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h-my.sharepoint.com/personal/cappellsd_nih_gov/Documents/NIH/Manuscript Submissions/Cornwell_RestrictionPoint_2022/Submission Documents_Nature/Editorial Submission/"/>
    </mc:Choice>
  </mc:AlternateContent>
  <xr:revisionPtr revIDLastSave="63" documentId="13_ncr:1_{5ACC7EF4-3C73-B140-B17E-0AE2A712B5C3}" xr6:coauthVersionLast="47" xr6:coauthVersionMax="47" xr10:uidLastSave="{77E4D9CC-937B-7445-BF0A-FF999FF9C406}"/>
  <bookViews>
    <workbookView xWindow="4180" yWindow="760" windowWidth="46720" windowHeight="29140" tabRatio="884" xr2:uid="{74A60E9C-5D8C-6643-999E-B0C681FA044D}"/>
  </bookViews>
  <sheets>
    <sheet name="ED Fig. 6c" sheetId="101" r:id="rId1"/>
    <sheet name="ED Fig. 6d" sheetId="103" r:id="rId2"/>
    <sheet name="ED Fig. 6e" sheetId="52" r:id="rId3"/>
    <sheet name="ED Fig. 6f" sheetId="104" r:id="rId4"/>
    <sheet name="ED Fig. 6g (0hrs)" sheetId="53" r:id="rId5"/>
    <sheet name="ED Fig. 6g (2hrs)" sheetId="98" r:id="rId6"/>
    <sheet name="ED Fig. 6g (4hrs)" sheetId="99" r:id="rId7"/>
    <sheet name="ED Fig. 6g (6hrs)" sheetId="100" r:id="rId8"/>
    <sheet name="ED Fig. 6h" sheetId="54" r:id="rId9"/>
    <sheet name="ED Fig. 6i" sheetId="105" r:id="rId10"/>
    <sheet name="ED Fig. 6j" sheetId="10" r:id="rId11"/>
    <sheet name="ED Fig. 6k" sheetId="106" r:id="rId12"/>
    <sheet name="ED Fig. 6l" sheetId="102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" i="104" l="1"/>
  <c r="P9" i="104" s="1"/>
  <c r="P10" i="104" s="1"/>
  <c r="P11" i="104" s="1"/>
  <c r="P12" i="104" s="1"/>
  <c r="P13" i="104" s="1"/>
  <c r="P14" i="104" s="1"/>
  <c r="P15" i="104" s="1"/>
  <c r="P16" i="104" s="1"/>
  <c r="P17" i="104" s="1"/>
  <c r="P18" i="104" s="1"/>
  <c r="P19" i="104" s="1"/>
  <c r="P20" i="104" s="1"/>
  <c r="P21" i="104" s="1"/>
  <c r="P22" i="104" s="1"/>
  <c r="P23" i="104" s="1"/>
  <c r="P24" i="104" s="1"/>
  <c r="P25" i="104" s="1"/>
  <c r="P26" i="104" s="1"/>
  <c r="P27" i="104" s="1"/>
  <c r="P28" i="104" s="1"/>
  <c r="P29" i="104" s="1"/>
  <c r="P30" i="104" s="1"/>
  <c r="P31" i="104" s="1"/>
  <c r="P32" i="104" s="1"/>
  <c r="P33" i="104" s="1"/>
  <c r="P34" i="104" s="1"/>
  <c r="P35" i="104" s="1"/>
  <c r="P36" i="104" s="1"/>
  <c r="M8" i="104"/>
  <c r="M9" i="104" s="1"/>
  <c r="M10" i="104" s="1"/>
  <c r="M11" i="104" s="1"/>
  <c r="M12" i="104" s="1"/>
  <c r="M13" i="104" s="1"/>
  <c r="M14" i="104" s="1"/>
  <c r="M15" i="104" s="1"/>
  <c r="M16" i="104" s="1"/>
  <c r="M17" i="104" s="1"/>
  <c r="M18" i="104" s="1"/>
  <c r="M19" i="104" s="1"/>
  <c r="M20" i="104" s="1"/>
  <c r="M21" i="104" s="1"/>
  <c r="M22" i="104" s="1"/>
  <c r="M23" i="104" s="1"/>
  <c r="M24" i="104" s="1"/>
  <c r="M25" i="104" s="1"/>
  <c r="M26" i="104" s="1"/>
  <c r="M27" i="104" s="1"/>
  <c r="M28" i="104" s="1"/>
  <c r="M29" i="104" s="1"/>
  <c r="M30" i="104" s="1"/>
  <c r="M31" i="104" s="1"/>
  <c r="M32" i="104" s="1"/>
  <c r="M33" i="104" s="1"/>
  <c r="M34" i="104" s="1"/>
  <c r="M35" i="104" s="1"/>
  <c r="M36" i="104" s="1"/>
  <c r="J8" i="104"/>
  <c r="J9" i="104" s="1"/>
  <c r="J10" i="104" s="1"/>
  <c r="J11" i="104" s="1"/>
  <c r="J12" i="104" s="1"/>
  <c r="J13" i="104" s="1"/>
  <c r="J14" i="104" s="1"/>
  <c r="J15" i="104" s="1"/>
  <c r="J16" i="104" s="1"/>
  <c r="J17" i="104" s="1"/>
  <c r="J18" i="104" s="1"/>
  <c r="J19" i="104" s="1"/>
  <c r="J20" i="104" s="1"/>
  <c r="J21" i="104" s="1"/>
  <c r="J22" i="104" s="1"/>
  <c r="J23" i="104" s="1"/>
  <c r="J24" i="104" s="1"/>
  <c r="J25" i="104" s="1"/>
  <c r="J26" i="104" s="1"/>
  <c r="J27" i="104" s="1"/>
  <c r="J28" i="104" s="1"/>
  <c r="J29" i="104" s="1"/>
  <c r="J30" i="104" s="1"/>
  <c r="J31" i="104" s="1"/>
  <c r="J32" i="104" s="1"/>
  <c r="J33" i="104" s="1"/>
  <c r="J34" i="104" s="1"/>
  <c r="J35" i="104" s="1"/>
  <c r="J36" i="104" s="1"/>
  <c r="G8" i="104"/>
  <c r="G9" i="104" s="1"/>
  <c r="G10" i="104" s="1"/>
  <c r="G11" i="104" s="1"/>
  <c r="G12" i="104" s="1"/>
  <c r="G13" i="104" s="1"/>
  <c r="G14" i="104" s="1"/>
  <c r="G15" i="104" s="1"/>
  <c r="G16" i="104" s="1"/>
  <c r="G17" i="104" s="1"/>
  <c r="G18" i="104" s="1"/>
  <c r="G19" i="104" s="1"/>
  <c r="G20" i="104" s="1"/>
  <c r="G21" i="104" s="1"/>
  <c r="G22" i="104" s="1"/>
  <c r="G23" i="104" s="1"/>
  <c r="G24" i="104" s="1"/>
  <c r="G25" i="104" s="1"/>
  <c r="G26" i="104" s="1"/>
  <c r="G27" i="104" s="1"/>
  <c r="G28" i="104" s="1"/>
  <c r="G29" i="104" s="1"/>
  <c r="G30" i="104" s="1"/>
  <c r="G31" i="104" s="1"/>
  <c r="G32" i="104" s="1"/>
  <c r="G33" i="104" s="1"/>
  <c r="G34" i="104" s="1"/>
  <c r="G35" i="104" s="1"/>
  <c r="G36" i="104" s="1"/>
  <c r="L8" i="52"/>
  <c r="L9" i="52" s="1"/>
  <c r="L10" i="52" s="1"/>
  <c r="L11" i="52" s="1"/>
  <c r="L12" i="52" s="1"/>
  <c r="L13" i="52" s="1"/>
  <c r="L14" i="52" s="1"/>
  <c r="L15" i="52" s="1"/>
  <c r="L16" i="52" s="1"/>
  <c r="L17" i="52" s="1"/>
  <c r="L18" i="52" s="1"/>
  <c r="L19" i="52" s="1"/>
  <c r="L20" i="52" s="1"/>
  <c r="L21" i="52" s="1"/>
  <c r="L22" i="52" s="1"/>
  <c r="L23" i="52" s="1"/>
  <c r="L24" i="52" s="1"/>
  <c r="L25" i="52" s="1"/>
  <c r="L26" i="52" s="1"/>
  <c r="L27" i="52" s="1"/>
  <c r="L28" i="52" s="1"/>
  <c r="L29" i="52" s="1"/>
  <c r="L30" i="52" s="1"/>
  <c r="L31" i="52" s="1"/>
  <c r="L32" i="52" s="1"/>
  <c r="L33" i="52" s="1"/>
  <c r="L34" i="52" s="1"/>
  <c r="L35" i="52" s="1"/>
  <c r="L36" i="52" s="1"/>
  <c r="I8" i="52"/>
  <c r="I9" i="52" s="1"/>
  <c r="I10" i="52" s="1"/>
  <c r="I11" i="52" s="1"/>
  <c r="I12" i="52" s="1"/>
  <c r="I13" i="52" s="1"/>
  <c r="I14" i="52" s="1"/>
  <c r="I15" i="52" s="1"/>
  <c r="I16" i="52" s="1"/>
  <c r="I17" i="52" s="1"/>
  <c r="I18" i="52" s="1"/>
  <c r="I19" i="52" s="1"/>
  <c r="I20" i="52" s="1"/>
  <c r="I21" i="52" s="1"/>
  <c r="I22" i="52" s="1"/>
  <c r="I23" i="52" s="1"/>
  <c r="I24" i="52" s="1"/>
  <c r="I25" i="52" s="1"/>
  <c r="I26" i="52" s="1"/>
  <c r="I27" i="52" s="1"/>
  <c r="I28" i="52" s="1"/>
  <c r="I29" i="52" s="1"/>
  <c r="I30" i="52" s="1"/>
  <c r="I31" i="52" s="1"/>
  <c r="I32" i="52" s="1"/>
  <c r="I33" i="52" s="1"/>
  <c r="I34" i="52" s="1"/>
  <c r="I35" i="52" s="1"/>
  <c r="I36" i="52" s="1"/>
  <c r="F8" i="52"/>
  <c r="F9" i="52" s="1"/>
  <c r="F10" i="52" s="1"/>
  <c r="F11" i="52" s="1"/>
  <c r="F12" i="52" s="1"/>
  <c r="F13" i="52" s="1"/>
  <c r="F14" i="52" s="1"/>
  <c r="F15" i="52" s="1"/>
  <c r="F16" i="52" s="1"/>
  <c r="F17" i="52" s="1"/>
  <c r="F18" i="52" s="1"/>
  <c r="F19" i="52" s="1"/>
  <c r="F20" i="52" s="1"/>
  <c r="F21" i="52" s="1"/>
  <c r="F22" i="52" s="1"/>
  <c r="F23" i="52" s="1"/>
  <c r="F24" i="52" s="1"/>
  <c r="F25" i="52" s="1"/>
  <c r="F26" i="52" s="1"/>
  <c r="F27" i="52" s="1"/>
  <c r="F28" i="52" s="1"/>
  <c r="F29" i="52" s="1"/>
  <c r="F30" i="52" s="1"/>
  <c r="F31" i="52" s="1"/>
  <c r="F32" i="52" s="1"/>
  <c r="F33" i="52" s="1"/>
  <c r="F34" i="52" s="1"/>
  <c r="F35" i="52" s="1"/>
  <c r="F36" i="52" s="1"/>
  <c r="C8" i="52"/>
  <c r="C9" i="52" s="1"/>
  <c r="C10" i="52" s="1"/>
  <c r="C11" i="52" s="1"/>
  <c r="C12" i="52" s="1"/>
  <c r="C13" i="52" s="1"/>
  <c r="C14" i="52" s="1"/>
  <c r="C15" i="52" s="1"/>
  <c r="C16" i="52" s="1"/>
  <c r="C17" i="52" s="1"/>
  <c r="C18" i="52" s="1"/>
  <c r="C19" i="52" s="1"/>
  <c r="C20" i="52" s="1"/>
  <c r="C21" i="52" s="1"/>
  <c r="C22" i="52" s="1"/>
  <c r="C23" i="52" s="1"/>
  <c r="C24" i="52" s="1"/>
  <c r="C25" i="52" s="1"/>
  <c r="C26" i="52" s="1"/>
  <c r="C27" i="52" s="1"/>
  <c r="C28" i="52" s="1"/>
  <c r="C29" i="52" s="1"/>
  <c r="C30" i="52" s="1"/>
  <c r="C31" i="52" s="1"/>
  <c r="C32" i="52" s="1"/>
  <c r="C33" i="52" s="1"/>
  <c r="C34" i="52" s="1"/>
  <c r="C35" i="52" s="1"/>
  <c r="C36" i="52" s="1"/>
  <c r="C12" i="100"/>
  <c r="C13" i="100" s="1"/>
  <c r="C14" i="100" s="1"/>
  <c r="C15" i="100" s="1"/>
  <c r="C16" i="100" s="1"/>
  <c r="C17" i="100" s="1"/>
  <c r="C18" i="100" s="1"/>
  <c r="C19" i="100" s="1"/>
  <c r="C20" i="100" s="1"/>
  <c r="C21" i="100" s="1"/>
  <c r="C22" i="100" s="1"/>
  <c r="C23" i="100" s="1"/>
  <c r="C24" i="100" s="1"/>
  <c r="C25" i="100" s="1"/>
  <c r="C26" i="100" s="1"/>
  <c r="C27" i="100" s="1"/>
  <c r="C28" i="100" s="1"/>
  <c r="C29" i="100" s="1"/>
  <c r="C30" i="100" s="1"/>
  <c r="C31" i="100" s="1"/>
  <c r="C32" i="100" s="1"/>
  <c r="C33" i="100" s="1"/>
  <c r="C34" i="100" s="1"/>
  <c r="C35" i="100" s="1"/>
  <c r="C36" i="100" s="1"/>
  <c r="C37" i="100" s="1"/>
  <c r="C38" i="100" s="1"/>
  <c r="C39" i="100" s="1"/>
  <c r="C40" i="100" s="1"/>
  <c r="C41" i="100" s="1"/>
  <c r="C42" i="100" s="1"/>
  <c r="C43" i="100" s="1"/>
  <c r="C44" i="100" s="1"/>
  <c r="C45" i="100" s="1"/>
  <c r="C46" i="100" s="1"/>
  <c r="C47" i="100" s="1"/>
  <c r="C48" i="100" s="1"/>
  <c r="C49" i="100" s="1"/>
  <c r="C50" i="100" s="1"/>
  <c r="C51" i="100" s="1"/>
  <c r="C52" i="100" s="1"/>
  <c r="C53" i="100" s="1"/>
  <c r="C54" i="100" s="1"/>
  <c r="C55" i="100" s="1"/>
  <c r="C56" i="100" s="1"/>
  <c r="C57" i="100" s="1"/>
  <c r="C58" i="100" s="1"/>
  <c r="C59" i="100" s="1"/>
  <c r="C60" i="100" s="1"/>
  <c r="C61" i="100" s="1"/>
  <c r="C62" i="100" s="1"/>
  <c r="C63" i="100" s="1"/>
  <c r="C64" i="100" s="1"/>
  <c r="C65" i="100" s="1"/>
  <c r="C66" i="100" s="1"/>
  <c r="C67" i="100" s="1"/>
  <c r="C68" i="100" s="1"/>
  <c r="C69" i="100" s="1"/>
  <c r="C70" i="100" s="1"/>
  <c r="C71" i="100" s="1"/>
  <c r="C72" i="100" s="1"/>
  <c r="C73" i="100" s="1"/>
  <c r="C74" i="100" s="1"/>
  <c r="C75" i="100" s="1"/>
  <c r="C76" i="100" s="1"/>
  <c r="C77" i="100" s="1"/>
  <c r="C78" i="100" s="1"/>
  <c r="C79" i="100" s="1"/>
  <c r="C80" i="100" s="1"/>
  <c r="C81" i="100" s="1"/>
  <c r="C82" i="100" s="1"/>
  <c r="C83" i="100" s="1"/>
  <c r="C84" i="100" s="1"/>
  <c r="C85" i="100" s="1"/>
  <c r="C86" i="100" s="1"/>
  <c r="C87" i="100" s="1"/>
  <c r="C88" i="100" s="1"/>
  <c r="C89" i="100" s="1"/>
  <c r="C90" i="100" s="1"/>
  <c r="C91" i="100" s="1"/>
  <c r="C92" i="100" s="1"/>
  <c r="C93" i="100" s="1"/>
  <c r="C94" i="100" s="1"/>
  <c r="C95" i="100" s="1"/>
  <c r="C96" i="100" s="1"/>
  <c r="C97" i="100" s="1"/>
  <c r="C98" i="100" s="1"/>
  <c r="C99" i="100" s="1"/>
  <c r="C100" i="100" s="1"/>
  <c r="C101" i="100" s="1"/>
  <c r="C102" i="100" s="1"/>
  <c r="C103" i="100" s="1"/>
  <c r="C104" i="100" s="1"/>
  <c r="C105" i="100" s="1"/>
  <c r="C106" i="100" s="1"/>
  <c r="C107" i="100" s="1"/>
  <c r="C108" i="100" s="1"/>
  <c r="C109" i="100" s="1"/>
  <c r="C110" i="100" s="1"/>
  <c r="C111" i="100" s="1"/>
  <c r="C112" i="100" s="1"/>
  <c r="C113" i="100" s="1"/>
  <c r="C114" i="100" s="1"/>
  <c r="C115" i="100" s="1"/>
  <c r="C116" i="100" s="1"/>
  <c r="C117" i="100" s="1"/>
  <c r="C118" i="100" s="1"/>
  <c r="C119" i="100" s="1"/>
  <c r="C120" i="100" s="1"/>
  <c r="C121" i="100" s="1"/>
  <c r="C122" i="100" s="1"/>
  <c r="C123" i="100" s="1"/>
  <c r="C124" i="100" s="1"/>
  <c r="C125" i="100" s="1"/>
  <c r="C126" i="100" s="1"/>
  <c r="C127" i="100" s="1"/>
  <c r="C12" i="99"/>
  <c r="C13" i="99" s="1"/>
  <c r="C14" i="99" s="1"/>
  <c r="C15" i="99" s="1"/>
  <c r="C16" i="99" s="1"/>
  <c r="C17" i="99" s="1"/>
  <c r="C18" i="99" s="1"/>
  <c r="C19" i="99" s="1"/>
  <c r="C20" i="99" s="1"/>
  <c r="C21" i="99" s="1"/>
  <c r="C22" i="99" s="1"/>
  <c r="C23" i="99" s="1"/>
  <c r="C24" i="99" s="1"/>
  <c r="C25" i="99" s="1"/>
  <c r="C26" i="99" s="1"/>
  <c r="C27" i="99" s="1"/>
  <c r="C28" i="99" s="1"/>
  <c r="C29" i="99" s="1"/>
  <c r="C30" i="99" s="1"/>
  <c r="C31" i="99" s="1"/>
  <c r="C32" i="99" s="1"/>
  <c r="C33" i="99" s="1"/>
  <c r="C34" i="99" s="1"/>
  <c r="C35" i="99" s="1"/>
  <c r="C36" i="99" s="1"/>
  <c r="C37" i="99" s="1"/>
  <c r="C38" i="99" s="1"/>
  <c r="C39" i="99" s="1"/>
  <c r="C40" i="99" s="1"/>
  <c r="C41" i="99" s="1"/>
  <c r="C42" i="99" s="1"/>
  <c r="C43" i="99" s="1"/>
  <c r="C44" i="99" s="1"/>
  <c r="C45" i="99" s="1"/>
  <c r="C46" i="99" s="1"/>
  <c r="C47" i="99" s="1"/>
  <c r="C48" i="99" s="1"/>
  <c r="C49" i="99" s="1"/>
  <c r="C50" i="99" s="1"/>
  <c r="C51" i="99" s="1"/>
  <c r="C52" i="99" s="1"/>
  <c r="C53" i="99" s="1"/>
  <c r="C54" i="99" s="1"/>
  <c r="C55" i="99" s="1"/>
  <c r="C56" i="99" s="1"/>
  <c r="C57" i="99" s="1"/>
  <c r="C58" i="99" s="1"/>
  <c r="C59" i="99" s="1"/>
  <c r="C60" i="99" s="1"/>
  <c r="C61" i="99" s="1"/>
  <c r="C62" i="99" s="1"/>
  <c r="C63" i="99" s="1"/>
  <c r="C64" i="99" s="1"/>
  <c r="C65" i="99" s="1"/>
  <c r="C66" i="99" s="1"/>
  <c r="C67" i="99" s="1"/>
  <c r="C68" i="99" s="1"/>
  <c r="C69" i="99" s="1"/>
  <c r="C70" i="99" s="1"/>
  <c r="C71" i="99" s="1"/>
  <c r="C72" i="99" s="1"/>
  <c r="C73" i="99" s="1"/>
  <c r="C74" i="99" s="1"/>
  <c r="C75" i="99" s="1"/>
  <c r="C76" i="99" s="1"/>
  <c r="C77" i="99" s="1"/>
  <c r="C78" i="99" s="1"/>
  <c r="C79" i="99" s="1"/>
  <c r="C80" i="99" s="1"/>
  <c r="C81" i="99" s="1"/>
  <c r="C82" i="99" s="1"/>
  <c r="C83" i="99" s="1"/>
  <c r="C84" i="99" s="1"/>
  <c r="C85" i="99" s="1"/>
  <c r="C86" i="99" s="1"/>
  <c r="C87" i="99" s="1"/>
  <c r="C88" i="99" s="1"/>
  <c r="C89" i="99" s="1"/>
  <c r="C90" i="99" s="1"/>
  <c r="C91" i="99" s="1"/>
  <c r="C92" i="99" s="1"/>
  <c r="C93" i="99" s="1"/>
  <c r="C94" i="99" s="1"/>
  <c r="C95" i="99" s="1"/>
  <c r="C96" i="99" s="1"/>
  <c r="C97" i="99" s="1"/>
  <c r="C98" i="99" s="1"/>
  <c r="C99" i="99" s="1"/>
  <c r="C100" i="99" s="1"/>
  <c r="C101" i="99" s="1"/>
  <c r="C102" i="99" s="1"/>
  <c r="C103" i="99" s="1"/>
  <c r="C104" i="99" s="1"/>
  <c r="C105" i="99" s="1"/>
  <c r="C106" i="99" s="1"/>
  <c r="C107" i="99" s="1"/>
  <c r="C108" i="99" s="1"/>
  <c r="C109" i="99" s="1"/>
  <c r="C110" i="99" s="1"/>
  <c r="C111" i="99" s="1"/>
  <c r="C112" i="99" s="1"/>
  <c r="C113" i="99" s="1"/>
  <c r="C114" i="99" s="1"/>
  <c r="C115" i="99" s="1"/>
  <c r="C116" i="99" s="1"/>
  <c r="C117" i="99" s="1"/>
  <c r="C118" i="99" s="1"/>
  <c r="C119" i="99" s="1"/>
  <c r="C120" i="99" s="1"/>
  <c r="C121" i="99" s="1"/>
  <c r="C122" i="99" s="1"/>
  <c r="C123" i="99" s="1"/>
  <c r="C124" i="99" s="1"/>
  <c r="C125" i="99" s="1"/>
  <c r="C126" i="99" s="1"/>
  <c r="C127" i="99" s="1"/>
  <c r="C128" i="99" s="1"/>
  <c r="C129" i="99" s="1"/>
  <c r="C130" i="99" s="1"/>
  <c r="C131" i="99" s="1"/>
  <c r="C132" i="99" s="1"/>
  <c r="C133" i="99" s="1"/>
  <c r="C134" i="99" s="1"/>
  <c r="C135" i="99" s="1"/>
  <c r="C136" i="99" s="1"/>
  <c r="C137" i="99" s="1"/>
  <c r="C138" i="99" s="1"/>
  <c r="C139" i="99" s="1"/>
  <c r="C140" i="99" s="1"/>
  <c r="C141" i="99" s="1"/>
  <c r="C142" i="99" s="1"/>
  <c r="C143" i="99" s="1"/>
  <c r="C144" i="99" s="1"/>
  <c r="C145" i="99" s="1"/>
  <c r="C146" i="99" s="1"/>
  <c r="C147" i="99" s="1"/>
  <c r="C148" i="99" s="1"/>
  <c r="C149" i="99" s="1"/>
  <c r="C150" i="99" s="1"/>
  <c r="C151" i="99" s="1"/>
  <c r="C152" i="99" s="1"/>
  <c r="C153" i="99" s="1"/>
  <c r="C154" i="99" s="1"/>
  <c r="C155" i="99" s="1"/>
  <c r="C156" i="99" s="1"/>
  <c r="C157" i="99" s="1"/>
  <c r="C158" i="99" s="1"/>
  <c r="C159" i="99" s="1"/>
  <c r="C160" i="99" s="1"/>
  <c r="C161" i="99" s="1"/>
  <c r="C162" i="99" s="1"/>
  <c r="C163" i="99" s="1"/>
  <c r="C164" i="99" s="1"/>
  <c r="C165" i="99" s="1"/>
  <c r="C138" i="98"/>
  <c r="C139" i="98" s="1"/>
  <c r="C140" i="98" s="1"/>
  <c r="C141" i="98" s="1"/>
  <c r="C142" i="98" s="1"/>
  <c r="C143" i="98" s="1"/>
  <c r="C144" i="98" s="1"/>
  <c r="C145" i="98" s="1"/>
  <c r="C146" i="98" s="1"/>
  <c r="C147" i="98" s="1"/>
  <c r="C148" i="98" s="1"/>
  <c r="C149" i="98" s="1"/>
  <c r="C150" i="98" s="1"/>
  <c r="C151" i="98" s="1"/>
  <c r="C152" i="98" s="1"/>
  <c r="C153" i="98" s="1"/>
  <c r="C154" i="98" s="1"/>
  <c r="C155" i="98" s="1"/>
  <c r="C156" i="98" s="1"/>
  <c r="C157" i="98" s="1"/>
  <c r="C158" i="98" s="1"/>
  <c r="C159" i="98" s="1"/>
  <c r="C160" i="98" s="1"/>
  <c r="C161" i="98" s="1"/>
  <c r="C162" i="98" s="1"/>
  <c r="C163" i="98" s="1"/>
  <c r="C164" i="98" s="1"/>
  <c r="C165" i="98" s="1"/>
  <c r="C166" i="98" s="1"/>
  <c r="C167" i="98" s="1"/>
  <c r="C168" i="98" s="1"/>
  <c r="C169" i="98" s="1"/>
  <c r="C170" i="98" s="1"/>
  <c r="C171" i="98" s="1"/>
  <c r="C172" i="98" s="1"/>
  <c r="C173" i="98" s="1"/>
  <c r="C174" i="98" s="1"/>
  <c r="C175" i="98" s="1"/>
  <c r="C176" i="98" s="1"/>
  <c r="C177" i="98" s="1"/>
  <c r="C178" i="98" s="1"/>
  <c r="C179" i="98" s="1"/>
  <c r="C180" i="98" s="1"/>
  <c r="C181" i="98" s="1"/>
  <c r="C182" i="98" s="1"/>
  <c r="C183" i="98" s="1"/>
  <c r="C184" i="98" s="1"/>
  <c r="C185" i="98" s="1"/>
  <c r="C186" i="98" s="1"/>
  <c r="C187" i="98" s="1"/>
  <c r="C188" i="98" s="1"/>
  <c r="C189" i="98" s="1"/>
  <c r="C190" i="98" s="1"/>
  <c r="C191" i="98" s="1"/>
  <c r="C192" i="98" s="1"/>
  <c r="C193" i="98" s="1"/>
  <c r="C194" i="98" s="1"/>
  <c r="C195" i="98" s="1"/>
  <c r="C196" i="98" s="1"/>
  <c r="C197" i="98" s="1"/>
  <c r="C198" i="98" s="1"/>
  <c r="C199" i="98" s="1"/>
  <c r="C200" i="98" s="1"/>
  <c r="C201" i="98" s="1"/>
  <c r="C202" i="98" s="1"/>
  <c r="C203" i="98" s="1"/>
  <c r="C204" i="98" s="1"/>
  <c r="C205" i="98" s="1"/>
  <c r="C206" i="98" s="1"/>
  <c r="C207" i="98" s="1"/>
  <c r="C13" i="98"/>
  <c r="C14" i="98" s="1"/>
  <c r="C15" i="98" s="1"/>
  <c r="C16" i="98" s="1"/>
  <c r="C17" i="98" s="1"/>
  <c r="C18" i="98" s="1"/>
  <c r="C19" i="98" s="1"/>
  <c r="C20" i="98" s="1"/>
  <c r="C21" i="98" s="1"/>
  <c r="C22" i="98" s="1"/>
  <c r="C23" i="98" s="1"/>
  <c r="C24" i="98" s="1"/>
  <c r="C25" i="98" s="1"/>
  <c r="C26" i="98" s="1"/>
  <c r="C27" i="98" s="1"/>
  <c r="C28" i="98" s="1"/>
  <c r="C29" i="98" s="1"/>
  <c r="C30" i="98" s="1"/>
  <c r="C31" i="98" s="1"/>
  <c r="C32" i="98" s="1"/>
  <c r="C33" i="98" s="1"/>
  <c r="C34" i="98" s="1"/>
  <c r="C35" i="98" s="1"/>
  <c r="C36" i="98" s="1"/>
  <c r="C37" i="98" s="1"/>
  <c r="C38" i="98" s="1"/>
  <c r="C39" i="98" s="1"/>
  <c r="C40" i="98" s="1"/>
  <c r="C41" i="98" s="1"/>
  <c r="C42" i="98" s="1"/>
  <c r="C43" i="98" s="1"/>
  <c r="C44" i="98" s="1"/>
  <c r="C45" i="98" s="1"/>
  <c r="C46" i="98" s="1"/>
  <c r="C47" i="98" s="1"/>
  <c r="C48" i="98" s="1"/>
  <c r="C49" i="98" s="1"/>
  <c r="C50" i="98" s="1"/>
  <c r="C51" i="98" s="1"/>
  <c r="C52" i="98" s="1"/>
  <c r="C53" i="98" s="1"/>
  <c r="C54" i="98" s="1"/>
  <c r="C55" i="98" s="1"/>
  <c r="C56" i="98" s="1"/>
  <c r="C57" i="98" s="1"/>
  <c r="C58" i="98" s="1"/>
  <c r="C59" i="98" s="1"/>
  <c r="C60" i="98" s="1"/>
  <c r="C61" i="98" s="1"/>
  <c r="C62" i="98" s="1"/>
  <c r="C63" i="98" s="1"/>
  <c r="C64" i="98" s="1"/>
  <c r="C65" i="98" s="1"/>
  <c r="C66" i="98" s="1"/>
  <c r="C67" i="98" s="1"/>
  <c r="C68" i="98" s="1"/>
  <c r="C69" i="98" s="1"/>
  <c r="C70" i="98" s="1"/>
  <c r="C71" i="98" s="1"/>
  <c r="C72" i="98" s="1"/>
  <c r="C73" i="98" s="1"/>
  <c r="C74" i="98" s="1"/>
  <c r="C75" i="98" s="1"/>
  <c r="C76" i="98" s="1"/>
  <c r="C77" i="98" s="1"/>
  <c r="C78" i="98" s="1"/>
  <c r="C79" i="98" s="1"/>
  <c r="C80" i="98" s="1"/>
  <c r="C81" i="98" s="1"/>
  <c r="C82" i="98" s="1"/>
  <c r="C83" i="98" s="1"/>
  <c r="C84" i="98" s="1"/>
  <c r="C85" i="98" s="1"/>
  <c r="C86" i="98" s="1"/>
  <c r="C87" i="98" s="1"/>
  <c r="C88" i="98" s="1"/>
  <c r="C89" i="98" s="1"/>
  <c r="C90" i="98" s="1"/>
  <c r="C91" i="98" s="1"/>
  <c r="C92" i="98" s="1"/>
  <c r="C93" i="98" s="1"/>
  <c r="C94" i="98" s="1"/>
  <c r="C95" i="98" s="1"/>
  <c r="C96" i="98" s="1"/>
  <c r="C97" i="98" s="1"/>
  <c r="C98" i="98" s="1"/>
  <c r="C99" i="98" s="1"/>
  <c r="C100" i="98" s="1"/>
  <c r="C101" i="98" s="1"/>
  <c r="C102" i="98" s="1"/>
  <c r="C103" i="98" s="1"/>
  <c r="C104" i="98" s="1"/>
  <c r="C105" i="98" s="1"/>
  <c r="C106" i="98" s="1"/>
  <c r="C107" i="98" s="1"/>
  <c r="C108" i="98" s="1"/>
  <c r="C109" i="98" s="1"/>
  <c r="C110" i="98" s="1"/>
  <c r="C111" i="98" s="1"/>
  <c r="C112" i="98" s="1"/>
  <c r="C113" i="98" s="1"/>
  <c r="C114" i="98" s="1"/>
  <c r="C115" i="98" s="1"/>
  <c r="C116" i="98" s="1"/>
  <c r="C117" i="98" s="1"/>
  <c r="C118" i="98" s="1"/>
  <c r="C119" i="98" s="1"/>
  <c r="C120" i="98" s="1"/>
  <c r="C121" i="98" s="1"/>
  <c r="C122" i="98" s="1"/>
  <c r="C123" i="98" s="1"/>
  <c r="C124" i="98" s="1"/>
  <c r="C125" i="98" s="1"/>
  <c r="C126" i="98" s="1"/>
  <c r="C127" i="98" s="1"/>
  <c r="C128" i="98" s="1"/>
  <c r="C129" i="98" s="1"/>
  <c r="C130" i="98" s="1"/>
  <c r="C131" i="98" s="1"/>
  <c r="C132" i="98" s="1"/>
  <c r="C133" i="98" s="1"/>
  <c r="C134" i="98" s="1"/>
  <c r="C135" i="98" s="1"/>
  <c r="C136" i="98" s="1"/>
  <c r="C137" i="98" s="1"/>
  <c r="C12" i="98"/>
  <c r="C13" i="53"/>
  <c r="C14" i="53" s="1"/>
  <c r="C15" i="53" s="1"/>
  <c r="C16" i="53" s="1"/>
  <c r="C17" i="53" s="1"/>
  <c r="C18" i="53" s="1"/>
  <c r="C19" i="53" s="1"/>
  <c r="C20" i="53" s="1"/>
  <c r="C21" i="53" s="1"/>
  <c r="C22" i="53" s="1"/>
  <c r="C23" i="53" s="1"/>
  <c r="C24" i="53" s="1"/>
  <c r="C25" i="53" s="1"/>
  <c r="C26" i="53" s="1"/>
  <c r="C27" i="53" s="1"/>
  <c r="C28" i="53" s="1"/>
  <c r="C29" i="53" s="1"/>
  <c r="C30" i="53" s="1"/>
  <c r="C31" i="53" s="1"/>
  <c r="C32" i="53" s="1"/>
  <c r="C33" i="53" s="1"/>
  <c r="C34" i="53" s="1"/>
  <c r="C35" i="53" s="1"/>
  <c r="C36" i="53" s="1"/>
  <c r="C37" i="53" s="1"/>
  <c r="C38" i="53" s="1"/>
  <c r="C39" i="53" s="1"/>
  <c r="C40" i="53" s="1"/>
  <c r="C41" i="53" s="1"/>
  <c r="C42" i="53" s="1"/>
  <c r="C43" i="53" s="1"/>
  <c r="C44" i="53" s="1"/>
  <c r="C45" i="53" s="1"/>
  <c r="C46" i="53" s="1"/>
  <c r="C47" i="53" s="1"/>
  <c r="C48" i="53" s="1"/>
  <c r="C49" i="53" s="1"/>
  <c r="C50" i="53" s="1"/>
  <c r="C51" i="53" s="1"/>
  <c r="C52" i="53" s="1"/>
  <c r="C53" i="53" s="1"/>
  <c r="C54" i="53" s="1"/>
  <c r="C55" i="53" s="1"/>
  <c r="C56" i="53" s="1"/>
  <c r="C57" i="53" s="1"/>
  <c r="C58" i="53" s="1"/>
  <c r="C59" i="53" s="1"/>
  <c r="C60" i="53" s="1"/>
  <c r="C61" i="53" s="1"/>
  <c r="C62" i="53" s="1"/>
  <c r="C63" i="53" s="1"/>
  <c r="C64" i="53" s="1"/>
  <c r="C65" i="53" s="1"/>
  <c r="C66" i="53" s="1"/>
  <c r="C67" i="53" s="1"/>
  <c r="C68" i="53" s="1"/>
  <c r="C69" i="53" s="1"/>
  <c r="C70" i="53" s="1"/>
  <c r="C71" i="53" s="1"/>
  <c r="C72" i="53" s="1"/>
  <c r="C73" i="53" s="1"/>
  <c r="C74" i="53" s="1"/>
  <c r="C75" i="53" s="1"/>
  <c r="C76" i="53" s="1"/>
  <c r="C77" i="53" s="1"/>
  <c r="C78" i="53" s="1"/>
  <c r="C79" i="53" s="1"/>
  <c r="C80" i="53" s="1"/>
  <c r="C81" i="53" s="1"/>
  <c r="C82" i="53" s="1"/>
  <c r="C83" i="53" s="1"/>
  <c r="C84" i="53" s="1"/>
  <c r="C85" i="53" s="1"/>
  <c r="C86" i="53" s="1"/>
  <c r="C87" i="53" s="1"/>
  <c r="C88" i="53" s="1"/>
  <c r="C89" i="53" s="1"/>
  <c r="C90" i="53" s="1"/>
  <c r="C91" i="53" s="1"/>
  <c r="C92" i="53" s="1"/>
  <c r="C93" i="53" s="1"/>
  <c r="C94" i="53" s="1"/>
  <c r="C95" i="53" s="1"/>
  <c r="C96" i="53" s="1"/>
  <c r="C97" i="53" s="1"/>
  <c r="C98" i="53" s="1"/>
  <c r="C99" i="53" s="1"/>
  <c r="C100" i="53" s="1"/>
  <c r="C101" i="53" s="1"/>
  <c r="C102" i="53" s="1"/>
  <c r="C103" i="53" s="1"/>
  <c r="C104" i="53" s="1"/>
  <c r="C105" i="53" s="1"/>
  <c r="C106" i="53" s="1"/>
  <c r="C107" i="53" s="1"/>
  <c r="C108" i="53" s="1"/>
  <c r="C109" i="53" s="1"/>
  <c r="C110" i="53" s="1"/>
  <c r="C111" i="53" s="1"/>
  <c r="C112" i="53" s="1"/>
  <c r="C113" i="53" s="1"/>
  <c r="C114" i="53" s="1"/>
  <c r="C115" i="53" s="1"/>
  <c r="C116" i="53" s="1"/>
  <c r="C117" i="53" s="1"/>
  <c r="C118" i="53" s="1"/>
  <c r="C119" i="53" s="1"/>
  <c r="C120" i="53" s="1"/>
  <c r="C121" i="53" s="1"/>
  <c r="C122" i="53" s="1"/>
  <c r="C123" i="53" s="1"/>
  <c r="C124" i="53" s="1"/>
  <c r="C125" i="53" s="1"/>
  <c r="C126" i="53" s="1"/>
  <c r="C127" i="53" s="1"/>
  <c r="C128" i="53" s="1"/>
  <c r="C129" i="53" s="1"/>
  <c r="C130" i="53" s="1"/>
  <c r="C131" i="53" s="1"/>
  <c r="C132" i="53" s="1"/>
  <c r="C133" i="53" s="1"/>
  <c r="C134" i="53" s="1"/>
  <c r="C135" i="53" s="1"/>
  <c r="C136" i="53" s="1"/>
  <c r="C137" i="53" s="1"/>
  <c r="C12" i="53"/>
</calcChain>
</file>

<file path=xl/sharedStrings.xml><?xml version="1.0" encoding="utf-8"?>
<sst xmlns="http://schemas.openxmlformats.org/spreadsheetml/2006/main" count="38799" uniqueCount="61">
  <si>
    <t>Extended Data Fig. 6</t>
  </si>
  <si>
    <t>Panel c</t>
  </si>
  <si>
    <t>log2(gammaH2AX) (arb. Units)</t>
  </si>
  <si>
    <t>Panel d</t>
  </si>
  <si>
    <t>Cell #:</t>
  </si>
  <si>
    <t>DMSO</t>
  </si>
  <si>
    <t>HU 2hr</t>
  </si>
  <si>
    <t>HU 4hr</t>
  </si>
  <si>
    <t>HU 6hr</t>
  </si>
  <si>
    <t>HU 24hr</t>
  </si>
  <si>
    <t>NCS</t>
  </si>
  <si>
    <t>thymadine 2hr</t>
  </si>
  <si>
    <t>thymadine 4hr</t>
  </si>
  <si>
    <t>thymadine 6hr</t>
  </si>
  <si>
    <t>thymadine 24hr</t>
  </si>
  <si>
    <t xml:space="preserve"> </t>
  </si>
  <si>
    <t>Panel e</t>
  </si>
  <si>
    <t>Panel f</t>
  </si>
  <si>
    <t>2hr HU</t>
  </si>
  <si>
    <t>4hr HU</t>
  </si>
  <si>
    <t>6hr HU</t>
  </si>
  <si>
    <t>2hr thymidine</t>
  </si>
  <si>
    <t>4hr thymidine</t>
  </si>
  <si>
    <t>6hr thymidine</t>
  </si>
  <si>
    <t>Mitosis Clock (bin centers, hrs)</t>
  </si>
  <si>
    <t>Frequency (%)</t>
  </si>
  <si>
    <t>n=265 cells</t>
  </si>
  <si>
    <t>n=212 cells</t>
  </si>
  <si>
    <t>n=192 cells</t>
  </si>
  <si>
    <t>n=554 cells</t>
  </si>
  <si>
    <t>n=464 cells</t>
  </si>
  <si>
    <t>n=446 cells</t>
  </si>
  <si>
    <t>n=396 cells</t>
  </si>
  <si>
    <t>Panel g</t>
  </si>
  <si>
    <t>CDK4/6i, 0hrs HU</t>
  </si>
  <si>
    <t>Time since treatment (hrs)</t>
  </si>
  <si>
    <t>Fate (Mitosis=0, Cell cycle exit =1)</t>
  </si>
  <si>
    <t>Cell #</t>
  </si>
  <si>
    <t>NaN</t>
  </si>
  <si>
    <t>CDK4/6i, 2hrs HU</t>
  </si>
  <si>
    <t>CDK4/6i, 4hrs HU</t>
  </si>
  <si>
    <t>CDK4/6i, 6hrs HU</t>
  </si>
  <si>
    <t>Panel h</t>
  </si>
  <si>
    <t>Cell cycle exit (%)</t>
  </si>
  <si>
    <t>Length of HU treatment (hrs)</t>
  </si>
  <si>
    <t>CDK4/6i</t>
  </si>
  <si>
    <t>Panel i</t>
  </si>
  <si>
    <t>Length of thymidine treatment (hrs)</t>
  </si>
  <si>
    <t>HU 4hrs + CDK4/6i</t>
  </si>
  <si>
    <t>Index for colour (0=green, 1=red)</t>
  </si>
  <si>
    <t>Time relative to treatment (hrs)</t>
  </si>
  <si>
    <t>HU 4hrs + CDK4/6i + Wee1i</t>
  </si>
  <si>
    <t xml:space="preserve">Thymidine 4hrs + CDK4/6i </t>
  </si>
  <si>
    <t xml:space="preserve">Thymidine 4hrs + CDK4/6i + Wee1i </t>
  </si>
  <si>
    <t>Panel l</t>
  </si>
  <si>
    <t>CDK4/6i + HU(4hrs)</t>
  </si>
  <si>
    <t>CDK4/6i + HU(4hrs) + Wee1i</t>
  </si>
  <si>
    <t>CDK4/6i + thymidine(4hrs)</t>
  </si>
  <si>
    <t>CDK4/6i + thymidine(4hrs) + Wee1i</t>
  </si>
  <si>
    <t>Panel j</t>
  </si>
  <si>
    <t>Panel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</si>
</sst>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00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 (Body)"/>
    </font>
    <font>
      <b/>
      <sz val="12"/>
      <color rgb="FF00000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2" fontId="9" fillId="0" borderId="0" xfId="0" applyNumberFormat="1" applyFont="1"/>
    <xf numFmtId="0" fontId="2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CA0E1-2DC4-A844-98A7-054300E8341B}">
  <dimension ref="A1:H505"/>
  <sheetViews>
    <sheetView tabSelected="1" workbookViewId="0">
      <selection activeCell="P65" sqref="P65"/>
    </sheetView>
  </sheetViews>
  <sheetFormatPr baseColWidth="10" defaultColWidth="10.5" defaultRowHeight="16" x14ac:dyDescent="0.2"/>
  <sheetData>
    <row r="1" spans="1:8" ht="23" x14ac:dyDescent="0.25">
      <c r="A1" s="15" t="s">
        <v>0</v>
      </c>
      <c r="B1" s="15"/>
      <c r="C1" s="15"/>
      <c r="D1" s="15"/>
      <c r="E1" s="15"/>
    </row>
    <row r="3" spans="1:8" ht="19" x14ac:dyDescent="0.25">
      <c r="A3" s="11" t="s">
        <v>1</v>
      </c>
      <c r="C3" s="16" t="s">
        <v>2</v>
      </c>
      <c r="D3" s="16"/>
      <c r="E3" s="16"/>
      <c r="F3" s="16"/>
      <c r="G3" s="16"/>
      <c r="H3" s="16"/>
    </row>
    <row r="5" spans="1:8" x14ac:dyDescent="0.2">
      <c r="B5" s="1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</row>
    <row r="6" spans="1:8" x14ac:dyDescent="0.2">
      <c r="B6" s="1">
        <v>1</v>
      </c>
      <c r="C6" s="8">
        <v>21.578107371972301</v>
      </c>
      <c r="D6" s="8">
        <v>21.1429455220084</v>
      </c>
      <c r="E6" s="8">
        <v>23.633617602588799</v>
      </c>
      <c r="F6" s="8">
        <v>23.355974206489002</v>
      </c>
      <c r="G6" s="8">
        <v>23.917520082164</v>
      </c>
      <c r="H6" s="8">
        <v>25.415398923326201</v>
      </c>
    </row>
    <row r="7" spans="1:8" x14ac:dyDescent="0.2">
      <c r="B7" s="1">
        <v>2</v>
      </c>
      <c r="C7" s="8">
        <v>21.689858318339599</v>
      </c>
      <c r="D7" s="8">
        <v>21.847384586357801</v>
      </c>
      <c r="E7" s="8">
        <v>22.8323028907697</v>
      </c>
      <c r="F7" s="8">
        <v>20.276605338941799</v>
      </c>
      <c r="G7" s="8">
        <v>24.358256484179002</v>
      </c>
      <c r="H7" s="8">
        <v>25.139004980824001</v>
      </c>
    </row>
    <row r="8" spans="1:8" x14ac:dyDescent="0.2">
      <c r="B8" s="1">
        <v>3</v>
      </c>
      <c r="C8" s="8">
        <v>23.539175030783898</v>
      </c>
      <c r="D8" s="8">
        <v>24.879663521879301</v>
      </c>
      <c r="E8" s="8">
        <v>22.913697982770099</v>
      </c>
      <c r="F8" s="8">
        <v>21.407473654958</v>
      </c>
      <c r="G8" s="8">
        <v>23.495326816978999</v>
      </c>
      <c r="H8" s="8">
        <v>25.853713927087</v>
      </c>
    </row>
    <row r="9" spans="1:8" x14ac:dyDescent="0.2">
      <c r="B9" s="1">
        <v>4</v>
      </c>
      <c r="C9" s="8">
        <v>22.774646734664799</v>
      </c>
      <c r="D9" s="8">
        <v>22.280300492646401</v>
      </c>
      <c r="E9" s="8">
        <v>22.2135577635243</v>
      </c>
      <c r="F9" s="8">
        <v>22.044158449840801</v>
      </c>
      <c r="G9" s="8">
        <v>23.750278584212001</v>
      </c>
      <c r="H9" s="8">
        <v>25.038416663302598</v>
      </c>
    </row>
    <row r="10" spans="1:8" x14ac:dyDescent="0.2">
      <c r="B10" s="1">
        <v>5</v>
      </c>
      <c r="C10" s="8">
        <v>22.428551840564499</v>
      </c>
      <c r="D10" s="8">
        <v>24.2808625823731</v>
      </c>
      <c r="E10" s="8">
        <v>23.289707901555001</v>
      </c>
      <c r="F10" s="8">
        <v>20.079991617148899</v>
      </c>
      <c r="G10" s="8">
        <v>23.801826052104801</v>
      </c>
      <c r="H10" s="8">
        <v>25.104277485601699</v>
      </c>
    </row>
    <row r="11" spans="1:8" x14ac:dyDescent="0.2">
      <c r="B11" s="1">
        <v>6</v>
      </c>
      <c r="C11" s="8">
        <v>22.936217383639701</v>
      </c>
      <c r="D11" s="8">
        <v>22.301290789194201</v>
      </c>
      <c r="E11" s="8">
        <v>23.6595083357007</v>
      </c>
      <c r="F11" s="8">
        <v>20.231633459931899</v>
      </c>
      <c r="G11" s="8">
        <v>23.932045646981699</v>
      </c>
      <c r="H11" s="8">
        <v>25.503627833153701</v>
      </c>
    </row>
    <row r="12" spans="1:8" x14ac:dyDescent="0.2">
      <c r="B12" s="1">
        <v>7</v>
      </c>
      <c r="C12" s="8">
        <v>20.853341397872502</v>
      </c>
      <c r="D12" s="8">
        <v>22.332179922065901</v>
      </c>
      <c r="E12" s="8">
        <v>19.3997366200465</v>
      </c>
      <c r="F12" s="8">
        <v>24.239871946791599</v>
      </c>
      <c r="G12" s="8">
        <v>24.191764670364101</v>
      </c>
      <c r="H12" s="8">
        <v>24.587978063884901</v>
      </c>
    </row>
    <row r="13" spans="1:8" x14ac:dyDescent="0.2">
      <c r="B13" s="1">
        <v>8</v>
      </c>
      <c r="C13" s="8">
        <v>21.784455793341401</v>
      </c>
      <c r="D13" s="8">
        <v>21.034825652390101</v>
      </c>
      <c r="E13" s="8">
        <v>23.102218131871101</v>
      </c>
      <c r="F13" s="8">
        <v>23.653258936413899</v>
      </c>
      <c r="G13" s="8">
        <v>23.945943392881201</v>
      </c>
      <c r="H13" s="8">
        <v>24.693369144729001</v>
      </c>
    </row>
    <row r="14" spans="1:8" x14ac:dyDescent="0.2">
      <c r="B14" s="1">
        <v>9</v>
      </c>
      <c r="C14" s="8">
        <v>22.579512989768102</v>
      </c>
      <c r="D14" s="8">
        <v>21.0704007327178</v>
      </c>
      <c r="E14" s="8">
        <v>20.733335593413301</v>
      </c>
      <c r="F14" s="8">
        <v>22.014209022332899</v>
      </c>
      <c r="G14" s="8">
        <v>24.4379218427826</v>
      </c>
      <c r="H14" s="8">
        <v>25.469559473768602</v>
      </c>
    </row>
    <row r="15" spans="1:8" x14ac:dyDescent="0.2">
      <c r="B15" s="1">
        <v>10</v>
      </c>
      <c r="C15" s="8">
        <v>21.983740450007701</v>
      </c>
      <c r="D15" s="8">
        <v>23.201036572728299</v>
      </c>
      <c r="E15" s="8">
        <v>23.068022574322299</v>
      </c>
      <c r="F15" s="8">
        <v>20.760601975925798</v>
      </c>
      <c r="G15" s="8">
        <v>23.4233699200324</v>
      </c>
      <c r="H15" s="8">
        <v>25.1199603769291</v>
      </c>
    </row>
    <row r="16" spans="1:8" x14ac:dyDescent="0.2">
      <c r="B16" s="1">
        <v>11</v>
      </c>
      <c r="C16" s="8">
        <v>21.192546523898599</v>
      </c>
      <c r="D16" s="8">
        <v>19.526384553136101</v>
      </c>
      <c r="E16" s="8">
        <v>21.869106228959101</v>
      </c>
      <c r="F16" s="8">
        <v>23.195188280035602</v>
      </c>
      <c r="G16" s="8">
        <v>26.458660167943901</v>
      </c>
      <c r="H16" s="8">
        <v>25.6789872949102</v>
      </c>
    </row>
    <row r="17" spans="2:8" x14ac:dyDescent="0.2">
      <c r="B17" s="1">
        <v>12</v>
      </c>
      <c r="C17" s="8">
        <v>22.053327491652301</v>
      </c>
      <c r="D17" s="8">
        <v>23.7178935887409</v>
      </c>
      <c r="E17" s="8">
        <v>22.2607873388257</v>
      </c>
      <c r="F17" s="8">
        <v>23.321649133624302</v>
      </c>
      <c r="G17" s="8">
        <v>23.7901929505982</v>
      </c>
      <c r="H17" s="8">
        <v>24.862864600740899</v>
      </c>
    </row>
    <row r="18" spans="2:8" x14ac:dyDescent="0.2">
      <c r="B18" s="1">
        <v>13</v>
      </c>
      <c r="C18" s="8">
        <v>21.4473349126907</v>
      </c>
      <c r="D18" s="8">
        <v>21.490627089279599</v>
      </c>
      <c r="E18" s="8">
        <v>20.213527724809602</v>
      </c>
      <c r="F18" s="8">
        <v>23.848757704599301</v>
      </c>
      <c r="G18" s="8">
        <v>23.2545660306725</v>
      </c>
      <c r="H18" s="8">
        <v>24.917892951299599</v>
      </c>
    </row>
    <row r="19" spans="2:8" x14ac:dyDescent="0.2">
      <c r="B19" s="1">
        <v>14</v>
      </c>
      <c r="C19" s="8">
        <v>22.681951878178499</v>
      </c>
      <c r="D19" s="8">
        <v>20.886243762160401</v>
      </c>
      <c r="E19" s="8">
        <v>21.637345412468498</v>
      </c>
      <c r="F19" s="8">
        <v>23.720786954143499</v>
      </c>
      <c r="G19" s="8">
        <v>26.0182960235758</v>
      </c>
      <c r="H19" s="8">
        <v>25.927273747276701</v>
      </c>
    </row>
    <row r="20" spans="2:8" x14ac:dyDescent="0.2">
      <c r="B20" s="1">
        <v>15</v>
      </c>
      <c r="C20" s="8">
        <v>22.6296097504706</v>
      </c>
      <c r="D20" s="8">
        <v>21.320015095872101</v>
      </c>
      <c r="E20" s="8">
        <v>22.979011098281202</v>
      </c>
      <c r="F20" s="8">
        <v>23.1185421984821</v>
      </c>
      <c r="G20" s="8">
        <v>23.752987182153699</v>
      </c>
      <c r="H20" s="8">
        <v>26.127204935612198</v>
      </c>
    </row>
    <row r="21" spans="2:8" x14ac:dyDescent="0.2">
      <c r="B21" s="1">
        <v>16</v>
      </c>
      <c r="C21" s="8">
        <v>22.842323050230199</v>
      </c>
      <c r="D21" s="8">
        <v>21.149232478189798</v>
      </c>
      <c r="E21" s="8">
        <v>21.345137593620802</v>
      </c>
      <c r="F21" s="8">
        <v>21.243650425013701</v>
      </c>
      <c r="G21" s="8">
        <v>24.178451245095001</v>
      </c>
      <c r="H21" s="8">
        <v>24.904727068486999</v>
      </c>
    </row>
    <row r="22" spans="2:8" x14ac:dyDescent="0.2">
      <c r="B22" s="1">
        <v>17</v>
      </c>
      <c r="C22" s="8">
        <v>22.4691176848407</v>
      </c>
      <c r="D22" s="8">
        <v>20.5686677401292</v>
      </c>
      <c r="E22" s="8">
        <v>23.518182934932501</v>
      </c>
      <c r="F22" s="8">
        <v>23.504441842528699</v>
      </c>
      <c r="G22" s="8">
        <v>23.698109617380499</v>
      </c>
      <c r="H22" s="8">
        <v>25.5010016334551</v>
      </c>
    </row>
    <row r="23" spans="2:8" x14ac:dyDescent="0.2">
      <c r="B23" s="1">
        <v>18</v>
      </c>
      <c r="C23" s="8">
        <v>22.161059926802999</v>
      </c>
      <c r="D23" s="8">
        <v>21.812969826806899</v>
      </c>
      <c r="E23" s="8">
        <v>20.1991328932382</v>
      </c>
      <c r="F23" s="8">
        <v>23.591629164685401</v>
      </c>
      <c r="G23" s="8">
        <v>24.413025926071398</v>
      </c>
      <c r="H23" s="8">
        <v>25.902009803146399</v>
      </c>
    </row>
    <row r="24" spans="2:8" x14ac:dyDescent="0.2">
      <c r="B24" s="1">
        <v>19</v>
      </c>
      <c r="C24" s="8">
        <v>22.134313700239101</v>
      </c>
      <c r="D24" s="8">
        <v>23.0324781497408</v>
      </c>
      <c r="E24" s="8">
        <v>22.332204580168899</v>
      </c>
      <c r="F24" s="8">
        <v>23.7273062349323</v>
      </c>
      <c r="G24" s="8">
        <v>23.976248291999301</v>
      </c>
      <c r="H24" s="8">
        <v>25.241861545592499</v>
      </c>
    </row>
    <row r="25" spans="2:8" x14ac:dyDescent="0.2">
      <c r="B25" s="1">
        <v>20</v>
      </c>
      <c r="C25" s="8">
        <v>21.717797537275001</v>
      </c>
      <c r="D25" s="8">
        <v>20.8632703961968</v>
      </c>
      <c r="E25" s="8">
        <v>21.4995674227339</v>
      </c>
      <c r="F25" s="8">
        <v>23.283682189921901</v>
      </c>
      <c r="G25" s="8">
        <v>23.725696806437998</v>
      </c>
      <c r="H25" s="8">
        <v>25.072741988753702</v>
      </c>
    </row>
    <row r="26" spans="2:8" x14ac:dyDescent="0.2">
      <c r="B26" s="1">
        <v>21</v>
      </c>
      <c r="C26" s="8">
        <v>21.614783327973502</v>
      </c>
      <c r="D26" s="8">
        <v>23.667553916432201</v>
      </c>
      <c r="E26" s="8">
        <v>20.6726549778612</v>
      </c>
      <c r="F26" s="8">
        <v>21.5512762888245</v>
      </c>
      <c r="G26" s="8">
        <v>23.905853818984198</v>
      </c>
      <c r="H26" s="8">
        <v>25.915108071027799</v>
      </c>
    </row>
    <row r="27" spans="2:8" x14ac:dyDescent="0.2">
      <c r="B27" s="1">
        <v>22</v>
      </c>
      <c r="C27" s="8">
        <v>22.446734780916199</v>
      </c>
      <c r="D27" s="8">
        <v>20.961475731594799</v>
      </c>
      <c r="E27" s="8">
        <v>23.106480953556702</v>
      </c>
      <c r="F27" s="8">
        <v>21.543994966992098</v>
      </c>
      <c r="G27" s="8">
        <v>23.192949921306699</v>
      </c>
      <c r="H27" s="8">
        <v>25.7972782280285</v>
      </c>
    </row>
    <row r="28" spans="2:8" x14ac:dyDescent="0.2">
      <c r="B28" s="1">
        <v>23</v>
      </c>
      <c r="C28" s="8">
        <v>22.358593492420699</v>
      </c>
      <c r="D28" s="8">
        <v>20.4260956952253</v>
      </c>
      <c r="E28" s="8">
        <v>21.575863167515202</v>
      </c>
      <c r="F28" s="8">
        <v>22.194714688854798</v>
      </c>
      <c r="G28" s="8">
        <v>23.401120089392698</v>
      </c>
      <c r="H28" s="8">
        <v>25.177473787582102</v>
      </c>
    </row>
    <row r="29" spans="2:8" x14ac:dyDescent="0.2">
      <c r="B29" s="1">
        <v>24</v>
      </c>
      <c r="C29" s="8">
        <v>22.705931210818701</v>
      </c>
      <c r="D29" s="8">
        <v>22.072769848208399</v>
      </c>
      <c r="E29" s="8">
        <v>22.408115327263499</v>
      </c>
      <c r="F29" s="8">
        <v>21.162452510212599</v>
      </c>
      <c r="G29" s="8">
        <v>23.5381351357263</v>
      </c>
      <c r="H29" s="8">
        <v>23.988614101063401</v>
      </c>
    </row>
    <row r="30" spans="2:8" x14ac:dyDescent="0.2">
      <c r="B30" s="1">
        <v>25</v>
      </c>
      <c r="C30" s="8">
        <v>22.872799602201201</v>
      </c>
      <c r="D30" s="8">
        <v>23.301395049557598</v>
      </c>
      <c r="E30" s="8">
        <v>19.240825120813899</v>
      </c>
      <c r="F30" s="8">
        <v>21.423795939983801</v>
      </c>
      <c r="G30" s="8">
        <v>23.166214351424799</v>
      </c>
      <c r="H30" s="8">
        <v>24.540164406043999</v>
      </c>
    </row>
    <row r="31" spans="2:8" x14ac:dyDescent="0.2">
      <c r="B31" s="1">
        <v>26</v>
      </c>
      <c r="C31" s="8">
        <v>22.2601373818142</v>
      </c>
      <c r="D31" s="8">
        <v>21.026414838437201</v>
      </c>
      <c r="E31" s="8">
        <v>23.310691213095701</v>
      </c>
      <c r="F31" s="8">
        <v>23.2014596544258</v>
      </c>
      <c r="G31" s="8">
        <v>23.328004905491699</v>
      </c>
      <c r="H31" s="8">
        <v>24.539629510468099</v>
      </c>
    </row>
    <row r="32" spans="2:8" x14ac:dyDescent="0.2">
      <c r="B32" s="1">
        <v>27</v>
      </c>
      <c r="C32" s="8">
        <v>21.502091040272301</v>
      </c>
      <c r="D32" s="8">
        <v>24.5837734135327</v>
      </c>
      <c r="E32" s="8">
        <v>20.3602611564691</v>
      </c>
      <c r="F32" s="8">
        <v>23.733238664035799</v>
      </c>
      <c r="G32" s="8">
        <v>23.156139419968198</v>
      </c>
      <c r="H32" s="8">
        <v>24.650012107536298</v>
      </c>
    </row>
    <row r="33" spans="2:8" x14ac:dyDescent="0.2">
      <c r="B33" s="1">
        <v>28</v>
      </c>
      <c r="C33" s="8">
        <v>21.175909033235001</v>
      </c>
      <c r="D33" s="8">
        <v>23.732965847027</v>
      </c>
      <c r="E33" s="8">
        <v>23.507227851711999</v>
      </c>
      <c r="F33" s="8">
        <v>21.430092366717499</v>
      </c>
      <c r="G33" s="8">
        <v>24.783156725171199</v>
      </c>
      <c r="H33" s="8">
        <v>25.723675295736498</v>
      </c>
    </row>
    <row r="34" spans="2:8" x14ac:dyDescent="0.2">
      <c r="B34" s="1">
        <v>29</v>
      </c>
      <c r="C34" s="8">
        <v>22.1261610800962</v>
      </c>
      <c r="D34" s="8">
        <v>21.090049628063099</v>
      </c>
      <c r="E34" s="8">
        <v>23.449691680612599</v>
      </c>
      <c r="F34" s="8">
        <v>23.3769169089279</v>
      </c>
      <c r="G34" s="8">
        <v>23.762872679695299</v>
      </c>
      <c r="H34" s="8">
        <v>25.075601759300699</v>
      </c>
    </row>
    <row r="35" spans="2:8" x14ac:dyDescent="0.2">
      <c r="B35" s="1">
        <v>30</v>
      </c>
      <c r="C35" s="8">
        <v>23.057507880048998</v>
      </c>
      <c r="D35" s="8">
        <v>20.174535614666201</v>
      </c>
      <c r="E35" s="8">
        <v>23.217795464988299</v>
      </c>
      <c r="F35" s="8">
        <v>22.332444641159199</v>
      </c>
      <c r="G35" s="8">
        <v>22.9833602698749</v>
      </c>
      <c r="H35" s="8">
        <v>25.024613909911601</v>
      </c>
    </row>
    <row r="36" spans="2:8" x14ac:dyDescent="0.2">
      <c r="B36" s="1">
        <v>31</v>
      </c>
      <c r="C36" s="8">
        <v>22.419648559021901</v>
      </c>
      <c r="D36" s="8">
        <v>23.524704601082</v>
      </c>
      <c r="E36" s="8">
        <v>19.376042759404701</v>
      </c>
      <c r="F36" s="8">
        <v>22.661694200072201</v>
      </c>
      <c r="G36" s="8">
        <v>24.111552132506301</v>
      </c>
      <c r="H36" s="8">
        <v>24.660818008071502</v>
      </c>
    </row>
    <row r="37" spans="2:8" x14ac:dyDescent="0.2">
      <c r="B37" s="1">
        <v>32</v>
      </c>
      <c r="C37" s="8">
        <v>23.3345665356774</v>
      </c>
      <c r="D37" s="8">
        <v>20.320039131126698</v>
      </c>
      <c r="E37" s="8">
        <v>23.354428502843501</v>
      </c>
      <c r="F37" s="8">
        <v>23.173346061942699</v>
      </c>
      <c r="G37" s="8">
        <v>23.797966571983601</v>
      </c>
      <c r="H37" s="8">
        <v>25.3189731550918</v>
      </c>
    </row>
    <row r="38" spans="2:8" x14ac:dyDescent="0.2">
      <c r="B38" s="1">
        <v>33</v>
      </c>
      <c r="C38" s="8">
        <v>22.107286845535</v>
      </c>
      <c r="D38" s="8">
        <v>21.276811575460499</v>
      </c>
      <c r="E38" s="8">
        <v>20.785257356287399</v>
      </c>
      <c r="F38" s="8">
        <v>21.5135534319495</v>
      </c>
      <c r="G38" s="8">
        <v>23.410790073616401</v>
      </c>
      <c r="H38" s="8">
        <v>24.7417396057327</v>
      </c>
    </row>
    <row r="39" spans="2:8" x14ac:dyDescent="0.2">
      <c r="B39" s="1">
        <v>34</v>
      </c>
      <c r="C39" s="8">
        <v>22.095866510593101</v>
      </c>
      <c r="D39" s="8">
        <v>21.409434462266699</v>
      </c>
      <c r="E39" s="8">
        <v>19.188914307603</v>
      </c>
      <c r="F39" s="8">
        <v>22.098240654357902</v>
      </c>
      <c r="G39" s="8">
        <v>21.669291300497399</v>
      </c>
      <c r="H39" s="8">
        <v>25.149009466320202</v>
      </c>
    </row>
    <row r="40" spans="2:8" x14ac:dyDescent="0.2">
      <c r="B40" s="1">
        <v>35</v>
      </c>
      <c r="C40" s="8">
        <v>22.5384175836029</v>
      </c>
      <c r="D40" s="8">
        <v>20.5957708710887</v>
      </c>
      <c r="E40" s="8">
        <v>19.758052763694501</v>
      </c>
      <c r="F40" s="8">
        <v>22.922902110504999</v>
      </c>
      <c r="G40" s="8">
        <v>23.544609740071898</v>
      </c>
      <c r="H40" s="8">
        <v>24.694436003217799</v>
      </c>
    </row>
    <row r="41" spans="2:8" x14ac:dyDescent="0.2">
      <c r="B41" s="1">
        <v>36</v>
      </c>
      <c r="C41" s="8">
        <v>22.2740001531437</v>
      </c>
      <c r="D41" s="8">
        <v>21.940581243402399</v>
      </c>
      <c r="E41" s="8">
        <v>21.0746615969149</v>
      </c>
      <c r="F41" s="8">
        <v>23.407473853634201</v>
      </c>
      <c r="G41" s="8">
        <v>22.026995412464998</v>
      </c>
      <c r="H41" s="8">
        <v>25.024792595984199</v>
      </c>
    </row>
    <row r="42" spans="2:8" x14ac:dyDescent="0.2">
      <c r="B42" s="1">
        <v>37</v>
      </c>
      <c r="C42" s="8">
        <v>21.8578160546151</v>
      </c>
      <c r="D42" s="8">
        <v>20.778457300125002</v>
      </c>
      <c r="E42" s="8">
        <v>21.153963737323501</v>
      </c>
      <c r="F42" s="8">
        <v>23.351617283808299</v>
      </c>
      <c r="G42" s="8">
        <v>24.494001157344002</v>
      </c>
      <c r="H42" s="8">
        <v>25.241414452930101</v>
      </c>
    </row>
    <row r="43" spans="2:8" x14ac:dyDescent="0.2">
      <c r="B43" s="1">
        <v>38</v>
      </c>
      <c r="C43" s="8">
        <v>22.919697271904699</v>
      </c>
      <c r="D43" s="8">
        <v>22.690241149539201</v>
      </c>
      <c r="E43" s="8">
        <v>19.501784654513902</v>
      </c>
      <c r="F43" s="8">
        <v>20.691212079549601</v>
      </c>
      <c r="G43" s="8">
        <v>24.210472883346199</v>
      </c>
      <c r="H43" s="8">
        <v>24.596240245834199</v>
      </c>
    </row>
    <row r="44" spans="2:8" x14ac:dyDescent="0.2">
      <c r="B44" s="1">
        <v>39</v>
      </c>
      <c r="C44" s="8">
        <v>23.5857592277987</v>
      </c>
      <c r="D44" s="8">
        <v>22.024404237015101</v>
      </c>
      <c r="E44" s="8">
        <v>20.901948461647802</v>
      </c>
      <c r="F44" s="8">
        <v>20.629470151088601</v>
      </c>
      <c r="G44" s="8">
        <v>24.155127433453799</v>
      </c>
      <c r="H44" s="8">
        <v>25.315408426512999</v>
      </c>
    </row>
    <row r="45" spans="2:8" x14ac:dyDescent="0.2">
      <c r="B45" s="1">
        <v>40</v>
      </c>
      <c r="C45" s="8">
        <v>22.391319481595101</v>
      </c>
      <c r="D45" s="8">
        <v>21.2078204142062</v>
      </c>
      <c r="E45" s="8">
        <v>21.947896238274499</v>
      </c>
      <c r="F45" s="8">
        <v>19.7930844754821</v>
      </c>
      <c r="G45" s="8">
        <v>24.298282608203699</v>
      </c>
      <c r="H45" s="8">
        <v>25.259823033800298</v>
      </c>
    </row>
    <row r="46" spans="2:8" x14ac:dyDescent="0.2">
      <c r="B46" s="1">
        <v>41</v>
      </c>
      <c r="C46" s="8">
        <v>22.896927048963299</v>
      </c>
      <c r="D46" s="8">
        <v>20.257344163917999</v>
      </c>
      <c r="E46" s="8">
        <v>23.1423066731912</v>
      </c>
      <c r="F46" s="8">
        <v>23.794865577510802</v>
      </c>
      <c r="G46" s="8">
        <v>24.097292038376601</v>
      </c>
      <c r="H46" s="8">
        <v>24.849984466019901</v>
      </c>
    </row>
    <row r="47" spans="2:8" x14ac:dyDescent="0.2">
      <c r="B47" s="1">
        <v>42</v>
      </c>
      <c r="C47" s="8">
        <v>22.407727633214702</v>
      </c>
      <c r="D47" s="8">
        <v>23.7823713925889</v>
      </c>
      <c r="E47" s="8">
        <v>21.069739936280101</v>
      </c>
      <c r="F47" s="8">
        <v>22.672763097223601</v>
      </c>
      <c r="G47" s="8">
        <v>24.119735097433999</v>
      </c>
      <c r="H47" s="8">
        <v>25.025818567071401</v>
      </c>
    </row>
    <row r="48" spans="2:8" x14ac:dyDescent="0.2">
      <c r="B48" s="1">
        <v>43</v>
      </c>
      <c r="C48" s="8">
        <v>22.337536333168501</v>
      </c>
      <c r="D48" s="8">
        <v>21.844683688553701</v>
      </c>
      <c r="E48" s="8">
        <v>23.704954939643699</v>
      </c>
      <c r="F48" s="8">
        <v>23.926691070158899</v>
      </c>
      <c r="G48" s="8">
        <v>21.941300237406601</v>
      </c>
      <c r="H48" s="8">
        <v>25.1712021735955</v>
      </c>
    </row>
    <row r="49" spans="2:8" x14ac:dyDescent="0.2">
      <c r="B49" s="1">
        <v>44</v>
      </c>
      <c r="C49" s="8">
        <v>22.3760607925893</v>
      </c>
      <c r="D49" s="8">
        <v>21.544469896248302</v>
      </c>
      <c r="E49" s="8">
        <v>20.196720672584</v>
      </c>
      <c r="F49" s="8">
        <v>20.9427471553362</v>
      </c>
      <c r="G49" s="8">
        <v>24.392422594525801</v>
      </c>
      <c r="H49" s="8">
        <v>24.9026161071057</v>
      </c>
    </row>
    <row r="50" spans="2:8" x14ac:dyDescent="0.2">
      <c r="B50" s="1">
        <v>45</v>
      </c>
      <c r="C50" s="8">
        <v>21.1192602038175</v>
      </c>
      <c r="D50" s="8">
        <v>23.735271680831499</v>
      </c>
      <c r="E50" s="8">
        <v>21.121983323760499</v>
      </c>
      <c r="F50" s="8">
        <v>20.4560816896626</v>
      </c>
      <c r="G50" s="8">
        <v>22.509795530039</v>
      </c>
      <c r="H50" s="8">
        <v>25.244383907185199</v>
      </c>
    </row>
    <row r="51" spans="2:8" x14ac:dyDescent="0.2">
      <c r="B51" s="1">
        <v>46</v>
      </c>
      <c r="C51" s="8">
        <v>22.8942306187345</v>
      </c>
      <c r="D51" s="8">
        <v>20.715187526034299</v>
      </c>
      <c r="E51" s="8">
        <v>22.0793872570292</v>
      </c>
      <c r="F51" s="8">
        <v>23.891474750195201</v>
      </c>
      <c r="G51" s="8">
        <v>20.058103156356498</v>
      </c>
      <c r="H51" s="8">
        <v>25.429582416021901</v>
      </c>
    </row>
    <row r="52" spans="2:8" x14ac:dyDescent="0.2">
      <c r="B52" s="1">
        <v>47</v>
      </c>
      <c r="C52" s="8">
        <v>21.910805299859899</v>
      </c>
      <c r="D52" s="8">
        <v>24.254877847440799</v>
      </c>
      <c r="E52" s="8">
        <v>24.312064842087501</v>
      </c>
      <c r="F52" s="8">
        <v>21.0157068390516</v>
      </c>
      <c r="G52" s="8">
        <v>24.361541507282499</v>
      </c>
      <c r="H52" s="8">
        <v>25.0719315510668</v>
      </c>
    </row>
    <row r="53" spans="2:8" x14ac:dyDescent="0.2">
      <c r="B53" s="1">
        <v>48</v>
      </c>
      <c r="C53" s="8">
        <v>21.8043274624943</v>
      </c>
      <c r="D53" s="8">
        <v>21.787414908211801</v>
      </c>
      <c r="E53" s="8">
        <v>23.536130718970501</v>
      </c>
      <c r="F53" s="8">
        <v>20.302480911997598</v>
      </c>
      <c r="G53" s="8">
        <v>23.654546384853901</v>
      </c>
      <c r="H53" s="8">
        <v>25.6746625591929</v>
      </c>
    </row>
    <row r="54" spans="2:8" x14ac:dyDescent="0.2">
      <c r="B54" s="1">
        <v>49</v>
      </c>
      <c r="C54" s="8">
        <v>22.295086855020202</v>
      </c>
      <c r="D54" s="8">
        <v>23.559776964860198</v>
      </c>
      <c r="E54" s="8">
        <v>24.047663310112998</v>
      </c>
      <c r="F54" s="8">
        <v>20.101581909064699</v>
      </c>
      <c r="G54" s="8">
        <v>23.549066326534199</v>
      </c>
      <c r="H54" s="8">
        <v>24.841511501695798</v>
      </c>
    </row>
    <row r="55" spans="2:8" x14ac:dyDescent="0.2">
      <c r="B55" s="1">
        <v>50</v>
      </c>
      <c r="C55" s="8">
        <v>22.471738634386199</v>
      </c>
      <c r="D55" s="8">
        <v>21.4883249122087</v>
      </c>
      <c r="E55" s="8">
        <v>23.402758139411802</v>
      </c>
      <c r="F55" s="8">
        <v>21.784852908781399</v>
      </c>
      <c r="G55" s="8">
        <v>23.988323054191401</v>
      </c>
      <c r="H55" s="8">
        <v>25.531510387127401</v>
      </c>
    </row>
    <row r="56" spans="2:8" x14ac:dyDescent="0.2">
      <c r="B56" s="1">
        <v>51</v>
      </c>
      <c r="C56" s="8">
        <v>23.975787218424902</v>
      </c>
      <c r="D56" s="8">
        <v>20.5037806132828</v>
      </c>
      <c r="E56" s="8">
        <v>23.563573411221199</v>
      </c>
      <c r="F56" s="8">
        <v>23.502607255241401</v>
      </c>
      <c r="G56" s="8">
        <v>24.010688513848699</v>
      </c>
      <c r="H56" s="8">
        <v>25.403330962787901</v>
      </c>
    </row>
    <row r="57" spans="2:8" x14ac:dyDescent="0.2">
      <c r="B57" s="1">
        <v>52</v>
      </c>
      <c r="C57" s="8">
        <v>21.532072144761099</v>
      </c>
      <c r="D57" s="8">
        <v>22.6120037958563</v>
      </c>
      <c r="E57" s="8">
        <v>22.352212681007401</v>
      </c>
      <c r="F57" s="8">
        <v>20.011625823317399</v>
      </c>
      <c r="G57" s="8">
        <v>24.258113197792301</v>
      </c>
      <c r="H57" s="8">
        <v>24.575544739055101</v>
      </c>
    </row>
    <row r="58" spans="2:8" x14ac:dyDescent="0.2">
      <c r="B58" s="1">
        <v>53</v>
      </c>
      <c r="C58" s="8">
        <v>21.947934689393101</v>
      </c>
      <c r="D58" s="8">
        <v>22.4819192047927</v>
      </c>
      <c r="E58" s="8">
        <v>19.998071665728901</v>
      </c>
      <c r="F58" s="8">
        <v>23.6127139275658</v>
      </c>
      <c r="G58" s="8">
        <v>25.612310294851401</v>
      </c>
      <c r="H58" s="8">
        <v>25.187013772279499</v>
      </c>
    </row>
    <row r="59" spans="2:8" x14ac:dyDescent="0.2">
      <c r="B59" s="1">
        <v>54</v>
      </c>
      <c r="C59" s="8">
        <v>21.796254278326899</v>
      </c>
      <c r="D59" s="8">
        <v>23.541283839212099</v>
      </c>
      <c r="E59" s="8">
        <v>21.0317711473377</v>
      </c>
      <c r="F59" s="8">
        <v>23.801097121137001</v>
      </c>
      <c r="G59" s="8">
        <v>23.812646326772899</v>
      </c>
      <c r="H59" s="8">
        <v>25.224289530919101</v>
      </c>
    </row>
    <row r="60" spans="2:8" x14ac:dyDescent="0.2">
      <c r="B60" s="1">
        <v>55</v>
      </c>
      <c r="C60" s="8">
        <v>22.516721057936</v>
      </c>
      <c r="D60" s="8">
        <v>20.610283401971198</v>
      </c>
      <c r="E60" s="8">
        <v>22.208583213131799</v>
      </c>
      <c r="F60" s="8">
        <v>22.545366874074599</v>
      </c>
      <c r="G60" s="8">
        <v>24.167232290978699</v>
      </c>
      <c r="H60" s="8">
        <v>24.838637979657999</v>
      </c>
    </row>
    <row r="61" spans="2:8" x14ac:dyDescent="0.2">
      <c r="B61" s="1">
        <v>56</v>
      </c>
      <c r="C61" s="8">
        <v>21.756258149449199</v>
      </c>
      <c r="D61" s="8">
        <v>23.553754067883901</v>
      </c>
      <c r="E61" s="8">
        <v>24.3349215613861</v>
      </c>
      <c r="F61" s="8">
        <v>23.623869596786498</v>
      </c>
      <c r="G61" s="8">
        <v>23.588206270733298</v>
      </c>
      <c r="H61" s="8">
        <v>25.4310388701672</v>
      </c>
    </row>
    <row r="62" spans="2:8" x14ac:dyDescent="0.2">
      <c r="B62" s="1">
        <v>57</v>
      </c>
      <c r="C62" s="8">
        <v>22.377706640823298</v>
      </c>
      <c r="D62" s="8">
        <v>23.652303794811399</v>
      </c>
      <c r="E62" s="8">
        <v>23.600005077457102</v>
      </c>
      <c r="F62" s="8">
        <v>22.5351571507403</v>
      </c>
      <c r="G62" s="8">
        <v>24.522465793278499</v>
      </c>
      <c r="H62" s="8">
        <v>25.0714935147357</v>
      </c>
    </row>
    <row r="63" spans="2:8" x14ac:dyDescent="0.2">
      <c r="B63" s="1">
        <v>58</v>
      </c>
      <c r="C63" s="8">
        <v>23.2978346653302</v>
      </c>
      <c r="D63" s="8">
        <v>23.143861486656199</v>
      </c>
      <c r="E63" s="8">
        <v>24.162191367209701</v>
      </c>
      <c r="F63" s="8">
        <v>20.450020294309802</v>
      </c>
      <c r="G63" s="8">
        <v>24.019319842016699</v>
      </c>
      <c r="H63" s="8">
        <v>24.7506171328228</v>
      </c>
    </row>
    <row r="64" spans="2:8" x14ac:dyDescent="0.2">
      <c r="B64" s="1">
        <v>59</v>
      </c>
      <c r="C64" s="8">
        <v>21.728222680081402</v>
      </c>
      <c r="D64" s="8">
        <v>23.687417331371101</v>
      </c>
      <c r="E64" s="8">
        <v>23.504720973900099</v>
      </c>
      <c r="F64" s="8">
        <v>23.826521955881901</v>
      </c>
      <c r="G64" s="8">
        <v>23.8046097061121</v>
      </c>
      <c r="H64" s="8">
        <v>25.0227644357442</v>
      </c>
    </row>
    <row r="65" spans="2:8" x14ac:dyDescent="0.2">
      <c r="B65" s="1">
        <v>60</v>
      </c>
      <c r="C65" s="8">
        <v>22.211421675114899</v>
      </c>
      <c r="D65" s="8">
        <v>24.169587082881002</v>
      </c>
      <c r="E65" s="8">
        <v>23.475421235816</v>
      </c>
      <c r="F65" s="8">
        <v>23.7595340006919</v>
      </c>
      <c r="G65" s="8">
        <v>23.559530887473301</v>
      </c>
      <c r="H65" s="8">
        <v>24.781744271173501</v>
      </c>
    </row>
    <row r="66" spans="2:8" x14ac:dyDescent="0.2">
      <c r="B66" s="1">
        <v>61</v>
      </c>
      <c r="C66" s="8">
        <v>20.475556084757599</v>
      </c>
      <c r="D66" s="8">
        <v>22.669879344214898</v>
      </c>
      <c r="E66" s="8">
        <v>22.191249322720601</v>
      </c>
      <c r="F66" s="8">
        <v>20.655039889947499</v>
      </c>
      <c r="G66" s="8">
        <v>23.957481748661198</v>
      </c>
      <c r="H66" s="8">
        <v>24.8938702874309</v>
      </c>
    </row>
    <row r="67" spans="2:8" x14ac:dyDescent="0.2">
      <c r="B67" s="1">
        <v>62</v>
      </c>
      <c r="C67" s="8">
        <v>21.258636180608601</v>
      </c>
      <c r="D67" s="8">
        <v>19.9237526487181</v>
      </c>
      <c r="E67" s="8">
        <v>23.323305615168799</v>
      </c>
      <c r="F67" s="8">
        <v>22.169147900200201</v>
      </c>
      <c r="G67" s="8">
        <v>23.948080569997401</v>
      </c>
      <c r="H67" s="8">
        <v>25.672668499046001</v>
      </c>
    </row>
    <row r="68" spans="2:8" x14ac:dyDescent="0.2">
      <c r="B68" s="1">
        <v>63</v>
      </c>
      <c r="C68" s="8">
        <v>22.3441179324664</v>
      </c>
      <c r="D68" s="8">
        <v>20.832152682396899</v>
      </c>
      <c r="E68" s="8">
        <v>24.290080159093201</v>
      </c>
      <c r="F68" s="8">
        <v>19.6479764028876</v>
      </c>
      <c r="G68" s="8">
        <v>23.9987603577617</v>
      </c>
      <c r="H68" s="8">
        <v>25.0877030512973</v>
      </c>
    </row>
    <row r="69" spans="2:8" x14ac:dyDescent="0.2">
      <c r="B69" s="1">
        <v>64</v>
      </c>
      <c r="C69" s="8">
        <v>21.6876806191055</v>
      </c>
      <c r="D69" s="8">
        <v>23.062912149130401</v>
      </c>
      <c r="E69" s="8">
        <v>24.072580935206499</v>
      </c>
      <c r="F69" s="8">
        <v>21.756312319548499</v>
      </c>
      <c r="G69" s="8">
        <v>24.180501588596702</v>
      </c>
      <c r="H69" s="8">
        <v>25.025582499550499</v>
      </c>
    </row>
    <row r="70" spans="2:8" x14ac:dyDescent="0.2">
      <c r="B70" s="1">
        <v>65</v>
      </c>
      <c r="C70" s="8">
        <v>23.6942219952222</v>
      </c>
      <c r="D70" s="8">
        <v>22.950195996886901</v>
      </c>
      <c r="E70" s="8">
        <v>21.788698405363501</v>
      </c>
      <c r="F70" s="8">
        <v>23.3402399937494</v>
      </c>
      <c r="G70" s="8">
        <v>23.129874305245401</v>
      </c>
      <c r="H70" s="8">
        <v>25.332486299474599</v>
      </c>
    </row>
    <row r="71" spans="2:8" x14ac:dyDescent="0.2">
      <c r="B71" s="1">
        <v>66</v>
      </c>
      <c r="C71" s="8">
        <v>22.483416979894098</v>
      </c>
      <c r="D71" s="8">
        <v>21.9388056226827</v>
      </c>
      <c r="E71" s="8">
        <v>22.3466457482468</v>
      </c>
      <c r="F71" s="8">
        <v>23.525732075828898</v>
      </c>
      <c r="G71" s="8">
        <v>23.5221064058453</v>
      </c>
      <c r="H71" s="8">
        <v>25.315827389555299</v>
      </c>
    </row>
    <row r="72" spans="2:8" x14ac:dyDescent="0.2">
      <c r="B72" s="1">
        <v>67</v>
      </c>
      <c r="C72" s="8">
        <v>22.601519451388999</v>
      </c>
      <c r="D72" s="8">
        <v>23.448869060118199</v>
      </c>
      <c r="E72" s="8">
        <v>22.542983370937701</v>
      </c>
      <c r="F72" s="8">
        <v>23.673321144206799</v>
      </c>
      <c r="G72" s="8">
        <v>22.881138843778601</v>
      </c>
      <c r="H72" s="8">
        <v>25.028493255110199</v>
      </c>
    </row>
    <row r="73" spans="2:8" x14ac:dyDescent="0.2">
      <c r="B73" s="1">
        <v>68</v>
      </c>
      <c r="C73" s="8">
        <v>22.423116517284601</v>
      </c>
      <c r="D73" s="8">
        <v>19.913421256676799</v>
      </c>
      <c r="E73" s="8">
        <v>22.5325935022551</v>
      </c>
      <c r="F73" s="8">
        <v>22.616581623957099</v>
      </c>
      <c r="G73" s="8">
        <v>22.600456030451099</v>
      </c>
      <c r="H73" s="8">
        <v>24.867158434210399</v>
      </c>
    </row>
    <row r="74" spans="2:8" x14ac:dyDescent="0.2">
      <c r="B74" s="1">
        <v>69</v>
      </c>
      <c r="C74" s="8">
        <v>21.4829800800599</v>
      </c>
      <c r="D74" s="8">
        <v>20.7182643354327</v>
      </c>
      <c r="E74" s="8">
        <v>21.129030430941501</v>
      </c>
      <c r="F74" s="8">
        <v>23.621316727429999</v>
      </c>
      <c r="G74" s="8">
        <v>22.400220208802502</v>
      </c>
      <c r="H74" s="8">
        <v>26.1910000461741</v>
      </c>
    </row>
    <row r="75" spans="2:8" x14ac:dyDescent="0.2">
      <c r="B75" s="1">
        <v>70</v>
      </c>
      <c r="C75" s="8">
        <v>22.316751670202599</v>
      </c>
      <c r="D75" s="8">
        <v>21.512779929280299</v>
      </c>
      <c r="E75" s="8">
        <v>23.4805597971345</v>
      </c>
      <c r="F75" s="8">
        <v>23.070243862800101</v>
      </c>
      <c r="G75" s="8">
        <v>23.824650957734899</v>
      </c>
      <c r="H75" s="8">
        <v>24.5459684935369</v>
      </c>
    </row>
    <row r="76" spans="2:8" x14ac:dyDescent="0.2">
      <c r="B76" s="1">
        <v>71</v>
      </c>
      <c r="C76" s="8">
        <v>22.457377160523901</v>
      </c>
      <c r="D76" s="8">
        <v>22.847224042362502</v>
      </c>
      <c r="E76" s="8">
        <v>22.603165795949501</v>
      </c>
      <c r="F76" s="8">
        <v>23.960963014232</v>
      </c>
      <c r="G76" s="8">
        <v>24.1635533683646</v>
      </c>
      <c r="H76" s="8">
        <v>25.964379896136201</v>
      </c>
    </row>
    <row r="77" spans="2:8" x14ac:dyDescent="0.2">
      <c r="B77" s="1">
        <v>72</v>
      </c>
      <c r="C77" s="8">
        <v>23.458920014033399</v>
      </c>
      <c r="D77" s="8">
        <v>22.066695222422499</v>
      </c>
      <c r="E77" s="8">
        <v>22.8289592194613</v>
      </c>
      <c r="F77" s="8">
        <v>23.275437093497398</v>
      </c>
      <c r="G77" s="8">
        <v>23.425482410202498</v>
      </c>
      <c r="H77" s="8">
        <v>24.549012703360201</v>
      </c>
    </row>
    <row r="78" spans="2:8" x14ac:dyDescent="0.2">
      <c r="B78" s="1">
        <v>73</v>
      </c>
      <c r="C78" s="8">
        <v>22.9863731088811</v>
      </c>
      <c r="D78" s="8">
        <v>22.023727768931199</v>
      </c>
      <c r="E78" s="8">
        <v>24.187543064253799</v>
      </c>
      <c r="F78" s="8">
        <v>23.123209957039698</v>
      </c>
      <c r="G78" s="8">
        <v>21.6584270545608</v>
      </c>
      <c r="H78" s="8">
        <v>25.059003843068201</v>
      </c>
    </row>
    <row r="79" spans="2:8" x14ac:dyDescent="0.2">
      <c r="B79" s="1">
        <v>74</v>
      </c>
      <c r="C79" s="8">
        <v>21.771237165814</v>
      </c>
      <c r="D79" s="8">
        <v>21.533442985398899</v>
      </c>
      <c r="E79" s="8">
        <v>24.3015391162123</v>
      </c>
      <c r="F79" s="8">
        <v>23.6390818015009</v>
      </c>
      <c r="G79" s="8">
        <v>23.261565114390201</v>
      </c>
      <c r="H79" s="8">
        <v>24.728913973661399</v>
      </c>
    </row>
    <row r="80" spans="2:8" x14ac:dyDescent="0.2">
      <c r="B80" s="1">
        <v>75</v>
      </c>
      <c r="C80" s="8">
        <v>23.380207781566298</v>
      </c>
      <c r="D80" s="8">
        <v>21.598959744043199</v>
      </c>
      <c r="E80" s="8">
        <v>21.9351198604984</v>
      </c>
      <c r="F80" s="8">
        <v>23.3357545988457</v>
      </c>
      <c r="G80" s="8">
        <v>23.336997361488201</v>
      </c>
      <c r="H80" s="8">
        <v>25.416123551863201</v>
      </c>
    </row>
    <row r="81" spans="2:8" x14ac:dyDescent="0.2">
      <c r="B81" s="1">
        <v>76</v>
      </c>
      <c r="C81" s="8">
        <v>20.8523382080182</v>
      </c>
      <c r="D81" s="8">
        <v>22.316935426408701</v>
      </c>
      <c r="E81" s="8">
        <v>22.400303534058299</v>
      </c>
      <c r="F81" s="8">
        <v>23.5731774372389</v>
      </c>
      <c r="G81" s="8">
        <v>23.850926789819098</v>
      </c>
      <c r="H81" s="8">
        <v>25.6512378371267</v>
      </c>
    </row>
    <row r="82" spans="2:8" x14ac:dyDescent="0.2">
      <c r="B82" s="1">
        <v>77</v>
      </c>
      <c r="C82" s="8">
        <v>22.258130842113498</v>
      </c>
      <c r="D82" s="8">
        <v>21.839424478983702</v>
      </c>
      <c r="E82" s="8">
        <v>22.638565216707399</v>
      </c>
      <c r="F82" s="8">
        <v>23.583086579537099</v>
      </c>
      <c r="G82" s="8">
        <v>22.699931422563299</v>
      </c>
      <c r="H82" s="8">
        <v>23.587177859977501</v>
      </c>
    </row>
    <row r="83" spans="2:8" x14ac:dyDescent="0.2">
      <c r="B83" s="1">
        <v>78</v>
      </c>
      <c r="C83" s="8">
        <v>22.527623343348498</v>
      </c>
      <c r="D83" s="8">
        <v>22.069606490970099</v>
      </c>
      <c r="E83" s="8">
        <v>22.5553843384189</v>
      </c>
      <c r="F83" s="8">
        <v>22.683640341115002</v>
      </c>
      <c r="G83" s="8">
        <v>23.7388888248732</v>
      </c>
      <c r="H83" s="8">
        <v>25.914627895538501</v>
      </c>
    </row>
    <row r="84" spans="2:8" x14ac:dyDescent="0.2">
      <c r="B84" s="1">
        <v>79</v>
      </c>
      <c r="C84" s="8">
        <v>21.7968820017085</v>
      </c>
      <c r="D84" s="8">
        <v>21.300516040146501</v>
      </c>
      <c r="E84" s="8">
        <v>23.3927502136196</v>
      </c>
      <c r="F84" s="8">
        <v>24.5966690002946</v>
      </c>
      <c r="G84" s="8">
        <v>22.302869833003498</v>
      </c>
      <c r="H84" s="8">
        <v>24.793552479274901</v>
      </c>
    </row>
    <row r="85" spans="2:8" x14ac:dyDescent="0.2">
      <c r="B85" s="1">
        <v>80</v>
      </c>
      <c r="C85" s="8">
        <v>22.277689782859401</v>
      </c>
      <c r="D85" s="8">
        <v>23.110058240968499</v>
      </c>
      <c r="E85" s="8">
        <v>22.727255646216001</v>
      </c>
      <c r="F85" s="8">
        <v>22.3830587290966</v>
      </c>
      <c r="G85" s="8">
        <v>23.7016070278119</v>
      </c>
      <c r="H85" s="8">
        <v>24.490707807390301</v>
      </c>
    </row>
    <row r="86" spans="2:8" x14ac:dyDescent="0.2">
      <c r="B86" s="1">
        <v>81</v>
      </c>
      <c r="C86" s="8">
        <v>23.1158503949137</v>
      </c>
      <c r="D86" s="8">
        <v>22.179758124715502</v>
      </c>
      <c r="E86" s="8">
        <v>21.763463480596201</v>
      </c>
      <c r="F86" s="8">
        <v>23.490373424101399</v>
      </c>
      <c r="G86" s="8">
        <v>22.884689927857401</v>
      </c>
      <c r="H86" s="8">
        <v>25.404566505703901</v>
      </c>
    </row>
    <row r="87" spans="2:8" x14ac:dyDescent="0.2">
      <c r="B87" s="1">
        <v>82</v>
      </c>
      <c r="C87" s="8">
        <v>22.2628892105723</v>
      </c>
      <c r="D87" s="8">
        <v>23.874645894501501</v>
      </c>
      <c r="E87" s="8">
        <v>23.8040463062753</v>
      </c>
      <c r="F87" s="8">
        <v>21.647095879433198</v>
      </c>
      <c r="G87" s="8">
        <v>22.524435925130799</v>
      </c>
      <c r="H87" s="8">
        <v>25.3382773998303</v>
      </c>
    </row>
    <row r="88" spans="2:8" x14ac:dyDescent="0.2">
      <c r="B88" s="1">
        <v>83</v>
      </c>
      <c r="C88" s="8">
        <v>21.3110274976165</v>
      </c>
      <c r="D88" s="8">
        <v>22.743918154726099</v>
      </c>
      <c r="E88" s="8">
        <v>21.102741947453101</v>
      </c>
      <c r="F88" s="8">
        <v>22.731673630641701</v>
      </c>
      <c r="G88" s="8">
        <v>22.952607007180699</v>
      </c>
      <c r="H88" s="8">
        <v>25.824481088967602</v>
      </c>
    </row>
    <row r="89" spans="2:8" x14ac:dyDescent="0.2">
      <c r="B89" s="1">
        <v>84</v>
      </c>
      <c r="C89" s="8">
        <v>21.570589202965099</v>
      </c>
      <c r="D89" s="8">
        <v>21.867273610511301</v>
      </c>
      <c r="E89" s="8">
        <v>23.2196935449413</v>
      </c>
      <c r="F89" s="8">
        <v>22.928846282521398</v>
      </c>
      <c r="G89" s="8">
        <v>23.437607530590501</v>
      </c>
      <c r="H89" s="8">
        <v>25.970907000305001</v>
      </c>
    </row>
    <row r="90" spans="2:8" x14ac:dyDescent="0.2">
      <c r="B90" s="1">
        <v>85</v>
      </c>
      <c r="C90" s="8">
        <v>22.640315535959299</v>
      </c>
      <c r="D90" s="8">
        <v>19.8473970491379</v>
      </c>
      <c r="E90" s="8">
        <v>21.410024432711701</v>
      </c>
      <c r="F90" s="8">
        <v>23.256445363154199</v>
      </c>
      <c r="G90" s="8">
        <v>23.107647132768001</v>
      </c>
      <c r="H90" s="8">
        <v>25.188401227920998</v>
      </c>
    </row>
    <row r="91" spans="2:8" x14ac:dyDescent="0.2">
      <c r="B91" s="1">
        <v>86</v>
      </c>
      <c r="C91" s="8">
        <v>21.942147280365798</v>
      </c>
      <c r="D91" s="8">
        <v>22.933901222317299</v>
      </c>
      <c r="E91" s="8">
        <v>23.7376857430061</v>
      </c>
      <c r="F91" s="8">
        <v>23.360698336694899</v>
      </c>
      <c r="G91" s="8">
        <v>22.097857934994799</v>
      </c>
      <c r="H91" s="8">
        <v>26.165232046311399</v>
      </c>
    </row>
    <row r="92" spans="2:8" x14ac:dyDescent="0.2">
      <c r="B92" s="1">
        <v>87</v>
      </c>
      <c r="C92" s="8">
        <v>23.513446804010499</v>
      </c>
      <c r="D92" s="8">
        <v>21.2884455210677</v>
      </c>
      <c r="E92" s="8">
        <v>20.825951077340299</v>
      </c>
      <c r="F92" s="8">
        <v>20.524376451025699</v>
      </c>
      <c r="G92" s="8">
        <v>23.0775588310354</v>
      </c>
      <c r="H92" s="8">
        <v>24.698273752975801</v>
      </c>
    </row>
    <row r="93" spans="2:8" x14ac:dyDescent="0.2">
      <c r="B93" s="1">
        <v>88</v>
      </c>
      <c r="C93" s="8">
        <v>22.854240305960101</v>
      </c>
      <c r="D93" s="8">
        <v>22.760257042618999</v>
      </c>
      <c r="E93" s="8">
        <v>23.477739318317798</v>
      </c>
      <c r="F93" s="8">
        <v>23.435110631378901</v>
      </c>
      <c r="G93" s="8">
        <v>23.289609648086898</v>
      </c>
      <c r="H93" s="8">
        <v>25.1984999473325</v>
      </c>
    </row>
    <row r="94" spans="2:8" x14ac:dyDescent="0.2">
      <c r="B94" s="1">
        <v>89</v>
      </c>
      <c r="C94" s="8">
        <v>24.0734330643043</v>
      </c>
      <c r="D94" s="8">
        <v>20.889643265715598</v>
      </c>
      <c r="E94" s="8">
        <v>23.294297048967401</v>
      </c>
      <c r="F94" s="8">
        <v>20.090427380657999</v>
      </c>
      <c r="G94" s="8">
        <v>23.895731502420698</v>
      </c>
      <c r="H94" s="8">
        <v>25.152143819161601</v>
      </c>
    </row>
    <row r="95" spans="2:8" x14ac:dyDescent="0.2">
      <c r="B95" s="1">
        <v>90</v>
      </c>
      <c r="C95" s="8">
        <v>22.582199903703099</v>
      </c>
      <c r="D95" s="8">
        <v>22.971350698490699</v>
      </c>
      <c r="E95" s="8">
        <v>23.587754592166199</v>
      </c>
      <c r="F95" s="8">
        <v>20.308419915395199</v>
      </c>
      <c r="G95" s="8">
        <v>19.646018013112698</v>
      </c>
      <c r="H95" s="8">
        <v>25.608105898800201</v>
      </c>
    </row>
    <row r="96" spans="2:8" x14ac:dyDescent="0.2">
      <c r="B96" s="1">
        <v>91</v>
      </c>
      <c r="C96" s="8">
        <v>21.551320144145102</v>
      </c>
      <c r="D96" s="8">
        <v>23.6595200000292</v>
      </c>
      <c r="E96" s="8">
        <v>21.867307959523899</v>
      </c>
      <c r="F96" s="8">
        <v>23.313803480793901</v>
      </c>
      <c r="G96" s="8">
        <v>24.2263517072467</v>
      </c>
      <c r="H96" s="8">
        <v>25.838759941692299</v>
      </c>
    </row>
    <row r="97" spans="2:8" x14ac:dyDescent="0.2">
      <c r="B97" s="1">
        <v>92</v>
      </c>
      <c r="C97" s="8">
        <v>24.015937321495301</v>
      </c>
      <c r="D97" s="8">
        <v>22.755534531348001</v>
      </c>
      <c r="E97" s="8">
        <v>22.000581575953898</v>
      </c>
      <c r="F97" s="8">
        <v>23.935552541404402</v>
      </c>
      <c r="G97" s="8">
        <v>24.479790843813799</v>
      </c>
      <c r="H97" s="8">
        <v>24.904400339308999</v>
      </c>
    </row>
    <row r="98" spans="2:8" x14ac:dyDescent="0.2">
      <c r="B98" s="1">
        <v>93</v>
      </c>
      <c r="C98" s="8">
        <v>22.5380617980782</v>
      </c>
      <c r="D98" s="8">
        <v>20.269124537726899</v>
      </c>
      <c r="E98" s="8">
        <v>21.7413757700273</v>
      </c>
      <c r="F98" s="8">
        <v>21.023077244446402</v>
      </c>
      <c r="G98" s="8">
        <v>23.000729382120699</v>
      </c>
      <c r="H98" s="8">
        <v>24.579187053645001</v>
      </c>
    </row>
    <row r="99" spans="2:8" x14ac:dyDescent="0.2">
      <c r="B99" s="1">
        <v>94</v>
      </c>
      <c r="C99" s="8">
        <v>21.765258646948499</v>
      </c>
      <c r="D99" s="8">
        <v>22.118697201012999</v>
      </c>
      <c r="E99" s="8">
        <v>23.690641357865299</v>
      </c>
      <c r="F99" s="8">
        <v>23.336179333224798</v>
      </c>
      <c r="G99" s="8">
        <v>24.2974055142993</v>
      </c>
      <c r="H99" s="8">
        <v>24.8618390257326</v>
      </c>
    </row>
    <row r="100" spans="2:8" x14ac:dyDescent="0.2">
      <c r="B100" s="1">
        <v>95</v>
      </c>
      <c r="C100" s="8">
        <v>21.197963541126999</v>
      </c>
      <c r="D100" s="8">
        <v>23.396802417812399</v>
      </c>
      <c r="E100" s="8">
        <v>20.993028371168599</v>
      </c>
      <c r="F100" s="8">
        <v>23.8298018857564</v>
      </c>
      <c r="G100" s="8">
        <v>23.7224832799605</v>
      </c>
      <c r="H100" s="8">
        <v>24.9799717406929</v>
      </c>
    </row>
    <row r="101" spans="2:8" x14ac:dyDescent="0.2">
      <c r="B101" s="1">
        <v>96</v>
      </c>
      <c r="C101" s="8">
        <v>23.15771294971</v>
      </c>
      <c r="D101" s="8">
        <v>23.957443595353201</v>
      </c>
      <c r="E101" s="8">
        <v>23.1982772241216</v>
      </c>
      <c r="F101" s="8">
        <v>24.131428388541799</v>
      </c>
      <c r="G101" s="8">
        <v>23.022324936951101</v>
      </c>
      <c r="H101" s="8">
        <v>24.695259354464401</v>
      </c>
    </row>
    <row r="102" spans="2:8" x14ac:dyDescent="0.2">
      <c r="B102" s="1">
        <v>97</v>
      </c>
      <c r="C102" s="8">
        <v>22.014352729561299</v>
      </c>
      <c r="D102" s="8">
        <v>23.501282875129</v>
      </c>
      <c r="E102" s="8">
        <v>21.311118166390798</v>
      </c>
      <c r="F102" s="8">
        <v>21.0510706438635</v>
      </c>
      <c r="G102" s="8">
        <v>24.215084203561201</v>
      </c>
      <c r="H102" s="8">
        <v>24.750954103280399</v>
      </c>
    </row>
    <row r="103" spans="2:8" x14ac:dyDescent="0.2">
      <c r="B103" s="1">
        <v>98</v>
      </c>
      <c r="C103" s="8">
        <v>22.030869950658701</v>
      </c>
      <c r="D103" s="8">
        <v>21.844680819043301</v>
      </c>
      <c r="E103" s="8">
        <v>23.717366770564102</v>
      </c>
      <c r="F103" s="8">
        <v>21.1903047912955</v>
      </c>
      <c r="G103" s="8">
        <v>22.755484173388499</v>
      </c>
      <c r="H103" s="8">
        <v>25.640871780986899</v>
      </c>
    </row>
    <row r="104" spans="2:8" x14ac:dyDescent="0.2">
      <c r="B104" s="1">
        <v>99</v>
      </c>
      <c r="C104" s="8">
        <v>22.524308819820199</v>
      </c>
      <c r="D104" s="8">
        <v>20.269583842202199</v>
      </c>
      <c r="E104" s="8">
        <v>20.7421665856236</v>
      </c>
      <c r="F104" s="8">
        <v>20.147477430132</v>
      </c>
      <c r="G104" s="8">
        <v>24.061684398580301</v>
      </c>
      <c r="H104" s="8">
        <v>25.329798069271099</v>
      </c>
    </row>
    <row r="105" spans="2:8" x14ac:dyDescent="0.2">
      <c r="B105" s="1">
        <v>100</v>
      </c>
      <c r="C105" s="8">
        <v>21.073626207410701</v>
      </c>
      <c r="D105" s="8">
        <v>21.858525598443901</v>
      </c>
      <c r="E105" s="8">
        <v>23.505613478703001</v>
      </c>
      <c r="F105" s="8">
        <v>23.084636134679599</v>
      </c>
      <c r="G105" s="8">
        <v>23.277915785740699</v>
      </c>
      <c r="H105" s="8">
        <v>25.1329641799231</v>
      </c>
    </row>
    <row r="106" spans="2:8" x14ac:dyDescent="0.2">
      <c r="B106" s="1">
        <v>101</v>
      </c>
      <c r="C106" s="8">
        <v>22.475765982905301</v>
      </c>
      <c r="D106" s="8">
        <v>22.407719850230599</v>
      </c>
      <c r="E106" s="8">
        <v>23.335471330159699</v>
      </c>
      <c r="F106" s="8">
        <v>23.705436131252799</v>
      </c>
      <c r="G106" s="8">
        <v>24.2388059933614</v>
      </c>
      <c r="H106" s="8">
        <v>24.669119660225402</v>
      </c>
    </row>
    <row r="107" spans="2:8" x14ac:dyDescent="0.2">
      <c r="B107" s="1">
        <v>102</v>
      </c>
      <c r="C107" s="8">
        <v>21.7350484208817</v>
      </c>
      <c r="D107" s="8">
        <v>22.076361209443199</v>
      </c>
      <c r="E107" s="8">
        <v>23.849785327410501</v>
      </c>
      <c r="F107" s="8">
        <v>21.981881249314501</v>
      </c>
      <c r="G107" s="8">
        <v>23.891288179379099</v>
      </c>
      <c r="H107" s="8">
        <v>25.5760559909973</v>
      </c>
    </row>
    <row r="108" spans="2:8" x14ac:dyDescent="0.2">
      <c r="B108" s="1">
        <v>103</v>
      </c>
      <c r="C108" s="8">
        <v>22.9940191694566</v>
      </c>
      <c r="D108" s="8">
        <v>22.763921591801498</v>
      </c>
      <c r="E108" s="8">
        <v>22.123905389407099</v>
      </c>
      <c r="F108" s="8">
        <v>24.256922308348699</v>
      </c>
      <c r="G108" s="8">
        <v>24.5007903178155</v>
      </c>
      <c r="H108" s="8">
        <v>25.2052097222731</v>
      </c>
    </row>
    <row r="109" spans="2:8" x14ac:dyDescent="0.2">
      <c r="B109" s="1">
        <v>104</v>
      </c>
      <c r="C109" s="8">
        <v>21.522206188462899</v>
      </c>
      <c r="D109" s="8">
        <v>24.2516186758162</v>
      </c>
      <c r="E109" s="8">
        <v>22.0941124856977</v>
      </c>
      <c r="F109" s="8">
        <v>22.446014172219101</v>
      </c>
      <c r="G109" s="8">
        <v>23.904534000144501</v>
      </c>
      <c r="H109" s="8">
        <v>25.900459137832598</v>
      </c>
    </row>
    <row r="110" spans="2:8" x14ac:dyDescent="0.2">
      <c r="B110" s="1">
        <v>105</v>
      </c>
      <c r="C110" s="8">
        <v>22.102236590573401</v>
      </c>
      <c r="D110" s="8">
        <v>22.146553764874099</v>
      </c>
      <c r="E110" s="8">
        <v>20.662859591426098</v>
      </c>
      <c r="F110" s="8">
        <v>20.344698996792399</v>
      </c>
      <c r="G110" s="8">
        <v>23.772301955905501</v>
      </c>
      <c r="H110" s="8">
        <v>25.373423483776101</v>
      </c>
    </row>
    <row r="111" spans="2:8" x14ac:dyDescent="0.2">
      <c r="B111" s="1">
        <v>106</v>
      </c>
      <c r="C111" s="8">
        <v>22.273070862775398</v>
      </c>
      <c r="D111" s="8">
        <v>21.448216045066602</v>
      </c>
      <c r="E111" s="8">
        <v>19.083317185341301</v>
      </c>
      <c r="F111" s="8">
        <v>24.290404939037401</v>
      </c>
      <c r="G111" s="8">
        <v>24.449419196108899</v>
      </c>
      <c r="H111" s="8">
        <v>25.2465715786938</v>
      </c>
    </row>
    <row r="112" spans="2:8" x14ac:dyDescent="0.2">
      <c r="B112" s="1">
        <v>107</v>
      </c>
      <c r="C112" s="8">
        <v>20.925501970859099</v>
      </c>
      <c r="D112" s="8">
        <v>22.486313947440198</v>
      </c>
      <c r="E112" s="8">
        <v>23.330007125043299</v>
      </c>
      <c r="F112" s="8">
        <v>20.8973558868887</v>
      </c>
      <c r="G112" s="8">
        <v>23.0548607996435</v>
      </c>
      <c r="H112" s="8">
        <v>25.176307776255602</v>
      </c>
    </row>
    <row r="113" spans="2:8" x14ac:dyDescent="0.2">
      <c r="B113" s="1">
        <v>108</v>
      </c>
      <c r="C113" s="8">
        <v>21.3531905776549</v>
      </c>
      <c r="D113" s="8">
        <v>22.8386472220628</v>
      </c>
      <c r="E113" s="8">
        <v>21.4437071607564</v>
      </c>
      <c r="F113" s="8">
        <v>22.982735324729699</v>
      </c>
      <c r="G113" s="8">
        <v>24.151025101394499</v>
      </c>
      <c r="H113" s="8">
        <v>25.387623900720801</v>
      </c>
    </row>
    <row r="114" spans="2:8" x14ac:dyDescent="0.2">
      <c r="B114" s="1">
        <v>109</v>
      </c>
      <c r="C114" s="8">
        <v>22.391961757016499</v>
      </c>
      <c r="D114" s="8">
        <v>22.051683375106499</v>
      </c>
      <c r="E114" s="8">
        <v>23.7048137482013</v>
      </c>
      <c r="F114" s="8">
        <v>23.5919622822192</v>
      </c>
      <c r="G114" s="8">
        <v>23.7682156772482</v>
      </c>
      <c r="H114" s="8">
        <v>24.541283081836301</v>
      </c>
    </row>
    <row r="115" spans="2:8" x14ac:dyDescent="0.2">
      <c r="B115" s="1">
        <v>110</v>
      </c>
      <c r="C115" s="8">
        <v>22.3661115494988</v>
      </c>
      <c r="D115" s="8">
        <v>21.910327612673601</v>
      </c>
      <c r="E115" s="8">
        <v>23.837740868301101</v>
      </c>
      <c r="F115" s="8">
        <v>22.075180388915001</v>
      </c>
      <c r="G115" s="8">
        <v>24.219178499749798</v>
      </c>
      <c r="H115" s="8">
        <v>26.0708945554438</v>
      </c>
    </row>
    <row r="116" spans="2:8" x14ac:dyDescent="0.2">
      <c r="B116" s="1">
        <v>111</v>
      </c>
      <c r="C116" s="8">
        <v>22.123403717936799</v>
      </c>
      <c r="D116" s="8">
        <v>23.970223065195398</v>
      </c>
      <c r="E116" s="8">
        <v>24.0526895673806</v>
      </c>
      <c r="F116" s="8">
        <v>24.395571031972199</v>
      </c>
      <c r="G116" s="8">
        <v>24.2244250926245</v>
      </c>
      <c r="H116" s="8">
        <v>25.837174169377299</v>
      </c>
    </row>
    <row r="117" spans="2:8" x14ac:dyDescent="0.2">
      <c r="B117" s="1">
        <v>112</v>
      </c>
      <c r="C117" s="8">
        <v>22.418025926337599</v>
      </c>
      <c r="D117" s="8">
        <v>23.098529889233099</v>
      </c>
      <c r="E117" s="8">
        <v>23.611861521607601</v>
      </c>
      <c r="F117" s="8">
        <v>22.553710098726</v>
      </c>
      <c r="G117" s="8">
        <v>24.275054376886501</v>
      </c>
      <c r="H117" s="8">
        <v>24.7107954610414</v>
      </c>
    </row>
    <row r="118" spans="2:8" x14ac:dyDescent="0.2">
      <c r="B118" s="1">
        <v>113</v>
      </c>
      <c r="C118" s="8">
        <v>22.393014306969</v>
      </c>
      <c r="D118" s="8">
        <v>23.531819251455701</v>
      </c>
      <c r="E118" s="8">
        <v>23.241287563724601</v>
      </c>
      <c r="F118" s="8">
        <v>20.4348034829701</v>
      </c>
      <c r="G118" s="8">
        <v>23.037635068570602</v>
      </c>
      <c r="H118" s="8">
        <v>24.7943581011018</v>
      </c>
    </row>
    <row r="119" spans="2:8" x14ac:dyDescent="0.2">
      <c r="B119" s="1">
        <v>114</v>
      </c>
      <c r="C119" s="8">
        <v>22.3409034729758</v>
      </c>
      <c r="D119" s="8">
        <v>23.2709782075056</v>
      </c>
      <c r="E119" s="8">
        <v>23.878349954628899</v>
      </c>
      <c r="F119" s="8">
        <v>24.147555458371599</v>
      </c>
      <c r="G119" s="8">
        <v>23.4577281180194</v>
      </c>
      <c r="H119" s="8">
        <v>25.224803842817799</v>
      </c>
    </row>
    <row r="120" spans="2:8" x14ac:dyDescent="0.2">
      <c r="B120" s="1">
        <v>115</v>
      </c>
      <c r="C120" s="8">
        <v>23.415089072662202</v>
      </c>
      <c r="D120" s="8">
        <v>22.3907612640789</v>
      </c>
      <c r="E120" s="8">
        <v>23.379298716246598</v>
      </c>
      <c r="F120" s="8">
        <v>24.293509379488299</v>
      </c>
      <c r="G120" s="8">
        <v>23.3829636010386</v>
      </c>
      <c r="H120" s="8">
        <v>25.553845014060698</v>
      </c>
    </row>
    <row r="121" spans="2:8" x14ac:dyDescent="0.2">
      <c r="B121" s="1">
        <v>116</v>
      </c>
      <c r="C121" s="8">
        <v>21.232430082542699</v>
      </c>
      <c r="D121" s="8">
        <v>23.418672077589399</v>
      </c>
      <c r="E121" s="8">
        <v>23.478124058281601</v>
      </c>
      <c r="F121" s="8">
        <v>23.232623228492798</v>
      </c>
      <c r="G121" s="8">
        <v>23.587551328337501</v>
      </c>
      <c r="H121" s="8">
        <v>24.7415966777919</v>
      </c>
    </row>
    <row r="122" spans="2:8" x14ac:dyDescent="0.2">
      <c r="B122" s="1">
        <v>117</v>
      </c>
      <c r="C122" s="8">
        <v>22.419902083072898</v>
      </c>
      <c r="D122" s="8">
        <v>22.157013735018701</v>
      </c>
      <c r="E122" s="8">
        <v>23.843445743578101</v>
      </c>
      <c r="F122" s="8">
        <v>20.074326352356199</v>
      </c>
      <c r="G122" s="8">
        <v>23.7922262143437</v>
      </c>
      <c r="H122" s="8">
        <v>25.035983665686</v>
      </c>
    </row>
    <row r="123" spans="2:8" x14ac:dyDescent="0.2">
      <c r="B123" s="1">
        <v>118</v>
      </c>
      <c r="C123" s="8">
        <v>22.902023188952001</v>
      </c>
      <c r="D123" s="8">
        <v>21.982225485191101</v>
      </c>
      <c r="E123" s="8">
        <v>23.5405361529718</v>
      </c>
      <c r="F123" s="8">
        <v>20.514072311870301</v>
      </c>
      <c r="G123" s="8">
        <v>23.326444746751498</v>
      </c>
      <c r="H123" s="8">
        <v>24.407312654817499</v>
      </c>
    </row>
    <row r="124" spans="2:8" x14ac:dyDescent="0.2">
      <c r="B124" s="1">
        <v>119</v>
      </c>
      <c r="C124" s="8">
        <v>25.422110742720498</v>
      </c>
      <c r="D124" s="8">
        <v>21.912773976217299</v>
      </c>
      <c r="E124" s="8">
        <v>22.133174159738601</v>
      </c>
      <c r="F124" s="8">
        <v>20.4601322563446</v>
      </c>
      <c r="G124" s="8">
        <v>23.5779882232553</v>
      </c>
      <c r="H124" s="8">
        <v>25.851676175794299</v>
      </c>
    </row>
    <row r="125" spans="2:8" x14ac:dyDescent="0.2">
      <c r="B125" s="1">
        <v>120</v>
      </c>
      <c r="C125" s="8">
        <v>21.556684541066399</v>
      </c>
      <c r="D125" s="8">
        <v>22.403403901534301</v>
      </c>
      <c r="E125" s="8">
        <v>23.8381246030151</v>
      </c>
      <c r="F125" s="8">
        <v>23.664847628025498</v>
      </c>
      <c r="G125" s="8">
        <v>24.460956528197698</v>
      </c>
      <c r="H125" s="8">
        <v>24.5521990496153</v>
      </c>
    </row>
    <row r="126" spans="2:8" x14ac:dyDescent="0.2">
      <c r="B126" s="1">
        <v>121</v>
      </c>
      <c r="C126" s="8">
        <v>21.127373775110001</v>
      </c>
      <c r="D126" s="8">
        <v>21.780645540648798</v>
      </c>
      <c r="E126" s="8">
        <v>23.800259339846601</v>
      </c>
      <c r="F126" s="8">
        <v>21.677556899758802</v>
      </c>
      <c r="G126" s="8">
        <v>23.403640834186199</v>
      </c>
      <c r="H126" s="8">
        <v>24.993047614090301</v>
      </c>
    </row>
    <row r="127" spans="2:8" x14ac:dyDescent="0.2">
      <c r="B127" s="1">
        <v>122</v>
      </c>
      <c r="C127" s="8">
        <v>21.617124976315399</v>
      </c>
      <c r="D127" s="8">
        <v>22.047898792400201</v>
      </c>
      <c r="E127" s="8">
        <v>22.270974688745</v>
      </c>
      <c r="F127" s="8">
        <v>23.801089258081401</v>
      </c>
      <c r="G127" s="8">
        <v>23.395707071846498</v>
      </c>
      <c r="H127" s="8">
        <v>25.005232374782299</v>
      </c>
    </row>
    <row r="128" spans="2:8" x14ac:dyDescent="0.2">
      <c r="B128" s="1">
        <v>123</v>
      </c>
      <c r="C128" s="8">
        <v>22.451799015454299</v>
      </c>
      <c r="D128" s="8">
        <v>23.9431220802661</v>
      </c>
      <c r="E128" s="8">
        <v>23.9111738242595</v>
      </c>
      <c r="F128" s="8">
        <v>20.333085231679899</v>
      </c>
      <c r="G128" s="8">
        <v>23.677186129259798</v>
      </c>
      <c r="H128" s="8">
        <v>25.261810716864598</v>
      </c>
    </row>
    <row r="129" spans="2:8" x14ac:dyDescent="0.2">
      <c r="B129" s="1">
        <v>124</v>
      </c>
      <c r="C129" s="8">
        <v>23.916008593397699</v>
      </c>
      <c r="D129" s="8">
        <v>22.6400390884769</v>
      </c>
      <c r="E129" s="8">
        <v>23.267813679731599</v>
      </c>
      <c r="F129" s="8">
        <v>20.212775600670302</v>
      </c>
      <c r="G129" s="8">
        <v>24.379689040580601</v>
      </c>
      <c r="H129" s="8">
        <v>25.2929886851242</v>
      </c>
    </row>
    <row r="130" spans="2:8" x14ac:dyDescent="0.2">
      <c r="B130" s="1">
        <v>125</v>
      </c>
      <c r="C130" s="8">
        <v>23.306850300400999</v>
      </c>
      <c r="D130" s="8">
        <v>22.3426746556135</v>
      </c>
      <c r="E130" s="8">
        <v>22.979244071153701</v>
      </c>
      <c r="F130" s="8">
        <v>21.705921880602801</v>
      </c>
      <c r="G130" s="8">
        <v>24.203371293239599</v>
      </c>
      <c r="H130" s="8">
        <v>24.0138336871861</v>
      </c>
    </row>
    <row r="131" spans="2:8" x14ac:dyDescent="0.2">
      <c r="B131" s="1">
        <v>126</v>
      </c>
      <c r="C131" s="8">
        <v>23.738222052350899</v>
      </c>
      <c r="D131" s="8">
        <v>22.685896824958999</v>
      </c>
      <c r="E131" s="8">
        <v>23.654015067894498</v>
      </c>
      <c r="F131" s="8">
        <v>20.178705916955799</v>
      </c>
      <c r="G131" s="8">
        <v>23.407364871651499</v>
      </c>
      <c r="H131" s="8">
        <v>25.7822094675874</v>
      </c>
    </row>
    <row r="132" spans="2:8" x14ac:dyDescent="0.2">
      <c r="B132" s="1">
        <v>127</v>
      </c>
      <c r="C132" s="8">
        <v>20.855589702444199</v>
      </c>
      <c r="D132" s="8">
        <v>22.348787272649499</v>
      </c>
      <c r="E132" s="8">
        <v>23.925631220568</v>
      </c>
      <c r="F132" s="8">
        <v>22.1716763350788</v>
      </c>
      <c r="G132" s="8">
        <v>24.117156584316199</v>
      </c>
      <c r="H132" s="8">
        <v>25.0784339098952</v>
      </c>
    </row>
    <row r="133" spans="2:8" x14ac:dyDescent="0.2">
      <c r="B133" s="1">
        <v>128</v>
      </c>
      <c r="C133" s="8">
        <v>21.6845320491195</v>
      </c>
      <c r="D133" s="8">
        <v>23.8469796712853</v>
      </c>
      <c r="E133" s="8">
        <v>23.774452094321799</v>
      </c>
      <c r="F133" s="8">
        <v>20.6953976411083</v>
      </c>
      <c r="G133" s="8">
        <v>23.549825708000601</v>
      </c>
      <c r="H133" s="8">
        <v>25.700674801079501</v>
      </c>
    </row>
    <row r="134" spans="2:8" x14ac:dyDescent="0.2">
      <c r="B134" s="1">
        <v>129</v>
      </c>
      <c r="C134" s="8">
        <v>23.335428568147201</v>
      </c>
      <c r="D134" s="8">
        <v>23.860174158375798</v>
      </c>
      <c r="E134" s="8">
        <v>23.556877478418901</v>
      </c>
      <c r="F134" s="8">
        <v>21.739256281514201</v>
      </c>
      <c r="G134" s="8">
        <v>25.178357137001001</v>
      </c>
      <c r="H134" s="8">
        <v>24.526743036532899</v>
      </c>
    </row>
    <row r="135" spans="2:8" x14ac:dyDescent="0.2">
      <c r="B135" s="1">
        <v>130</v>
      </c>
      <c r="C135" s="8">
        <v>22.813236316091299</v>
      </c>
      <c r="D135" s="8">
        <v>23.459799903193002</v>
      </c>
      <c r="E135" s="8">
        <v>22.0795005934282</v>
      </c>
      <c r="F135" s="8">
        <v>23.785033631804701</v>
      </c>
      <c r="G135" s="8">
        <v>23.367160409157901</v>
      </c>
      <c r="H135" s="8">
        <v>25.2761351576866</v>
      </c>
    </row>
    <row r="136" spans="2:8" x14ac:dyDescent="0.2">
      <c r="B136" s="1">
        <v>131</v>
      </c>
      <c r="C136" s="8">
        <v>20.962655665585999</v>
      </c>
      <c r="D136" s="8">
        <v>22.908577211267101</v>
      </c>
      <c r="E136" s="8">
        <v>22.561987190310699</v>
      </c>
      <c r="F136" s="8">
        <v>24.0553429183011</v>
      </c>
      <c r="G136" s="8">
        <v>24.065134567188501</v>
      </c>
      <c r="H136" s="8">
        <v>24.940338896753602</v>
      </c>
    </row>
    <row r="137" spans="2:8" x14ac:dyDescent="0.2">
      <c r="B137" s="1">
        <v>132</v>
      </c>
      <c r="C137" s="8">
        <v>21.167332810152701</v>
      </c>
      <c r="D137" s="8">
        <v>23.127425505418199</v>
      </c>
      <c r="E137" s="8">
        <v>20.066587115462301</v>
      </c>
      <c r="F137" s="8">
        <v>21.274960572637301</v>
      </c>
      <c r="G137" s="8">
        <v>23.571635215846602</v>
      </c>
      <c r="H137" s="8">
        <v>24.869880053176601</v>
      </c>
    </row>
    <row r="138" spans="2:8" x14ac:dyDescent="0.2">
      <c r="B138" s="1">
        <v>133</v>
      </c>
      <c r="C138" s="8">
        <v>24.022826611361399</v>
      </c>
      <c r="D138" s="8">
        <v>23.575747778280402</v>
      </c>
      <c r="E138" s="8">
        <v>20.623852468303198</v>
      </c>
      <c r="F138" s="8">
        <v>21.099172120917501</v>
      </c>
      <c r="G138" s="8">
        <v>24.549351123035901</v>
      </c>
      <c r="H138" s="8">
        <v>24.306664406717498</v>
      </c>
    </row>
    <row r="139" spans="2:8" x14ac:dyDescent="0.2">
      <c r="B139" s="1">
        <v>134</v>
      </c>
      <c r="C139" s="8">
        <v>24.479437073745</v>
      </c>
      <c r="D139" s="8">
        <v>23.5077460439459</v>
      </c>
      <c r="E139" s="8">
        <v>20.944043437880101</v>
      </c>
      <c r="F139" s="8">
        <v>23.056881887447702</v>
      </c>
      <c r="G139" s="8">
        <v>24.9815525048007</v>
      </c>
      <c r="H139" s="8">
        <v>24.873083567628701</v>
      </c>
    </row>
    <row r="140" spans="2:8" x14ac:dyDescent="0.2">
      <c r="B140" s="1">
        <v>135</v>
      </c>
      <c r="C140" s="8">
        <v>23.507817764887999</v>
      </c>
      <c r="D140" s="8">
        <v>22.113418974372699</v>
      </c>
      <c r="E140" s="8">
        <v>22.345615640978799</v>
      </c>
      <c r="F140" s="8">
        <v>22.362639303577399</v>
      </c>
      <c r="G140" s="8">
        <v>24.399807816109998</v>
      </c>
      <c r="H140" s="8">
        <v>25.910652281059001</v>
      </c>
    </row>
    <row r="141" spans="2:8" x14ac:dyDescent="0.2">
      <c r="B141" s="1">
        <v>136</v>
      </c>
      <c r="C141" s="8">
        <v>23.475929841107199</v>
      </c>
      <c r="D141" s="8">
        <v>23.789939957684499</v>
      </c>
      <c r="E141" s="8">
        <v>22.028584559578601</v>
      </c>
      <c r="F141" s="8">
        <v>23.974681636023899</v>
      </c>
      <c r="G141" s="8">
        <v>23.4666387420082</v>
      </c>
      <c r="H141" s="8">
        <v>24.952365678048999</v>
      </c>
    </row>
    <row r="142" spans="2:8" x14ac:dyDescent="0.2">
      <c r="B142" s="1">
        <v>137</v>
      </c>
      <c r="C142" s="8">
        <v>23.6561928385863</v>
      </c>
      <c r="D142" s="8">
        <v>22.5032226000192</v>
      </c>
      <c r="E142" s="8">
        <v>22.5404956548435</v>
      </c>
      <c r="F142" s="8">
        <v>23.3338081487301</v>
      </c>
      <c r="G142" s="8">
        <v>24.156016387683199</v>
      </c>
      <c r="H142" s="8">
        <v>24.634946846095001</v>
      </c>
    </row>
    <row r="143" spans="2:8" x14ac:dyDescent="0.2">
      <c r="B143" s="1">
        <v>138</v>
      </c>
      <c r="C143" s="8">
        <v>20.862825310391301</v>
      </c>
      <c r="D143" s="8">
        <v>23.355182502746899</v>
      </c>
      <c r="E143" s="8">
        <v>19.953429111572401</v>
      </c>
      <c r="F143" s="8">
        <v>21.518087665553999</v>
      </c>
      <c r="G143" s="8">
        <v>23.635519994820498</v>
      </c>
      <c r="H143" s="8">
        <v>24.606982215915</v>
      </c>
    </row>
    <row r="144" spans="2:8" x14ac:dyDescent="0.2">
      <c r="B144" s="1">
        <v>139</v>
      </c>
      <c r="C144" s="8">
        <v>23.656700167167099</v>
      </c>
      <c r="D144" s="8">
        <v>22.0785656057704</v>
      </c>
      <c r="E144" s="8">
        <v>22.5063577193499</v>
      </c>
      <c r="F144" s="8">
        <v>22.668855966867199</v>
      </c>
      <c r="G144" s="8">
        <v>23.1684950668186</v>
      </c>
      <c r="H144" s="8">
        <v>24.751556268907802</v>
      </c>
    </row>
    <row r="145" spans="2:8" x14ac:dyDescent="0.2">
      <c r="B145" s="1">
        <v>140</v>
      </c>
      <c r="C145" s="8">
        <v>23.822920170504599</v>
      </c>
      <c r="D145" s="8">
        <v>20.552637389610702</v>
      </c>
      <c r="E145" s="8">
        <v>23.415798161255999</v>
      </c>
      <c r="F145" s="8">
        <v>22.601115317842101</v>
      </c>
      <c r="G145" s="8">
        <v>23.116707441681601</v>
      </c>
      <c r="H145" s="8">
        <v>26.3725810973073</v>
      </c>
    </row>
    <row r="146" spans="2:8" x14ac:dyDescent="0.2">
      <c r="B146" s="1">
        <v>141</v>
      </c>
      <c r="C146" s="8">
        <v>23.156945610591201</v>
      </c>
      <c r="D146" s="8">
        <v>22.806583803781098</v>
      </c>
      <c r="E146" s="8">
        <v>23.124157814222698</v>
      </c>
      <c r="F146" s="8">
        <v>22.603288889046201</v>
      </c>
      <c r="G146" s="8">
        <v>22.6474411780145</v>
      </c>
      <c r="H146" s="8">
        <v>26.171802386191999</v>
      </c>
    </row>
    <row r="147" spans="2:8" x14ac:dyDescent="0.2">
      <c r="B147" s="1">
        <v>142</v>
      </c>
      <c r="C147" s="8">
        <v>21.8307072199587</v>
      </c>
      <c r="D147" s="8">
        <v>23.520489364412501</v>
      </c>
      <c r="E147" s="8">
        <v>21.0813803632328</v>
      </c>
      <c r="F147" s="8">
        <v>22.007585599043502</v>
      </c>
      <c r="G147" s="8">
        <v>22.8778321877219</v>
      </c>
      <c r="H147" s="8">
        <v>25.393699094606301</v>
      </c>
    </row>
    <row r="148" spans="2:8" x14ac:dyDescent="0.2">
      <c r="B148" s="1">
        <v>143</v>
      </c>
      <c r="C148" s="8">
        <v>22.261630531085199</v>
      </c>
      <c r="D148" s="8">
        <v>23.407556798802801</v>
      </c>
      <c r="E148" s="8">
        <v>21.743376495519001</v>
      </c>
      <c r="F148" s="8">
        <v>23.730262719953799</v>
      </c>
      <c r="G148" s="8">
        <v>23.733154659074899</v>
      </c>
      <c r="H148" s="8">
        <v>24.9323284391111</v>
      </c>
    </row>
    <row r="149" spans="2:8" x14ac:dyDescent="0.2">
      <c r="B149" s="1">
        <v>144</v>
      </c>
      <c r="C149" s="8">
        <v>23.368977932269601</v>
      </c>
      <c r="D149" s="8">
        <v>22.472657105558898</v>
      </c>
      <c r="E149" s="8">
        <v>22.603986299943202</v>
      </c>
      <c r="F149" s="8">
        <v>23.8112462550827</v>
      </c>
      <c r="G149" s="8">
        <v>24.045920953869299</v>
      </c>
      <c r="H149" s="8">
        <v>25.517268803701398</v>
      </c>
    </row>
    <row r="150" spans="2:8" x14ac:dyDescent="0.2">
      <c r="B150" s="1">
        <v>145</v>
      </c>
      <c r="C150" s="8">
        <v>24.619300213749401</v>
      </c>
      <c r="D150" s="8">
        <v>20.8060592402183</v>
      </c>
      <c r="E150" s="8">
        <v>23.4648014184116</v>
      </c>
      <c r="F150" s="8">
        <v>23.100049777348801</v>
      </c>
      <c r="G150" s="8">
        <v>23.8937255734131</v>
      </c>
      <c r="H150" s="8">
        <v>24.355041817924</v>
      </c>
    </row>
    <row r="151" spans="2:8" x14ac:dyDescent="0.2">
      <c r="B151" s="1">
        <v>146</v>
      </c>
      <c r="C151" s="8">
        <v>24.813659246781</v>
      </c>
      <c r="D151" s="8">
        <v>19.9633232397311</v>
      </c>
      <c r="E151" s="8">
        <v>20.795171400484001</v>
      </c>
      <c r="F151" s="8">
        <v>24.797525418160902</v>
      </c>
      <c r="G151" s="8">
        <v>24.037039091861001</v>
      </c>
      <c r="H151" s="8">
        <v>25.083932839876901</v>
      </c>
    </row>
    <row r="152" spans="2:8" x14ac:dyDescent="0.2">
      <c r="B152" s="1">
        <v>147</v>
      </c>
      <c r="C152" s="8">
        <v>22.808035238817599</v>
      </c>
      <c r="D152" s="8">
        <v>21.252886494523299</v>
      </c>
      <c r="E152" s="8">
        <v>22.238105137077302</v>
      </c>
      <c r="F152" s="8">
        <v>23.694562000515798</v>
      </c>
      <c r="G152" s="8">
        <v>23.8845649920097</v>
      </c>
      <c r="H152" s="8">
        <v>24.918136020106701</v>
      </c>
    </row>
    <row r="153" spans="2:8" x14ac:dyDescent="0.2">
      <c r="B153" s="1">
        <v>148</v>
      </c>
      <c r="C153" s="8">
        <v>21.556143294346001</v>
      </c>
      <c r="D153" s="8">
        <v>20.071035310789298</v>
      </c>
      <c r="E153" s="8">
        <v>23.669098389655201</v>
      </c>
      <c r="F153" s="8">
        <v>23.321147191851299</v>
      </c>
      <c r="G153" s="8">
        <v>23.211846986506099</v>
      </c>
      <c r="H153" s="8">
        <v>25.742660714413699</v>
      </c>
    </row>
    <row r="154" spans="2:8" x14ac:dyDescent="0.2">
      <c r="B154" s="1">
        <v>149</v>
      </c>
      <c r="C154" s="8">
        <v>22.3378656307932</v>
      </c>
      <c r="D154" s="8">
        <v>19.086091893326</v>
      </c>
      <c r="E154" s="8">
        <v>23.330843780732</v>
      </c>
      <c r="F154" s="8">
        <v>22.952763937827999</v>
      </c>
      <c r="G154" s="8">
        <v>23.989845772474101</v>
      </c>
      <c r="H154" s="8">
        <v>25.147264155294401</v>
      </c>
    </row>
    <row r="155" spans="2:8" x14ac:dyDescent="0.2">
      <c r="B155" s="1">
        <v>150</v>
      </c>
      <c r="C155" s="8">
        <v>21.036728655202399</v>
      </c>
      <c r="D155" s="8">
        <v>23.732408770083101</v>
      </c>
      <c r="E155" s="8">
        <v>21.722283261296599</v>
      </c>
      <c r="F155" s="8">
        <v>22.661616644324202</v>
      </c>
      <c r="G155" s="8">
        <v>24.154147201428898</v>
      </c>
      <c r="H155" s="8">
        <v>25.122823105440599</v>
      </c>
    </row>
    <row r="156" spans="2:8" x14ac:dyDescent="0.2">
      <c r="B156" s="1">
        <v>151</v>
      </c>
      <c r="C156" s="8">
        <v>23.668493507095</v>
      </c>
      <c r="D156" s="8">
        <v>23.7087792620082</v>
      </c>
      <c r="E156" s="8">
        <v>22.5878062812852</v>
      </c>
      <c r="F156" s="8">
        <v>22.560691636062</v>
      </c>
      <c r="G156" s="8">
        <v>23.678241797550701</v>
      </c>
      <c r="H156" s="8">
        <v>25.097846701370599</v>
      </c>
    </row>
    <row r="157" spans="2:8" x14ac:dyDescent="0.2">
      <c r="B157" s="1">
        <v>152</v>
      </c>
      <c r="C157" s="8">
        <v>23.7817346420448</v>
      </c>
      <c r="D157" s="8">
        <v>23.326562945915502</v>
      </c>
      <c r="E157" s="8">
        <v>23.5606931476519</v>
      </c>
      <c r="F157" s="8">
        <v>22.516444554179099</v>
      </c>
      <c r="G157" s="8">
        <v>23.582300181541701</v>
      </c>
      <c r="H157" s="8">
        <v>26.080281409219001</v>
      </c>
    </row>
    <row r="158" spans="2:8" x14ac:dyDescent="0.2">
      <c r="B158" s="1">
        <v>153</v>
      </c>
      <c r="C158" s="8">
        <v>23.1549405897836</v>
      </c>
      <c r="D158" s="8">
        <v>22.816735416067999</v>
      </c>
      <c r="E158" s="8">
        <v>20.777179436018901</v>
      </c>
      <c r="F158" s="8">
        <v>21.909202202792901</v>
      </c>
      <c r="G158" s="8">
        <v>23.570811331939598</v>
      </c>
      <c r="H158" s="8">
        <v>25.287690252814201</v>
      </c>
    </row>
    <row r="159" spans="2:8" x14ac:dyDescent="0.2">
      <c r="B159" s="1">
        <v>154</v>
      </c>
      <c r="C159" s="8">
        <v>21.813674990887801</v>
      </c>
      <c r="D159" s="8">
        <v>23.422004951823801</v>
      </c>
      <c r="E159" s="8">
        <v>22.2398466554042</v>
      </c>
      <c r="F159" s="8">
        <v>23.799708413776798</v>
      </c>
      <c r="G159" s="8">
        <v>23.938413073631502</v>
      </c>
      <c r="H159" s="8">
        <v>25.957112014791399</v>
      </c>
    </row>
    <row r="160" spans="2:8" x14ac:dyDescent="0.2">
      <c r="B160" s="1">
        <v>155</v>
      </c>
      <c r="C160" s="8">
        <v>22.242338804035199</v>
      </c>
      <c r="D160" s="8">
        <v>23.351210690692799</v>
      </c>
      <c r="E160" s="8">
        <v>23.7544829810771</v>
      </c>
      <c r="F160" s="8">
        <v>24.028923232026301</v>
      </c>
      <c r="G160" s="8">
        <v>24.2697440214876</v>
      </c>
      <c r="H160" s="8">
        <v>25.0037398091246</v>
      </c>
    </row>
    <row r="161" spans="2:8" x14ac:dyDescent="0.2">
      <c r="B161" s="1">
        <v>156</v>
      </c>
      <c r="C161" s="8">
        <v>22.651353561448399</v>
      </c>
      <c r="D161" s="8">
        <v>21.918778275343399</v>
      </c>
      <c r="E161" s="8">
        <v>22.557754122930401</v>
      </c>
      <c r="F161" s="8">
        <v>23.1058036896872</v>
      </c>
      <c r="G161" s="8">
        <v>24.113825787861401</v>
      </c>
      <c r="H161" s="8">
        <v>24.988487690725702</v>
      </c>
    </row>
    <row r="162" spans="2:8" x14ac:dyDescent="0.2">
      <c r="B162" s="1">
        <v>157</v>
      </c>
      <c r="C162" s="8">
        <v>23.350486768196902</v>
      </c>
      <c r="D162" s="8">
        <v>23.759110505553799</v>
      </c>
      <c r="E162" s="8">
        <v>22.9040084879863</v>
      </c>
      <c r="F162" s="8">
        <v>23.943495999859199</v>
      </c>
      <c r="G162" s="8">
        <v>23.379969796004001</v>
      </c>
      <c r="H162" s="8">
        <v>25.133286038166101</v>
      </c>
    </row>
    <row r="163" spans="2:8" x14ac:dyDescent="0.2">
      <c r="B163" s="1">
        <v>158</v>
      </c>
      <c r="C163" s="8">
        <v>24.5776722104541</v>
      </c>
      <c r="D163" s="8">
        <v>22.369691731637701</v>
      </c>
      <c r="E163" s="8">
        <v>23.269798918540101</v>
      </c>
      <c r="F163" s="8">
        <v>23.447481438838999</v>
      </c>
      <c r="G163" s="8">
        <v>22.9363676257462</v>
      </c>
      <c r="H163" s="8">
        <v>25.613096352959399</v>
      </c>
    </row>
    <row r="164" spans="2:8" x14ac:dyDescent="0.2">
      <c r="B164" s="1">
        <v>159</v>
      </c>
      <c r="C164" s="8">
        <v>24.859263849947101</v>
      </c>
      <c r="D164" s="8">
        <v>21.904646923040399</v>
      </c>
      <c r="E164" s="8">
        <v>22.5525030379067</v>
      </c>
      <c r="F164" s="8">
        <v>23.137685198117602</v>
      </c>
      <c r="G164" s="8">
        <v>20.084777982661599</v>
      </c>
      <c r="H164" s="8">
        <v>25.031712015302901</v>
      </c>
    </row>
    <row r="165" spans="2:8" x14ac:dyDescent="0.2">
      <c r="B165" s="1">
        <v>160</v>
      </c>
      <c r="C165" s="8">
        <v>22.887711745095899</v>
      </c>
      <c r="D165" s="8">
        <v>23.261035531087298</v>
      </c>
      <c r="E165" s="8">
        <v>23.545293637017298</v>
      </c>
      <c r="F165" s="8">
        <v>23.708782001977902</v>
      </c>
      <c r="G165" s="8">
        <v>23.652207284150901</v>
      </c>
      <c r="H165" s="8">
        <v>24.926499042378499</v>
      </c>
    </row>
    <row r="166" spans="2:8" x14ac:dyDescent="0.2">
      <c r="B166" s="1">
        <v>161</v>
      </c>
      <c r="C166" s="8">
        <v>22.4894409854525</v>
      </c>
      <c r="D166" s="8">
        <v>20.414912084885</v>
      </c>
      <c r="E166" s="8">
        <v>22.755145925348401</v>
      </c>
      <c r="F166" s="8">
        <v>24.3340299275829</v>
      </c>
      <c r="G166" s="8">
        <v>23.347346745732001</v>
      </c>
      <c r="H166" s="8">
        <v>25.219448141769799</v>
      </c>
    </row>
    <row r="167" spans="2:8" x14ac:dyDescent="0.2">
      <c r="B167" s="1">
        <v>162</v>
      </c>
      <c r="C167" s="8">
        <v>21.308921338092802</v>
      </c>
      <c r="D167" s="8">
        <v>23.449551372343599</v>
      </c>
      <c r="E167" s="8">
        <v>21.254828195131001</v>
      </c>
      <c r="F167" s="8">
        <v>23.937252813000601</v>
      </c>
      <c r="G167" s="8">
        <v>24.092555574945401</v>
      </c>
      <c r="H167" s="8">
        <v>24.726456004016001</v>
      </c>
    </row>
    <row r="168" spans="2:8" x14ac:dyDescent="0.2">
      <c r="B168" s="1">
        <v>163</v>
      </c>
      <c r="C168" s="8">
        <v>23.194493711900801</v>
      </c>
      <c r="D168" s="8">
        <v>23.306183738423901</v>
      </c>
      <c r="E168" s="8">
        <v>24.216003069265302</v>
      </c>
      <c r="F168" s="8">
        <v>22.225087738195199</v>
      </c>
      <c r="G168" s="8">
        <v>23.751349190333698</v>
      </c>
      <c r="H168" s="8">
        <v>25.189219729923799</v>
      </c>
    </row>
    <row r="169" spans="2:8" x14ac:dyDescent="0.2">
      <c r="B169" s="1">
        <v>164</v>
      </c>
      <c r="C169" s="8">
        <v>21.645193670309599</v>
      </c>
      <c r="D169" s="8">
        <v>22.397402546547699</v>
      </c>
      <c r="E169" s="8">
        <v>23.799875449580501</v>
      </c>
      <c r="F169" s="8">
        <v>22.4573564509686</v>
      </c>
      <c r="G169" s="8">
        <v>23.121975661593002</v>
      </c>
      <c r="H169" s="8">
        <v>25.375114738551002</v>
      </c>
    </row>
    <row r="170" spans="2:8" x14ac:dyDescent="0.2">
      <c r="B170" s="1">
        <v>165</v>
      </c>
      <c r="C170" s="8">
        <v>22.807591609983699</v>
      </c>
      <c r="D170" s="8">
        <v>20.756368648913298</v>
      </c>
      <c r="E170" s="8">
        <v>23.9878200673093</v>
      </c>
      <c r="F170" s="8">
        <v>23.983613760361699</v>
      </c>
      <c r="G170" s="8">
        <v>23.186846198293001</v>
      </c>
      <c r="H170" s="8">
        <v>25.426140354387499</v>
      </c>
    </row>
    <row r="171" spans="2:8" x14ac:dyDescent="0.2">
      <c r="B171" s="1">
        <v>166</v>
      </c>
      <c r="C171" s="8">
        <v>20.771649278577499</v>
      </c>
      <c r="D171" s="8">
        <v>19.871951830163901</v>
      </c>
      <c r="E171" s="8">
        <v>22.967820427928</v>
      </c>
      <c r="F171" s="8">
        <v>24.089551637780499</v>
      </c>
      <c r="G171" s="8">
        <v>23.436239455170501</v>
      </c>
      <c r="H171" s="8">
        <v>25.399779733732501</v>
      </c>
    </row>
    <row r="172" spans="2:8" x14ac:dyDescent="0.2">
      <c r="B172" s="1">
        <v>167</v>
      </c>
      <c r="C172" s="8">
        <v>22.508934303564899</v>
      </c>
      <c r="D172" s="8">
        <v>21.283765305953199</v>
      </c>
      <c r="E172" s="8">
        <v>23.1608345449235</v>
      </c>
      <c r="F172" s="8">
        <v>21.442671037743199</v>
      </c>
      <c r="G172" s="8">
        <v>23.3036734792631</v>
      </c>
      <c r="H172" s="8">
        <v>25.346032540575202</v>
      </c>
    </row>
    <row r="173" spans="2:8" x14ac:dyDescent="0.2">
      <c r="B173" s="1">
        <v>168</v>
      </c>
      <c r="C173" s="8">
        <v>21.8521574873382</v>
      </c>
      <c r="D173" s="8">
        <v>20.065302184768601</v>
      </c>
      <c r="E173" s="8">
        <v>23.360216855864898</v>
      </c>
      <c r="F173" s="8">
        <v>23.0221859634844</v>
      </c>
      <c r="G173" s="8">
        <v>23.449062180167498</v>
      </c>
      <c r="H173" s="8">
        <v>24.4755519974875</v>
      </c>
    </row>
    <row r="174" spans="2:8" x14ac:dyDescent="0.2">
      <c r="B174" s="1">
        <v>169</v>
      </c>
      <c r="C174" s="8">
        <v>24.018794425798902</v>
      </c>
      <c r="D174" s="8">
        <v>21.392375716105899</v>
      </c>
      <c r="E174" s="8">
        <v>20.6036636165495</v>
      </c>
      <c r="F174" s="8">
        <v>21.241034833643901</v>
      </c>
      <c r="G174" s="8">
        <v>24.0792878418256</v>
      </c>
      <c r="H174" s="8">
        <v>25.633172720510199</v>
      </c>
    </row>
    <row r="175" spans="2:8" x14ac:dyDescent="0.2">
      <c r="B175" s="1">
        <v>170</v>
      </c>
      <c r="C175" s="8">
        <v>24.929898070052701</v>
      </c>
      <c r="D175" s="8">
        <v>23.3616301627433</v>
      </c>
      <c r="E175" s="8">
        <v>21.440440466364901</v>
      </c>
      <c r="F175" s="8">
        <v>22.9238459778032</v>
      </c>
      <c r="G175" s="8">
        <v>23.028604671864201</v>
      </c>
      <c r="H175" s="8">
        <v>25.2585908803254</v>
      </c>
    </row>
    <row r="176" spans="2:8" x14ac:dyDescent="0.2">
      <c r="B176" s="1">
        <v>171</v>
      </c>
      <c r="C176" s="8">
        <v>22.0994415591841</v>
      </c>
      <c r="D176" s="8">
        <v>19.4128072228905</v>
      </c>
      <c r="E176" s="8">
        <v>23.622871936788201</v>
      </c>
      <c r="F176" s="8">
        <v>24.087256619788</v>
      </c>
      <c r="G176" s="8">
        <v>23.132380662160301</v>
      </c>
      <c r="H176" s="8">
        <v>25.3374337605085</v>
      </c>
    </row>
    <row r="177" spans="2:8" x14ac:dyDescent="0.2">
      <c r="B177" s="1">
        <v>172</v>
      </c>
      <c r="C177" s="8">
        <v>22.274921809950399</v>
      </c>
      <c r="D177" s="8">
        <v>23.234853207882001</v>
      </c>
      <c r="E177" s="8">
        <v>20.837305053372699</v>
      </c>
      <c r="F177" s="8">
        <v>20.988359231975501</v>
      </c>
      <c r="G177" s="8">
        <v>23.756458155065999</v>
      </c>
      <c r="H177" s="8">
        <v>24.932480358286199</v>
      </c>
    </row>
    <row r="178" spans="2:8" x14ac:dyDescent="0.2">
      <c r="B178" s="1">
        <v>173</v>
      </c>
      <c r="C178" s="8">
        <v>22.209937826513801</v>
      </c>
      <c r="D178" s="8">
        <v>20.138105804398201</v>
      </c>
      <c r="E178" s="8">
        <v>20.729762894795599</v>
      </c>
      <c r="F178" s="8">
        <v>20.895877627434299</v>
      </c>
      <c r="G178" s="8">
        <v>23.961472951888599</v>
      </c>
      <c r="H178" s="8">
        <v>24.7267155611109</v>
      </c>
    </row>
    <row r="179" spans="2:8" x14ac:dyDescent="0.2">
      <c r="B179" s="1">
        <v>174</v>
      </c>
      <c r="C179" s="8">
        <v>21.4732463968293</v>
      </c>
      <c r="D179" s="8">
        <v>21.184877032001499</v>
      </c>
      <c r="E179" s="8">
        <v>23.416997067779601</v>
      </c>
      <c r="F179" s="8">
        <v>21.781510346534699</v>
      </c>
      <c r="G179" s="8">
        <v>23.676755780319699</v>
      </c>
      <c r="H179" s="8">
        <v>24.6186627654739</v>
      </c>
    </row>
    <row r="180" spans="2:8" x14ac:dyDescent="0.2">
      <c r="B180" s="1">
        <v>175</v>
      </c>
      <c r="C180" s="8">
        <v>21.815292955232401</v>
      </c>
      <c r="D180" s="8">
        <v>22.675000081535</v>
      </c>
      <c r="E180" s="8">
        <v>19.637509751946901</v>
      </c>
      <c r="F180" s="8">
        <v>21.7593360922382</v>
      </c>
      <c r="G180" s="8">
        <v>23.596519227058501</v>
      </c>
      <c r="H180" s="8">
        <v>25.260597990564399</v>
      </c>
    </row>
    <row r="181" spans="2:8" x14ac:dyDescent="0.2">
      <c r="B181" s="1">
        <v>176</v>
      </c>
      <c r="C181" s="8">
        <v>22.131720631245798</v>
      </c>
      <c r="D181" s="8">
        <v>22.700306068511601</v>
      </c>
      <c r="E181" s="8">
        <v>19.812813782217201</v>
      </c>
      <c r="F181" s="8">
        <v>22.0109842253853</v>
      </c>
      <c r="G181" s="8">
        <v>23.707900533236099</v>
      </c>
      <c r="H181" s="8">
        <v>24.9329625104793</v>
      </c>
    </row>
    <row r="182" spans="2:8" x14ac:dyDescent="0.2">
      <c r="B182" s="1">
        <v>177</v>
      </c>
      <c r="C182" s="8">
        <v>22.506145110246699</v>
      </c>
      <c r="D182" s="8">
        <v>23.384613793439001</v>
      </c>
      <c r="E182" s="8">
        <v>22.036643413046399</v>
      </c>
      <c r="F182" s="8">
        <v>20.1982069131016</v>
      </c>
      <c r="G182" s="8">
        <v>24.2382480396716</v>
      </c>
      <c r="H182" s="8">
        <v>25.047454332678299</v>
      </c>
    </row>
    <row r="183" spans="2:8" x14ac:dyDescent="0.2">
      <c r="B183" s="1">
        <v>178</v>
      </c>
      <c r="C183" s="8">
        <v>22.993547122317999</v>
      </c>
      <c r="D183" s="8">
        <v>23.4604558416267</v>
      </c>
      <c r="E183" s="8">
        <v>20.422898929888198</v>
      </c>
      <c r="F183" s="8">
        <v>23.308003322486801</v>
      </c>
      <c r="G183" s="8">
        <v>22.388330140484101</v>
      </c>
      <c r="H183" s="8">
        <v>24.2393158775219</v>
      </c>
    </row>
    <row r="184" spans="2:8" x14ac:dyDescent="0.2">
      <c r="B184" s="1">
        <v>179</v>
      </c>
      <c r="C184" s="8">
        <v>23.458506250823199</v>
      </c>
      <c r="D184" s="8">
        <v>23.060878947783799</v>
      </c>
      <c r="E184" s="8">
        <v>23.235167911948899</v>
      </c>
      <c r="F184" s="8">
        <v>20.394851563521001</v>
      </c>
      <c r="G184" s="8">
        <v>23.891994683348099</v>
      </c>
      <c r="H184" s="8">
        <v>24.841495487795299</v>
      </c>
    </row>
    <row r="185" spans="2:8" x14ac:dyDescent="0.2">
      <c r="B185" s="1">
        <v>180</v>
      </c>
      <c r="C185" s="8">
        <v>23.421314228599002</v>
      </c>
      <c r="D185" s="8">
        <v>22.0679372184206</v>
      </c>
      <c r="E185" s="8">
        <v>23.0556076568276</v>
      </c>
      <c r="F185" s="8">
        <v>20.5490659303982</v>
      </c>
      <c r="G185" s="8">
        <v>23.829975156460701</v>
      </c>
      <c r="H185" s="8">
        <v>25.0132315553128</v>
      </c>
    </row>
    <row r="186" spans="2:8" x14ac:dyDescent="0.2">
      <c r="B186" s="1">
        <v>181</v>
      </c>
      <c r="C186" s="8">
        <v>23.073976578524899</v>
      </c>
      <c r="D186" s="8">
        <v>23.114797608388201</v>
      </c>
      <c r="E186" s="8">
        <v>21.768919576326301</v>
      </c>
      <c r="F186" s="8">
        <v>21.110656219492</v>
      </c>
      <c r="G186" s="8">
        <v>22.6151130893744</v>
      </c>
      <c r="H186" s="8">
        <v>24.805200879071801</v>
      </c>
    </row>
    <row r="187" spans="2:8" x14ac:dyDescent="0.2">
      <c r="B187" s="1">
        <v>182</v>
      </c>
      <c r="C187" s="8">
        <v>22.5241496947536</v>
      </c>
      <c r="D187" s="8">
        <v>21.7494125025102</v>
      </c>
      <c r="E187" s="8">
        <v>23.531407173087899</v>
      </c>
      <c r="F187" s="8">
        <v>21.366187954172201</v>
      </c>
      <c r="G187" s="8">
        <v>23.7343474580343</v>
      </c>
      <c r="H187" s="8">
        <v>24.788340111982802</v>
      </c>
    </row>
    <row r="188" spans="2:8" x14ac:dyDescent="0.2">
      <c r="B188" s="1">
        <v>183</v>
      </c>
      <c r="C188" s="8">
        <v>23.4166911648081</v>
      </c>
      <c r="D188" s="8">
        <v>22.501136209054501</v>
      </c>
      <c r="E188" s="8">
        <v>20.2354506328813</v>
      </c>
      <c r="F188" s="8">
        <v>23.136350576163501</v>
      </c>
      <c r="G188" s="8">
        <v>24.103824864626201</v>
      </c>
      <c r="H188" s="8">
        <v>24.929344636926398</v>
      </c>
    </row>
    <row r="189" spans="2:8" x14ac:dyDescent="0.2">
      <c r="B189" s="1">
        <v>184</v>
      </c>
      <c r="C189" s="8">
        <v>22.0734556303793</v>
      </c>
      <c r="D189" s="8">
        <v>22.236936481851401</v>
      </c>
      <c r="E189" s="8">
        <v>22.8560292796178</v>
      </c>
      <c r="F189" s="8">
        <v>23.624878124048902</v>
      </c>
      <c r="G189" s="8">
        <v>23.842525656147298</v>
      </c>
      <c r="H189" s="8">
        <v>25.6431166321082</v>
      </c>
    </row>
    <row r="190" spans="2:8" x14ac:dyDescent="0.2">
      <c r="B190" s="1">
        <v>185</v>
      </c>
      <c r="C190" s="8">
        <v>21.408879635713799</v>
      </c>
      <c r="D190" s="8">
        <v>23.537981312426201</v>
      </c>
      <c r="E190" s="8">
        <v>21.3432510435448</v>
      </c>
      <c r="F190" s="8">
        <v>24.100383604405302</v>
      </c>
      <c r="G190" s="8">
        <v>23.9705168420201</v>
      </c>
      <c r="H190" s="8">
        <v>25.431028342340198</v>
      </c>
    </row>
    <row r="191" spans="2:8" x14ac:dyDescent="0.2">
      <c r="B191" s="1">
        <v>186</v>
      </c>
      <c r="C191" s="8">
        <v>21.4150221227051</v>
      </c>
      <c r="D191" s="8">
        <v>22.142722245915301</v>
      </c>
      <c r="E191" s="8">
        <v>23.6906435689157</v>
      </c>
      <c r="F191" s="8">
        <v>23.313942497626201</v>
      </c>
      <c r="G191" s="8">
        <v>23.784778026293601</v>
      </c>
      <c r="H191" s="8">
        <v>25.420184193592199</v>
      </c>
    </row>
    <row r="192" spans="2:8" x14ac:dyDescent="0.2">
      <c r="B192" s="1">
        <v>187</v>
      </c>
      <c r="C192" s="8">
        <v>20.500467665561199</v>
      </c>
      <c r="D192" s="8">
        <v>23.5146953082604</v>
      </c>
      <c r="E192" s="8">
        <v>20.9960832308062</v>
      </c>
      <c r="F192" s="8">
        <v>23.764419430871801</v>
      </c>
      <c r="G192" s="8">
        <v>23.142764683201101</v>
      </c>
      <c r="H192" s="8">
        <v>24.617544781411301</v>
      </c>
    </row>
    <row r="193" spans="2:8" x14ac:dyDescent="0.2">
      <c r="B193" s="1">
        <v>188</v>
      </c>
      <c r="C193" s="8">
        <v>23.395839479474599</v>
      </c>
      <c r="D193" s="8">
        <v>23.061847090672199</v>
      </c>
      <c r="E193" s="8">
        <v>20.867669355589399</v>
      </c>
      <c r="F193" s="8">
        <v>21.8901889199213</v>
      </c>
      <c r="G193" s="8">
        <v>23.986886745915001</v>
      </c>
      <c r="H193" s="8">
        <v>24.874237872237199</v>
      </c>
    </row>
    <row r="194" spans="2:8" x14ac:dyDescent="0.2">
      <c r="B194" s="1">
        <v>189</v>
      </c>
      <c r="C194" s="8">
        <v>22.618812015148801</v>
      </c>
      <c r="D194" s="8">
        <v>20.0489529979343</v>
      </c>
      <c r="E194" s="8">
        <v>23.513464804585801</v>
      </c>
      <c r="F194" s="8">
        <v>21.779399023222599</v>
      </c>
      <c r="G194" s="8">
        <v>24.178343184183898</v>
      </c>
      <c r="H194" s="8">
        <v>24.964536557262502</v>
      </c>
    </row>
    <row r="195" spans="2:8" x14ac:dyDescent="0.2">
      <c r="B195" s="1">
        <v>190</v>
      </c>
      <c r="C195" s="8">
        <v>22.0240407175407</v>
      </c>
      <c r="D195" s="8">
        <v>20.070066820561401</v>
      </c>
      <c r="E195" s="8">
        <v>20.6441977335449</v>
      </c>
      <c r="F195" s="8">
        <v>23.223877595099498</v>
      </c>
      <c r="G195" s="8">
        <v>23.5752248468891</v>
      </c>
      <c r="H195" s="8">
        <v>25.107922512866701</v>
      </c>
    </row>
    <row r="196" spans="2:8" x14ac:dyDescent="0.2">
      <c r="B196" s="1">
        <v>191</v>
      </c>
      <c r="C196" s="8">
        <v>22.922002291748299</v>
      </c>
      <c r="D196" s="8">
        <v>24.432234268033898</v>
      </c>
      <c r="E196" s="8">
        <v>20.078703933203901</v>
      </c>
      <c r="F196" s="8">
        <v>23.250621734616001</v>
      </c>
      <c r="G196" s="8">
        <v>23.890227278348501</v>
      </c>
      <c r="H196" s="8">
        <v>25.3408089625241</v>
      </c>
    </row>
    <row r="197" spans="2:8" x14ac:dyDescent="0.2">
      <c r="B197" s="1">
        <v>192</v>
      </c>
      <c r="C197" s="8">
        <v>21.439327950259401</v>
      </c>
      <c r="D197" s="8">
        <v>22.616376125176199</v>
      </c>
      <c r="E197" s="8">
        <v>22.001105100098499</v>
      </c>
      <c r="F197" s="8">
        <v>23.455917760119899</v>
      </c>
      <c r="G197" s="8">
        <v>23.478738725962899</v>
      </c>
      <c r="H197" s="8">
        <v>24.4709783754756</v>
      </c>
    </row>
    <row r="198" spans="2:8" x14ac:dyDescent="0.2">
      <c r="B198" s="1">
        <v>193</v>
      </c>
      <c r="C198" s="8">
        <v>21.439317462681799</v>
      </c>
      <c r="D198" s="8">
        <v>22.3062207377153</v>
      </c>
      <c r="E198" s="8">
        <v>19.499462647080801</v>
      </c>
      <c r="F198" s="8">
        <v>23.0192000982804</v>
      </c>
      <c r="G198" s="8">
        <v>23.9117759740869</v>
      </c>
      <c r="H198" s="8">
        <v>25.463918136841201</v>
      </c>
    </row>
    <row r="199" spans="2:8" x14ac:dyDescent="0.2">
      <c r="B199" s="1">
        <v>194</v>
      </c>
      <c r="C199" s="8">
        <v>20.757207911566201</v>
      </c>
      <c r="D199" s="8">
        <v>20.949491969691799</v>
      </c>
      <c r="E199" s="8">
        <v>23.319508128086799</v>
      </c>
      <c r="F199" s="8">
        <v>22.165094656894901</v>
      </c>
      <c r="G199" s="8">
        <v>24.295930402522199</v>
      </c>
      <c r="H199" s="8">
        <v>24.841342073914401</v>
      </c>
    </row>
    <row r="200" spans="2:8" x14ac:dyDescent="0.2">
      <c r="B200" s="1">
        <v>195</v>
      </c>
      <c r="C200" s="8">
        <v>23.562086115713999</v>
      </c>
      <c r="D200" s="8">
        <v>23.170280439075299</v>
      </c>
      <c r="E200" s="8">
        <v>22.875803699751401</v>
      </c>
      <c r="F200" s="8">
        <v>22.612906156167899</v>
      </c>
      <c r="G200" s="8">
        <v>24.0974518410356</v>
      </c>
      <c r="H200" s="8">
        <v>24.890982604616099</v>
      </c>
    </row>
    <row r="201" spans="2:8" x14ac:dyDescent="0.2">
      <c r="B201" s="1">
        <v>196</v>
      </c>
      <c r="C201" s="8">
        <v>22.730738171185301</v>
      </c>
      <c r="D201" s="8">
        <v>23.307219184833901</v>
      </c>
      <c r="E201" s="8">
        <v>21.680055091431399</v>
      </c>
      <c r="F201" s="8">
        <v>22.879419024220301</v>
      </c>
      <c r="G201" s="8">
        <v>23.315370645077699</v>
      </c>
      <c r="H201" s="8">
        <v>25.656702610471999</v>
      </c>
    </row>
    <row r="202" spans="2:8" x14ac:dyDescent="0.2">
      <c r="B202" s="1">
        <v>197</v>
      </c>
      <c r="C202" s="8">
        <v>23.341531376267302</v>
      </c>
      <c r="D202" s="8">
        <v>22.807158255705701</v>
      </c>
      <c r="E202" s="8">
        <v>23.489032261707699</v>
      </c>
      <c r="F202" s="8">
        <v>22.061570357838299</v>
      </c>
      <c r="G202" s="8">
        <v>20.084385230852899</v>
      </c>
      <c r="H202" s="8">
        <v>24.770193859635899</v>
      </c>
    </row>
    <row r="203" spans="2:8" x14ac:dyDescent="0.2">
      <c r="B203" s="1">
        <v>198</v>
      </c>
      <c r="C203" s="8">
        <v>23.046054415716799</v>
      </c>
      <c r="D203" s="8">
        <v>20.697743967083699</v>
      </c>
      <c r="E203" s="8">
        <v>23.451673812228201</v>
      </c>
      <c r="F203" s="8">
        <v>22.880602994915201</v>
      </c>
      <c r="G203" s="8">
        <v>22.8641846195992</v>
      </c>
      <c r="H203" s="8">
        <v>25.138786977966301</v>
      </c>
    </row>
    <row r="204" spans="2:8" x14ac:dyDescent="0.2">
      <c r="B204" s="1">
        <v>199</v>
      </c>
      <c r="C204" s="8">
        <v>20.894812952482699</v>
      </c>
      <c r="D204" s="8">
        <v>22.1412756298059</v>
      </c>
      <c r="E204" s="8">
        <v>20.593999963831202</v>
      </c>
      <c r="F204" s="8">
        <v>22.226644246408899</v>
      </c>
      <c r="G204" s="8">
        <v>23.5805457803779</v>
      </c>
      <c r="H204" s="8">
        <v>25.015452438105701</v>
      </c>
    </row>
    <row r="205" spans="2:8" x14ac:dyDescent="0.2">
      <c r="B205" s="1">
        <v>200</v>
      </c>
      <c r="C205" s="8">
        <v>22.392503905436602</v>
      </c>
      <c r="D205" s="8">
        <v>22.556760954178898</v>
      </c>
      <c r="E205" s="8">
        <v>23.761973355844301</v>
      </c>
      <c r="F205" s="8">
        <v>22.453097296857301</v>
      </c>
      <c r="G205" s="8">
        <v>23.232931870482801</v>
      </c>
      <c r="H205" s="8">
        <v>24.916841439255201</v>
      </c>
    </row>
    <row r="206" spans="2:8" x14ac:dyDescent="0.2">
      <c r="B206" s="1">
        <v>201</v>
      </c>
      <c r="C206" s="8">
        <v>24.125286024940198</v>
      </c>
      <c r="D206" s="8">
        <v>22.055387074097698</v>
      </c>
      <c r="E206" s="8">
        <v>23.358903278976499</v>
      </c>
      <c r="F206" s="8">
        <v>22.610054637261499</v>
      </c>
      <c r="G206" s="8">
        <v>24.101708428155099</v>
      </c>
      <c r="H206" s="8">
        <v>25.160959935523501</v>
      </c>
    </row>
    <row r="207" spans="2:8" x14ac:dyDescent="0.2">
      <c r="B207" s="1">
        <v>202</v>
      </c>
      <c r="C207" s="8">
        <v>21.056586716511301</v>
      </c>
      <c r="D207" s="8">
        <v>21.6566714711815</v>
      </c>
      <c r="E207" s="8">
        <v>23.379650304888401</v>
      </c>
      <c r="F207" s="8">
        <v>22.965333591865601</v>
      </c>
      <c r="G207" s="8">
        <v>23.781860823017801</v>
      </c>
      <c r="H207" s="8">
        <v>24.688607978283901</v>
      </c>
    </row>
    <row r="208" spans="2:8" x14ac:dyDescent="0.2">
      <c r="B208" s="1">
        <v>203</v>
      </c>
      <c r="C208" s="8">
        <v>22.448468032176201</v>
      </c>
      <c r="D208" s="8">
        <v>23.594143357089301</v>
      </c>
      <c r="E208" s="8">
        <v>23.449247461401701</v>
      </c>
      <c r="F208" s="8">
        <v>23.0229738594475</v>
      </c>
      <c r="G208" s="8">
        <v>23.193819643800602</v>
      </c>
      <c r="H208" s="8">
        <v>25.078147660894199</v>
      </c>
    </row>
    <row r="209" spans="2:8" x14ac:dyDescent="0.2">
      <c r="B209" s="1">
        <v>204</v>
      </c>
      <c r="C209" s="8">
        <v>20.885627632636002</v>
      </c>
      <c r="D209" s="8">
        <v>21.988682617942999</v>
      </c>
      <c r="E209" s="8">
        <v>22.829940493667198</v>
      </c>
      <c r="F209" s="8">
        <v>23.022650975343701</v>
      </c>
      <c r="G209" s="8">
        <v>23.174549994617401</v>
      </c>
      <c r="H209" s="8">
        <v>25.171548795893202</v>
      </c>
    </row>
    <row r="210" spans="2:8" x14ac:dyDescent="0.2">
      <c r="B210" s="1">
        <v>205</v>
      </c>
      <c r="C210" s="8">
        <v>22.3402712631732</v>
      </c>
      <c r="D210" s="8">
        <v>22.5468796311362</v>
      </c>
      <c r="E210" s="8">
        <v>23.966149716773099</v>
      </c>
      <c r="F210" s="8">
        <v>23.130448989729</v>
      </c>
      <c r="G210" s="8">
        <v>23.391772559225199</v>
      </c>
      <c r="H210" s="8">
        <v>25.331002839105501</v>
      </c>
    </row>
    <row r="211" spans="2:8" x14ac:dyDescent="0.2">
      <c r="B211" s="1">
        <v>206</v>
      </c>
      <c r="C211" s="8">
        <v>24.1113016404286</v>
      </c>
      <c r="D211" s="8">
        <v>20.926871007481399</v>
      </c>
      <c r="E211" s="8">
        <v>24.2093077145366</v>
      </c>
      <c r="F211" s="8">
        <v>21.142626401644598</v>
      </c>
      <c r="G211" s="8">
        <v>23.291721601146701</v>
      </c>
      <c r="H211" s="8">
        <v>25.384711947286402</v>
      </c>
    </row>
    <row r="212" spans="2:8" x14ac:dyDescent="0.2">
      <c r="B212" s="1">
        <v>207</v>
      </c>
      <c r="C212" s="8">
        <v>21.0685556528875</v>
      </c>
      <c r="D212" s="8">
        <v>21.177691955806999</v>
      </c>
      <c r="E212" s="8">
        <v>23.979123389496301</v>
      </c>
      <c r="F212" s="8">
        <v>21.471348752933299</v>
      </c>
      <c r="G212" s="8">
        <v>23.409806851945</v>
      </c>
      <c r="H212" s="8">
        <v>25.2957970498211</v>
      </c>
    </row>
    <row r="213" spans="2:8" x14ac:dyDescent="0.2">
      <c r="B213" s="1">
        <v>208</v>
      </c>
      <c r="C213" s="8">
        <v>22.424658798351501</v>
      </c>
      <c r="D213" s="8">
        <v>21.8932252329265</v>
      </c>
      <c r="E213" s="8">
        <v>22.567027439635702</v>
      </c>
      <c r="F213" s="8">
        <v>21.1964331950829</v>
      </c>
      <c r="G213" s="8">
        <v>22.602250379696599</v>
      </c>
      <c r="H213" s="8">
        <v>25.419774784016699</v>
      </c>
    </row>
    <row r="214" spans="2:8" x14ac:dyDescent="0.2">
      <c r="B214" s="1">
        <v>209</v>
      </c>
      <c r="C214" s="8">
        <v>22.865848836721</v>
      </c>
      <c r="D214" s="8">
        <v>20.826979318431398</v>
      </c>
      <c r="E214" s="8">
        <v>24.0729542370633</v>
      </c>
      <c r="F214" s="8">
        <v>22.9462792340912</v>
      </c>
      <c r="G214" s="8">
        <v>23.0399016733694</v>
      </c>
      <c r="H214" s="8">
        <v>25.343116819194599</v>
      </c>
    </row>
    <row r="215" spans="2:8" x14ac:dyDescent="0.2">
      <c r="B215" s="1">
        <v>210</v>
      </c>
      <c r="C215" s="8">
        <v>21.9511793042523</v>
      </c>
      <c r="D215" s="8">
        <v>23.232179799966399</v>
      </c>
      <c r="E215" s="8">
        <v>23.2073736528159</v>
      </c>
      <c r="F215" s="8">
        <v>20.8445429677564</v>
      </c>
      <c r="G215" s="8">
        <v>24.058356429837399</v>
      </c>
      <c r="H215" s="8">
        <v>24.490641849553</v>
      </c>
    </row>
    <row r="216" spans="2:8" x14ac:dyDescent="0.2">
      <c r="B216" s="1">
        <v>211</v>
      </c>
      <c r="C216" s="8">
        <v>22.112093145126298</v>
      </c>
      <c r="D216" s="8">
        <v>23.688274981501198</v>
      </c>
      <c r="E216" s="8">
        <v>21.959639609610001</v>
      </c>
      <c r="F216" s="8">
        <v>23.711047302999301</v>
      </c>
      <c r="G216" s="8">
        <v>23.102439401032399</v>
      </c>
      <c r="H216" s="8">
        <v>25.706855750158599</v>
      </c>
    </row>
    <row r="217" spans="2:8" x14ac:dyDescent="0.2">
      <c r="B217" s="1">
        <v>212</v>
      </c>
      <c r="C217" s="8">
        <v>22.044048752983599</v>
      </c>
      <c r="D217" s="8">
        <v>22.869818356244998</v>
      </c>
      <c r="E217" s="8">
        <v>23.5661021405536</v>
      </c>
      <c r="F217" s="8">
        <v>23.1052940949</v>
      </c>
      <c r="G217" s="8">
        <v>23.7365989729823</v>
      </c>
      <c r="H217" s="8">
        <v>25.252555146404202</v>
      </c>
    </row>
    <row r="218" spans="2:8" x14ac:dyDescent="0.2">
      <c r="B218" s="1">
        <v>213</v>
      </c>
      <c r="C218" s="8">
        <v>21.801676075725599</v>
      </c>
      <c r="D218" s="8">
        <v>20.698067829696999</v>
      </c>
      <c r="E218" s="8">
        <v>23.2657563212192</v>
      </c>
      <c r="F218" s="8">
        <v>23.8987842900343</v>
      </c>
      <c r="G218" s="8">
        <v>23.935880892496801</v>
      </c>
      <c r="H218" s="8">
        <v>25.3415300106236</v>
      </c>
    </row>
    <row r="219" spans="2:8" x14ac:dyDescent="0.2">
      <c r="B219" s="1">
        <v>214</v>
      </c>
      <c r="C219" s="8">
        <v>22.8859612662953</v>
      </c>
      <c r="D219" s="8">
        <v>22.199185685090001</v>
      </c>
      <c r="E219" s="8">
        <v>20.687186818272199</v>
      </c>
      <c r="F219" s="8">
        <v>23.317598203118301</v>
      </c>
      <c r="G219" s="8">
        <v>23.7505752686017</v>
      </c>
      <c r="H219" s="8">
        <v>24.9263311289683</v>
      </c>
    </row>
    <row r="220" spans="2:8" x14ac:dyDescent="0.2">
      <c r="B220" s="1">
        <v>215</v>
      </c>
      <c r="C220" s="8">
        <v>21.139338833275701</v>
      </c>
      <c r="D220" s="8">
        <v>22.630768320185599</v>
      </c>
      <c r="E220" s="8">
        <v>20.607166373438901</v>
      </c>
      <c r="F220" s="8">
        <v>23.356432449074902</v>
      </c>
      <c r="G220" s="8">
        <v>23.6556265501615</v>
      </c>
      <c r="H220" s="8">
        <v>24.743065832113</v>
      </c>
    </row>
    <row r="221" spans="2:8" x14ac:dyDescent="0.2">
      <c r="B221" s="1">
        <v>216</v>
      </c>
      <c r="C221" s="8">
        <v>23.475288551899201</v>
      </c>
      <c r="D221" s="8">
        <v>21.702229811792201</v>
      </c>
      <c r="E221" s="8">
        <v>22.272256920745399</v>
      </c>
      <c r="F221" s="8">
        <v>23.5488367946399</v>
      </c>
      <c r="G221" s="8">
        <v>23.696174029015999</v>
      </c>
      <c r="H221" s="8">
        <v>24.593062310932599</v>
      </c>
    </row>
    <row r="222" spans="2:8" x14ac:dyDescent="0.2">
      <c r="B222" s="1">
        <v>217</v>
      </c>
      <c r="C222" s="8">
        <v>22.099366325306299</v>
      </c>
      <c r="D222" s="8">
        <v>23.555350127703001</v>
      </c>
      <c r="E222" s="8">
        <v>23.147870898686001</v>
      </c>
      <c r="F222" s="8">
        <v>23.145823723762</v>
      </c>
      <c r="G222" s="8">
        <v>24.269463580720799</v>
      </c>
      <c r="H222" s="8">
        <v>25.241794455912999</v>
      </c>
    </row>
    <row r="223" spans="2:8" x14ac:dyDescent="0.2">
      <c r="B223" s="1">
        <v>218</v>
      </c>
      <c r="C223" s="8">
        <v>22.452835270669699</v>
      </c>
      <c r="D223" s="8">
        <v>19.9156889696817</v>
      </c>
      <c r="E223" s="8">
        <v>22.333830658495</v>
      </c>
      <c r="F223" s="8">
        <v>22.023326138532902</v>
      </c>
      <c r="G223" s="8">
        <v>22.415705123716702</v>
      </c>
      <c r="H223" s="8">
        <v>25.006334363809199</v>
      </c>
    </row>
    <row r="224" spans="2:8" x14ac:dyDescent="0.2">
      <c r="B224" s="1">
        <v>219</v>
      </c>
      <c r="C224" s="8">
        <v>23.013607361406802</v>
      </c>
      <c r="D224" s="8">
        <v>21.917241454073999</v>
      </c>
      <c r="E224" s="8">
        <v>20.567962829627401</v>
      </c>
      <c r="F224" s="8">
        <v>22.487720752456401</v>
      </c>
      <c r="G224" s="8">
        <v>23.853676528256599</v>
      </c>
      <c r="H224" s="8">
        <v>24.293877471907098</v>
      </c>
    </row>
    <row r="225" spans="2:8" x14ac:dyDescent="0.2">
      <c r="B225" s="1">
        <v>220</v>
      </c>
      <c r="C225" s="8">
        <v>21.346828198129199</v>
      </c>
      <c r="D225" s="8">
        <v>21.219160993207701</v>
      </c>
      <c r="E225" s="8">
        <v>20.7942915233455</v>
      </c>
      <c r="F225" s="8">
        <v>22.047617953582598</v>
      </c>
      <c r="G225" s="8">
        <v>24.128857565112298</v>
      </c>
      <c r="H225" s="8">
        <v>25.0802054263362</v>
      </c>
    </row>
    <row r="226" spans="2:8" x14ac:dyDescent="0.2">
      <c r="B226" s="1">
        <v>221</v>
      </c>
      <c r="C226" s="8">
        <v>21.873206619581101</v>
      </c>
      <c r="D226" s="8">
        <v>23.5743409013321</v>
      </c>
      <c r="E226" s="8">
        <v>23.132193438992701</v>
      </c>
      <c r="F226" s="8">
        <v>21.2946735915788</v>
      </c>
      <c r="G226" s="8">
        <v>23.807533125577901</v>
      </c>
      <c r="H226" s="8">
        <v>24.847278863979401</v>
      </c>
    </row>
    <row r="227" spans="2:8" x14ac:dyDescent="0.2">
      <c r="B227" s="1">
        <v>222</v>
      </c>
      <c r="C227" s="8">
        <v>22.892792914558701</v>
      </c>
      <c r="D227" s="8">
        <v>21.344425864721401</v>
      </c>
      <c r="E227" s="8">
        <v>23.528334443720102</v>
      </c>
      <c r="F227" s="8">
        <v>22.825149157316201</v>
      </c>
      <c r="G227" s="8">
        <v>22.796722660472099</v>
      </c>
      <c r="H227" s="8">
        <v>25.261178801333099</v>
      </c>
    </row>
    <row r="228" spans="2:8" x14ac:dyDescent="0.2">
      <c r="B228" s="1">
        <v>223</v>
      </c>
      <c r="C228" s="8">
        <v>21.208573354901201</v>
      </c>
      <c r="D228" s="8">
        <v>22.390593112182799</v>
      </c>
      <c r="E228" s="8">
        <v>23.1747983972272</v>
      </c>
      <c r="F228" s="8">
        <v>20.644526852840201</v>
      </c>
      <c r="G228" s="8">
        <v>22.919008838825199</v>
      </c>
      <c r="H228" s="8">
        <v>25.043276645689499</v>
      </c>
    </row>
    <row r="229" spans="2:8" x14ac:dyDescent="0.2">
      <c r="B229" s="1">
        <v>224</v>
      </c>
      <c r="C229" s="8">
        <v>23.523316436241799</v>
      </c>
      <c r="D229" s="8">
        <v>23.8768943060462</v>
      </c>
      <c r="E229" s="8">
        <v>23.829027263547701</v>
      </c>
      <c r="F229" s="8">
        <v>23.419724559323999</v>
      </c>
      <c r="G229" s="8">
        <v>24.725363989612301</v>
      </c>
      <c r="H229" s="8">
        <v>24.820974847775801</v>
      </c>
    </row>
    <row r="230" spans="2:8" x14ac:dyDescent="0.2">
      <c r="B230" s="1">
        <v>225</v>
      </c>
      <c r="C230" s="8">
        <v>22.167074152384</v>
      </c>
      <c r="D230" s="8">
        <v>23.5404616701381</v>
      </c>
      <c r="E230" s="8">
        <v>23.4661042773917</v>
      </c>
      <c r="F230" s="8">
        <v>22.9065049824437</v>
      </c>
      <c r="G230" s="8">
        <v>23.734647505699101</v>
      </c>
      <c r="H230" s="8">
        <v>24.908837983197898</v>
      </c>
    </row>
    <row r="231" spans="2:8" x14ac:dyDescent="0.2">
      <c r="B231" s="1">
        <v>226</v>
      </c>
      <c r="C231" s="8">
        <v>22.416919698870501</v>
      </c>
      <c r="D231" s="8">
        <v>23.483382156813601</v>
      </c>
      <c r="E231" s="8">
        <v>23.446988091042101</v>
      </c>
      <c r="F231" s="8">
        <v>23.1489537005057</v>
      </c>
      <c r="G231" s="8">
        <v>24.133324962178801</v>
      </c>
      <c r="H231" s="8">
        <v>24.741256801209399</v>
      </c>
    </row>
    <row r="232" spans="2:8" x14ac:dyDescent="0.2">
      <c r="B232" s="1">
        <v>227</v>
      </c>
      <c r="C232" s="8">
        <v>23.117116918101502</v>
      </c>
      <c r="D232" s="8">
        <v>22.094246284275101</v>
      </c>
      <c r="E232" s="8">
        <v>22.064324033422601</v>
      </c>
      <c r="F232" s="8">
        <v>20.070161906763101</v>
      </c>
      <c r="G232" s="8">
        <v>23.001622801033299</v>
      </c>
      <c r="H232" s="8">
        <v>25.650210125414301</v>
      </c>
    </row>
    <row r="233" spans="2:8" x14ac:dyDescent="0.2">
      <c r="B233" s="1">
        <v>228</v>
      </c>
      <c r="C233" s="8">
        <v>21.5020617039177</v>
      </c>
      <c r="D233" s="8">
        <v>22.409527851035801</v>
      </c>
      <c r="E233" s="8">
        <v>23.329965164659299</v>
      </c>
      <c r="F233" s="8">
        <v>22.7782850439283</v>
      </c>
      <c r="G233" s="8">
        <v>24.023935561574401</v>
      </c>
      <c r="H233" s="8">
        <v>24.979003618319702</v>
      </c>
    </row>
    <row r="234" spans="2:8" x14ac:dyDescent="0.2">
      <c r="B234" s="1">
        <v>229</v>
      </c>
      <c r="C234" s="8">
        <v>22.234672178962001</v>
      </c>
      <c r="D234" s="8">
        <v>21.7458076385529</v>
      </c>
      <c r="E234" s="8">
        <v>22.8153579024757</v>
      </c>
      <c r="F234" s="8">
        <v>21.523528870719598</v>
      </c>
      <c r="G234" s="8">
        <v>20.516360601410899</v>
      </c>
      <c r="H234" s="8">
        <v>25.455295872451</v>
      </c>
    </row>
    <row r="235" spans="2:8" x14ac:dyDescent="0.2">
      <c r="B235" s="1">
        <v>230</v>
      </c>
      <c r="C235" s="8">
        <v>21.9894557808767</v>
      </c>
      <c r="D235" s="8">
        <v>23.506423074621999</v>
      </c>
      <c r="E235" s="8">
        <v>24.179428641872001</v>
      </c>
      <c r="F235" s="8">
        <v>21.0186157797846</v>
      </c>
      <c r="G235" s="8">
        <v>23.838933651756701</v>
      </c>
      <c r="H235" s="8">
        <v>25.443850089415299</v>
      </c>
    </row>
    <row r="236" spans="2:8" x14ac:dyDescent="0.2">
      <c r="B236" s="1">
        <v>231</v>
      </c>
      <c r="C236" s="8">
        <v>22.177914876297098</v>
      </c>
      <c r="D236" s="8">
        <v>21.749699261102599</v>
      </c>
      <c r="E236" s="8">
        <v>24.241027024938699</v>
      </c>
      <c r="F236" s="8">
        <v>21.306960288254899</v>
      </c>
      <c r="G236" s="8">
        <v>24.0541165210063</v>
      </c>
      <c r="H236" s="8">
        <v>24.776240104036901</v>
      </c>
    </row>
    <row r="237" spans="2:8" x14ac:dyDescent="0.2">
      <c r="B237" s="1">
        <v>232</v>
      </c>
      <c r="C237" s="8">
        <v>22.073698451669099</v>
      </c>
      <c r="D237" s="8">
        <v>21.948531840053001</v>
      </c>
      <c r="E237" s="8">
        <v>23.757308033956299</v>
      </c>
      <c r="F237" s="8">
        <v>21.336920962614698</v>
      </c>
      <c r="G237" s="8">
        <v>24.103312492049898</v>
      </c>
      <c r="H237" s="8">
        <v>24.918025007720999</v>
      </c>
    </row>
    <row r="238" spans="2:8" x14ac:dyDescent="0.2">
      <c r="B238" s="1">
        <v>233</v>
      </c>
      <c r="C238" s="8">
        <v>22.2383565457211</v>
      </c>
      <c r="D238" s="8">
        <v>21.501769474692601</v>
      </c>
      <c r="E238" s="8">
        <v>22.429981398556201</v>
      </c>
      <c r="F238" s="8">
        <v>22.833980365598901</v>
      </c>
      <c r="G238" s="8">
        <v>23.959272068475698</v>
      </c>
      <c r="H238" s="8">
        <v>25.022880145678599</v>
      </c>
    </row>
    <row r="239" spans="2:8" x14ac:dyDescent="0.2">
      <c r="B239" s="1">
        <v>234</v>
      </c>
      <c r="C239" s="8">
        <v>21.8581701517816</v>
      </c>
      <c r="D239" s="8">
        <v>21.577845255884299</v>
      </c>
      <c r="E239" s="8">
        <v>20.977665468044499</v>
      </c>
      <c r="F239" s="8">
        <v>20.068584196121101</v>
      </c>
      <c r="G239" s="8">
        <v>23.596826684593999</v>
      </c>
      <c r="H239" s="8">
        <v>25.178102959899899</v>
      </c>
    </row>
    <row r="240" spans="2:8" x14ac:dyDescent="0.2">
      <c r="B240" s="1">
        <v>235</v>
      </c>
      <c r="C240" s="8">
        <v>21.863434519233401</v>
      </c>
      <c r="D240" s="8">
        <v>21.676808058428399</v>
      </c>
      <c r="E240" s="8">
        <v>21.663821262869</v>
      </c>
      <c r="F240" s="8">
        <v>21.6734676548603</v>
      </c>
      <c r="G240" s="8">
        <v>23.976582309932599</v>
      </c>
      <c r="H240" s="8">
        <v>25.443232066446001</v>
      </c>
    </row>
    <row r="241" spans="2:8" x14ac:dyDescent="0.2">
      <c r="B241" s="1">
        <v>236</v>
      </c>
      <c r="C241" s="8">
        <v>21.9001966230907</v>
      </c>
      <c r="D241" s="8">
        <v>22.6823642420926</v>
      </c>
      <c r="E241" s="8">
        <v>23.609275468148599</v>
      </c>
      <c r="F241" s="8">
        <v>21.344047860358</v>
      </c>
      <c r="G241" s="8">
        <v>23.042860434147698</v>
      </c>
      <c r="H241" s="8">
        <v>24.4916169615468</v>
      </c>
    </row>
    <row r="242" spans="2:8" x14ac:dyDescent="0.2">
      <c r="B242" s="1">
        <v>237</v>
      </c>
      <c r="C242" s="8">
        <v>21.9528462129615</v>
      </c>
      <c r="D242" s="8">
        <v>23.5669095866755</v>
      </c>
      <c r="E242" s="8">
        <v>21.214325829447599</v>
      </c>
      <c r="F242" s="8">
        <v>21.384904250808798</v>
      </c>
      <c r="G242" s="8">
        <v>22.3791155705613</v>
      </c>
      <c r="H242" s="8">
        <v>25.372582311670701</v>
      </c>
    </row>
    <row r="243" spans="2:8" x14ac:dyDescent="0.2">
      <c r="B243" s="1">
        <v>238</v>
      </c>
      <c r="C243" s="8">
        <v>21.7170507493381</v>
      </c>
      <c r="D243" s="8">
        <v>22.011552741782801</v>
      </c>
      <c r="E243" s="8">
        <v>23.3884302921002</v>
      </c>
      <c r="F243" s="8">
        <v>22.7198079922346</v>
      </c>
      <c r="G243" s="8">
        <v>23.7005029861376</v>
      </c>
      <c r="H243" s="8">
        <v>24.878297412075799</v>
      </c>
    </row>
    <row r="244" spans="2:8" x14ac:dyDescent="0.2">
      <c r="B244" s="1">
        <v>239</v>
      </c>
      <c r="C244" s="8">
        <v>21.270069180110301</v>
      </c>
      <c r="D244" s="8">
        <v>22.103532566256298</v>
      </c>
      <c r="E244" s="8">
        <v>22.033456124720399</v>
      </c>
      <c r="F244" s="8">
        <v>20.953890846571799</v>
      </c>
      <c r="G244" s="8">
        <v>23.894141960456398</v>
      </c>
      <c r="H244" s="8">
        <v>24.974601883209001</v>
      </c>
    </row>
    <row r="245" spans="2:8" x14ac:dyDescent="0.2">
      <c r="B245" s="1">
        <v>240</v>
      </c>
      <c r="C245" s="8">
        <v>22.6899224878001</v>
      </c>
      <c r="D245" s="8">
        <v>21.019279395731299</v>
      </c>
      <c r="E245" s="8">
        <v>20.847358749213502</v>
      </c>
      <c r="F245" s="8">
        <v>24.092065606762802</v>
      </c>
      <c r="G245" s="8">
        <v>20.5328062053742</v>
      </c>
      <c r="H245" s="8">
        <v>25.708513094890701</v>
      </c>
    </row>
    <row r="246" spans="2:8" x14ac:dyDescent="0.2">
      <c r="B246" s="1">
        <v>241</v>
      </c>
      <c r="C246" s="8">
        <v>21.775255471752601</v>
      </c>
      <c r="D246" s="8">
        <v>23.183530954353401</v>
      </c>
      <c r="E246" s="8">
        <v>23.541434335373999</v>
      </c>
      <c r="F246" s="8">
        <v>24.349271923992099</v>
      </c>
      <c r="G246" s="8">
        <v>20.7162910316137</v>
      </c>
      <c r="H246" s="8">
        <v>24.834911869245001</v>
      </c>
    </row>
    <row r="247" spans="2:8" x14ac:dyDescent="0.2">
      <c r="B247" s="1">
        <v>242</v>
      </c>
      <c r="C247" s="8">
        <v>21.684908397561902</v>
      </c>
      <c r="D247" s="8">
        <v>22.0864304030795</v>
      </c>
      <c r="E247" s="8">
        <v>23.4602151818099</v>
      </c>
      <c r="F247" s="8">
        <v>23.5065746492789</v>
      </c>
      <c r="G247" s="8">
        <v>23.651952981310099</v>
      </c>
      <c r="H247" s="8">
        <v>25.468218035917602</v>
      </c>
    </row>
    <row r="248" spans="2:8" x14ac:dyDescent="0.2">
      <c r="B248" s="1">
        <v>243</v>
      </c>
      <c r="C248" s="8">
        <v>21.118232037998101</v>
      </c>
      <c r="D248" s="8">
        <v>22.403101105868998</v>
      </c>
      <c r="E248" s="8">
        <v>23.646157365970801</v>
      </c>
      <c r="F248" s="8">
        <v>22.963870699077699</v>
      </c>
      <c r="G248" s="8">
        <v>26.030920312118099</v>
      </c>
      <c r="H248" s="8">
        <v>25.2598280248002</v>
      </c>
    </row>
    <row r="249" spans="2:8" x14ac:dyDescent="0.2">
      <c r="B249" s="1">
        <v>244</v>
      </c>
      <c r="C249" s="8">
        <v>21.028863517997699</v>
      </c>
      <c r="D249" s="8">
        <v>21.674699036526199</v>
      </c>
      <c r="E249" s="8">
        <v>21.104219680872401</v>
      </c>
      <c r="F249" s="8">
        <v>23.2272339483536</v>
      </c>
      <c r="G249" s="8">
        <v>24.336884497177699</v>
      </c>
      <c r="H249" s="8">
        <v>25.234784630798501</v>
      </c>
    </row>
    <row r="250" spans="2:8" x14ac:dyDescent="0.2">
      <c r="B250" s="1">
        <v>245</v>
      </c>
      <c r="C250" s="8">
        <v>22.1080202239634</v>
      </c>
      <c r="D250" s="8">
        <v>21.623004825544101</v>
      </c>
      <c r="E250" s="8">
        <v>22.216648169898502</v>
      </c>
      <c r="F250" s="8">
        <v>23.4303956419201</v>
      </c>
      <c r="G250" s="8">
        <v>26.139601174211101</v>
      </c>
      <c r="H250" s="8">
        <v>24.469106166020499</v>
      </c>
    </row>
    <row r="251" spans="2:8" x14ac:dyDescent="0.2">
      <c r="B251" s="1">
        <v>246</v>
      </c>
      <c r="C251" s="8">
        <v>21.281118796633699</v>
      </c>
      <c r="D251" s="8">
        <v>21.892153831509901</v>
      </c>
      <c r="E251" s="8">
        <v>21.6185736639518</v>
      </c>
      <c r="F251" s="8">
        <v>21.8411874985397</v>
      </c>
      <c r="G251" s="8">
        <v>24.158009138286001</v>
      </c>
      <c r="H251" s="8">
        <v>25.239852252935201</v>
      </c>
    </row>
    <row r="252" spans="2:8" x14ac:dyDescent="0.2">
      <c r="B252" s="1">
        <v>247</v>
      </c>
      <c r="C252" s="8">
        <v>22.048154014331999</v>
      </c>
      <c r="D252" s="8">
        <v>21.128383237669599</v>
      </c>
      <c r="E252" s="8">
        <v>23.670386029942598</v>
      </c>
      <c r="F252" s="8">
        <v>20.076955529999399</v>
      </c>
      <c r="G252" s="8">
        <v>20.986266316907301</v>
      </c>
      <c r="H252" s="8">
        <v>24.634331194379001</v>
      </c>
    </row>
    <row r="253" spans="2:8" x14ac:dyDescent="0.2">
      <c r="B253" s="1">
        <v>248</v>
      </c>
      <c r="C253" s="8">
        <v>22.886067108660701</v>
      </c>
      <c r="D253" s="8">
        <v>20.935563991730401</v>
      </c>
      <c r="E253" s="8">
        <v>22.4686237912553</v>
      </c>
      <c r="F253" s="8">
        <v>20.4373385222497</v>
      </c>
      <c r="G253" s="8">
        <v>24.272579701632999</v>
      </c>
      <c r="H253" s="8">
        <v>25.792598236615699</v>
      </c>
    </row>
    <row r="254" spans="2:8" x14ac:dyDescent="0.2">
      <c r="B254" s="1">
        <v>249</v>
      </c>
      <c r="C254" s="8">
        <v>21.6790354749314</v>
      </c>
      <c r="D254" s="8">
        <v>20.776652983644802</v>
      </c>
      <c r="E254" s="8">
        <v>23.349193768011599</v>
      </c>
      <c r="F254" s="8">
        <v>24.079183665143201</v>
      </c>
      <c r="G254" s="8">
        <v>23.6780677763055</v>
      </c>
      <c r="H254" s="8">
        <v>25.147391364117102</v>
      </c>
    </row>
    <row r="255" spans="2:8" x14ac:dyDescent="0.2">
      <c r="B255" s="1">
        <v>250</v>
      </c>
      <c r="C255" s="8">
        <v>21.472196114532501</v>
      </c>
      <c r="D255" s="8">
        <v>22.894019639821099</v>
      </c>
      <c r="E255" s="8">
        <v>20.186445126698398</v>
      </c>
      <c r="F255" s="8">
        <v>24.235148057135799</v>
      </c>
      <c r="G255" s="8">
        <v>23.441490150650601</v>
      </c>
      <c r="H255" s="8">
        <v>25.217539695935599</v>
      </c>
    </row>
    <row r="256" spans="2:8" x14ac:dyDescent="0.2">
      <c r="B256" s="1">
        <v>251</v>
      </c>
      <c r="C256" s="8">
        <v>22.5702002981714</v>
      </c>
      <c r="D256" s="8">
        <v>20.348282372279801</v>
      </c>
      <c r="E256" s="8">
        <v>21.8942689115996</v>
      </c>
      <c r="F256" s="8">
        <v>24.592679098121799</v>
      </c>
      <c r="G256" s="8">
        <v>23.3203738873367</v>
      </c>
      <c r="H256" s="8">
        <v>24.628659247735001</v>
      </c>
    </row>
    <row r="257" spans="2:8" x14ac:dyDescent="0.2">
      <c r="B257" s="1">
        <v>252</v>
      </c>
      <c r="C257" s="8">
        <v>21.384791816018499</v>
      </c>
      <c r="D257" s="8">
        <v>22.1754099721188</v>
      </c>
      <c r="E257" s="8">
        <v>20.648143827744001</v>
      </c>
      <c r="F257" s="8">
        <v>23.330470139231899</v>
      </c>
      <c r="G257" s="8">
        <v>23.378885889658701</v>
      </c>
      <c r="H257" s="8">
        <v>24.7160933324983</v>
      </c>
    </row>
    <row r="258" spans="2:8" x14ac:dyDescent="0.2">
      <c r="B258" s="1">
        <v>253</v>
      </c>
      <c r="C258" s="8">
        <v>21.935296994843199</v>
      </c>
      <c r="D258" s="8">
        <v>22.547318130677599</v>
      </c>
      <c r="E258" s="8">
        <v>20.912481249099699</v>
      </c>
      <c r="F258" s="8">
        <v>23.091740177216298</v>
      </c>
      <c r="G258" s="8">
        <v>24.239377954667098</v>
      </c>
      <c r="H258" s="8">
        <v>24.8545149126432</v>
      </c>
    </row>
    <row r="259" spans="2:8" x14ac:dyDescent="0.2">
      <c r="B259" s="1">
        <v>254</v>
      </c>
      <c r="C259" s="8">
        <v>21.698980167535499</v>
      </c>
      <c r="D259" s="8">
        <v>22.049730437882999</v>
      </c>
      <c r="E259" s="8">
        <v>24.021690937345699</v>
      </c>
      <c r="F259" s="8">
        <v>22.700104750072899</v>
      </c>
      <c r="G259" s="8">
        <v>23.649213733855699</v>
      </c>
      <c r="H259" s="8">
        <v>25.374109058567999</v>
      </c>
    </row>
    <row r="260" spans="2:8" x14ac:dyDescent="0.2">
      <c r="B260" s="1">
        <v>255</v>
      </c>
      <c r="C260" s="8">
        <v>23.0517844151804</v>
      </c>
      <c r="D260" s="8">
        <v>22.726144330387701</v>
      </c>
      <c r="E260" s="8">
        <v>21.679699341430101</v>
      </c>
      <c r="F260" s="8">
        <v>23.013407681437702</v>
      </c>
      <c r="G260" s="8">
        <v>23.848052629266601</v>
      </c>
      <c r="H260" s="8">
        <v>25.498329925396298</v>
      </c>
    </row>
    <row r="261" spans="2:8" x14ac:dyDescent="0.2">
      <c r="B261" s="1">
        <v>256</v>
      </c>
      <c r="C261" s="8">
        <v>22.468354480991302</v>
      </c>
      <c r="D261" s="8">
        <v>23.564010403388099</v>
      </c>
      <c r="E261" s="8">
        <v>22.575579787512101</v>
      </c>
      <c r="F261" s="8">
        <v>23.7948130401771</v>
      </c>
      <c r="G261" s="8">
        <v>20.902459078663199</v>
      </c>
      <c r="H261" s="8">
        <v>24.604966633919101</v>
      </c>
    </row>
    <row r="262" spans="2:8" x14ac:dyDescent="0.2">
      <c r="B262" s="1">
        <v>257</v>
      </c>
      <c r="C262" s="8">
        <v>23.127146080847201</v>
      </c>
      <c r="D262" s="8">
        <v>22.075053957041401</v>
      </c>
      <c r="E262" s="8">
        <v>24.3956614476308</v>
      </c>
      <c r="F262" s="8">
        <v>22.925684640692602</v>
      </c>
      <c r="G262" s="8">
        <v>24.235973183152201</v>
      </c>
      <c r="H262" s="8">
        <v>24.993659766690399</v>
      </c>
    </row>
    <row r="263" spans="2:8" x14ac:dyDescent="0.2">
      <c r="B263" s="1">
        <v>258</v>
      </c>
      <c r="C263" s="8">
        <v>22.1803491116823</v>
      </c>
      <c r="D263" s="8">
        <v>21.868824075947</v>
      </c>
      <c r="E263" s="8">
        <v>20.7126795940721</v>
      </c>
      <c r="F263" s="8">
        <v>23.635813924242001</v>
      </c>
      <c r="G263" s="8">
        <v>23.618900432749601</v>
      </c>
      <c r="H263" s="8">
        <v>25.4651604686489</v>
      </c>
    </row>
    <row r="264" spans="2:8" x14ac:dyDescent="0.2">
      <c r="B264" s="1">
        <v>259</v>
      </c>
      <c r="C264" s="8">
        <v>23.3395317381711</v>
      </c>
      <c r="D264" s="8">
        <v>20.339305811648</v>
      </c>
      <c r="E264" s="8">
        <v>23.565039745052101</v>
      </c>
      <c r="F264" s="8">
        <v>23.120263117313598</v>
      </c>
      <c r="G264" s="8">
        <v>23.400145991160102</v>
      </c>
      <c r="H264" s="8">
        <v>24.600750389236701</v>
      </c>
    </row>
    <row r="265" spans="2:8" x14ac:dyDescent="0.2">
      <c r="B265" s="1">
        <v>260</v>
      </c>
      <c r="C265" s="8">
        <v>23.692227353382901</v>
      </c>
      <c r="D265" s="8">
        <v>21.4352553611232</v>
      </c>
      <c r="E265" s="8">
        <v>23.077818730283401</v>
      </c>
      <c r="F265" s="8">
        <v>23.650079842906901</v>
      </c>
      <c r="G265" s="8">
        <v>23.346765252245699</v>
      </c>
      <c r="H265" s="8">
        <v>25.036164671475301</v>
      </c>
    </row>
    <row r="266" spans="2:8" x14ac:dyDescent="0.2">
      <c r="B266" s="1">
        <v>261</v>
      </c>
      <c r="C266" s="8">
        <v>21.566058770182</v>
      </c>
      <c r="D266" s="8">
        <v>21.565682871608502</v>
      </c>
      <c r="E266" s="8">
        <v>23.376589594240201</v>
      </c>
      <c r="F266" s="8">
        <v>23.210585111865001</v>
      </c>
      <c r="G266" s="8">
        <v>23.4350606058198</v>
      </c>
      <c r="H266" s="8">
        <v>25.801336930229699</v>
      </c>
    </row>
    <row r="267" spans="2:8" x14ac:dyDescent="0.2">
      <c r="B267" s="1">
        <v>262</v>
      </c>
      <c r="C267" s="8">
        <v>22.626962648105099</v>
      </c>
      <c r="D267" s="8">
        <v>21.6646543363243</v>
      </c>
      <c r="E267" s="8">
        <v>22.228096667565399</v>
      </c>
      <c r="F267" s="8">
        <v>23.393134033203101</v>
      </c>
      <c r="G267" s="8">
        <v>24.3759378022425</v>
      </c>
      <c r="H267" s="8">
        <v>25.342173379351198</v>
      </c>
    </row>
    <row r="268" spans="2:8" x14ac:dyDescent="0.2">
      <c r="B268" s="1">
        <v>263</v>
      </c>
      <c r="C268" s="8">
        <v>22.815853606250599</v>
      </c>
      <c r="D268" s="8">
        <v>23.556697315650499</v>
      </c>
      <c r="E268" s="8">
        <v>21.276707273195498</v>
      </c>
      <c r="F268" s="8">
        <v>23.181580558070898</v>
      </c>
      <c r="G268" s="8">
        <v>23.819310221430602</v>
      </c>
      <c r="H268" s="8">
        <v>25.165534694537399</v>
      </c>
    </row>
    <row r="269" spans="2:8" x14ac:dyDescent="0.2">
      <c r="B269" s="1">
        <v>264</v>
      </c>
      <c r="C269" s="8">
        <v>21.2486478238662</v>
      </c>
      <c r="D269" s="8">
        <v>22.7428563785354</v>
      </c>
      <c r="E269" s="8">
        <v>22.285910557691299</v>
      </c>
      <c r="F269" s="8">
        <v>21.437673880282599</v>
      </c>
      <c r="G269" s="8">
        <v>23.916039369376701</v>
      </c>
      <c r="H269" s="8">
        <v>25.5688647478676</v>
      </c>
    </row>
    <row r="270" spans="2:8" x14ac:dyDescent="0.2">
      <c r="B270" s="1">
        <v>265</v>
      </c>
      <c r="C270" s="8">
        <v>22.287914972856701</v>
      </c>
      <c r="D270" s="8">
        <v>22.743930665177199</v>
      </c>
      <c r="E270" s="8">
        <v>23.221207669574301</v>
      </c>
      <c r="F270" s="8">
        <v>23.002380492331302</v>
      </c>
      <c r="G270" s="8">
        <v>24.8951067745971</v>
      </c>
      <c r="H270" s="8">
        <v>25.208442688575801</v>
      </c>
    </row>
    <row r="271" spans="2:8" x14ac:dyDescent="0.2">
      <c r="B271" s="1">
        <v>266</v>
      </c>
      <c r="C271" s="8">
        <v>22.310861286358399</v>
      </c>
      <c r="D271" s="8">
        <v>21.970700228348701</v>
      </c>
      <c r="E271" s="8">
        <v>22.420939999843299</v>
      </c>
      <c r="F271" s="8">
        <v>23.880796444760801</v>
      </c>
      <c r="G271" s="8">
        <v>23.2896772698688</v>
      </c>
      <c r="H271" s="8">
        <v>25.6414828071408</v>
      </c>
    </row>
    <row r="272" spans="2:8" x14ac:dyDescent="0.2">
      <c r="B272" s="1">
        <v>267</v>
      </c>
      <c r="C272" s="8">
        <v>21.288004994175498</v>
      </c>
      <c r="D272" s="8">
        <v>22.1539216238506</v>
      </c>
      <c r="E272" s="8">
        <v>20.9254682209354</v>
      </c>
      <c r="F272" s="8">
        <v>23.5874843201502</v>
      </c>
      <c r="G272" s="8">
        <v>19.684393010721799</v>
      </c>
      <c r="H272" s="8">
        <v>24.8239233855702</v>
      </c>
    </row>
    <row r="273" spans="2:8" x14ac:dyDescent="0.2">
      <c r="B273" s="1">
        <v>268</v>
      </c>
      <c r="C273" s="8">
        <v>22.087241924003099</v>
      </c>
      <c r="D273" s="8">
        <v>23.507494184280802</v>
      </c>
      <c r="E273" s="8">
        <v>23.129915154837899</v>
      </c>
      <c r="F273" s="8">
        <v>22.4833472165984</v>
      </c>
      <c r="G273" s="8">
        <v>23.5724807200646</v>
      </c>
      <c r="H273" s="8">
        <v>24.746237925951799</v>
      </c>
    </row>
    <row r="274" spans="2:8" x14ac:dyDescent="0.2">
      <c r="B274" s="1">
        <v>269</v>
      </c>
      <c r="C274" s="8">
        <v>21.289843652871902</v>
      </c>
      <c r="D274" s="8">
        <v>20.575822303860502</v>
      </c>
      <c r="E274" s="8">
        <v>23.451561611354901</v>
      </c>
      <c r="F274" s="8">
        <v>24.3204162368888</v>
      </c>
      <c r="G274" s="8">
        <v>22.330373058556699</v>
      </c>
      <c r="H274" s="8">
        <v>24.8684737265027</v>
      </c>
    </row>
    <row r="275" spans="2:8" x14ac:dyDescent="0.2">
      <c r="B275" s="1">
        <v>270</v>
      </c>
      <c r="C275" s="8">
        <v>21.9464110773032</v>
      </c>
      <c r="D275" s="8">
        <v>20.574846885719399</v>
      </c>
      <c r="E275" s="8">
        <v>23.193383232677601</v>
      </c>
      <c r="F275" s="8">
        <v>23.646136548251899</v>
      </c>
      <c r="G275" s="8">
        <v>20.995725764453201</v>
      </c>
      <c r="H275" s="8">
        <v>25.283113171073399</v>
      </c>
    </row>
    <row r="276" spans="2:8" x14ac:dyDescent="0.2">
      <c r="B276" s="1">
        <v>271</v>
      </c>
      <c r="C276" s="8">
        <v>22.830023282770998</v>
      </c>
      <c r="D276" s="8">
        <v>21.396337734551899</v>
      </c>
      <c r="E276" s="8">
        <v>21.171437205403301</v>
      </c>
      <c r="F276" s="8">
        <v>21.4103389666368</v>
      </c>
      <c r="G276" s="8">
        <v>23.841085970382899</v>
      </c>
      <c r="H276" s="8">
        <v>24.423009499942999</v>
      </c>
    </row>
    <row r="277" spans="2:8" x14ac:dyDescent="0.2">
      <c r="B277" s="1">
        <v>272</v>
      </c>
      <c r="C277" s="8">
        <v>21.620159851922001</v>
      </c>
      <c r="D277" s="8">
        <v>22.6003015295666</v>
      </c>
      <c r="E277" s="8">
        <v>19.993710594493599</v>
      </c>
      <c r="F277" s="8">
        <v>22.250964713878599</v>
      </c>
      <c r="G277" s="8">
        <v>24.717033996493999</v>
      </c>
      <c r="H277" s="8">
        <v>25.712037800694301</v>
      </c>
    </row>
    <row r="278" spans="2:8" x14ac:dyDescent="0.2">
      <c r="B278" s="1">
        <v>273</v>
      </c>
      <c r="C278" s="8">
        <v>21.4999042128463</v>
      </c>
      <c r="D278" s="8">
        <v>20.951980437461302</v>
      </c>
      <c r="E278" s="8">
        <v>19.698229427293001</v>
      </c>
      <c r="F278" s="8">
        <v>21.4491210783107</v>
      </c>
      <c r="G278" s="8">
        <v>24.0984877097168</v>
      </c>
      <c r="H278" s="8">
        <v>25.919543074352401</v>
      </c>
    </row>
    <row r="279" spans="2:8" x14ac:dyDescent="0.2">
      <c r="B279" s="1">
        <v>274</v>
      </c>
      <c r="C279" s="8">
        <v>22.583593967722798</v>
      </c>
      <c r="D279" s="8">
        <v>21.0664807511174</v>
      </c>
      <c r="E279" s="8">
        <v>20.411519985820799</v>
      </c>
      <c r="F279" s="8">
        <v>22.017805539300198</v>
      </c>
      <c r="G279" s="8">
        <v>24.697990810616101</v>
      </c>
      <c r="H279" s="8">
        <v>24.795496770096101</v>
      </c>
    </row>
    <row r="280" spans="2:8" x14ac:dyDescent="0.2">
      <c r="B280" s="1">
        <v>275</v>
      </c>
      <c r="C280" s="8">
        <v>22.002919409028699</v>
      </c>
      <c r="D280" s="8">
        <v>21.410291193027099</v>
      </c>
      <c r="E280" s="8">
        <v>20.069614265337002</v>
      </c>
      <c r="F280" s="8">
        <v>23.4091686497109</v>
      </c>
      <c r="G280" s="8">
        <v>23.432772653779502</v>
      </c>
      <c r="H280" s="8">
        <v>25.333466545016101</v>
      </c>
    </row>
    <row r="281" spans="2:8" x14ac:dyDescent="0.2">
      <c r="B281" s="1">
        <v>276</v>
      </c>
      <c r="C281" s="8">
        <v>23.831815948542101</v>
      </c>
      <c r="D281" s="8">
        <v>21.6711759251444</v>
      </c>
      <c r="E281" s="8">
        <v>19.978617611523301</v>
      </c>
      <c r="F281" s="8">
        <v>20.565580556909001</v>
      </c>
      <c r="G281" s="8">
        <v>23.932459067269999</v>
      </c>
      <c r="H281" s="8">
        <v>24.731755223149602</v>
      </c>
    </row>
    <row r="282" spans="2:8" x14ac:dyDescent="0.2">
      <c r="B282" s="1">
        <v>277</v>
      </c>
      <c r="C282" s="8">
        <v>21.7338792258791</v>
      </c>
      <c r="D282" s="8">
        <v>21.2310367723327</v>
      </c>
      <c r="E282" s="8">
        <v>23.567439489582199</v>
      </c>
      <c r="F282" s="8">
        <v>23.658402824866901</v>
      </c>
      <c r="G282" s="8">
        <v>24.290473874091798</v>
      </c>
      <c r="H282" s="8">
        <v>25.5373046876492</v>
      </c>
    </row>
    <row r="283" spans="2:8" x14ac:dyDescent="0.2">
      <c r="B283" s="1">
        <v>278</v>
      </c>
      <c r="C283" s="8">
        <v>23.067082662256698</v>
      </c>
      <c r="D283" s="8">
        <v>21.547206898469199</v>
      </c>
      <c r="E283" s="8">
        <v>22.019886810511</v>
      </c>
      <c r="F283" s="8">
        <v>23.4757563909507</v>
      </c>
      <c r="G283" s="8">
        <v>24.283294729831301</v>
      </c>
      <c r="H283" s="8">
        <v>24.705003155337799</v>
      </c>
    </row>
    <row r="284" spans="2:8" x14ac:dyDescent="0.2">
      <c r="B284" s="1">
        <v>279</v>
      </c>
      <c r="C284" s="8">
        <v>22.505603078852101</v>
      </c>
      <c r="D284" s="8">
        <v>22.683729866746202</v>
      </c>
      <c r="E284" s="8">
        <v>23.527436618934999</v>
      </c>
      <c r="F284" s="8">
        <v>21.5411373458067</v>
      </c>
      <c r="G284" s="8">
        <v>27.152343413375998</v>
      </c>
      <c r="H284" s="8">
        <v>25.194341211245</v>
      </c>
    </row>
    <row r="285" spans="2:8" x14ac:dyDescent="0.2">
      <c r="B285" s="1">
        <v>280</v>
      </c>
      <c r="C285" s="8">
        <v>23.195308640921201</v>
      </c>
      <c r="D285" s="8">
        <v>20.933275199137299</v>
      </c>
      <c r="E285" s="8">
        <v>23.909177406077301</v>
      </c>
      <c r="F285" s="8">
        <v>24.2010538407641</v>
      </c>
      <c r="G285" s="8">
        <v>23.9418835811788</v>
      </c>
      <c r="H285" s="8">
        <v>25.893956120965399</v>
      </c>
    </row>
    <row r="286" spans="2:8" x14ac:dyDescent="0.2">
      <c r="B286" s="1">
        <v>281</v>
      </c>
      <c r="C286" s="8">
        <v>22.2363816620393</v>
      </c>
      <c r="D286" s="8">
        <v>21.2759026970893</v>
      </c>
      <c r="E286" s="8">
        <v>23.498714037762799</v>
      </c>
      <c r="F286" s="8">
        <v>23.845735856162499</v>
      </c>
      <c r="G286" s="8">
        <v>22.722368865781601</v>
      </c>
      <c r="H286" s="8">
        <v>24.252265863751099</v>
      </c>
    </row>
    <row r="287" spans="2:8" x14ac:dyDescent="0.2">
      <c r="B287" s="1">
        <v>282</v>
      </c>
      <c r="C287" s="8">
        <v>23.359193638283099</v>
      </c>
      <c r="D287" s="8">
        <v>21.5822256095291</v>
      </c>
      <c r="E287" s="8">
        <v>22.611485644675898</v>
      </c>
      <c r="F287" s="8">
        <v>24.370077897297499</v>
      </c>
      <c r="G287" s="8">
        <v>23.6094286649788</v>
      </c>
      <c r="H287" s="8">
        <v>25.519804416710699</v>
      </c>
    </row>
    <row r="288" spans="2:8" x14ac:dyDescent="0.2">
      <c r="B288" s="1">
        <v>283</v>
      </c>
      <c r="C288" s="8">
        <v>23.8253849444366</v>
      </c>
      <c r="D288" s="8">
        <v>21.9759469475438</v>
      </c>
      <c r="E288" s="8">
        <v>21.3927387760647</v>
      </c>
      <c r="F288" s="8">
        <v>23.355572785508599</v>
      </c>
      <c r="G288" s="8">
        <v>24.606608641916502</v>
      </c>
      <c r="H288" s="8">
        <v>25.478979263869402</v>
      </c>
    </row>
    <row r="289" spans="2:8" x14ac:dyDescent="0.2">
      <c r="B289" s="1">
        <v>284</v>
      </c>
      <c r="C289" s="8">
        <v>21.651445324371402</v>
      </c>
      <c r="D289" s="8">
        <v>22.163679151771799</v>
      </c>
      <c r="E289" s="8">
        <v>23.565970385018101</v>
      </c>
      <c r="F289" s="8">
        <v>23.008417037072299</v>
      </c>
      <c r="G289" s="8">
        <v>22.376035959472901</v>
      </c>
      <c r="H289" s="8">
        <v>25.172870151200598</v>
      </c>
    </row>
    <row r="290" spans="2:8" x14ac:dyDescent="0.2">
      <c r="B290" s="1">
        <v>285</v>
      </c>
      <c r="C290" s="8">
        <v>22.696865181116099</v>
      </c>
      <c r="D290" s="8">
        <v>20.9583765631576</v>
      </c>
      <c r="E290" s="8">
        <v>21.057895924516099</v>
      </c>
      <c r="F290" s="8">
        <v>23.307805654824602</v>
      </c>
      <c r="G290" s="8">
        <v>24.693008948709601</v>
      </c>
      <c r="H290" s="8">
        <v>24.885622314818299</v>
      </c>
    </row>
    <row r="291" spans="2:8" x14ac:dyDescent="0.2">
      <c r="B291" s="1">
        <v>286</v>
      </c>
      <c r="C291" s="8">
        <v>22.861530913049801</v>
      </c>
      <c r="D291" s="8">
        <v>23.168495462158202</v>
      </c>
      <c r="E291" s="8">
        <v>20.6999373818233</v>
      </c>
      <c r="F291" s="8">
        <v>23.368863092628199</v>
      </c>
      <c r="G291" s="8">
        <v>24.461607851015401</v>
      </c>
      <c r="H291" s="8">
        <v>24.799522841862998</v>
      </c>
    </row>
    <row r="292" spans="2:8" x14ac:dyDescent="0.2">
      <c r="B292" s="1">
        <v>287</v>
      </c>
      <c r="C292" s="8">
        <v>21.3672984736606</v>
      </c>
      <c r="D292" s="8">
        <v>21.9455672662382</v>
      </c>
      <c r="E292" s="8">
        <v>21.682724338896399</v>
      </c>
      <c r="F292" s="8">
        <v>20.765398238664101</v>
      </c>
      <c r="G292" s="8">
        <v>23.8702032155274</v>
      </c>
      <c r="H292" s="8">
        <v>24.0578892064459</v>
      </c>
    </row>
    <row r="293" spans="2:8" x14ac:dyDescent="0.2">
      <c r="B293" s="1">
        <v>288</v>
      </c>
      <c r="C293" s="8">
        <v>22.248200102750001</v>
      </c>
      <c r="D293" s="8">
        <v>22.3491559944027</v>
      </c>
      <c r="E293" s="8">
        <v>22.4967250860763</v>
      </c>
      <c r="F293" s="8">
        <v>22.798013599010499</v>
      </c>
      <c r="G293" s="8">
        <v>23.848757931914101</v>
      </c>
      <c r="H293" s="8">
        <v>25.360237988856198</v>
      </c>
    </row>
    <row r="294" spans="2:8" x14ac:dyDescent="0.2">
      <c r="B294" s="1">
        <v>289</v>
      </c>
      <c r="C294" s="8">
        <v>21.251827831479201</v>
      </c>
      <c r="D294" s="8">
        <v>22.815359763680298</v>
      </c>
      <c r="E294" s="8">
        <v>24.3962357102426</v>
      </c>
      <c r="F294" s="8">
        <v>23.577743029533</v>
      </c>
      <c r="G294" s="8">
        <v>23.781702722923299</v>
      </c>
      <c r="H294" s="8">
        <v>24.8438796341282</v>
      </c>
    </row>
    <row r="295" spans="2:8" x14ac:dyDescent="0.2">
      <c r="B295" s="1">
        <v>290</v>
      </c>
      <c r="C295" s="8">
        <v>22.382173600308501</v>
      </c>
      <c r="D295" s="8">
        <v>22.0695675925801</v>
      </c>
      <c r="E295" s="8">
        <v>21.411272767575699</v>
      </c>
      <c r="F295" s="8">
        <v>23.0889238693252</v>
      </c>
      <c r="G295" s="8">
        <v>24.2326169183297</v>
      </c>
      <c r="H295" s="8">
        <v>24.453591770162699</v>
      </c>
    </row>
    <row r="296" spans="2:8" x14ac:dyDescent="0.2">
      <c r="B296" s="1">
        <v>291</v>
      </c>
      <c r="C296" s="8">
        <v>21.456035811876401</v>
      </c>
      <c r="D296" s="8">
        <v>22.413725137681698</v>
      </c>
      <c r="E296" s="8">
        <v>23.348958935038301</v>
      </c>
      <c r="F296" s="8">
        <v>23.154871329007001</v>
      </c>
      <c r="G296" s="8">
        <v>23.342243937557701</v>
      </c>
      <c r="H296" s="8">
        <v>25.807461171176602</v>
      </c>
    </row>
    <row r="297" spans="2:8" x14ac:dyDescent="0.2">
      <c r="B297" s="1">
        <v>292</v>
      </c>
      <c r="C297" s="8">
        <v>22.344762882177399</v>
      </c>
      <c r="D297" s="8">
        <v>22.764793293707399</v>
      </c>
      <c r="E297" s="8">
        <v>22.122393686899599</v>
      </c>
      <c r="F297" s="8">
        <v>23.363606251559201</v>
      </c>
      <c r="G297" s="8">
        <v>24.302928479197298</v>
      </c>
      <c r="H297" s="8">
        <v>25.166007300088999</v>
      </c>
    </row>
    <row r="298" spans="2:8" x14ac:dyDescent="0.2">
      <c r="B298" s="1">
        <v>293</v>
      </c>
      <c r="C298" s="8">
        <v>22.650456112825701</v>
      </c>
      <c r="D298" s="8">
        <v>20.6188581017635</v>
      </c>
      <c r="E298" s="8">
        <v>22.781953866462398</v>
      </c>
      <c r="F298" s="8">
        <v>23.140453613733001</v>
      </c>
      <c r="G298" s="8">
        <v>22.884408719528398</v>
      </c>
      <c r="H298" s="8">
        <v>25.014188059836101</v>
      </c>
    </row>
    <row r="299" spans="2:8" x14ac:dyDescent="0.2">
      <c r="B299" s="1">
        <v>294</v>
      </c>
      <c r="C299" s="8">
        <v>21.915925622733901</v>
      </c>
      <c r="D299" s="8">
        <v>24.313326125711502</v>
      </c>
      <c r="E299" s="8">
        <v>20.994602239945099</v>
      </c>
      <c r="F299" s="8">
        <v>23.384637988269599</v>
      </c>
      <c r="G299" s="8">
        <v>24.243764332749901</v>
      </c>
      <c r="H299" s="8">
        <v>25.6374320109</v>
      </c>
    </row>
    <row r="300" spans="2:8" x14ac:dyDescent="0.2">
      <c r="B300" s="1">
        <v>295</v>
      </c>
      <c r="C300" s="8">
        <v>22.8293064869506</v>
      </c>
      <c r="D300" s="8">
        <v>20.316354050252599</v>
      </c>
      <c r="E300" s="8">
        <v>23.139539877618901</v>
      </c>
      <c r="F300" s="8">
        <v>23.440505410495501</v>
      </c>
      <c r="G300" s="8">
        <v>23.184225858986999</v>
      </c>
      <c r="H300" s="8">
        <v>24.8159416566468</v>
      </c>
    </row>
    <row r="301" spans="2:8" x14ac:dyDescent="0.2">
      <c r="B301" s="1">
        <v>296</v>
      </c>
      <c r="C301" s="8">
        <v>21.175881618722901</v>
      </c>
      <c r="D301" s="8">
        <v>20.3641022941781</v>
      </c>
      <c r="E301" s="8">
        <v>21.919370705548701</v>
      </c>
      <c r="F301" s="8">
        <v>24.1463431783184</v>
      </c>
      <c r="G301" s="8">
        <v>23.919106775421099</v>
      </c>
      <c r="H301" s="8">
        <v>25.0712462254718</v>
      </c>
    </row>
    <row r="302" spans="2:8" x14ac:dyDescent="0.2">
      <c r="B302" s="1">
        <v>297</v>
      </c>
      <c r="C302" s="8">
        <v>21.8281421811791</v>
      </c>
      <c r="D302" s="8">
        <v>20.354115868355301</v>
      </c>
      <c r="E302" s="8">
        <v>22.330250392363499</v>
      </c>
      <c r="F302" s="8">
        <v>22.460254899586999</v>
      </c>
      <c r="G302" s="8">
        <v>23.308587299742602</v>
      </c>
      <c r="H302" s="8">
        <v>24.591086762789701</v>
      </c>
    </row>
    <row r="303" spans="2:8" x14ac:dyDescent="0.2">
      <c r="B303" s="1">
        <v>298</v>
      </c>
      <c r="C303" s="8">
        <v>22.6460049691614</v>
      </c>
      <c r="D303" s="8">
        <v>22.875057713622098</v>
      </c>
      <c r="E303" s="8">
        <v>23.177283075777499</v>
      </c>
      <c r="F303" s="8">
        <v>24.312270552485401</v>
      </c>
      <c r="G303" s="8">
        <v>21.940700721779201</v>
      </c>
      <c r="H303" s="8">
        <v>25.445135203782002</v>
      </c>
    </row>
    <row r="304" spans="2:8" x14ac:dyDescent="0.2">
      <c r="B304" s="1">
        <v>299</v>
      </c>
      <c r="C304" s="8">
        <v>22.589769788237302</v>
      </c>
      <c r="D304" s="8">
        <v>22.114363635022698</v>
      </c>
      <c r="E304" s="8">
        <v>23.5367434014045</v>
      </c>
      <c r="F304" s="8">
        <v>22.339436928612599</v>
      </c>
      <c r="G304" s="8">
        <v>23.242976478104499</v>
      </c>
      <c r="H304" s="8">
        <v>25.4549263392014</v>
      </c>
    </row>
    <row r="305" spans="2:8" x14ac:dyDescent="0.2">
      <c r="B305" s="1">
        <v>300</v>
      </c>
      <c r="C305" s="8">
        <v>21.717228669168101</v>
      </c>
      <c r="D305" s="8">
        <v>20.9764005590695</v>
      </c>
      <c r="E305" s="8">
        <v>23.382815094763099</v>
      </c>
      <c r="F305" s="8">
        <v>21.7068382133785</v>
      </c>
      <c r="G305" s="8">
        <v>23.749866882261099</v>
      </c>
      <c r="H305" s="8">
        <v>25.124937799844002</v>
      </c>
    </row>
    <row r="306" spans="2:8" x14ac:dyDescent="0.2">
      <c r="B306" s="1">
        <v>301</v>
      </c>
      <c r="C306" s="8">
        <v>21.829584585061099</v>
      </c>
      <c r="D306" s="8">
        <v>22.500276503476101</v>
      </c>
      <c r="E306" s="8">
        <v>23.188364297145601</v>
      </c>
      <c r="F306" s="8">
        <v>19.550621983182499</v>
      </c>
      <c r="G306" s="8">
        <v>24.499275813064699</v>
      </c>
      <c r="H306" s="8">
        <v>25.4113779329032</v>
      </c>
    </row>
    <row r="307" spans="2:8" x14ac:dyDescent="0.2">
      <c r="B307" s="1">
        <v>302</v>
      </c>
      <c r="C307" s="8">
        <v>21.921488631040098</v>
      </c>
      <c r="D307" s="8">
        <v>23.535978812027299</v>
      </c>
      <c r="E307" s="8">
        <v>23.401307526942599</v>
      </c>
      <c r="F307" s="8">
        <v>20.300286992805301</v>
      </c>
      <c r="G307" s="8">
        <v>24.289311203889099</v>
      </c>
      <c r="H307" s="8">
        <v>24.9538775197144</v>
      </c>
    </row>
    <row r="308" spans="2:8" x14ac:dyDescent="0.2">
      <c r="B308" s="1">
        <v>303</v>
      </c>
      <c r="C308" s="8">
        <v>21.938972531983499</v>
      </c>
      <c r="D308" s="8">
        <v>21.676207836693301</v>
      </c>
      <c r="E308" s="8">
        <v>23.4640836342891</v>
      </c>
      <c r="F308" s="8">
        <v>24.2057183495182</v>
      </c>
      <c r="G308" s="8">
        <v>24.5820790604675</v>
      </c>
      <c r="H308" s="8">
        <v>24.909764223321599</v>
      </c>
    </row>
    <row r="309" spans="2:8" x14ac:dyDescent="0.2">
      <c r="B309" s="1">
        <v>304</v>
      </c>
      <c r="C309" s="8">
        <v>22.393082387642899</v>
      </c>
      <c r="D309" s="8">
        <v>21.893619267182402</v>
      </c>
      <c r="E309" s="8">
        <v>23.056085189219601</v>
      </c>
      <c r="F309" s="8">
        <v>22.715036715797002</v>
      </c>
      <c r="G309" s="8">
        <v>24.1580783343123</v>
      </c>
      <c r="H309" s="8">
        <v>24.983833310009999</v>
      </c>
    </row>
    <row r="310" spans="2:8" x14ac:dyDescent="0.2">
      <c r="B310" s="1">
        <v>305</v>
      </c>
      <c r="C310" s="8">
        <v>22.131080736676601</v>
      </c>
      <c r="D310" s="8">
        <v>22.017554846065799</v>
      </c>
      <c r="E310" s="8">
        <v>23.310322314078299</v>
      </c>
      <c r="F310" s="8">
        <v>23.954474532069501</v>
      </c>
      <c r="G310" s="8">
        <v>24.281162576454701</v>
      </c>
      <c r="H310" s="8">
        <v>25.628952193099799</v>
      </c>
    </row>
    <row r="311" spans="2:8" x14ac:dyDescent="0.2">
      <c r="B311" s="1">
        <v>306</v>
      </c>
      <c r="C311" s="8">
        <v>23.043814758309399</v>
      </c>
      <c r="D311" s="8">
        <v>22.048933749682899</v>
      </c>
      <c r="E311" s="8">
        <v>24.368150564824099</v>
      </c>
      <c r="F311" s="8">
        <v>24.113381335476198</v>
      </c>
      <c r="G311" s="8">
        <v>24.093932659755701</v>
      </c>
      <c r="H311" s="8">
        <v>25.4703347001889</v>
      </c>
    </row>
    <row r="312" spans="2:8" x14ac:dyDescent="0.2">
      <c r="B312" s="1">
        <v>307</v>
      </c>
      <c r="C312" s="8">
        <v>23.200779576882798</v>
      </c>
      <c r="D312" s="8">
        <v>20.5312041436413</v>
      </c>
      <c r="E312" s="8">
        <v>22.2578142966317</v>
      </c>
      <c r="F312" s="8">
        <v>24.595973647980301</v>
      </c>
      <c r="G312" s="8">
        <v>23.776102891722601</v>
      </c>
      <c r="H312" s="8">
        <v>25.504233459770202</v>
      </c>
    </row>
    <row r="313" spans="2:8" x14ac:dyDescent="0.2">
      <c r="B313" s="1">
        <v>308</v>
      </c>
      <c r="C313" s="8">
        <v>24.308015896604498</v>
      </c>
      <c r="D313" s="8">
        <v>22.361841877538701</v>
      </c>
      <c r="E313" s="8">
        <v>23.2485672997698</v>
      </c>
      <c r="F313" s="8">
        <v>20.1693341836739</v>
      </c>
      <c r="G313" s="8">
        <v>23.762551794312301</v>
      </c>
      <c r="H313" s="8">
        <v>24.895146432450701</v>
      </c>
    </row>
    <row r="314" spans="2:8" x14ac:dyDescent="0.2">
      <c r="B314" s="1">
        <v>309</v>
      </c>
      <c r="C314" s="8">
        <v>22.193970747959099</v>
      </c>
      <c r="D314" s="8">
        <v>23.474988239047999</v>
      </c>
      <c r="E314" s="8">
        <v>22.723966569447501</v>
      </c>
      <c r="F314" s="8">
        <v>22.680564490473699</v>
      </c>
      <c r="G314" s="8">
        <v>24.176117471436999</v>
      </c>
      <c r="H314" s="8">
        <v>25.046798454321301</v>
      </c>
    </row>
    <row r="315" spans="2:8" x14ac:dyDescent="0.2">
      <c r="B315" s="1">
        <v>310</v>
      </c>
      <c r="C315" s="8">
        <v>21.270821297172599</v>
      </c>
      <c r="D315" s="8">
        <v>20.817493083947099</v>
      </c>
      <c r="E315" s="8">
        <v>21.0451770897897</v>
      </c>
      <c r="F315" s="8">
        <v>22.342699846600599</v>
      </c>
      <c r="G315" s="8">
        <v>23.2771861625456</v>
      </c>
      <c r="H315" s="8">
        <v>25.1869220558855</v>
      </c>
    </row>
    <row r="316" spans="2:8" x14ac:dyDescent="0.2">
      <c r="B316" s="1">
        <v>311</v>
      </c>
      <c r="C316" s="8">
        <v>21.221524816395402</v>
      </c>
      <c r="D316" s="8">
        <v>21.8963497890315</v>
      </c>
      <c r="E316" s="8">
        <v>23.104270365541499</v>
      </c>
      <c r="F316" s="8">
        <v>22.982935718026599</v>
      </c>
      <c r="G316" s="8">
        <v>24.378153913315298</v>
      </c>
      <c r="H316" s="8">
        <v>24.866961287418601</v>
      </c>
    </row>
    <row r="317" spans="2:8" x14ac:dyDescent="0.2">
      <c r="B317" s="1">
        <v>312</v>
      </c>
      <c r="C317" s="8">
        <v>22.005707698234499</v>
      </c>
      <c r="D317" s="8">
        <v>21.902353415395801</v>
      </c>
      <c r="E317" s="8">
        <v>21.860973216545499</v>
      </c>
      <c r="F317" s="8">
        <v>20.431691949433599</v>
      </c>
      <c r="G317" s="8">
        <v>22.991942850120399</v>
      </c>
      <c r="H317" s="8">
        <v>25.096794063153801</v>
      </c>
    </row>
    <row r="318" spans="2:8" x14ac:dyDescent="0.2">
      <c r="B318" s="1">
        <v>313</v>
      </c>
      <c r="C318" s="8">
        <v>21.541595535461799</v>
      </c>
      <c r="D318" s="8">
        <v>20.258345861607602</v>
      </c>
      <c r="E318" s="8">
        <v>22.376839018135701</v>
      </c>
      <c r="F318" s="8">
        <v>22.660864043481499</v>
      </c>
      <c r="G318" s="8">
        <v>24.322646197918601</v>
      </c>
      <c r="H318" s="8">
        <v>24.723253528893601</v>
      </c>
    </row>
    <row r="319" spans="2:8" x14ac:dyDescent="0.2">
      <c r="B319" s="1">
        <v>314</v>
      </c>
      <c r="C319" s="8">
        <v>22.899976323672099</v>
      </c>
      <c r="D319" s="8">
        <v>22.3778773663532</v>
      </c>
      <c r="E319" s="8">
        <v>23.4835170837604</v>
      </c>
      <c r="F319" s="8">
        <v>22.842652702893002</v>
      </c>
      <c r="G319" s="8">
        <v>23.1977373028997</v>
      </c>
      <c r="H319" s="8">
        <v>24.690986789234898</v>
      </c>
    </row>
    <row r="320" spans="2:8" x14ac:dyDescent="0.2">
      <c r="B320" s="1">
        <v>315</v>
      </c>
      <c r="C320" s="8">
        <v>21.206288426094702</v>
      </c>
      <c r="D320" s="8">
        <v>20.827479819097601</v>
      </c>
      <c r="E320" s="8">
        <v>22.7191483798719</v>
      </c>
      <c r="F320" s="8">
        <v>23.690187051350499</v>
      </c>
      <c r="G320" s="8">
        <v>23.831139422253099</v>
      </c>
      <c r="H320" s="8">
        <v>24.8910108732513</v>
      </c>
    </row>
    <row r="321" spans="2:8" x14ac:dyDescent="0.2">
      <c r="B321" s="1">
        <v>316</v>
      </c>
      <c r="C321" s="8">
        <v>22.846417599108801</v>
      </c>
      <c r="D321" s="8">
        <v>23.478977573815001</v>
      </c>
      <c r="E321" s="8">
        <v>23.122194100269901</v>
      </c>
      <c r="F321" s="8">
        <v>22.604483387962301</v>
      </c>
      <c r="G321" s="8">
        <v>23.3165301826625</v>
      </c>
      <c r="H321" s="8">
        <v>25.084460123266702</v>
      </c>
    </row>
    <row r="322" spans="2:8" x14ac:dyDescent="0.2">
      <c r="B322" s="1">
        <v>317</v>
      </c>
      <c r="C322" s="8">
        <v>21.470281410757998</v>
      </c>
      <c r="D322" s="8">
        <v>24.1533169199684</v>
      </c>
      <c r="E322" s="8">
        <v>23.400756085993201</v>
      </c>
      <c r="F322" s="8">
        <v>22.3361941368569</v>
      </c>
      <c r="G322" s="8">
        <v>21.896626265079998</v>
      </c>
      <c r="H322" s="8">
        <v>25.844940891826599</v>
      </c>
    </row>
    <row r="323" spans="2:8" x14ac:dyDescent="0.2">
      <c r="B323" s="1">
        <v>318</v>
      </c>
      <c r="C323" s="8">
        <v>22.290761487908899</v>
      </c>
      <c r="D323" s="8">
        <v>23.848673805640001</v>
      </c>
      <c r="E323" s="8">
        <v>23.4524045115941</v>
      </c>
      <c r="F323" s="8">
        <v>23.286448613970499</v>
      </c>
      <c r="G323" s="8">
        <v>23.376509936003998</v>
      </c>
      <c r="H323" s="8">
        <v>24.3757748516806</v>
      </c>
    </row>
    <row r="324" spans="2:8" x14ac:dyDescent="0.2">
      <c r="B324" s="1">
        <v>319</v>
      </c>
      <c r="C324" s="8">
        <v>22.257363936906099</v>
      </c>
      <c r="D324" s="8">
        <v>21.2568931787902</v>
      </c>
      <c r="E324" s="8">
        <v>23.054301334705901</v>
      </c>
      <c r="F324" s="8">
        <v>23.894885667804001</v>
      </c>
      <c r="G324" s="8">
        <v>23.794883529124899</v>
      </c>
      <c r="H324" s="8">
        <v>24.913724308500601</v>
      </c>
    </row>
    <row r="325" spans="2:8" x14ac:dyDescent="0.2">
      <c r="B325" s="1">
        <v>320</v>
      </c>
      <c r="C325" s="8">
        <v>22.524498169667499</v>
      </c>
      <c r="D325" s="8">
        <v>23.315310281215599</v>
      </c>
      <c r="E325" s="8">
        <v>23.512328242903799</v>
      </c>
      <c r="F325" s="8">
        <v>22.9738984185724</v>
      </c>
      <c r="G325" s="8">
        <v>24.4998864561868</v>
      </c>
      <c r="H325" s="8">
        <v>24.9085443293236</v>
      </c>
    </row>
    <row r="326" spans="2:8" x14ac:dyDescent="0.2">
      <c r="B326" s="1">
        <v>321</v>
      </c>
      <c r="C326" s="8">
        <v>22.558309404209599</v>
      </c>
      <c r="D326" s="8">
        <v>23.620172535840801</v>
      </c>
      <c r="E326" s="8">
        <v>24.770004367991</v>
      </c>
      <c r="F326" s="8">
        <v>23.033892953571499</v>
      </c>
      <c r="G326" s="8">
        <v>19.3622656574594</v>
      </c>
      <c r="H326" s="8">
        <v>24.882483874281501</v>
      </c>
    </row>
    <row r="327" spans="2:8" x14ac:dyDescent="0.2">
      <c r="B327" s="1">
        <v>322</v>
      </c>
      <c r="C327" s="8">
        <v>21.288242424124601</v>
      </c>
      <c r="D327" s="8">
        <v>21.335730807422902</v>
      </c>
      <c r="E327" s="8">
        <v>22.124578355288499</v>
      </c>
      <c r="F327" s="8">
        <v>22.799247693781201</v>
      </c>
      <c r="G327" s="8">
        <v>24.579934561637099</v>
      </c>
      <c r="H327" s="8">
        <v>23.822473166094898</v>
      </c>
    </row>
    <row r="328" spans="2:8" x14ac:dyDescent="0.2">
      <c r="B328" s="1">
        <v>323</v>
      </c>
      <c r="C328" s="8">
        <v>21.9240144549604</v>
      </c>
      <c r="D328" s="8">
        <v>23.9540285729088</v>
      </c>
      <c r="E328" s="8">
        <v>23.064014907564601</v>
      </c>
      <c r="F328" s="8">
        <v>20.804208682533702</v>
      </c>
      <c r="G328" s="8">
        <v>24.289953738491398</v>
      </c>
      <c r="H328" s="8">
        <v>24.6333382318006</v>
      </c>
    </row>
    <row r="329" spans="2:8" x14ac:dyDescent="0.2">
      <c r="B329" s="1">
        <v>324</v>
      </c>
      <c r="C329" s="8">
        <v>22.164160368841401</v>
      </c>
      <c r="D329" s="8">
        <v>21.046895487132101</v>
      </c>
      <c r="E329" s="8">
        <v>23.1404190759424</v>
      </c>
      <c r="F329" s="8">
        <v>22.250162845153</v>
      </c>
      <c r="G329" s="8">
        <v>24.3076258788041</v>
      </c>
      <c r="H329" s="8">
        <v>25.401250965860701</v>
      </c>
    </row>
    <row r="330" spans="2:8" x14ac:dyDescent="0.2">
      <c r="B330" s="1">
        <v>325</v>
      </c>
      <c r="C330" s="8">
        <v>23.3112463346787</v>
      </c>
      <c r="D330" s="8">
        <v>22.253552429003101</v>
      </c>
      <c r="E330" s="8">
        <v>23.965170177634501</v>
      </c>
      <c r="F330" s="8">
        <v>23.451980548937598</v>
      </c>
      <c r="G330" s="8">
        <v>24.281111090013699</v>
      </c>
      <c r="H330" s="8">
        <v>24.875520263141802</v>
      </c>
    </row>
    <row r="331" spans="2:8" x14ac:dyDescent="0.2">
      <c r="B331" s="1">
        <v>326</v>
      </c>
      <c r="C331" s="8">
        <v>21.458741194369701</v>
      </c>
      <c r="D331" s="8">
        <v>21.085302431846699</v>
      </c>
      <c r="E331" s="8">
        <v>23.121610041877901</v>
      </c>
      <c r="F331" s="8">
        <v>23.577689931810902</v>
      </c>
      <c r="G331" s="8">
        <v>19.319167158270101</v>
      </c>
      <c r="H331" s="8">
        <v>25.7306733721475</v>
      </c>
    </row>
    <row r="332" spans="2:8" x14ac:dyDescent="0.2">
      <c r="B332" s="1">
        <v>327</v>
      </c>
      <c r="C332" s="8">
        <v>22.4453510510325</v>
      </c>
      <c r="D332" s="8">
        <v>23.540980228379201</v>
      </c>
      <c r="E332" s="8">
        <v>21.135126264458901</v>
      </c>
      <c r="F332" s="8">
        <v>22.317376192002701</v>
      </c>
      <c r="G332" s="8">
        <v>23.820304064761999</v>
      </c>
      <c r="H332" s="8">
        <v>25.625023716506401</v>
      </c>
    </row>
    <row r="333" spans="2:8" x14ac:dyDescent="0.2">
      <c r="B333" s="1">
        <v>328</v>
      </c>
      <c r="C333" s="8">
        <v>22.8753106156428</v>
      </c>
      <c r="D333" s="8">
        <v>22.512064429098899</v>
      </c>
      <c r="E333" s="8">
        <v>22.397181511138701</v>
      </c>
      <c r="F333" s="8">
        <v>22.234710960936201</v>
      </c>
      <c r="G333" s="8">
        <v>19.2970810921802</v>
      </c>
      <c r="H333" s="8">
        <v>24.972682186028599</v>
      </c>
    </row>
    <row r="334" spans="2:8" x14ac:dyDescent="0.2">
      <c r="B334" s="1">
        <v>329</v>
      </c>
      <c r="C334" s="8">
        <v>21.173647296185901</v>
      </c>
      <c r="D334" s="8">
        <v>23.506047620772598</v>
      </c>
      <c r="E334" s="8">
        <v>23.324075896880501</v>
      </c>
      <c r="F334" s="8">
        <v>21.3018104837072</v>
      </c>
      <c r="G334" s="8">
        <v>24.435387294409001</v>
      </c>
      <c r="H334" s="8">
        <v>24.512869002631302</v>
      </c>
    </row>
    <row r="335" spans="2:8" x14ac:dyDescent="0.2">
      <c r="B335" s="1">
        <v>330</v>
      </c>
      <c r="C335" s="8">
        <v>21.926385240587901</v>
      </c>
      <c r="D335" s="8">
        <v>21.237028609396798</v>
      </c>
      <c r="E335" s="8">
        <v>21.2284062400783</v>
      </c>
      <c r="F335" s="8">
        <v>21.179197738090899</v>
      </c>
      <c r="G335" s="8">
        <v>23.856001954999201</v>
      </c>
      <c r="H335" s="8">
        <v>25.040974411326001</v>
      </c>
    </row>
    <row r="336" spans="2:8" x14ac:dyDescent="0.2">
      <c r="B336" s="1">
        <v>331</v>
      </c>
      <c r="C336" s="8">
        <v>21.338124109906499</v>
      </c>
      <c r="D336" s="8">
        <v>21.418727920531101</v>
      </c>
      <c r="E336" s="8">
        <v>21.223792512603101</v>
      </c>
      <c r="F336" s="8">
        <v>23.031361256213799</v>
      </c>
      <c r="G336" s="8">
        <v>23.845870998017499</v>
      </c>
      <c r="H336" s="8">
        <v>25.755981625569401</v>
      </c>
    </row>
    <row r="337" spans="2:8" x14ac:dyDescent="0.2">
      <c r="B337" s="1">
        <v>332</v>
      </c>
      <c r="C337" s="8">
        <v>22.6839013306226</v>
      </c>
      <c r="D337" s="8">
        <v>20.807864812326901</v>
      </c>
      <c r="E337" s="8">
        <v>21.8818282045169</v>
      </c>
      <c r="F337" s="8">
        <v>21.784080022690102</v>
      </c>
      <c r="G337" s="8">
        <v>21.660683714156999</v>
      </c>
      <c r="H337" s="8">
        <v>24.3048544559724</v>
      </c>
    </row>
    <row r="338" spans="2:8" x14ac:dyDescent="0.2">
      <c r="B338" s="1">
        <v>333</v>
      </c>
      <c r="C338" s="8">
        <v>22.2438684112491</v>
      </c>
      <c r="D338" s="8">
        <v>21.3841800964363</v>
      </c>
      <c r="E338" s="8">
        <v>20.895216939789002</v>
      </c>
      <c r="F338" s="8">
        <v>21.730492437057801</v>
      </c>
      <c r="G338" s="8">
        <v>24.2276043771401</v>
      </c>
      <c r="H338" s="8">
        <v>24.875899915335001</v>
      </c>
    </row>
    <row r="339" spans="2:8" x14ac:dyDescent="0.2">
      <c r="B339" s="1">
        <v>334</v>
      </c>
      <c r="C339" s="8">
        <v>22.702295442721599</v>
      </c>
      <c r="D339" s="8">
        <v>20.7607329288758</v>
      </c>
      <c r="E339" s="8">
        <v>21.308617684226299</v>
      </c>
      <c r="F339" s="8">
        <v>20.4939288710836</v>
      </c>
      <c r="G339" s="8">
        <v>23.981004443192401</v>
      </c>
      <c r="H339" s="8">
        <v>24.848610355795799</v>
      </c>
    </row>
    <row r="340" spans="2:8" x14ac:dyDescent="0.2">
      <c r="B340" s="1">
        <v>335</v>
      </c>
      <c r="C340" s="8">
        <v>23.789103633981401</v>
      </c>
      <c r="D340" s="8">
        <v>22.993079511909102</v>
      </c>
      <c r="E340" s="8">
        <v>23.137602997458501</v>
      </c>
      <c r="F340" s="8">
        <v>23.288228631371702</v>
      </c>
      <c r="G340" s="8">
        <v>24.6634833420474</v>
      </c>
      <c r="H340" s="8">
        <v>24.829723068798501</v>
      </c>
    </row>
    <row r="341" spans="2:8" x14ac:dyDescent="0.2">
      <c r="B341" s="1">
        <v>336</v>
      </c>
      <c r="C341" s="8">
        <v>22.9689681100024</v>
      </c>
      <c r="D341" s="8">
        <v>23.980669601036499</v>
      </c>
      <c r="E341" s="8">
        <v>22.863021366336199</v>
      </c>
      <c r="F341" s="8">
        <v>22.061954814455799</v>
      </c>
      <c r="G341" s="8">
        <v>23.279328527359301</v>
      </c>
      <c r="H341" s="8">
        <v>23.7980594382486</v>
      </c>
    </row>
    <row r="342" spans="2:8" x14ac:dyDescent="0.2">
      <c r="B342" s="1">
        <v>337</v>
      </c>
      <c r="C342" s="8">
        <v>22.891344058311699</v>
      </c>
      <c r="D342" s="8">
        <v>20.629015014929202</v>
      </c>
      <c r="E342" s="8">
        <v>20.398171648963402</v>
      </c>
      <c r="F342" s="8">
        <v>22.4627666509157</v>
      </c>
      <c r="G342" s="8">
        <v>23.4047550082188</v>
      </c>
      <c r="H342" s="8">
        <v>24.593534509791098</v>
      </c>
    </row>
    <row r="343" spans="2:8" x14ac:dyDescent="0.2">
      <c r="B343" s="1">
        <v>338</v>
      </c>
      <c r="C343" s="8">
        <v>21.9703330119181</v>
      </c>
      <c r="D343" s="8">
        <v>22.011834186751098</v>
      </c>
      <c r="E343" s="8">
        <v>23.238069075567001</v>
      </c>
      <c r="F343" s="8">
        <v>23.697046363361999</v>
      </c>
      <c r="G343" s="8">
        <v>24.2736316500418</v>
      </c>
      <c r="H343" s="8">
        <v>25.393634792132399</v>
      </c>
    </row>
    <row r="344" spans="2:8" x14ac:dyDescent="0.2">
      <c r="B344" s="1">
        <v>339</v>
      </c>
      <c r="C344" s="8">
        <v>22.323318144308502</v>
      </c>
      <c r="D344" s="8">
        <v>22.084684733630599</v>
      </c>
      <c r="E344" s="8">
        <v>23.061748756309498</v>
      </c>
      <c r="F344" s="8">
        <v>20.2589204029454</v>
      </c>
      <c r="G344" s="8">
        <v>18.6262510568836</v>
      </c>
      <c r="H344" s="8">
        <v>24.908740712465502</v>
      </c>
    </row>
    <row r="345" spans="2:8" x14ac:dyDescent="0.2">
      <c r="B345" s="1">
        <v>340</v>
      </c>
      <c r="C345" s="8">
        <v>21.932555729547001</v>
      </c>
      <c r="D345" s="8">
        <v>20.7779165677447</v>
      </c>
      <c r="E345" s="8">
        <v>20.078676656791</v>
      </c>
      <c r="F345" s="8">
        <v>19.702795939982799</v>
      </c>
      <c r="G345" s="8">
        <v>24.198656353866401</v>
      </c>
      <c r="H345" s="8">
        <v>25.736559188885</v>
      </c>
    </row>
    <row r="346" spans="2:8" x14ac:dyDescent="0.2">
      <c r="B346" s="1">
        <v>341</v>
      </c>
      <c r="C346" s="8">
        <v>23.145379568286099</v>
      </c>
      <c r="D346" s="8">
        <v>20.9108964794986</v>
      </c>
      <c r="E346" s="8">
        <v>23.2877094046937</v>
      </c>
      <c r="F346" s="8">
        <v>20.861944807680398</v>
      </c>
      <c r="G346" s="8">
        <v>23.6082992206928</v>
      </c>
      <c r="H346" s="8">
        <v>25.811581528160101</v>
      </c>
    </row>
    <row r="347" spans="2:8" x14ac:dyDescent="0.2">
      <c r="B347" s="1">
        <v>342</v>
      </c>
      <c r="C347" s="8">
        <v>21.876007393572301</v>
      </c>
      <c r="D347" s="8">
        <v>21.995834853856</v>
      </c>
      <c r="E347" s="8">
        <v>22.911710480136801</v>
      </c>
      <c r="F347" s="8">
        <v>23.049516106733801</v>
      </c>
      <c r="G347" s="8">
        <v>24.4919552389429</v>
      </c>
      <c r="H347" s="8">
        <v>24.616256894887801</v>
      </c>
    </row>
    <row r="348" spans="2:8" x14ac:dyDescent="0.2">
      <c r="B348" s="1">
        <v>343</v>
      </c>
      <c r="C348" s="8">
        <v>22.751089472845202</v>
      </c>
      <c r="D348" s="8">
        <v>22.939307968674299</v>
      </c>
      <c r="E348" s="8">
        <v>22.662546533236899</v>
      </c>
      <c r="F348" s="8">
        <v>19.985338156859299</v>
      </c>
      <c r="G348" s="8">
        <v>24.1510235152147</v>
      </c>
      <c r="H348" s="8">
        <v>25.513641222550401</v>
      </c>
    </row>
    <row r="349" spans="2:8" x14ac:dyDescent="0.2">
      <c r="B349" s="1">
        <v>344</v>
      </c>
      <c r="C349" s="8">
        <v>23.474859017829999</v>
      </c>
      <c r="D349" s="8">
        <v>22.778951045556202</v>
      </c>
      <c r="E349" s="8">
        <v>23.789971019015699</v>
      </c>
      <c r="F349" s="8">
        <v>20.723545699022999</v>
      </c>
      <c r="G349" s="8">
        <v>26.199299757957501</v>
      </c>
      <c r="H349" s="8">
        <v>24.748559747415499</v>
      </c>
    </row>
    <row r="350" spans="2:8" x14ac:dyDescent="0.2">
      <c r="B350" s="1">
        <v>345</v>
      </c>
      <c r="C350" s="8">
        <v>21.905377649822</v>
      </c>
      <c r="D350" s="8">
        <v>22.925587055904099</v>
      </c>
      <c r="E350" s="8">
        <v>21.288507289281402</v>
      </c>
      <c r="F350" s="8">
        <v>21.041554741295599</v>
      </c>
      <c r="G350" s="8">
        <v>22.695520504820099</v>
      </c>
      <c r="H350" s="8">
        <v>24.966181829265199</v>
      </c>
    </row>
    <row r="351" spans="2:8" x14ac:dyDescent="0.2">
      <c r="B351" s="1">
        <v>346</v>
      </c>
      <c r="C351" s="8">
        <v>21.6171515816207</v>
      </c>
      <c r="D351" s="8">
        <v>22.988691347699</v>
      </c>
      <c r="E351" s="8">
        <v>20.8106371391092</v>
      </c>
      <c r="F351" s="8">
        <v>23.387993468118299</v>
      </c>
      <c r="G351" s="8">
        <v>23.793736241190199</v>
      </c>
      <c r="H351" s="8">
        <v>25.074155130362801</v>
      </c>
    </row>
    <row r="352" spans="2:8" x14ac:dyDescent="0.2">
      <c r="B352" s="1">
        <v>347</v>
      </c>
      <c r="C352" s="8">
        <v>22.8288287707372</v>
      </c>
      <c r="D352" s="8">
        <v>22.986722495431</v>
      </c>
      <c r="E352" s="8">
        <v>23.4788375174601</v>
      </c>
      <c r="F352" s="8">
        <v>22.0523100498731</v>
      </c>
      <c r="G352" s="8">
        <v>23.341045672623501</v>
      </c>
      <c r="H352" s="8">
        <v>24.882103887636301</v>
      </c>
    </row>
    <row r="353" spans="2:8" x14ac:dyDescent="0.2">
      <c r="B353" s="1">
        <v>348</v>
      </c>
      <c r="C353" s="8">
        <v>21.975392088014999</v>
      </c>
      <c r="D353" s="8">
        <v>21.432513557505899</v>
      </c>
      <c r="E353" s="8">
        <v>22.494665548487799</v>
      </c>
      <c r="F353" s="8">
        <v>21.416108534346701</v>
      </c>
      <c r="G353" s="8">
        <v>26.199417228721799</v>
      </c>
      <c r="H353" s="8">
        <v>25.3247886029766</v>
      </c>
    </row>
    <row r="354" spans="2:8" x14ac:dyDescent="0.2">
      <c r="B354" s="1">
        <v>349</v>
      </c>
      <c r="C354" s="8">
        <v>22.9652715676303</v>
      </c>
      <c r="D354" s="8">
        <v>22.42407803048</v>
      </c>
      <c r="E354" s="8">
        <v>23.655011188224101</v>
      </c>
      <c r="F354" s="8">
        <v>21.458734740818802</v>
      </c>
      <c r="G354" s="8">
        <v>24.507206681638401</v>
      </c>
      <c r="H354" s="8">
        <v>24.682466517886901</v>
      </c>
    </row>
    <row r="355" spans="2:8" x14ac:dyDescent="0.2">
      <c r="B355" s="1">
        <v>350</v>
      </c>
      <c r="C355" s="8">
        <v>22.322218741414002</v>
      </c>
      <c r="D355" s="8">
        <v>21.730086362178799</v>
      </c>
      <c r="E355" s="8">
        <v>20.8627396021474</v>
      </c>
      <c r="F355" s="8">
        <v>23.430210196539001</v>
      </c>
      <c r="G355" s="8">
        <v>24.622519222479401</v>
      </c>
      <c r="H355" s="8">
        <v>23.896901990890299</v>
      </c>
    </row>
    <row r="356" spans="2:8" x14ac:dyDescent="0.2">
      <c r="B356" s="1">
        <v>351</v>
      </c>
      <c r="C356" s="8">
        <v>22.478159771364901</v>
      </c>
      <c r="D356" s="8">
        <v>20.969898908790999</v>
      </c>
      <c r="E356" s="8">
        <v>20.714128068799599</v>
      </c>
      <c r="F356" s="8">
        <v>23.430835528624598</v>
      </c>
      <c r="G356" s="8">
        <v>19.847332323877701</v>
      </c>
      <c r="H356" s="8">
        <v>24.845398984845598</v>
      </c>
    </row>
    <row r="357" spans="2:8" x14ac:dyDescent="0.2">
      <c r="B357" s="1">
        <v>352</v>
      </c>
      <c r="C357" s="8">
        <v>22.868655809844601</v>
      </c>
      <c r="D357" s="8">
        <v>22.664289996727401</v>
      </c>
      <c r="E357" s="8">
        <v>23.3959696776352</v>
      </c>
      <c r="F357" s="8">
        <v>20.019893394936801</v>
      </c>
      <c r="G357" s="8">
        <v>24.177190812376899</v>
      </c>
      <c r="H357" s="8">
        <v>25.541446557945498</v>
      </c>
    </row>
    <row r="358" spans="2:8" x14ac:dyDescent="0.2">
      <c r="B358" s="1">
        <v>353</v>
      </c>
      <c r="C358" s="8">
        <v>21.547632814196099</v>
      </c>
      <c r="D358" s="8">
        <v>22.453265141963598</v>
      </c>
      <c r="E358" s="8">
        <v>20.111232213842701</v>
      </c>
      <c r="F358" s="8">
        <v>23.392216677352401</v>
      </c>
      <c r="G358" s="8">
        <v>25.044638013136201</v>
      </c>
      <c r="H358" s="8">
        <v>24.667621742884499</v>
      </c>
    </row>
    <row r="359" spans="2:8" x14ac:dyDescent="0.2">
      <c r="B359" s="1">
        <v>354</v>
      </c>
      <c r="C359" s="8">
        <v>21.474490822001201</v>
      </c>
      <c r="D359" s="8">
        <v>21.337584044977699</v>
      </c>
      <c r="E359" s="8">
        <v>19.954434346984002</v>
      </c>
      <c r="F359" s="8">
        <v>24.144204281854599</v>
      </c>
      <c r="G359" s="8">
        <v>24.225504983118899</v>
      </c>
      <c r="H359" s="8">
        <v>24.655274385299201</v>
      </c>
    </row>
    <row r="360" spans="2:8" x14ac:dyDescent="0.2">
      <c r="B360" s="1">
        <v>355</v>
      </c>
      <c r="C360" s="8">
        <v>23.151499754922199</v>
      </c>
      <c r="D360" s="8">
        <v>23.896243265417699</v>
      </c>
      <c r="E360" s="8">
        <v>23.376796309712802</v>
      </c>
      <c r="F360" s="8">
        <v>20.4864946770128</v>
      </c>
      <c r="G360" s="8">
        <v>23.874821219073301</v>
      </c>
      <c r="H360" s="8">
        <v>24.934800118806798</v>
      </c>
    </row>
    <row r="361" spans="2:8" x14ac:dyDescent="0.2">
      <c r="B361" s="1">
        <v>356</v>
      </c>
      <c r="C361" s="8">
        <v>21.608161124252401</v>
      </c>
      <c r="D361" s="8">
        <v>23.3069208105047</v>
      </c>
      <c r="E361" s="8">
        <v>21.9966118120497</v>
      </c>
      <c r="F361" s="8">
        <v>23.569949993734902</v>
      </c>
      <c r="G361" s="8">
        <v>24.381065084973098</v>
      </c>
      <c r="H361" s="8">
        <v>25.9305303907196</v>
      </c>
    </row>
    <row r="362" spans="2:8" x14ac:dyDescent="0.2">
      <c r="B362" s="1">
        <v>357</v>
      </c>
      <c r="C362" s="8">
        <v>23.986639094699999</v>
      </c>
      <c r="D362" s="8">
        <v>22.057969333219301</v>
      </c>
      <c r="E362" s="8">
        <v>20.705081364456401</v>
      </c>
      <c r="F362" s="8">
        <v>24.403704055986498</v>
      </c>
      <c r="G362" s="8">
        <v>22.639448409548901</v>
      </c>
      <c r="H362" s="8">
        <v>24.690430233301502</v>
      </c>
    </row>
    <row r="363" spans="2:8" x14ac:dyDescent="0.2">
      <c r="B363" s="1">
        <v>358</v>
      </c>
      <c r="C363" s="8">
        <v>22.813734308701299</v>
      </c>
      <c r="D363" s="8">
        <v>24.6929637595975</v>
      </c>
      <c r="E363" s="8">
        <v>19.6045673945478</v>
      </c>
      <c r="F363" s="8">
        <v>21.1055645142008</v>
      </c>
      <c r="G363" s="8">
        <v>19.932264596458801</v>
      </c>
      <c r="H363" s="8">
        <v>24.8387881579261</v>
      </c>
    </row>
    <row r="364" spans="2:8" x14ac:dyDescent="0.2">
      <c r="B364" s="1">
        <v>359</v>
      </c>
      <c r="C364" s="8">
        <v>22.282033510385201</v>
      </c>
      <c r="D364" s="8">
        <v>23.256083906554</v>
      </c>
      <c r="E364" s="8">
        <v>20.888256049505301</v>
      </c>
      <c r="F364" s="8">
        <v>20.472573865965298</v>
      </c>
      <c r="G364" s="8">
        <v>23.951414964447402</v>
      </c>
      <c r="H364" s="8">
        <v>24.3163345242593</v>
      </c>
    </row>
    <row r="365" spans="2:8" x14ac:dyDescent="0.2">
      <c r="B365" s="1">
        <v>360</v>
      </c>
      <c r="C365" s="8">
        <v>23.0891121062587</v>
      </c>
      <c r="D365" s="8">
        <v>23.914828781668501</v>
      </c>
      <c r="E365" s="8">
        <v>23.170478546352399</v>
      </c>
      <c r="F365" s="8">
        <v>20.041459421245602</v>
      </c>
      <c r="G365" s="8">
        <v>24.1322761955769</v>
      </c>
      <c r="H365" s="8">
        <v>24.701539216587001</v>
      </c>
    </row>
    <row r="366" spans="2:8" x14ac:dyDescent="0.2">
      <c r="B366" s="1">
        <v>361</v>
      </c>
      <c r="C366" s="8">
        <v>22.215561309417801</v>
      </c>
      <c r="D366" s="8">
        <v>23.820348966951201</v>
      </c>
      <c r="E366" s="8">
        <v>20.345571261033999</v>
      </c>
      <c r="F366" s="8">
        <v>22.118690487319501</v>
      </c>
      <c r="G366" s="8">
        <v>23.691114215177599</v>
      </c>
      <c r="H366" s="8">
        <v>25.209229448811602</v>
      </c>
    </row>
    <row r="367" spans="2:8" x14ac:dyDescent="0.2">
      <c r="B367" s="1">
        <v>362</v>
      </c>
      <c r="C367" s="8">
        <v>23.504034950617299</v>
      </c>
      <c r="D367" s="8">
        <v>21.047471554611299</v>
      </c>
      <c r="E367" s="8">
        <v>22.7139957256387</v>
      </c>
      <c r="F367" s="8">
        <v>23.8431874246129</v>
      </c>
      <c r="G367" s="8">
        <v>23.613268372944201</v>
      </c>
      <c r="H367" s="8">
        <v>25.209569760650901</v>
      </c>
    </row>
    <row r="368" spans="2:8" x14ac:dyDescent="0.2">
      <c r="B368" s="1">
        <v>363</v>
      </c>
      <c r="C368" s="8">
        <v>22.512409963994799</v>
      </c>
      <c r="D368" s="8">
        <v>22.953986465543299</v>
      </c>
      <c r="E368" s="8">
        <v>25.302851546487801</v>
      </c>
      <c r="F368" s="8">
        <v>23.609507039337799</v>
      </c>
      <c r="G368" s="8">
        <v>20.071363851175199</v>
      </c>
      <c r="H368" s="8">
        <v>24.210579244354101</v>
      </c>
    </row>
    <row r="369" spans="2:8" x14ac:dyDescent="0.2">
      <c r="B369" s="1">
        <v>364</v>
      </c>
      <c r="C369" s="8">
        <v>23.060956011712701</v>
      </c>
      <c r="D369" s="8">
        <v>22.700349142453899</v>
      </c>
      <c r="E369" s="8">
        <v>19.777181411619001</v>
      </c>
      <c r="F369" s="8">
        <v>23.0187107406074</v>
      </c>
      <c r="G369" s="8">
        <v>23.579131209642501</v>
      </c>
      <c r="H369" s="8">
        <v>25.6001253208563</v>
      </c>
    </row>
    <row r="370" spans="2:8" x14ac:dyDescent="0.2">
      <c r="B370" s="1">
        <v>365</v>
      </c>
      <c r="C370" s="8">
        <v>22.804092877466498</v>
      </c>
      <c r="D370" s="8">
        <v>22.024555130056299</v>
      </c>
      <c r="E370" s="8">
        <v>19.739581772058202</v>
      </c>
      <c r="F370" s="8">
        <v>23.359727051884601</v>
      </c>
      <c r="G370" s="8">
        <v>24.534467243161998</v>
      </c>
      <c r="H370" s="8">
        <v>25.251529594890201</v>
      </c>
    </row>
    <row r="371" spans="2:8" x14ac:dyDescent="0.2">
      <c r="B371" s="1">
        <v>366</v>
      </c>
      <c r="C371" s="8">
        <v>22.582245728061199</v>
      </c>
      <c r="D371" s="8">
        <v>22.876305580779398</v>
      </c>
      <c r="E371" s="8">
        <v>23.5747262525928</v>
      </c>
      <c r="F371" s="8">
        <v>23.556205484195299</v>
      </c>
      <c r="G371" s="8">
        <v>24.290042711731999</v>
      </c>
      <c r="H371" s="8">
        <v>24.598708716138201</v>
      </c>
    </row>
    <row r="372" spans="2:8" x14ac:dyDescent="0.2">
      <c r="B372" s="1">
        <v>367</v>
      </c>
      <c r="C372" s="8">
        <v>23.066112474988099</v>
      </c>
      <c r="D372" s="8">
        <v>22.821202008615298</v>
      </c>
      <c r="E372" s="8">
        <v>20.416659566894101</v>
      </c>
      <c r="F372" s="8">
        <v>21.8238912144602</v>
      </c>
      <c r="G372" s="8">
        <v>20.636445227272699</v>
      </c>
      <c r="H372" s="8">
        <v>24.591992364901799</v>
      </c>
    </row>
    <row r="373" spans="2:8" x14ac:dyDescent="0.2">
      <c r="B373" s="1">
        <v>368</v>
      </c>
      <c r="C373" s="8">
        <v>21.541464700485498</v>
      </c>
      <c r="D373" s="8">
        <v>23.007292570529899</v>
      </c>
      <c r="E373" s="8">
        <v>20.625053773982799</v>
      </c>
      <c r="F373" s="8">
        <v>21.836776671509799</v>
      </c>
      <c r="G373" s="8">
        <v>19.868685294594101</v>
      </c>
      <c r="H373" s="8">
        <v>25.151637854976901</v>
      </c>
    </row>
    <row r="374" spans="2:8" x14ac:dyDescent="0.2">
      <c r="B374" s="1">
        <v>369</v>
      </c>
      <c r="C374" s="8">
        <v>23.217196436784501</v>
      </c>
      <c r="D374" s="8">
        <v>22.7469881205012</v>
      </c>
      <c r="E374" s="8">
        <v>23.5505074919243</v>
      </c>
      <c r="F374" s="8">
        <v>22.1878941795358</v>
      </c>
      <c r="G374" s="8">
        <v>22.404094147827099</v>
      </c>
      <c r="H374" s="8">
        <v>23.891983594037701</v>
      </c>
    </row>
    <row r="375" spans="2:8" x14ac:dyDescent="0.2">
      <c r="B375" s="1">
        <v>370</v>
      </c>
      <c r="C375" s="8">
        <v>22.340860839582099</v>
      </c>
      <c r="D375" s="8">
        <v>21.383821453407698</v>
      </c>
      <c r="E375" s="8">
        <v>19.611752414679401</v>
      </c>
      <c r="F375" s="8">
        <v>22.181406771033402</v>
      </c>
      <c r="G375" s="8">
        <v>24.669139388087299</v>
      </c>
      <c r="H375" s="8">
        <v>24.935292756001701</v>
      </c>
    </row>
    <row r="376" spans="2:8" x14ac:dyDescent="0.2">
      <c r="B376" s="1">
        <v>371</v>
      </c>
      <c r="C376" s="8">
        <v>23.5764682284297</v>
      </c>
      <c r="D376" s="8">
        <v>22.537991901311202</v>
      </c>
      <c r="E376" s="8">
        <v>19.918425757952299</v>
      </c>
      <c r="F376" s="8">
        <v>22.873197307486201</v>
      </c>
      <c r="G376" s="8">
        <v>24.356521090636601</v>
      </c>
      <c r="H376" s="8">
        <v>25.830952515522899</v>
      </c>
    </row>
    <row r="377" spans="2:8" x14ac:dyDescent="0.2">
      <c r="B377" s="1">
        <v>372</v>
      </c>
      <c r="C377" s="8">
        <v>23.238621444928999</v>
      </c>
      <c r="D377" s="8">
        <v>22.432524971322302</v>
      </c>
      <c r="E377" s="8">
        <v>23.3677137385957</v>
      </c>
      <c r="F377" s="8">
        <v>22.168411572605201</v>
      </c>
      <c r="G377" s="8">
        <v>21.271701280139901</v>
      </c>
      <c r="H377" s="8">
        <v>24.590791117322599</v>
      </c>
    </row>
    <row r="378" spans="2:8" x14ac:dyDescent="0.2">
      <c r="B378" s="1">
        <v>373</v>
      </c>
      <c r="C378" s="8">
        <v>22.262872468823701</v>
      </c>
      <c r="D378" s="8">
        <v>20.711221452383</v>
      </c>
      <c r="E378" s="8">
        <v>21.799521649378601</v>
      </c>
      <c r="F378" s="8">
        <v>23.475300219170201</v>
      </c>
      <c r="G378" s="8">
        <v>24.134490578944501</v>
      </c>
      <c r="H378" s="8">
        <v>24.269119119000798</v>
      </c>
    </row>
    <row r="379" spans="2:8" x14ac:dyDescent="0.2">
      <c r="B379" s="1">
        <v>374</v>
      </c>
      <c r="C379" s="8">
        <v>22.4388334142883</v>
      </c>
      <c r="D379" s="8">
        <v>21.702109201156699</v>
      </c>
      <c r="E379" s="8">
        <v>20.646137347137199</v>
      </c>
      <c r="F379" s="8">
        <v>24.648511200628601</v>
      </c>
      <c r="G379" s="8">
        <v>23.799678418750201</v>
      </c>
      <c r="H379" s="8">
        <v>24.6861921126293</v>
      </c>
    </row>
    <row r="380" spans="2:8" x14ac:dyDescent="0.2">
      <c r="B380" s="1">
        <v>375</v>
      </c>
      <c r="C380" s="8">
        <v>23.6198939832062</v>
      </c>
      <c r="D380" s="8">
        <v>20.1479456111615</v>
      </c>
      <c r="E380" s="8">
        <v>20.213532888124799</v>
      </c>
      <c r="F380" s="8">
        <v>24.151871296851098</v>
      </c>
      <c r="G380" s="8">
        <v>24.454135895914899</v>
      </c>
      <c r="H380" s="8">
        <v>25.2048585276011</v>
      </c>
    </row>
    <row r="381" spans="2:8" x14ac:dyDescent="0.2">
      <c r="B381" s="1">
        <v>376</v>
      </c>
      <c r="C381" s="8">
        <v>22.780515414073299</v>
      </c>
      <c r="D381" s="8">
        <v>20.854144852488702</v>
      </c>
      <c r="E381" s="8">
        <v>20.900516386395299</v>
      </c>
      <c r="F381" s="8">
        <v>21.189980065221899</v>
      </c>
      <c r="G381" s="8">
        <v>23.5684925540492</v>
      </c>
      <c r="H381" s="8">
        <v>25.1923129627591</v>
      </c>
    </row>
    <row r="382" spans="2:8" x14ac:dyDescent="0.2">
      <c r="B382" s="1">
        <v>377</v>
      </c>
      <c r="C382" s="8">
        <v>22.760674140770199</v>
      </c>
      <c r="D382" s="8">
        <v>20.683776376930901</v>
      </c>
      <c r="E382" s="8">
        <v>23.144878290499399</v>
      </c>
      <c r="F382" s="8">
        <v>23.8884618612888</v>
      </c>
      <c r="G382" s="8">
        <v>24.1452048760571</v>
      </c>
      <c r="H382" s="8">
        <v>24.300825015726399</v>
      </c>
    </row>
    <row r="383" spans="2:8" x14ac:dyDescent="0.2">
      <c r="B383" s="1">
        <v>378</v>
      </c>
      <c r="C383" s="8">
        <v>22.560819127609999</v>
      </c>
      <c r="D383" s="8">
        <v>21.858060487747998</v>
      </c>
      <c r="E383" s="8">
        <v>22.970406551484199</v>
      </c>
      <c r="F383" s="8">
        <v>23.576178863808298</v>
      </c>
      <c r="G383" s="8">
        <v>23.468880401061799</v>
      </c>
      <c r="H383" s="8">
        <v>25.498244228606499</v>
      </c>
    </row>
    <row r="384" spans="2:8" x14ac:dyDescent="0.2">
      <c r="B384" s="1">
        <v>379</v>
      </c>
      <c r="C384" s="8">
        <v>22.932129768824101</v>
      </c>
      <c r="D384" s="8">
        <v>21.834646866666201</v>
      </c>
      <c r="E384" s="8">
        <v>25.518371519959299</v>
      </c>
      <c r="F384" s="8">
        <v>24.3979674033205</v>
      </c>
      <c r="G384" s="8">
        <v>24.197773770217498</v>
      </c>
      <c r="H384" s="8">
        <v>25.4636663207922</v>
      </c>
    </row>
    <row r="385" spans="2:8" x14ac:dyDescent="0.2">
      <c r="B385" s="1">
        <v>380</v>
      </c>
      <c r="C385" s="8">
        <v>22.411298506425599</v>
      </c>
      <c r="D385" s="8">
        <v>22.457886540781001</v>
      </c>
      <c r="E385" s="8">
        <v>20.569151570419201</v>
      </c>
      <c r="F385" s="8">
        <v>23.901203573082601</v>
      </c>
      <c r="G385" s="8">
        <v>23.491280092697501</v>
      </c>
      <c r="H385" s="8">
        <v>24.7251815423928</v>
      </c>
    </row>
    <row r="386" spans="2:8" x14ac:dyDescent="0.2">
      <c r="B386" s="1">
        <v>381</v>
      </c>
      <c r="C386" s="8">
        <v>22.5517630230771</v>
      </c>
      <c r="D386" s="8">
        <v>21.160954353822799</v>
      </c>
      <c r="E386" s="8">
        <v>20.909218053615401</v>
      </c>
      <c r="F386" s="8">
        <v>24.0740547633422</v>
      </c>
      <c r="G386" s="8">
        <v>23.333221883664599</v>
      </c>
      <c r="H386" s="8">
        <v>24.649625997437401</v>
      </c>
    </row>
    <row r="387" spans="2:8" x14ac:dyDescent="0.2">
      <c r="B387" s="1">
        <v>382</v>
      </c>
      <c r="C387" s="8">
        <v>21.5458165206798</v>
      </c>
      <c r="D387" s="8">
        <v>22.6312729172048</v>
      </c>
      <c r="E387" s="8">
        <v>23.774143523695301</v>
      </c>
      <c r="F387" s="8">
        <v>23.200923982338502</v>
      </c>
      <c r="G387" s="8">
        <v>24.238046998823201</v>
      </c>
      <c r="H387" s="8">
        <v>24.588695819384899</v>
      </c>
    </row>
    <row r="388" spans="2:8" x14ac:dyDescent="0.2">
      <c r="B388" s="1">
        <v>383</v>
      </c>
      <c r="C388" s="8">
        <v>21.778790905414901</v>
      </c>
      <c r="D388" s="8">
        <v>22.388719920547999</v>
      </c>
      <c r="E388" s="8">
        <v>23.8704237890862</v>
      </c>
      <c r="F388" s="8">
        <v>19.515624878685099</v>
      </c>
      <c r="G388" s="8">
        <v>24.419195890697001</v>
      </c>
      <c r="H388" s="8">
        <v>25.255133047044101</v>
      </c>
    </row>
    <row r="389" spans="2:8" x14ac:dyDescent="0.2">
      <c r="B389" s="1">
        <v>384</v>
      </c>
      <c r="C389" s="8">
        <v>23.118059871479499</v>
      </c>
      <c r="D389" s="8">
        <v>19.913666558085499</v>
      </c>
      <c r="E389" s="8">
        <v>21.7794610876531</v>
      </c>
      <c r="F389" s="8">
        <v>22.878397525468898</v>
      </c>
      <c r="G389" s="8">
        <v>23.6548032314513</v>
      </c>
      <c r="H389" s="8">
        <v>23.998588654439502</v>
      </c>
    </row>
    <row r="390" spans="2:8" x14ac:dyDescent="0.2">
      <c r="B390" s="1">
        <v>385</v>
      </c>
      <c r="C390" s="8">
        <v>21.730718286756201</v>
      </c>
      <c r="D390" s="8">
        <v>21.8477802696789</v>
      </c>
      <c r="E390" s="8">
        <v>24.171529479657799</v>
      </c>
      <c r="F390" s="8">
        <v>22.410998780683101</v>
      </c>
      <c r="G390" s="8">
        <v>23.711899167760802</v>
      </c>
      <c r="H390" s="8">
        <v>24.6599182991162</v>
      </c>
    </row>
    <row r="391" spans="2:8" x14ac:dyDescent="0.2">
      <c r="B391" s="1">
        <v>386</v>
      </c>
      <c r="C391" s="8">
        <v>22.527372496539599</v>
      </c>
      <c r="D391" s="8">
        <v>21.474449985616499</v>
      </c>
      <c r="E391" s="8">
        <v>21.114102016594401</v>
      </c>
      <c r="F391" s="8">
        <v>23.199629913379599</v>
      </c>
      <c r="G391" s="8">
        <v>24.27125603444</v>
      </c>
      <c r="H391" s="8">
        <v>24.811548262468801</v>
      </c>
    </row>
    <row r="392" spans="2:8" x14ac:dyDescent="0.2">
      <c r="B392" s="1">
        <v>387</v>
      </c>
      <c r="C392" s="8">
        <v>21.175258191380799</v>
      </c>
      <c r="D392" s="8">
        <v>20.275269277454601</v>
      </c>
      <c r="E392" s="8">
        <v>23.592092866109699</v>
      </c>
      <c r="F392" s="8">
        <v>23.343327737264399</v>
      </c>
      <c r="G392" s="8">
        <v>23.727758688763601</v>
      </c>
      <c r="H392" s="8">
        <v>24.101358173995798</v>
      </c>
    </row>
    <row r="393" spans="2:8" x14ac:dyDescent="0.2">
      <c r="B393" s="1">
        <v>388</v>
      </c>
      <c r="C393" s="8">
        <v>22.924151051986598</v>
      </c>
      <c r="D393" s="8">
        <v>21.095993854562899</v>
      </c>
      <c r="E393" s="8">
        <v>24.4718936569992</v>
      </c>
      <c r="F393" s="8">
        <v>20.1924370036933</v>
      </c>
      <c r="G393" s="8">
        <v>23.311988701622202</v>
      </c>
      <c r="H393" s="8">
        <v>24.013922927239999</v>
      </c>
    </row>
    <row r="394" spans="2:8" x14ac:dyDescent="0.2">
      <c r="B394" s="1">
        <v>389</v>
      </c>
      <c r="C394" s="8">
        <v>24.324459262587901</v>
      </c>
      <c r="D394" s="8">
        <v>20.927049511403901</v>
      </c>
      <c r="E394" s="8">
        <v>23.743886828505701</v>
      </c>
      <c r="F394" s="8">
        <v>23.246648495163399</v>
      </c>
      <c r="G394" s="8">
        <v>23.374486122728001</v>
      </c>
      <c r="H394" s="8">
        <v>25.114141391192899</v>
      </c>
    </row>
    <row r="395" spans="2:8" x14ac:dyDescent="0.2">
      <c r="B395" s="1">
        <v>390</v>
      </c>
      <c r="C395" s="8">
        <v>23.241407011870699</v>
      </c>
      <c r="D395" s="8">
        <v>22.649425016691399</v>
      </c>
      <c r="E395" s="8">
        <v>21.703108425389701</v>
      </c>
      <c r="F395" s="8">
        <v>23.348764045271398</v>
      </c>
      <c r="G395" s="8">
        <v>23.899138877827099</v>
      </c>
      <c r="H395" s="8">
        <v>24.107255430643001</v>
      </c>
    </row>
    <row r="396" spans="2:8" x14ac:dyDescent="0.2">
      <c r="B396" s="1">
        <v>391</v>
      </c>
      <c r="C396" s="8">
        <v>23.900425227482302</v>
      </c>
      <c r="D396" s="8">
        <v>21.519141742114101</v>
      </c>
      <c r="E396" s="8">
        <v>24.042439562104999</v>
      </c>
      <c r="F396" s="8">
        <v>23.7497463783005</v>
      </c>
      <c r="G396" s="8">
        <v>23.6412551378064</v>
      </c>
      <c r="H396" s="8">
        <v>25.159038797993801</v>
      </c>
    </row>
    <row r="397" spans="2:8" x14ac:dyDescent="0.2">
      <c r="B397" s="1">
        <v>392</v>
      </c>
      <c r="C397" s="8">
        <v>22.920179555181399</v>
      </c>
      <c r="D397" s="8">
        <v>19.283311781627699</v>
      </c>
      <c r="E397" s="8">
        <v>20.0082105178085</v>
      </c>
      <c r="F397" s="8">
        <v>21.277057856367399</v>
      </c>
      <c r="G397" s="8">
        <v>24.280564511690901</v>
      </c>
      <c r="H397" s="8">
        <v>25.578272071083699</v>
      </c>
    </row>
    <row r="398" spans="2:8" x14ac:dyDescent="0.2">
      <c r="B398" s="1">
        <v>393</v>
      </c>
      <c r="C398" s="8">
        <v>22.228492071944299</v>
      </c>
      <c r="D398" s="8">
        <v>22.385908432387499</v>
      </c>
      <c r="E398" s="8">
        <v>23.423219227686801</v>
      </c>
      <c r="F398" s="8">
        <v>21.194983495665699</v>
      </c>
      <c r="G398" s="8">
        <v>24.359082047794601</v>
      </c>
      <c r="H398" s="8">
        <v>25.6816351303674</v>
      </c>
    </row>
    <row r="399" spans="2:8" x14ac:dyDescent="0.2">
      <c r="B399" s="1">
        <v>394</v>
      </c>
      <c r="C399" s="8">
        <v>23.165111844206798</v>
      </c>
      <c r="D399" s="8">
        <v>20.825738434005</v>
      </c>
      <c r="E399" s="8">
        <v>22.675124507653901</v>
      </c>
      <c r="F399" s="8">
        <v>21.4884154726413</v>
      </c>
      <c r="G399" s="8">
        <v>24.689954263662202</v>
      </c>
      <c r="H399" s="8">
        <v>24.927620701333701</v>
      </c>
    </row>
    <row r="400" spans="2:8" x14ac:dyDescent="0.2">
      <c r="B400" s="1">
        <v>395</v>
      </c>
      <c r="C400" s="8">
        <v>21.689442854550101</v>
      </c>
      <c r="D400" s="8">
        <v>22.6024903222539</v>
      </c>
      <c r="E400" s="8">
        <v>21.059531702883799</v>
      </c>
      <c r="F400" s="8">
        <v>24.041842244513301</v>
      </c>
      <c r="G400" s="8">
        <v>23.734674833892999</v>
      </c>
      <c r="H400" s="8">
        <v>25.4469715288866</v>
      </c>
    </row>
    <row r="401" spans="2:8" x14ac:dyDescent="0.2">
      <c r="B401" s="1">
        <v>396</v>
      </c>
      <c r="C401" s="8">
        <v>22.957244481323698</v>
      </c>
      <c r="D401" s="8">
        <v>21.921588383890199</v>
      </c>
      <c r="E401" s="8">
        <v>23.4017173439346</v>
      </c>
      <c r="F401" s="8">
        <v>22.798876041008</v>
      </c>
      <c r="G401" s="8">
        <v>23.744879867380501</v>
      </c>
      <c r="H401" s="8">
        <v>23.652634458623801</v>
      </c>
    </row>
    <row r="402" spans="2:8" x14ac:dyDescent="0.2">
      <c r="B402" s="1">
        <v>397</v>
      </c>
      <c r="C402" s="8">
        <v>22.936779472860199</v>
      </c>
      <c r="D402" s="8">
        <v>21.343295507298102</v>
      </c>
      <c r="E402" s="8">
        <v>20.9833465547907</v>
      </c>
      <c r="F402" s="8">
        <v>21.1815116505046</v>
      </c>
      <c r="G402" s="8">
        <v>23.700451713261</v>
      </c>
      <c r="H402" s="8">
        <v>24.6275383599828</v>
      </c>
    </row>
    <row r="403" spans="2:8" x14ac:dyDescent="0.2">
      <c r="B403" s="1">
        <v>398</v>
      </c>
      <c r="C403" s="8">
        <v>22.456933368183599</v>
      </c>
      <c r="D403" s="8">
        <v>22.635599519528</v>
      </c>
      <c r="E403" s="8">
        <v>21.342515479895798</v>
      </c>
      <c r="F403" s="8">
        <v>23.973382260449299</v>
      </c>
      <c r="G403" s="8">
        <v>24.0483345364174</v>
      </c>
      <c r="H403" s="8">
        <v>24.554316897977099</v>
      </c>
    </row>
    <row r="404" spans="2:8" x14ac:dyDescent="0.2">
      <c r="B404" s="1">
        <v>399</v>
      </c>
      <c r="C404" s="8">
        <v>22.876116812597498</v>
      </c>
      <c r="D404" s="8">
        <v>20.3469213881787</v>
      </c>
      <c r="E404" s="8">
        <v>21.065331236791199</v>
      </c>
      <c r="F404" s="8">
        <v>24.239705072728</v>
      </c>
      <c r="G404" s="8">
        <v>23.197938007520701</v>
      </c>
      <c r="H404" s="8">
        <v>25.045825606191801</v>
      </c>
    </row>
    <row r="405" spans="2:8" x14ac:dyDescent="0.2">
      <c r="B405" s="1">
        <v>400</v>
      </c>
      <c r="C405" s="8">
        <v>22.507699163044201</v>
      </c>
      <c r="D405" s="8">
        <v>22.6782313250614</v>
      </c>
      <c r="E405" s="8">
        <v>23.783757077862202</v>
      </c>
      <c r="F405" s="8">
        <v>21.849798027139801</v>
      </c>
      <c r="G405" s="8">
        <v>23.495287871947198</v>
      </c>
      <c r="H405" s="8">
        <v>24.242989987765501</v>
      </c>
    </row>
    <row r="406" spans="2:8" x14ac:dyDescent="0.2">
      <c r="B406" s="1">
        <v>401</v>
      </c>
      <c r="C406" s="8">
        <v>23.101109571256298</v>
      </c>
      <c r="D406" s="8">
        <v>20.833284923454102</v>
      </c>
      <c r="E406" s="8">
        <v>23.277659034624101</v>
      </c>
      <c r="F406" s="8">
        <v>21.2505108588364</v>
      </c>
      <c r="G406" s="8">
        <v>23.510901880136402</v>
      </c>
      <c r="H406" s="8">
        <v>24.724643428554099</v>
      </c>
    </row>
    <row r="407" spans="2:8" x14ac:dyDescent="0.2">
      <c r="B407" s="1">
        <v>402</v>
      </c>
      <c r="C407" s="8">
        <v>22.789112698099402</v>
      </c>
      <c r="D407" s="8">
        <v>20.176200192940101</v>
      </c>
      <c r="E407" s="8">
        <v>23.393753016779801</v>
      </c>
      <c r="F407" s="8">
        <v>22.255189700893801</v>
      </c>
      <c r="G407" s="8">
        <v>23.991535480324501</v>
      </c>
      <c r="H407" s="8">
        <v>24.039660206577</v>
      </c>
    </row>
    <row r="408" spans="2:8" x14ac:dyDescent="0.2">
      <c r="B408" s="1">
        <v>403</v>
      </c>
      <c r="C408" s="8">
        <v>22.214062904123701</v>
      </c>
      <c r="D408" s="8">
        <v>20.702223680107501</v>
      </c>
      <c r="E408" s="8">
        <v>21.122417419972901</v>
      </c>
      <c r="F408" s="8">
        <v>23.017460713370198</v>
      </c>
      <c r="G408" s="8">
        <v>23.593817678220599</v>
      </c>
      <c r="H408" s="8">
        <v>24.9078478929179</v>
      </c>
    </row>
    <row r="409" spans="2:8" x14ac:dyDescent="0.2">
      <c r="B409" s="1">
        <v>404</v>
      </c>
      <c r="C409" s="8">
        <v>22.440714316515098</v>
      </c>
      <c r="D409" s="8">
        <v>23.770429042567901</v>
      </c>
      <c r="E409" s="8">
        <v>21.622906850706801</v>
      </c>
      <c r="F409" s="8">
        <v>21.161589059686399</v>
      </c>
      <c r="G409" s="8">
        <v>22.986154721981499</v>
      </c>
      <c r="H409" s="8">
        <v>24.439452847048798</v>
      </c>
    </row>
    <row r="410" spans="2:8" x14ac:dyDescent="0.2">
      <c r="B410" s="1">
        <v>405</v>
      </c>
      <c r="C410" s="8">
        <v>22.199450708497199</v>
      </c>
      <c r="D410" s="8">
        <v>22.9043083776996</v>
      </c>
      <c r="E410" s="8">
        <v>22.335336264870001</v>
      </c>
      <c r="F410" s="8">
        <v>23.744708359273801</v>
      </c>
      <c r="G410" s="8">
        <v>24.1494329969976</v>
      </c>
      <c r="H410" s="8">
        <v>25.1004045174606</v>
      </c>
    </row>
    <row r="411" spans="2:8" x14ac:dyDescent="0.2">
      <c r="B411" s="1">
        <v>406</v>
      </c>
      <c r="C411" s="8">
        <v>21.547271874727901</v>
      </c>
      <c r="D411" s="8">
        <v>21.3534208872167</v>
      </c>
      <c r="E411" s="8">
        <v>23.9726762021815</v>
      </c>
      <c r="F411" s="8">
        <v>23.544409587924498</v>
      </c>
      <c r="G411" s="8">
        <v>23.951668758997901</v>
      </c>
      <c r="H411" s="8">
        <v>25.337109158515499</v>
      </c>
    </row>
    <row r="412" spans="2:8" x14ac:dyDescent="0.2">
      <c r="B412" s="1">
        <v>407</v>
      </c>
      <c r="C412" s="8">
        <v>22.637385887106198</v>
      </c>
      <c r="D412" s="8">
        <v>23.190518570152101</v>
      </c>
      <c r="E412" s="8">
        <v>19.9226894413918</v>
      </c>
      <c r="F412" s="8">
        <v>22.111881384348099</v>
      </c>
      <c r="G412" s="8">
        <v>23.693546947196701</v>
      </c>
      <c r="H412" s="8">
        <v>25.402149133114602</v>
      </c>
    </row>
    <row r="413" spans="2:8" x14ac:dyDescent="0.2">
      <c r="B413" s="1">
        <v>408</v>
      </c>
      <c r="C413" s="8">
        <v>23.043518250206901</v>
      </c>
      <c r="D413" s="8">
        <v>21.1147897026399</v>
      </c>
      <c r="E413" s="8">
        <v>23.3193215911813</v>
      </c>
      <c r="F413" s="8">
        <v>20.460864148819901</v>
      </c>
      <c r="G413" s="8">
        <v>23.9948970972689</v>
      </c>
      <c r="H413" s="8">
        <v>24.3508094323163</v>
      </c>
    </row>
    <row r="414" spans="2:8" x14ac:dyDescent="0.2">
      <c r="B414" s="1">
        <v>409</v>
      </c>
      <c r="C414" s="8">
        <v>20.442040287458099</v>
      </c>
      <c r="D414" s="8">
        <v>22.144351704215801</v>
      </c>
      <c r="E414" s="8">
        <v>22.797306046580701</v>
      </c>
      <c r="F414" s="8">
        <v>22.992859409835098</v>
      </c>
      <c r="G414" s="8">
        <v>24.164779305110201</v>
      </c>
      <c r="H414" s="8">
        <v>24.311514291775701</v>
      </c>
    </row>
    <row r="415" spans="2:8" x14ac:dyDescent="0.2">
      <c r="B415" s="1">
        <v>410</v>
      </c>
      <c r="C415" s="8">
        <v>22.885738897786499</v>
      </c>
      <c r="D415" s="8">
        <v>21.118862432441102</v>
      </c>
      <c r="E415" s="8">
        <v>21.1677591209599</v>
      </c>
      <c r="F415" s="8">
        <v>22.344927778313401</v>
      </c>
      <c r="G415" s="8">
        <v>23.586157402404101</v>
      </c>
      <c r="H415" s="8">
        <v>25.0083141110598</v>
      </c>
    </row>
    <row r="416" spans="2:8" x14ac:dyDescent="0.2">
      <c r="B416" s="1">
        <v>411</v>
      </c>
      <c r="C416" s="8">
        <v>21.584563648280099</v>
      </c>
      <c r="D416" s="8">
        <v>19.333339984935499</v>
      </c>
      <c r="E416" s="8">
        <v>23.4239943244575</v>
      </c>
      <c r="F416" s="8">
        <v>23.7613263985311</v>
      </c>
      <c r="G416" s="8">
        <v>23.4336653264345</v>
      </c>
      <c r="H416" s="8">
        <v>23.591213596540499</v>
      </c>
    </row>
    <row r="417" spans="2:8" x14ac:dyDescent="0.2">
      <c r="B417" s="1">
        <v>412</v>
      </c>
      <c r="C417" s="8">
        <v>21.160862585141199</v>
      </c>
      <c r="D417" s="8">
        <v>21.4126513536171</v>
      </c>
      <c r="E417" s="8">
        <v>21.111704083983199</v>
      </c>
      <c r="F417" s="8">
        <v>20.936660644219199</v>
      </c>
      <c r="G417" s="8">
        <v>24.148866867078699</v>
      </c>
      <c r="H417" s="8">
        <v>23.790700437388999</v>
      </c>
    </row>
    <row r="418" spans="2:8" x14ac:dyDescent="0.2">
      <c r="B418" s="1">
        <v>413</v>
      </c>
      <c r="C418" s="8">
        <v>23.504332021447901</v>
      </c>
      <c r="D418" s="8">
        <v>22.341227031434901</v>
      </c>
      <c r="E418" s="8">
        <v>20.930467215373401</v>
      </c>
      <c r="F418" s="8">
        <v>22.285231332540398</v>
      </c>
      <c r="G418" s="8">
        <v>23.893489746088999</v>
      </c>
      <c r="H418" s="8">
        <v>25.442810704305</v>
      </c>
    </row>
    <row r="419" spans="2:8" x14ac:dyDescent="0.2">
      <c r="B419" s="1">
        <v>414</v>
      </c>
      <c r="C419" s="8">
        <v>21.718681400551201</v>
      </c>
      <c r="D419" s="8">
        <v>22.505869578327001</v>
      </c>
      <c r="E419" s="8">
        <v>23.7506474682699</v>
      </c>
      <c r="F419" s="8">
        <v>23.897130326001701</v>
      </c>
      <c r="G419" s="8">
        <v>23.7022182574159</v>
      </c>
      <c r="H419" s="8">
        <v>24.787263770145898</v>
      </c>
    </row>
    <row r="420" spans="2:8" x14ac:dyDescent="0.2">
      <c r="B420" s="1">
        <v>415</v>
      </c>
      <c r="C420" s="8">
        <v>21.446058331294001</v>
      </c>
      <c r="D420" s="8">
        <v>23.872372745286999</v>
      </c>
      <c r="E420" s="8">
        <v>23.345736388966799</v>
      </c>
      <c r="F420" s="8">
        <v>23.7010242358221</v>
      </c>
      <c r="G420" s="8">
        <v>24.144192702988398</v>
      </c>
      <c r="H420" s="8">
        <v>23.576892783418302</v>
      </c>
    </row>
    <row r="421" spans="2:8" x14ac:dyDescent="0.2">
      <c r="B421" s="1">
        <v>416</v>
      </c>
      <c r="C421" s="8">
        <v>23.961076976671201</v>
      </c>
      <c r="D421" s="8">
        <v>20.403688987092799</v>
      </c>
      <c r="E421" s="8">
        <v>23.387426167700902</v>
      </c>
      <c r="F421" s="8">
        <v>20.9913205046672</v>
      </c>
      <c r="G421" s="8">
        <v>24.278253893076101</v>
      </c>
      <c r="H421" s="8">
        <v>24.6347898802501</v>
      </c>
    </row>
    <row r="422" spans="2:8" x14ac:dyDescent="0.2">
      <c r="B422" s="1">
        <v>417</v>
      </c>
      <c r="C422" s="8">
        <v>22.1446738690499</v>
      </c>
      <c r="D422" s="8">
        <v>21.1648162488198</v>
      </c>
      <c r="E422" s="8">
        <v>21.205257005267001</v>
      </c>
      <c r="F422" s="8">
        <v>20.449675656001901</v>
      </c>
      <c r="G422" s="8">
        <v>23.808853734726799</v>
      </c>
      <c r="H422" s="8">
        <v>25.051781729729498</v>
      </c>
    </row>
    <row r="423" spans="2:8" x14ac:dyDescent="0.2">
      <c r="B423" s="1">
        <v>418</v>
      </c>
      <c r="C423" s="8">
        <v>22.0003281754373</v>
      </c>
      <c r="D423" s="8">
        <v>21.201518652466302</v>
      </c>
      <c r="E423" s="8">
        <v>21.934435122612399</v>
      </c>
      <c r="F423" s="8">
        <v>20.468690020605301</v>
      </c>
      <c r="G423" s="8">
        <v>22.398962180306299</v>
      </c>
      <c r="H423" s="8">
        <v>25.425419630756899</v>
      </c>
    </row>
    <row r="424" spans="2:8" x14ac:dyDescent="0.2">
      <c r="B424" s="1">
        <v>419</v>
      </c>
      <c r="C424" s="8">
        <v>22.104433650457398</v>
      </c>
      <c r="D424" s="8">
        <v>21.080616359387999</v>
      </c>
      <c r="E424" s="8">
        <v>23.464304954954699</v>
      </c>
      <c r="F424" s="8">
        <v>24.409365891895199</v>
      </c>
      <c r="G424" s="8">
        <v>23.673370340104999</v>
      </c>
      <c r="H424" s="8">
        <v>24.4466647544027</v>
      </c>
    </row>
    <row r="425" spans="2:8" x14ac:dyDescent="0.2">
      <c r="B425" s="1">
        <v>420</v>
      </c>
      <c r="C425" s="8">
        <v>21.922263318705099</v>
      </c>
      <c r="D425" s="8">
        <v>22.7051424382676</v>
      </c>
      <c r="E425" s="8">
        <v>21.9389048547479</v>
      </c>
      <c r="F425" s="8">
        <v>23.478152176915099</v>
      </c>
      <c r="G425" s="8">
        <v>24.180831445706001</v>
      </c>
      <c r="H425" s="8">
        <v>24.286000657536398</v>
      </c>
    </row>
    <row r="426" spans="2:8" x14ac:dyDescent="0.2">
      <c r="B426" s="1">
        <v>421</v>
      </c>
      <c r="C426" s="8">
        <v>22.144086333057501</v>
      </c>
      <c r="D426" s="8">
        <v>21.474720874241498</v>
      </c>
      <c r="E426" s="8">
        <v>20.917998968881399</v>
      </c>
      <c r="F426" s="8">
        <v>23.2217610242418</v>
      </c>
      <c r="G426" s="8">
        <v>23.317581862530499</v>
      </c>
      <c r="H426" s="8">
        <v>23.910748166723099</v>
      </c>
    </row>
    <row r="427" spans="2:8" x14ac:dyDescent="0.2">
      <c r="B427" s="1">
        <v>422</v>
      </c>
      <c r="C427" s="8">
        <v>21.164214167964602</v>
      </c>
      <c r="D427" s="8">
        <v>22.4059355578711</v>
      </c>
      <c r="E427" s="8">
        <v>21.738930156585301</v>
      </c>
      <c r="F427" s="8">
        <v>20.431600620305002</v>
      </c>
      <c r="G427" s="8">
        <v>20.349023034047299</v>
      </c>
      <c r="H427" s="8">
        <v>24.772656329930999</v>
      </c>
    </row>
    <row r="428" spans="2:8" x14ac:dyDescent="0.2">
      <c r="B428" s="1">
        <v>423</v>
      </c>
      <c r="C428" s="8">
        <v>21.694996336715199</v>
      </c>
      <c r="D428" s="8">
        <v>20.891121261716702</v>
      </c>
      <c r="E428" s="8">
        <v>22.427583614587402</v>
      </c>
      <c r="F428" s="8">
        <v>23.554467534257402</v>
      </c>
      <c r="G428" s="8">
        <v>24.498311304543201</v>
      </c>
      <c r="H428" s="8">
        <v>24.840095906622899</v>
      </c>
    </row>
    <row r="429" spans="2:8" x14ac:dyDescent="0.2">
      <c r="B429" s="1">
        <v>424</v>
      </c>
      <c r="C429" s="8">
        <v>23.674071514273098</v>
      </c>
      <c r="D429" s="8">
        <v>22.6940338410446</v>
      </c>
      <c r="E429" s="8">
        <v>23.835103398489199</v>
      </c>
      <c r="F429" s="8">
        <v>20.321787261430799</v>
      </c>
      <c r="G429" s="8">
        <v>24.231224191692199</v>
      </c>
      <c r="H429" s="8">
        <v>25.108141163559299</v>
      </c>
    </row>
    <row r="430" spans="2:8" x14ac:dyDescent="0.2">
      <c r="B430" s="1">
        <v>425</v>
      </c>
      <c r="C430" s="8">
        <v>23.638657737832201</v>
      </c>
      <c r="D430" s="8">
        <v>21.085371355760099</v>
      </c>
      <c r="E430" s="8">
        <v>23.964915662395999</v>
      </c>
      <c r="F430" s="8">
        <v>21.5670395457539</v>
      </c>
      <c r="G430" s="8">
        <v>19.749583000811501</v>
      </c>
      <c r="H430" s="8">
        <v>24.8374254777654</v>
      </c>
    </row>
    <row r="431" spans="2:8" x14ac:dyDescent="0.2">
      <c r="B431" s="1">
        <v>426</v>
      </c>
      <c r="C431" s="8">
        <v>21.155627370657101</v>
      </c>
      <c r="D431" s="8">
        <v>23.820819426498399</v>
      </c>
      <c r="E431" s="8">
        <v>24.251255910030899</v>
      </c>
      <c r="F431" s="8">
        <v>23.373163530029199</v>
      </c>
      <c r="G431" s="8">
        <v>22.322187166847101</v>
      </c>
      <c r="H431" s="8">
        <v>24.960776851102398</v>
      </c>
    </row>
    <row r="432" spans="2:8" x14ac:dyDescent="0.2">
      <c r="B432" s="1">
        <v>427</v>
      </c>
      <c r="C432" s="8">
        <v>22.744370613862301</v>
      </c>
      <c r="D432" s="8">
        <v>21.0795352164603</v>
      </c>
      <c r="E432" s="8">
        <v>23.664410130094801</v>
      </c>
      <c r="F432" s="8">
        <v>19.660988892217201</v>
      </c>
      <c r="G432" s="8">
        <v>24.5977459057369</v>
      </c>
      <c r="H432" s="8">
        <v>24.112653537334701</v>
      </c>
    </row>
    <row r="433" spans="2:8" x14ac:dyDescent="0.2">
      <c r="B433" s="1">
        <v>428</v>
      </c>
      <c r="C433" s="8">
        <v>23.4562898458679</v>
      </c>
      <c r="D433" s="8">
        <v>20.115038227037601</v>
      </c>
      <c r="E433" s="8">
        <v>23.537661430993399</v>
      </c>
      <c r="F433" s="8">
        <v>24.3909605163763</v>
      </c>
      <c r="G433" s="8">
        <v>24.2801794103021</v>
      </c>
      <c r="H433" s="8">
        <v>24.049293845340799</v>
      </c>
    </row>
    <row r="434" spans="2:8" x14ac:dyDescent="0.2">
      <c r="B434" s="1">
        <v>429</v>
      </c>
      <c r="C434" s="8">
        <v>21.8866499731567</v>
      </c>
      <c r="D434" s="8">
        <v>21.2451646545532</v>
      </c>
      <c r="E434" s="8">
        <v>23.814467356123899</v>
      </c>
      <c r="F434" s="8">
        <v>23.1852108636505</v>
      </c>
      <c r="G434" s="8">
        <v>24.035487676883101</v>
      </c>
      <c r="H434" s="8">
        <v>24.923776256679702</v>
      </c>
    </row>
    <row r="435" spans="2:8" x14ac:dyDescent="0.2">
      <c r="B435" s="1">
        <v>430</v>
      </c>
      <c r="C435" s="8">
        <v>21.615183170644102</v>
      </c>
      <c r="D435" s="8">
        <v>23.025628154331301</v>
      </c>
      <c r="E435" s="8">
        <v>20.9275522007243</v>
      </c>
      <c r="F435" s="8">
        <v>23.687768617893301</v>
      </c>
      <c r="G435" s="8">
        <v>23.845565734411199</v>
      </c>
      <c r="H435" s="8">
        <v>25.8448966654293</v>
      </c>
    </row>
    <row r="436" spans="2:8" x14ac:dyDescent="0.2">
      <c r="B436" s="1">
        <v>431</v>
      </c>
      <c r="C436" s="8">
        <v>22.7892949063028</v>
      </c>
      <c r="D436" s="8">
        <v>21.923427573459001</v>
      </c>
      <c r="E436" s="8">
        <v>22.1820264853475</v>
      </c>
      <c r="F436" s="8">
        <v>23.581886790069099</v>
      </c>
      <c r="G436" s="8">
        <v>23.814151544383598</v>
      </c>
      <c r="H436" s="8">
        <v>24.701280348093501</v>
      </c>
    </row>
    <row r="437" spans="2:8" x14ac:dyDescent="0.2">
      <c r="B437" s="1">
        <v>432</v>
      </c>
      <c r="C437" s="8">
        <v>21.9468867176138</v>
      </c>
      <c r="D437" s="8">
        <v>20.7177875808529</v>
      </c>
      <c r="E437" s="8">
        <v>22.181592539698901</v>
      </c>
      <c r="F437" s="8">
        <v>23.463591925671</v>
      </c>
      <c r="G437" s="8">
        <v>24.417856576996002</v>
      </c>
      <c r="H437" s="8">
        <v>25.148125141241898</v>
      </c>
    </row>
    <row r="438" spans="2:8" x14ac:dyDescent="0.2">
      <c r="B438" s="1">
        <v>433</v>
      </c>
      <c r="C438" s="8">
        <v>22.9431066209718</v>
      </c>
      <c r="D438" s="8">
        <v>21.646463395197198</v>
      </c>
      <c r="E438" s="8">
        <v>22.107366953103</v>
      </c>
      <c r="F438" s="8">
        <v>20.870325595664099</v>
      </c>
      <c r="G438" s="8">
        <v>23.4874136966245</v>
      </c>
      <c r="H438" s="8">
        <v>24.644242803981701</v>
      </c>
    </row>
    <row r="439" spans="2:8" x14ac:dyDescent="0.2">
      <c r="B439" s="1">
        <v>434</v>
      </c>
      <c r="C439" s="8">
        <v>22.4278709754829</v>
      </c>
      <c r="D439" s="8">
        <v>23.9020988434632</v>
      </c>
      <c r="E439" s="8">
        <v>21.694845474130801</v>
      </c>
      <c r="F439" s="8">
        <v>20.198970334950999</v>
      </c>
      <c r="G439" s="8">
        <v>24.135717047240199</v>
      </c>
      <c r="H439" s="8">
        <v>24.0134516723686</v>
      </c>
    </row>
    <row r="440" spans="2:8" x14ac:dyDescent="0.2">
      <c r="B440" s="1">
        <v>435</v>
      </c>
      <c r="C440" s="8">
        <v>22.877647109495499</v>
      </c>
      <c r="D440" s="8">
        <v>21.1616174172309</v>
      </c>
      <c r="E440" s="8">
        <v>21.1937629506467</v>
      </c>
      <c r="F440" s="8">
        <v>23.279111595791399</v>
      </c>
      <c r="G440" s="8">
        <v>23.4269463582649</v>
      </c>
      <c r="H440" s="8">
        <v>24.861231361184799</v>
      </c>
    </row>
    <row r="441" spans="2:8" x14ac:dyDescent="0.2">
      <c r="B441" s="1">
        <v>436</v>
      </c>
      <c r="C441" s="8">
        <v>21.4285479353371</v>
      </c>
      <c r="D441" s="8">
        <v>23.868130842508201</v>
      </c>
      <c r="E441" s="8">
        <v>23.655847110948802</v>
      </c>
      <c r="F441" s="8">
        <v>20.396865228713299</v>
      </c>
      <c r="G441" s="8">
        <v>24.147054337476298</v>
      </c>
      <c r="H441" s="8">
        <v>24.338765650935301</v>
      </c>
    </row>
    <row r="442" spans="2:8" x14ac:dyDescent="0.2">
      <c r="B442" s="1">
        <v>437</v>
      </c>
      <c r="C442" s="8">
        <v>21.4355024755851</v>
      </c>
      <c r="D442" s="8">
        <v>20.383258720253199</v>
      </c>
      <c r="E442" s="8">
        <v>21.177610437091399</v>
      </c>
      <c r="F442" s="8">
        <v>22.585239493504002</v>
      </c>
      <c r="G442" s="8">
        <v>23.4294023125174</v>
      </c>
      <c r="H442" s="8">
        <v>25.090160884271299</v>
      </c>
    </row>
    <row r="443" spans="2:8" x14ac:dyDescent="0.2">
      <c r="B443" s="1">
        <v>438</v>
      </c>
      <c r="C443" s="8">
        <v>23.097844171360499</v>
      </c>
      <c r="D443" s="8">
        <v>21.238273347993299</v>
      </c>
      <c r="E443" s="8">
        <v>21.873236730813101</v>
      </c>
      <c r="F443" s="8">
        <v>20.502620056312999</v>
      </c>
      <c r="G443" s="8">
        <v>23.254262216677098</v>
      </c>
      <c r="H443" s="8">
        <v>25.320600384841601</v>
      </c>
    </row>
    <row r="444" spans="2:8" x14ac:dyDescent="0.2">
      <c r="B444" s="1">
        <v>439</v>
      </c>
      <c r="C444" s="8">
        <v>21.549682750056402</v>
      </c>
      <c r="D444" s="8">
        <v>22.474082550317501</v>
      </c>
      <c r="E444" s="8">
        <v>23.426449218174501</v>
      </c>
      <c r="F444" s="8">
        <v>20.849253123666401</v>
      </c>
      <c r="G444" s="8">
        <v>24.192391828981702</v>
      </c>
      <c r="H444" s="8">
        <v>25.333167102277201</v>
      </c>
    </row>
    <row r="445" spans="2:8" x14ac:dyDescent="0.2">
      <c r="B445" s="1">
        <v>440</v>
      </c>
      <c r="C445" s="8">
        <v>23.761355577470201</v>
      </c>
      <c r="D445" s="8">
        <v>22.1478317772366</v>
      </c>
      <c r="E445" s="8">
        <v>23.450726058880601</v>
      </c>
      <c r="F445" s="8">
        <v>20.292896632505698</v>
      </c>
      <c r="G445" s="8">
        <v>24.3972701754379</v>
      </c>
      <c r="H445" s="8">
        <v>24.3123687722005</v>
      </c>
    </row>
    <row r="446" spans="2:8" x14ac:dyDescent="0.2">
      <c r="B446" s="1">
        <v>441</v>
      </c>
      <c r="C446" s="8">
        <v>22.771745848057598</v>
      </c>
      <c r="D446" s="8">
        <v>19.9506124256554</v>
      </c>
      <c r="E446" s="8">
        <v>22.027917939430601</v>
      </c>
      <c r="F446" s="8">
        <v>23.308403918561702</v>
      </c>
      <c r="G446" s="8">
        <v>23.607270556836799</v>
      </c>
      <c r="H446" s="8">
        <v>24.275902808028299</v>
      </c>
    </row>
    <row r="447" spans="2:8" x14ac:dyDescent="0.2">
      <c r="B447" s="1">
        <v>442</v>
      </c>
      <c r="C447" s="8">
        <v>22.237464913406299</v>
      </c>
      <c r="D447" s="8">
        <v>23.862792038516702</v>
      </c>
      <c r="E447" s="8">
        <v>24.005744569019701</v>
      </c>
      <c r="F447" s="8">
        <v>22.6224941839831</v>
      </c>
      <c r="G447" s="8">
        <v>23.693491410036</v>
      </c>
      <c r="H447" s="8">
        <v>24.979229970613002</v>
      </c>
    </row>
    <row r="448" spans="2:8" x14ac:dyDescent="0.2">
      <c r="B448" s="1">
        <v>443</v>
      </c>
      <c r="C448" s="8">
        <v>22.9601354245323</v>
      </c>
      <c r="D448" s="8">
        <v>21.5330255722529</v>
      </c>
      <c r="E448" s="8">
        <v>20.736043745185199</v>
      </c>
      <c r="F448" s="8">
        <v>23.4164811872662</v>
      </c>
      <c r="G448" s="8">
        <v>24.2033246986318</v>
      </c>
      <c r="H448" s="8">
        <v>23.606158211230099</v>
      </c>
    </row>
    <row r="449" spans="2:8" x14ac:dyDescent="0.2">
      <c r="B449" s="1">
        <v>444</v>
      </c>
      <c r="C449" s="8">
        <v>22.0942106627285</v>
      </c>
      <c r="D449" s="8">
        <v>20.727823465510099</v>
      </c>
      <c r="E449" s="8">
        <v>21.5523359943919</v>
      </c>
      <c r="F449" s="8">
        <v>23.1367962077477</v>
      </c>
      <c r="G449" s="8">
        <v>23.7570440377499</v>
      </c>
      <c r="H449" s="8">
        <v>24.842720404064899</v>
      </c>
    </row>
    <row r="450" spans="2:8" x14ac:dyDescent="0.2">
      <c r="B450" s="1">
        <v>445</v>
      </c>
      <c r="C450" s="8">
        <v>23.3763071902702</v>
      </c>
      <c r="D450" s="8">
        <v>23.179669626110702</v>
      </c>
      <c r="E450" s="8">
        <v>21.889500349686099</v>
      </c>
      <c r="F450" s="8">
        <v>20.824767069818702</v>
      </c>
      <c r="G450" s="8">
        <v>23.713644386634702</v>
      </c>
      <c r="H450" s="8">
        <v>25.450731991192999</v>
      </c>
    </row>
    <row r="451" spans="2:8" x14ac:dyDescent="0.2">
      <c r="B451" s="1">
        <v>446</v>
      </c>
      <c r="C451" s="8">
        <v>21.814434865824602</v>
      </c>
      <c r="D451" s="8">
        <v>21.885223752329701</v>
      </c>
      <c r="E451" s="8">
        <v>20.032538358816499</v>
      </c>
      <c r="F451" s="8">
        <v>21.292226866014701</v>
      </c>
      <c r="G451" s="8">
        <v>23.299552508461499</v>
      </c>
      <c r="H451" s="8">
        <v>23.786245252407699</v>
      </c>
    </row>
    <row r="452" spans="2:8" x14ac:dyDescent="0.2">
      <c r="B452" s="1">
        <v>447</v>
      </c>
      <c r="C452" s="8">
        <v>21.705851167924202</v>
      </c>
      <c r="D452" s="8">
        <v>23.1905703648961</v>
      </c>
      <c r="E452" s="8">
        <v>19.777843755717001</v>
      </c>
      <c r="F452" s="8">
        <v>23.7532839402196</v>
      </c>
      <c r="G452" s="8">
        <v>23.3379609393719</v>
      </c>
      <c r="H452" s="8">
        <v>24.234702564113402</v>
      </c>
    </row>
    <row r="453" spans="2:8" x14ac:dyDescent="0.2">
      <c r="B453" s="1">
        <v>448</v>
      </c>
      <c r="C453" s="8">
        <v>22.6839261676988</v>
      </c>
      <c r="D453" s="8">
        <v>21.908187496881901</v>
      </c>
      <c r="E453" s="8">
        <v>23.328175124274701</v>
      </c>
      <c r="F453" s="8">
        <v>23.564110942808401</v>
      </c>
      <c r="G453" s="8">
        <v>23.886039013215399</v>
      </c>
      <c r="H453" s="8">
        <v>24.796570535996999</v>
      </c>
    </row>
    <row r="454" spans="2:8" x14ac:dyDescent="0.2">
      <c r="B454" s="1">
        <v>449</v>
      </c>
      <c r="C454" s="8">
        <v>22.412945665934402</v>
      </c>
      <c r="D454" s="8">
        <v>23.230880107027499</v>
      </c>
      <c r="E454" s="8">
        <v>22.4052439915924</v>
      </c>
      <c r="F454" s="8">
        <v>22.181132338144799</v>
      </c>
      <c r="G454" s="8">
        <v>23.631030818796699</v>
      </c>
      <c r="H454" s="8">
        <v>23.578591124341301</v>
      </c>
    </row>
    <row r="455" spans="2:8" x14ac:dyDescent="0.2">
      <c r="B455" s="1">
        <v>450</v>
      </c>
      <c r="C455" s="8">
        <v>23.610912112161099</v>
      </c>
      <c r="D455" s="8">
        <v>21.374374526386099</v>
      </c>
      <c r="E455" s="8">
        <v>22.051993627931001</v>
      </c>
      <c r="F455" s="8">
        <v>21.192999647268302</v>
      </c>
      <c r="G455" s="8">
        <v>24.241060100373701</v>
      </c>
      <c r="H455" s="8">
        <v>24.602387180262799</v>
      </c>
    </row>
    <row r="456" spans="2:8" x14ac:dyDescent="0.2">
      <c r="B456" s="1">
        <v>451</v>
      </c>
      <c r="C456" s="8">
        <v>23.3682436876359</v>
      </c>
      <c r="D456" s="8">
        <v>23.521243226497599</v>
      </c>
      <c r="E456" s="8">
        <v>21.8896943895808</v>
      </c>
      <c r="F456" s="8">
        <v>23.630722467561501</v>
      </c>
      <c r="G456" s="8">
        <v>24.6837372642253</v>
      </c>
      <c r="H456" s="8">
        <v>25.446507974327599</v>
      </c>
    </row>
    <row r="457" spans="2:8" x14ac:dyDescent="0.2">
      <c r="B457" s="1">
        <v>452</v>
      </c>
      <c r="C457" s="8">
        <v>22.4067320829697</v>
      </c>
      <c r="D457" s="8">
        <v>22.559114611979499</v>
      </c>
      <c r="E457" s="8">
        <v>20.1394028569486</v>
      </c>
      <c r="F457" s="8">
        <v>23.3769275921549</v>
      </c>
      <c r="G457" s="8">
        <v>24.368642629630401</v>
      </c>
      <c r="H457" s="8">
        <v>25.054354575636498</v>
      </c>
    </row>
    <row r="458" spans="2:8" x14ac:dyDescent="0.2">
      <c r="B458" s="1">
        <v>453</v>
      </c>
      <c r="C458" s="8">
        <v>22.725527142351599</v>
      </c>
      <c r="D458" s="8">
        <v>20.5647386628793</v>
      </c>
      <c r="E458" s="8">
        <v>23.5749963792979</v>
      </c>
      <c r="F458" s="8">
        <v>24.549225051789598</v>
      </c>
      <c r="G458" s="8">
        <v>23.791240961324998</v>
      </c>
      <c r="H458" s="8">
        <v>24.464422138685201</v>
      </c>
    </row>
    <row r="459" spans="2:8" x14ac:dyDescent="0.2">
      <c r="B459" s="1">
        <v>454</v>
      </c>
      <c r="C459" s="8">
        <v>22.742259992182401</v>
      </c>
      <c r="D459" s="8">
        <v>21.378736895883598</v>
      </c>
      <c r="E459" s="8">
        <v>23.459338258841001</v>
      </c>
      <c r="F459" s="8">
        <v>20.546051902197998</v>
      </c>
      <c r="G459" s="8">
        <v>23.750812115049602</v>
      </c>
      <c r="H459" s="8">
        <v>24.433112380657299</v>
      </c>
    </row>
    <row r="460" spans="2:8" x14ac:dyDescent="0.2">
      <c r="B460" s="1">
        <v>455</v>
      </c>
      <c r="C460" s="8">
        <v>23.316895857175101</v>
      </c>
      <c r="D460" s="8">
        <v>22.4203270522903</v>
      </c>
      <c r="E460" s="8">
        <v>23.2085923156604</v>
      </c>
      <c r="F460" s="8">
        <v>20.689419546743199</v>
      </c>
      <c r="G460" s="8">
        <v>23.715919730676799</v>
      </c>
      <c r="H460" s="8">
        <v>24.3409744599528</v>
      </c>
    </row>
    <row r="461" spans="2:8" x14ac:dyDescent="0.2">
      <c r="B461" s="1">
        <v>456</v>
      </c>
      <c r="C461" s="8">
        <v>20.857537638762501</v>
      </c>
      <c r="D461" s="8">
        <v>22.603645246650999</v>
      </c>
      <c r="E461" s="8">
        <v>23.641818167652001</v>
      </c>
      <c r="F461" s="8">
        <v>21.074828780664799</v>
      </c>
      <c r="G461" s="8">
        <v>24.055397704490399</v>
      </c>
      <c r="H461" s="8">
        <v>23.939580084823401</v>
      </c>
    </row>
    <row r="462" spans="2:8" x14ac:dyDescent="0.2">
      <c r="B462" s="1">
        <v>457</v>
      </c>
      <c r="C462" s="8">
        <v>20.995327912087301</v>
      </c>
      <c r="D462" s="8">
        <v>23.3952131431022</v>
      </c>
      <c r="E462" s="8">
        <v>19.905453866656</v>
      </c>
      <c r="F462" s="8">
        <v>22.518339348051601</v>
      </c>
      <c r="G462" s="8">
        <v>23.159710015737499</v>
      </c>
      <c r="H462" s="8">
        <v>24.801151184020402</v>
      </c>
    </row>
    <row r="463" spans="2:8" x14ac:dyDescent="0.2">
      <c r="B463" s="1">
        <v>458</v>
      </c>
      <c r="C463" s="8">
        <v>23.029700174735702</v>
      </c>
      <c r="D463" s="8">
        <v>23.6093117643879</v>
      </c>
      <c r="E463" s="8">
        <v>20.8722910472239</v>
      </c>
      <c r="F463" s="8">
        <v>21.168515056400999</v>
      </c>
      <c r="G463" s="8">
        <v>23.507221362945799</v>
      </c>
      <c r="H463" s="8">
        <v>24.908869085610199</v>
      </c>
    </row>
    <row r="464" spans="2:8" x14ac:dyDescent="0.2">
      <c r="B464" s="1">
        <v>459</v>
      </c>
      <c r="C464" s="8">
        <v>22.837546172370001</v>
      </c>
      <c r="D464" s="8">
        <v>21.0219750361907</v>
      </c>
      <c r="E464" s="8">
        <v>22.1859992697255</v>
      </c>
      <c r="F464" s="8">
        <v>23.762821118051601</v>
      </c>
      <c r="G464" s="8">
        <v>23.5132646653209</v>
      </c>
      <c r="H464" s="8">
        <v>25.142725018216801</v>
      </c>
    </row>
    <row r="465" spans="2:8" x14ac:dyDescent="0.2">
      <c r="B465" s="1">
        <v>460</v>
      </c>
      <c r="C465" s="8">
        <v>21.463744340246802</v>
      </c>
      <c r="D465" s="8">
        <v>22.7940885363573</v>
      </c>
      <c r="E465" s="8">
        <v>22.651751632997001</v>
      </c>
      <c r="F465" s="8">
        <v>20.896567145731701</v>
      </c>
      <c r="G465" s="8">
        <v>24.000013221273701</v>
      </c>
      <c r="H465" s="8">
        <v>24.8878792065738</v>
      </c>
    </row>
    <row r="466" spans="2:8" x14ac:dyDescent="0.2">
      <c r="B466" s="1">
        <v>461</v>
      </c>
      <c r="C466" s="8">
        <v>21.068226895215901</v>
      </c>
      <c r="D466" s="8">
        <v>23.896533027482899</v>
      </c>
      <c r="E466" s="8">
        <v>22.010111154943601</v>
      </c>
      <c r="F466" s="8">
        <v>19.885922973682099</v>
      </c>
      <c r="G466" s="8">
        <v>22.945417479185402</v>
      </c>
      <c r="H466" s="8">
        <v>25.0057547848734</v>
      </c>
    </row>
    <row r="467" spans="2:8" x14ac:dyDescent="0.2">
      <c r="B467" s="1">
        <v>462</v>
      </c>
      <c r="C467" s="8">
        <v>23.4431766784353</v>
      </c>
      <c r="D467" s="8">
        <v>21.116784881308</v>
      </c>
      <c r="E467" s="8">
        <v>21.2691816520637</v>
      </c>
      <c r="F467" s="8">
        <v>20.342306214384099</v>
      </c>
      <c r="G467" s="8">
        <v>23.642125540797199</v>
      </c>
      <c r="H467" s="8">
        <v>24.166107262868099</v>
      </c>
    </row>
    <row r="468" spans="2:8" x14ac:dyDescent="0.2">
      <c r="B468" s="1">
        <v>463</v>
      </c>
      <c r="C468" s="8">
        <v>21.590673384183901</v>
      </c>
      <c r="D468" s="8">
        <v>23.873984146229802</v>
      </c>
      <c r="E468" s="8">
        <v>21.864033892116002</v>
      </c>
      <c r="F468" s="8">
        <v>23.321612314560198</v>
      </c>
      <c r="G468" s="8">
        <v>24.102123416668</v>
      </c>
      <c r="H468" s="8">
        <v>24.1332001873071</v>
      </c>
    </row>
    <row r="469" spans="2:8" x14ac:dyDescent="0.2">
      <c r="B469" s="1">
        <v>464</v>
      </c>
      <c r="C469" s="8">
        <v>23.848780300076399</v>
      </c>
      <c r="D469" s="8">
        <v>20.194138064998</v>
      </c>
      <c r="E469" s="8">
        <v>21.6416092555802</v>
      </c>
      <c r="F469" s="8">
        <v>21.358031918010401</v>
      </c>
      <c r="G469" s="8">
        <v>23.986466227326801</v>
      </c>
      <c r="H469" s="8">
        <v>24.976833639435601</v>
      </c>
    </row>
    <row r="470" spans="2:8" x14ac:dyDescent="0.2">
      <c r="B470" s="1">
        <v>465</v>
      </c>
      <c r="C470" s="8">
        <v>20.867106098664401</v>
      </c>
      <c r="D470" s="8">
        <v>21.167056419103499</v>
      </c>
      <c r="E470" s="8">
        <v>20.989595058703301</v>
      </c>
      <c r="F470" s="8">
        <v>19.903934016753301</v>
      </c>
      <c r="G470" s="8">
        <v>23.662623878643899</v>
      </c>
      <c r="H470" s="8">
        <v>25.936274320323498</v>
      </c>
    </row>
    <row r="471" spans="2:8" x14ac:dyDescent="0.2">
      <c r="B471" s="1">
        <v>466</v>
      </c>
      <c r="C471" s="8">
        <v>20.594900336561199</v>
      </c>
      <c r="D471" s="8">
        <v>20.221567485725</v>
      </c>
      <c r="E471" s="8">
        <v>19.9211380083546</v>
      </c>
      <c r="F471" s="8">
        <v>23.563047883569901</v>
      </c>
      <c r="G471" s="8">
        <v>24.0194084158504</v>
      </c>
      <c r="H471" s="8">
        <v>24.771384952211999</v>
      </c>
    </row>
    <row r="472" spans="2:8" x14ac:dyDescent="0.2">
      <c r="B472" s="1">
        <v>467</v>
      </c>
      <c r="C472" s="8">
        <v>20.831053678881901</v>
      </c>
      <c r="D472" s="8">
        <v>19.8620542447776</v>
      </c>
      <c r="E472" s="8">
        <v>20.477041977743401</v>
      </c>
      <c r="F472" s="8">
        <v>23.9008114990271</v>
      </c>
      <c r="G472" s="8">
        <v>24.2043489113383</v>
      </c>
      <c r="H472" s="8">
        <v>25.238456305579</v>
      </c>
    </row>
    <row r="473" spans="2:8" x14ac:dyDescent="0.2">
      <c r="B473" s="1">
        <v>468</v>
      </c>
      <c r="C473" s="8">
        <v>20.118769388251</v>
      </c>
      <c r="D473" s="8">
        <v>22.7050134867977</v>
      </c>
      <c r="E473" s="8">
        <v>20.636574404354601</v>
      </c>
      <c r="F473" s="8">
        <v>21.428297095502501</v>
      </c>
      <c r="G473" s="8">
        <v>23.608232523334902</v>
      </c>
      <c r="H473" s="8">
        <v>25.7243477090243</v>
      </c>
    </row>
    <row r="474" spans="2:8" x14ac:dyDescent="0.2">
      <c r="B474" s="1">
        <v>469</v>
      </c>
      <c r="C474" s="8">
        <v>20.956164948999099</v>
      </c>
      <c r="D474" s="8">
        <v>20.8466395817671</v>
      </c>
      <c r="E474" s="8">
        <v>23.173351653023101</v>
      </c>
      <c r="F474" s="8">
        <v>21.247489628386798</v>
      </c>
      <c r="G474" s="8">
        <v>23.452106208457899</v>
      </c>
      <c r="H474" s="8">
        <v>24.815466492551099</v>
      </c>
    </row>
    <row r="475" spans="2:8" x14ac:dyDescent="0.2">
      <c r="B475" s="1">
        <v>470</v>
      </c>
      <c r="C475" s="8">
        <v>20.357916065286101</v>
      </c>
      <c r="D475" s="8">
        <v>21.826165418195298</v>
      </c>
      <c r="E475" s="8">
        <v>23.757790318158602</v>
      </c>
      <c r="F475" s="8">
        <v>20.172460894056002</v>
      </c>
      <c r="G475" s="8">
        <v>24.2003614046777</v>
      </c>
      <c r="H475" s="8">
        <v>25.544355296550901</v>
      </c>
    </row>
    <row r="476" spans="2:8" x14ac:dyDescent="0.2">
      <c r="B476" s="1">
        <v>471</v>
      </c>
      <c r="C476" s="8">
        <v>21.0219734075337</v>
      </c>
      <c r="D476" s="8">
        <v>20.320177569341201</v>
      </c>
      <c r="E476" s="8">
        <v>24.107662661339099</v>
      </c>
      <c r="F476" s="8">
        <v>23.425790022609998</v>
      </c>
      <c r="G476" s="8">
        <v>23.721081368423199</v>
      </c>
      <c r="H476" s="8">
        <v>25.369948077533198</v>
      </c>
    </row>
    <row r="477" spans="2:8" x14ac:dyDescent="0.2">
      <c r="B477" s="1">
        <v>472</v>
      </c>
      <c r="C477" s="8">
        <v>21.730888137193599</v>
      </c>
      <c r="D477" s="8">
        <v>23.109924848514002</v>
      </c>
      <c r="E477" s="8">
        <v>22.751256866165502</v>
      </c>
      <c r="F477" s="8">
        <v>23.630402256046199</v>
      </c>
      <c r="G477" s="8">
        <v>23.960447683326102</v>
      </c>
      <c r="H477" s="8">
        <v>25.689224092655401</v>
      </c>
    </row>
    <row r="478" spans="2:8" x14ac:dyDescent="0.2">
      <c r="B478" s="1">
        <v>473</v>
      </c>
      <c r="C478" s="8">
        <v>21.752685014364399</v>
      </c>
      <c r="D478" s="8">
        <v>22.4123894194767</v>
      </c>
      <c r="E478" s="8">
        <v>22.7106032204494</v>
      </c>
      <c r="F478" s="8">
        <v>22.219338181831102</v>
      </c>
      <c r="G478" s="8">
        <v>24.1888755351419</v>
      </c>
      <c r="H478" s="8">
        <v>25.1921491689532</v>
      </c>
    </row>
    <row r="479" spans="2:8" x14ac:dyDescent="0.2">
      <c r="B479" s="1">
        <v>474</v>
      </c>
      <c r="C479" s="8">
        <v>22.685799380594101</v>
      </c>
      <c r="D479" s="8">
        <v>24.262494182480001</v>
      </c>
      <c r="E479" s="8">
        <v>23.571564310999701</v>
      </c>
      <c r="F479" s="8">
        <v>21.5654465794352</v>
      </c>
      <c r="G479" s="8">
        <v>24.356504447982601</v>
      </c>
      <c r="H479" s="8">
        <v>25.811949395292199</v>
      </c>
    </row>
    <row r="480" spans="2:8" x14ac:dyDescent="0.2">
      <c r="B480" s="1">
        <v>475</v>
      </c>
      <c r="C480" s="8">
        <v>22.389160750549301</v>
      </c>
      <c r="D480" s="8">
        <v>20.378020335664299</v>
      </c>
      <c r="E480" s="8">
        <v>24.412276890862199</v>
      </c>
      <c r="F480" s="8">
        <v>23.1760880202377</v>
      </c>
      <c r="G480" s="8">
        <v>23.899591224360101</v>
      </c>
      <c r="H480" s="8">
        <v>25.060969641070599</v>
      </c>
    </row>
    <row r="481" spans="2:8" x14ac:dyDescent="0.2">
      <c r="B481" s="1">
        <v>476</v>
      </c>
      <c r="C481" s="8">
        <v>22.289091990126199</v>
      </c>
      <c r="D481" s="8">
        <v>20.2327732905324</v>
      </c>
      <c r="E481" s="8">
        <v>19.831049633835701</v>
      </c>
      <c r="F481" s="8">
        <v>23.049519830443501</v>
      </c>
      <c r="G481" s="8">
        <v>22.402994254348901</v>
      </c>
      <c r="H481" s="8">
        <v>25.042423332630602</v>
      </c>
    </row>
    <row r="482" spans="2:8" x14ac:dyDescent="0.2">
      <c r="B482" s="1">
        <v>477</v>
      </c>
      <c r="C482" s="8">
        <v>22.4182546307152</v>
      </c>
      <c r="D482" s="8">
        <v>23.142831007745801</v>
      </c>
      <c r="E482" s="8">
        <v>23.545584354364902</v>
      </c>
      <c r="F482" s="8">
        <v>22.1290128479814</v>
      </c>
      <c r="G482" s="8">
        <v>23.7849002377591</v>
      </c>
      <c r="H482" s="8">
        <v>24.6792013599078</v>
      </c>
    </row>
    <row r="483" spans="2:8" x14ac:dyDescent="0.2">
      <c r="B483" s="1">
        <v>478</v>
      </c>
      <c r="C483" s="8">
        <v>22.641113794681299</v>
      </c>
      <c r="D483" s="8">
        <v>22.4616919271811</v>
      </c>
      <c r="E483" s="8">
        <v>21.1360642925791</v>
      </c>
      <c r="F483" s="8">
        <v>21.976860453868099</v>
      </c>
      <c r="G483" s="8">
        <v>24.302483343746601</v>
      </c>
      <c r="H483" s="8">
        <v>24.968711670872199</v>
      </c>
    </row>
    <row r="484" spans="2:8" x14ac:dyDescent="0.2">
      <c r="B484" s="1">
        <v>479</v>
      </c>
      <c r="C484" s="8">
        <v>22.753217364171199</v>
      </c>
      <c r="D484" s="8">
        <v>24.3964261322011</v>
      </c>
      <c r="E484" s="8">
        <v>21.000691396023001</v>
      </c>
      <c r="F484" s="8">
        <v>23.264936455176802</v>
      </c>
      <c r="G484" s="8">
        <v>24.165913369019801</v>
      </c>
      <c r="H484" s="8">
        <v>24.415950475165602</v>
      </c>
    </row>
    <row r="485" spans="2:8" x14ac:dyDescent="0.2">
      <c r="B485" s="1">
        <v>480</v>
      </c>
      <c r="C485" s="8">
        <v>22.079630744254199</v>
      </c>
      <c r="D485" s="8">
        <v>21.322819392082</v>
      </c>
      <c r="E485" s="8">
        <v>22.009257287817999</v>
      </c>
      <c r="F485" s="8">
        <v>22.289218039915799</v>
      </c>
      <c r="G485" s="8">
        <v>23.456492640062301</v>
      </c>
      <c r="H485" s="8">
        <v>25.190896842149801</v>
      </c>
    </row>
    <row r="486" spans="2:8" x14ac:dyDescent="0.2">
      <c r="B486" s="1">
        <v>481</v>
      </c>
      <c r="C486" s="8">
        <v>23.624962606723901</v>
      </c>
      <c r="D486" s="8">
        <v>20.6644574229055</v>
      </c>
      <c r="E486" s="8">
        <v>21.048830497601699</v>
      </c>
      <c r="F486" s="8">
        <v>23.305876929107001</v>
      </c>
      <c r="G486" s="8">
        <v>25.487490176598101</v>
      </c>
      <c r="H486" s="8">
        <v>25.223864909657099</v>
      </c>
    </row>
    <row r="487" spans="2:8" x14ac:dyDescent="0.2">
      <c r="B487" s="1">
        <v>482</v>
      </c>
      <c r="C487" s="8">
        <v>21.4201273949224</v>
      </c>
      <c r="D487" s="8">
        <v>23.471314186237901</v>
      </c>
      <c r="E487" s="8">
        <v>22.9538753975467</v>
      </c>
      <c r="F487" s="8">
        <v>21.409100994079498</v>
      </c>
      <c r="G487" s="8">
        <v>23.844078477751601</v>
      </c>
      <c r="H487" s="8">
        <v>25.1942149794397</v>
      </c>
    </row>
    <row r="488" spans="2:8" x14ac:dyDescent="0.2">
      <c r="B488" s="1">
        <v>483</v>
      </c>
      <c r="C488" s="8">
        <v>21.955848921026998</v>
      </c>
      <c r="D488" s="8">
        <v>21.0900611131716</v>
      </c>
      <c r="E488" s="8">
        <v>23.603697315042599</v>
      </c>
      <c r="F488" s="8">
        <v>22.634558574639701</v>
      </c>
      <c r="G488" s="8">
        <v>24.3039892404414</v>
      </c>
      <c r="H488" s="8">
        <v>24.453059377909099</v>
      </c>
    </row>
    <row r="489" spans="2:8" x14ac:dyDescent="0.2">
      <c r="B489" s="1">
        <v>484</v>
      </c>
      <c r="C489" s="8">
        <v>21.734154544720202</v>
      </c>
      <c r="D489" s="8">
        <v>23.016012310976901</v>
      </c>
      <c r="E489" s="8">
        <v>23.071098921436398</v>
      </c>
      <c r="F489" s="8">
        <v>19.051195161448199</v>
      </c>
      <c r="G489" s="8">
        <v>23.675901117470602</v>
      </c>
      <c r="H489" s="8">
        <v>24.8163761905267</v>
      </c>
    </row>
    <row r="490" spans="2:8" x14ac:dyDescent="0.2">
      <c r="B490" s="1">
        <v>485</v>
      </c>
      <c r="C490" s="8">
        <v>22.259030449524701</v>
      </c>
      <c r="D490" s="8">
        <v>22.421023592581001</v>
      </c>
      <c r="E490" s="8">
        <v>23.1117378986734</v>
      </c>
      <c r="F490" s="8">
        <v>20.759079422986598</v>
      </c>
      <c r="G490" s="8">
        <v>24.475957631879702</v>
      </c>
      <c r="H490" s="8">
        <v>25.022671443317499</v>
      </c>
    </row>
    <row r="491" spans="2:8" x14ac:dyDescent="0.2">
      <c r="B491" s="1">
        <v>486</v>
      </c>
      <c r="C491" s="8">
        <v>23.2290968488415</v>
      </c>
      <c r="D491" s="8">
        <v>23.311733383897302</v>
      </c>
      <c r="E491" s="8">
        <v>23.652410047982801</v>
      </c>
      <c r="F491" s="8">
        <v>24.5515228999658</v>
      </c>
      <c r="G491" s="8">
        <v>24.565392600797001</v>
      </c>
      <c r="H491" s="8">
        <v>24.4935439672028</v>
      </c>
    </row>
    <row r="492" spans="2:8" x14ac:dyDescent="0.2">
      <c r="B492" s="1">
        <v>487</v>
      </c>
      <c r="C492" s="8">
        <v>22.055789067229199</v>
      </c>
      <c r="D492" s="8">
        <v>23.429806869072198</v>
      </c>
      <c r="E492" s="8">
        <v>23.988680692274901</v>
      </c>
      <c r="F492" s="8">
        <v>22.499617836217901</v>
      </c>
      <c r="G492" s="8">
        <v>22.958667049071799</v>
      </c>
      <c r="H492" s="8">
        <v>24.524828831406499</v>
      </c>
    </row>
    <row r="493" spans="2:8" x14ac:dyDescent="0.2">
      <c r="B493" s="1">
        <v>488</v>
      </c>
      <c r="C493" s="8">
        <v>22.917537776845901</v>
      </c>
      <c r="D493" s="8">
        <v>21.6215751113048</v>
      </c>
      <c r="E493" s="8">
        <v>22.7694441940397</v>
      </c>
      <c r="F493" s="8">
        <v>24.701902663026999</v>
      </c>
      <c r="G493" s="8">
        <v>24.866937626716702</v>
      </c>
      <c r="H493" s="8">
        <v>24.547535075388002</v>
      </c>
    </row>
    <row r="494" spans="2:8" x14ac:dyDescent="0.2">
      <c r="B494" s="1">
        <v>489</v>
      </c>
      <c r="C494" s="8">
        <v>22.199759411643399</v>
      </c>
      <c r="D494" s="8">
        <v>20.404686689503102</v>
      </c>
      <c r="E494" s="8">
        <v>23.605554780696</v>
      </c>
      <c r="F494" s="8">
        <v>22.9100157259643</v>
      </c>
      <c r="G494" s="8">
        <v>22.462237162641301</v>
      </c>
      <c r="H494" s="8">
        <v>24.4500255279352</v>
      </c>
    </row>
    <row r="495" spans="2:8" x14ac:dyDescent="0.2">
      <c r="B495" s="1">
        <v>490</v>
      </c>
      <c r="C495" s="8">
        <v>23.614899230430101</v>
      </c>
      <c r="D495" s="8">
        <v>22.049769049091001</v>
      </c>
      <c r="E495" s="8">
        <v>23.049927607709002</v>
      </c>
      <c r="F495" s="8">
        <v>23.228415154381501</v>
      </c>
      <c r="G495" s="8">
        <v>23.548613922815399</v>
      </c>
      <c r="H495" s="8">
        <v>24.953985814228901</v>
      </c>
    </row>
    <row r="496" spans="2:8" x14ac:dyDescent="0.2">
      <c r="B496" s="1">
        <v>491</v>
      </c>
      <c r="C496" s="8">
        <v>21.448844191412899</v>
      </c>
      <c r="D496" s="8">
        <v>21.581863968870199</v>
      </c>
      <c r="E496" s="8">
        <v>23.437402104083102</v>
      </c>
      <c r="F496" s="8">
        <v>22.976101461569201</v>
      </c>
      <c r="G496" s="8">
        <v>22.7454245919937</v>
      </c>
      <c r="H496" s="8">
        <v>24.680759072962701</v>
      </c>
    </row>
    <row r="497" spans="2:8" x14ac:dyDescent="0.2">
      <c r="B497" s="1">
        <v>492</v>
      </c>
      <c r="C497" s="8">
        <v>23.449504068324501</v>
      </c>
      <c r="D497" s="8">
        <v>22.001195713896401</v>
      </c>
      <c r="E497" s="8">
        <v>22.288356745083899</v>
      </c>
      <c r="F497" s="8">
        <v>22.209071669950699</v>
      </c>
      <c r="G497" s="8">
        <v>23.3674002464357</v>
      </c>
      <c r="H497" s="8">
        <v>24.436331099114501</v>
      </c>
    </row>
    <row r="498" spans="2:8" x14ac:dyDescent="0.2">
      <c r="B498" s="1">
        <v>493</v>
      </c>
      <c r="C498" s="8">
        <v>23.918373253323399</v>
      </c>
      <c r="D498" s="8">
        <v>21.1656338295391</v>
      </c>
      <c r="E498" s="8">
        <v>20.979618739750101</v>
      </c>
      <c r="F498" s="8">
        <v>23.8708324683924</v>
      </c>
      <c r="G498" s="8">
        <v>23.8470271388478</v>
      </c>
      <c r="H498" s="8">
        <v>25.112807815530701</v>
      </c>
    </row>
    <row r="499" spans="2:8" x14ac:dyDescent="0.2">
      <c r="B499" s="1">
        <v>494</v>
      </c>
      <c r="C499" s="8">
        <v>21.588786998818101</v>
      </c>
      <c r="D499" s="8">
        <v>22.245679011146301</v>
      </c>
      <c r="E499" s="8">
        <v>21.229916742479102</v>
      </c>
      <c r="F499" s="8">
        <v>20.246781100900499</v>
      </c>
      <c r="G499" s="8">
        <v>24.8536809808169</v>
      </c>
      <c r="H499" s="8">
        <v>25.238093055869001</v>
      </c>
    </row>
    <row r="500" spans="2:8" x14ac:dyDescent="0.2">
      <c r="B500" s="1">
        <v>495</v>
      </c>
      <c r="C500" s="8">
        <v>22.234487069286601</v>
      </c>
      <c r="D500" s="8">
        <v>21.385256179180502</v>
      </c>
      <c r="E500" s="8">
        <v>23.311449542154499</v>
      </c>
      <c r="F500" s="8">
        <v>21.825524938745701</v>
      </c>
      <c r="G500" s="8">
        <v>22.859637888241501</v>
      </c>
      <c r="H500" s="8">
        <v>25.2175702326068</v>
      </c>
    </row>
    <row r="501" spans="2:8" x14ac:dyDescent="0.2">
      <c r="B501" s="1">
        <v>496</v>
      </c>
      <c r="C501" s="8">
        <v>23.504997404871801</v>
      </c>
      <c r="D501" s="8">
        <v>20.494879930378701</v>
      </c>
      <c r="E501" s="8">
        <v>21.758362026645301</v>
      </c>
      <c r="F501" s="8">
        <v>21.415676753920899</v>
      </c>
      <c r="G501" s="8">
        <v>23.421759747268698</v>
      </c>
      <c r="H501" s="8">
        <v>25.1592971700078</v>
      </c>
    </row>
    <row r="502" spans="2:8" x14ac:dyDescent="0.2">
      <c r="B502" s="1">
        <v>497</v>
      </c>
      <c r="C502" s="8">
        <v>22.8754057864736</v>
      </c>
      <c r="D502" s="8">
        <v>20.707826479043501</v>
      </c>
      <c r="E502" s="8">
        <v>22.380609294907099</v>
      </c>
      <c r="F502" s="8">
        <v>22.2573608913263</v>
      </c>
      <c r="G502" s="8">
        <v>23.898247565436801</v>
      </c>
      <c r="H502" s="8">
        <v>24.439712077585199</v>
      </c>
    </row>
    <row r="503" spans="2:8" x14ac:dyDescent="0.2">
      <c r="B503" s="1">
        <v>498</v>
      </c>
      <c r="C503" s="8">
        <v>23.802887946544001</v>
      </c>
      <c r="D503" s="8">
        <v>21.542832164092001</v>
      </c>
      <c r="E503" s="8">
        <v>20.443803260849698</v>
      </c>
      <c r="F503" s="8">
        <v>22.949007416009898</v>
      </c>
      <c r="G503" s="8">
        <v>24.5039427169893</v>
      </c>
      <c r="H503" s="8">
        <v>24.657491028907099</v>
      </c>
    </row>
    <row r="504" spans="2:8" x14ac:dyDescent="0.2">
      <c r="B504" s="1">
        <v>499</v>
      </c>
      <c r="C504" s="8">
        <v>23.008801754918601</v>
      </c>
      <c r="D504" s="8">
        <v>21.933941449977201</v>
      </c>
      <c r="E504" s="8">
        <v>24.334671417462399</v>
      </c>
      <c r="F504" s="8">
        <v>23.028811661618199</v>
      </c>
      <c r="G504" s="8">
        <v>24.285635905960302</v>
      </c>
      <c r="H504" s="8">
        <v>25.097031755042099</v>
      </c>
    </row>
    <row r="505" spans="2:8" x14ac:dyDescent="0.2">
      <c r="B505" s="1">
        <v>500</v>
      </c>
      <c r="C505" s="8">
        <v>22.281777407073299</v>
      </c>
      <c r="D505" s="8">
        <v>21.4238082856087</v>
      </c>
      <c r="E505" s="8">
        <v>21.4268208793907</v>
      </c>
      <c r="F505" s="8">
        <v>20.609605347061802</v>
      </c>
      <c r="G505" s="8">
        <v>23.936056112183799</v>
      </c>
      <c r="H505" s="8">
        <v>24.6153334542511</v>
      </c>
    </row>
  </sheetData>
  <mergeCells count="2">
    <mergeCell ref="A1:E1"/>
    <mergeCell ref="C3:H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13287-EBA7-8B49-B645-4201021AF152}">
  <dimension ref="A1:I10"/>
  <sheetViews>
    <sheetView workbookViewId="0">
      <selection activeCell="B5" sqref="B5"/>
    </sheetView>
  </sheetViews>
  <sheetFormatPr baseColWidth="10" defaultRowHeight="16" x14ac:dyDescent="0.2"/>
  <cols>
    <col min="3" max="3" width="31.33203125" bestFit="1" customWidth="1"/>
  </cols>
  <sheetData>
    <row r="1" spans="1:9" ht="23" x14ac:dyDescent="0.25">
      <c r="A1" s="15" t="s">
        <v>0</v>
      </c>
      <c r="B1" s="15"/>
      <c r="C1" s="15"/>
      <c r="D1" s="15"/>
    </row>
    <row r="2" spans="1:9" x14ac:dyDescent="0.2">
      <c r="A2" s="2" t="s">
        <v>15</v>
      </c>
      <c r="B2" s="2"/>
      <c r="C2" s="2"/>
      <c r="D2" s="2"/>
    </row>
    <row r="3" spans="1:9" x14ac:dyDescent="0.2">
      <c r="A3" s="3" t="s">
        <v>46</v>
      </c>
      <c r="B3" s="2"/>
      <c r="C3" s="2"/>
      <c r="D3" s="2"/>
    </row>
    <row r="5" spans="1:9" ht="19" x14ac:dyDescent="0.25">
      <c r="B5" s="11"/>
      <c r="D5" s="16" t="s">
        <v>43</v>
      </c>
      <c r="E5" s="16"/>
      <c r="F5" s="16"/>
      <c r="G5" s="16"/>
      <c r="H5" s="16"/>
      <c r="I5" s="16"/>
    </row>
    <row r="6" spans="1:9" x14ac:dyDescent="0.2">
      <c r="C6" s="4" t="s">
        <v>47</v>
      </c>
      <c r="D6" s="18" t="s">
        <v>5</v>
      </c>
      <c r="E6" s="18"/>
      <c r="F6" s="18"/>
      <c r="G6" s="18" t="s">
        <v>45</v>
      </c>
      <c r="H6" s="18"/>
      <c r="I6" s="18"/>
    </row>
    <row r="7" spans="1:9" x14ac:dyDescent="0.2">
      <c r="C7" s="1">
        <v>0</v>
      </c>
      <c r="D7" s="10">
        <v>4.2553199999999999E-2</v>
      </c>
      <c r="E7" s="10">
        <v>1.6339900000000001E-2</v>
      </c>
      <c r="F7" s="10">
        <v>2.5210099999999999E-2</v>
      </c>
      <c r="G7" s="10">
        <v>0.238461538461538</v>
      </c>
      <c r="H7" s="10">
        <v>0.30636799999999997</v>
      </c>
      <c r="I7" s="10">
        <v>0.117895</v>
      </c>
    </row>
    <row r="8" spans="1:9" x14ac:dyDescent="0.2">
      <c r="C8" s="1">
        <v>2</v>
      </c>
      <c r="D8" s="10">
        <v>3.4843199999999998E-2</v>
      </c>
      <c r="E8" s="10">
        <v>1.85185E-2</v>
      </c>
      <c r="F8" s="10">
        <v>4.6774200000000002E-2</v>
      </c>
      <c r="G8" s="10">
        <v>0.418269230769231</v>
      </c>
      <c r="H8" s="10">
        <v>0.66862999999999995</v>
      </c>
      <c r="I8" s="10">
        <v>0.376448</v>
      </c>
    </row>
    <row r="9" spans="1:9" x14ac:dyDescent="0.2">
      <c r="C9" s="1">
        <v>4</v>
      </c>
      <c r="D9" s="10">
        <v>6.0714299999999999E-2</v>
      </c>
      <c r="E9" s="10">
        <v>3.1609199999999997E-2</v>
      </c>
      <c r="F9" s="10">
        <v>6.2135900000000001E-2</v>
      </c>
      <c r="G9" s="10">
        <v>0.651898734177215</v>
      </c>
      <c r="H9" s="10">
        <v>0.77697799999999995</v>
      </c>
      <c r="I9" s="10">
        <v>0.52941199999999999</v>
      </c>
    </row>
    <row r="10" spans="1:9" x14ac:dyDescent="0.2">
      <c r="C10" s="1">
        <v>6</v>
      </c>
      <c r="D10" s="10">
        <v>7.1684600000000001E-2</v>
      </c>
      <c r="E10" s="10">
        <v>4.1262100000000003E-2</v>
      </c>
      <c r="F10" s="10">
        <v>0.109929</v>
      </c>
      <c r="G10" s="10">
        <v>0.82499999999999996</v>
      </c>
      <c r="H10" s="10">
        <v>0.85142899999999999</v>
      </c>
      <c r="I10" s="10">
        <v>0.69767400000000002</v>
      </c>
    </row>
  </sheetData>
  <mergeCells count="4">
    <mergeCell ref="A1:D1"/>
    <mergeCell ref="D5:I5"/>
    <mergeCell ref="D6:F6"/>
    <mergeCell ref="G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0FC44-C10D-4BF0-8556-F5D1F2EFC62F}">
  <dimension ref="A1:FH418"/>
  <sheetViews>
    <sheetView workbookViewId="0">
      <selection activeCell="A3" sqref="A3"/>
    </sheetView>
  </sheetViews>
  <sheetFormatPr baseColWidth="10" defaultColWidth="8.83203125" defaultRowHeight="16" x14ac:dyDescent="0.2"/>
  <cols>
    <col min="1" max="1" width="35.83203125" customWidth="1"/>
  </cols>
  <sheetData>
    <row r="1" spans="1:164" ht="23" x14ac:dyDescent="0.25">
      <c r="A1" s="15" t="s">
        <v>0</v>
      </c>
      <c r="B1" s="15"/>
    </row>
    <row r="2" spans="1:164" x14ac:dyDescent="0.2">
      <c r="A2" t="s">
        <v>15</v>
      </c>
    </row>
    <row r="3" spans="1:164" x14ac:dyDescent="0.2">
      <c r="A3" s="3" t="s">
        <v>59</v>
      </c>
    </row>
    <row r="6" spans="1:164" ht="26" x14ac:dyDescent="0.3">
      <c r="B6" s="5" t="s">
        <v>48</v>
      </c>
    </row>
    <row r="7" spans="1:164" x14ac:dyDescent="0.2">
      <c r="FH7" s="1" t="s">
        <v>49</v>
      </c>
    </row>
    <row r="8" spans="1:164" x14ac:dyDescent="0.2">
      <c r="A8" s="1" t="s">
        <v>50</v>
      </c>
      <c r="B8" s="1">
        <v>-8</v>
      </c>
      <c r="C8" s="1">
        <v>-7.8</v>
      </c>
      <c r="D8" s="1">
        <v>-7.6</v>
      </c>
      <c r="E8" s="1">
        <v>-7.4</v>
      </c>
      <c r="F8" s="1">
        <v>-7.2</v>
      </c>
      <c r="G8" s="1">
        <v>-7</v>
      </c>
      <c r="H8" s="1">
        <v>-6.8</v>
      </c>
      <c r="I8" s="1">
        <v>-6.6</v>
      </c>
      <c r="J8" s="1">
        <v>-6.4</v>
      </c>
      <c r="K8" s="1">
        <v>-6.2</v>
      </c>
      <c r="L8" s="1">
        <v>-6</v>
      </c>
      <c r="M8" s="1">
        <v>-5.8</v>
      </c>
      <c r="N8" s="1">
        <v>-5.6</v>
      </c>
      <c r="O8" s="1">
        <v>-5.4</v>
      </c>
      <c r="P8" s="1">
        <v>-5.2</v>
      </c>
      <c r="Q8" s="1">
        <v>-5</v>
      </c>
      <c r="R8" s="1">
        <v>-4.8</v>
      </c>
      <c r="S8" s="1">
        <v>-4.5999999999999996</v>
      </c>
      <c r="T8" s="1">
        <v>-4.4000000000000004</v>
      </c>
      <c r="U8" s="1">
        <v>-4.2</v>
      </c>
      <c r="V8" s="1">
        <v>-4</v>
      </c>
      <c r="W8" s="1">
        <v>-3.8</v>
      </c>
      <c r="X8" s="1">
        <v>-3.6</v>
      </c>
      <c r="Y8" s="1">
        <v>-3.4</v>
      </c>
      <c r="Z8" s="1">
        <v>-3.2</v>
      </c>
      <c r="AA8" s="1">
        <v>-3</v>
      </c>
      <c r="AB8" s="1">
        <v>-2.8</v>
      </c>
      <c r="AC8" s="1">
        <v>-2.6</v>
      </c>
      <c r="AD8" s="1">
        <v>-2.4</v>
      </c>
      <c r="AE8" s="1">
        <v>-2.2000000000000002</v>
      </c>
      <c r="AF8" s="1">
        <v>-2</v>
      </c>
      <c r="AG8" s="1">
        <v>-1.8</v>
      </c>
      <c r="AH8" s="1">
        <v>-1.6</v>
      </c>
      <c r="AI8" s="1">
        <v>-1.4</v>
      </c>
      <c r="AJ8" s="1">
        <v>-1.2</v>
      </c>
      <c r="AK8" s="1">
        <v>-1</v>
      </c>
      <c r="AL8" s="1">
        <v>-0.8</v>
      </c>
      <c r="AM8" s="1">
        <v>-0.6</v>
      </c>
      <c r="AN8" s="1">
        <v>-0.4</v>
      </c>
      <c r="AO8" s="1">
        <v>-0.2</v>
      </c>
      <c r="AP8" s="1">
        <v>0</v>
      </c>
      <c r="AQ8" s="1">
        <v>0.2</v>
      </c>
      <c r="AR8" s="1">
        <v>0.4</v>
      </c>
      <c r="AS8" s="1">
        <v>0.6</v>
      </c>
      <c r="AT8" s="1">
        <v>0.8</v>
      </c>
      <c r="AU8" s="1">
        <v>1</v>
      </c>
      <c r="AV8" s="1">
        <v>1.2</v>
      </c>
      <c r="AW8" s="1">
        <v>1.4</v>
      </c>
      <c r="AX8" s="1">
        <v>1.6</v>
      </c>
      <c r="AY8" s="1">
        <v>1.8</v>
      </c>
      <c r="AZ8" s="1">
        <v>2</v>
      </c>
      <c r="BA8" s="1">
        <v>2.2000000000000002</v>
      </c>
      <c r="BB8" s="1">
        <v>2.4</v>
      </c>
      <c r="BC8" s="1">
        <v>2.6</v>
      </c>
      <c r="BD8" s="1">
        <v>2.8</v>
      </c>
      <c r="BE8" s="1">
        <v>3</v>
      </c>
      <c r="BF8" s="1">
        <v>3.2</v>
      </c>
      <c r="BG8" s="1">
        <v>3.4</v>
      </c>
      <c r="BH8" s="1">
        <v>3.6</v>
      </c>
      <c r="BI8" s="1">
        <v>3.8</v>
      </c>
      <c r="BJ8" s="1">
        <v>4</v>
      </c>
      <c r="BK8" s="1">
        <v>4.2</v>
      </c>
      <c r="BL8" s="1">
        <v>4.4000000000000004</v>
      </c>
      <c r="BM8" s="1">
        <v>4.5999999999999996</v>
      </c>
      <c r="BN8" s="1">
        <v>4.8</v>
      </c>
      <c r="BO8" s="1">
        <v>5</v>
      </c>
      <c r="BP8" s="1">
        <v>5.2</v>
      </c>
      <c r="BQ8" s="1">
        <v>5.4</v>
      </c>
      <c r="BR8" s="1">
        <v>5.6</v>
      </c>
      <c r="BS8" s="1">
        <v>5.8</v>
      </c>
      <c r="BT8" s="1">
        <v>6</v>
      </c>
      <c r="BU8" s="1">
        <v>6.2</v>
      </c>
      <c r="BV8" s="1">
        <v>6.4</v>
      </c>
      <c r="BW8" s="1">
        <v>6.6</v>
      </c>
      <c r="BX8" s="1">
        <v>6.8</v>
      </c>
      <c r="BY8" s="1">
        <v>7</v>
      </c>
      <c r="BZ8" s="1">
        <v>7.2</v>
      </c>
      <c r="CA8" s="1">
        <v>7.4</v>
      </c>
      <c r="CB8" s="1">
        <v>7.6</v>
      </c>
      <c r="CC8" s="1">
        <v>7.8</v>
      </c>
      <c r="CD8" s="1">
        <v>8</v>
      </c>
      <c r="CE8" s="1">
        <v>8.1999999999999993</v>
      </c>
      <c r="CF8" s="1">
        <v>8.4</v>
      </c>
      <c r="CG8" s="1">
        <v>8.6</v>
      </c>
      <c r="CH8" s="1">
        <v>8.8000000000000007</v>
      </c>
      <c r="CI8" s="1">
        <v>9</v>
      </c>
      <c r="CJ8" s="1">
        <v>9.1999999999999993</v>
      </c>
      <c r="CK8" s="1">
        <v>9.4</v>
      </c>
      <c r="CL8" s="1">
        <v>9.6</v>
      </c>
      <c r="CM8" s="1">
        <v>9.8000000000000007</v>
      </c>
      <c r="CN8" s="1">
        <v>10</v>
      </c>
      <c r="CO8" s="1">
        <v>10.199999999999999</v>
      </c>
      <c r="CP8" s="1">
        <v>10.4</v>
      </c>
      <c r="CQ8" s="1">
        <v>10.6</v>
      </c>
      <c r="CR8" s="1">
        <v>10.8</v>
      </c>
      <c r="CS8" s="1">
        <v>11</v>
      </c>
      <c r="CT8" s="1">
        <v>11.2</v>
      </c>
      <c r="CU8" s="1">
        <v>11.4</v>
      </c>
      <c r="CV8" s="1">
        <v>11.6</v>
      </c>
      <c r="CW8" s="1">
        <v>11.8</v>
      </c>
      <c r="CX8" s="1">
        <v>12</v>
      </c>
      <c r="CY8" s="1">
        <v>12.2</v>
      </c>
      <c r="CZ8" s="1">
        <v>12.4</v>
      </c>
      <c r="DA8" s="1">
        <v>12.6</v>
      </c>
      <c r="DB8" s="1">
        <v>12.8</v>
      </c>
      <c r="DC8" s="1">
        <v>13</v>
      </c>
      <c r="DD8" s="1">
        <v>13.2</v>
      </c>
      <c r="DE8" s="1">
        <v>13.4</v>
      </c>
      <c r="DF8" s="1">
        <v>13.6</v>
      </c>
      <c r="DG8" s="1">
        <v>13.8</v>
      </c>
      <c r="DH8" s="1">
        <v>14</v>
      </c>
      <c r="DI8" s="1">
        <v>14.2</v>
      </c>
      <c r="DJ8" s="1">
        <v>14.4</v>
      </c>
      <c r="DK8" s="1">
        <v>14.6</v>
      </c>
      <c r="DL8" s="1">
        <v>14.8</v>
      </c>
      <c r="DM8" s="1">
        <v>15</v>
      </c>
      <c r="DN8" s="1">
        <v>15.2</v>
      </c>
      <c r="DO8" s="1">
        <v>15.4</v>
      </c>
      <c r="DP8" s="1">
        <v>15.6</v>
      </c>
      <c r="DQ8" s="1">
        <v>15.8</v>
      </c>
      <c r="DR8" s="1">
        <v>16</v>
      </c>
      <c r="DS8" s="1">
        <v>16.2</v>
      </c>
      <c r="DT8" s="1">
        <v>16.399999999999999</v>
      </c>
      <c r="DU8" s="1">
        <v>16.600000000000001</v>
      </c>
      <c r="DV8" s="1">
        <v>16.8</v>
      </c>
      <c r="DW8" s="1">
        <v>17</v>
      </c>
      <c r="DX8" s="1">
        <v>17.2</v>
      </c>
      <c r="DY8" s="1">
        <v>17.399999999999999</v>
      </c>
      <c r="DZ8" s="1">
        <v>17.600000000000001</v>
      </c>
      <c r="EA8" s="1">
        <v>17.8</v>
      </c>
      <c r="EB8" s="1">
        <v>18</v>
      </c>
      <c r="EC8" s="1">
        <v>18.2</v>
      </c>
      <c r="ED8" s="1">
        <v>18.399999999999999</v>
      </c>
      <c r="EE8" s="1">
        <v>18.600000000000001</v>
      </c>
      <c r="EF8" s="1">
        <v>18.8</v>
      </c>
      <c r="EG8" s="1">
        <v>19</v>
      </c>
      <c r="EH8" s="1">
        <v>19.2</v>
      </c>
      <c r="EI8" s="1">
        <v>19.399999999999999</v>
      </c>
      <c r="EJ8" s="1">
        <v>19.600000000000001</v>
      </c>
      <c r="EK8" s="1">
        <v>19.8</v>
      </c>
      <c r="EL8" s="1">
        <v>20</v>
      </c>
      <c r="EM8" s="1">
        <v>20.2</v>
      </c>
      <c r="EN8" s="1">
        <v>20.399999999999999</v>
      </c>
      <c r="EO8" s="1">
        <v>20.6</v>
      </c>
      <c r="EP8" s="1">
        <v>20.8</v>
      </c>
      <c r="EQ8" s="1">
        <v>21</v>
      </c>
      <c r="ER8" s="1">
        <v>21.2</v>
      </c>
      <c r="ES8" s="1">
        <v>21.4</v>
      </c>
      <c r="ET8" s="1">
        <v>21.6</v>
      </c>
      <c r="EU8" s="1">
        <v>21.8</v>
      </c>
      <c r="EV8" s="1">
        <v>22</v>
      </c>
      <c r="EW8" s="1">
        <v>22.2</v>
      </c>
      <c r="EX8" s="1">
        <v>22.4</v>
      </c>
      <c r="EY8" s="1">
        <v>22.6</v>
      </c>
      <c r="EZ8" s="1">
        <v>22.8</v>
      </c>
      <c r="FA8" s="1">
        <v>23</v>
      </c>
      <c r="FB8" s="1">
        <v>23.2</v>
      </c>
      <c r="FC8" s="1">
        <v>23.4</v>
      </c>
      <c r="FD8" s="1">
        <v>23.6</v>
      </c>
      <c r="FE8" s="1">
        <v>23.8</v>
      </c>
      <c r="FF8" s="1">
        <v>24</v>
      </c>
    </row>
    <row r="9" spans="1:164" x14ac:dyDescent="0.2">
      <c r="A9" s="1">
        <v>1</v>
      </c>
      <c r="B9">
        <v>1.7572059252301699</v>
      </c>
      <c r="C9">
        <v>1.81668731723945</v>
      </c>
      <c r="D9">
        <v>1.83457459033769</v>
      </c>
      <c r="E9">
        <v>1.8502366779283099</v>
      </c>
      <c r="F9">
        <v>1.82958301025632</v>
      </c>
      <c r="G9">
        <v>1.84017774425615</v>
      </c>
      <c r="H9">
        <v>1.82545733090797</v>
      </c>
      <c r="I9">
        <v>1.8082331523524899</v>
      </c>
      <c r="J9">
        <v>1.81136589232728</v>
      </c>
      <c r="K9">
        <v>1.8455252667253701</v>
      </c>
      <c r="L9">
        <v>1.86801179496352</v>
      </c>
      <c r="M9">
        <v>1.90974954429316</v>
      </c>
      <c r="N9">
        <v>1.72849635248012</v>
      </c>
      <c r="O9">
        <v>1.53174663094288</v>
      </c>
      <c r="P9">
        <v>1.3135959331678899</v>
      </c>
      <c r="Q9">
        <v>1.1102877624477101</v>
      </c>
      <c r="R9">
        <v>0.898724394614281</v>
      </c>
      <c r="S9">
        <v>0.89467753941867401</v>
      </c>
      <c r="T9">
        <v>0.86174893669810104</v>
      </c>
      <c r="U9">
        <v>0.83125579155097495</v>
      </c>
      <c r="V9">
        <v>0.77242209915339999</v>
      </c>
      <c r="W9">
        <v>0.72895519933781305</v>
      </c>
      <c r="X9">
        <v>0.72710202968494997</v>
      </c>
      <c r="Y9">
        <v>0.76126626825310295</v>
      </c>
      <c r="Z9">
        <v>0.80393650331299504</v>
      </c>
      <c r="AA9">
        <v>0.86030415741490096</v>
      </c>
      <c r="AB9">
        <v>0.90754355156619204</v>
      </c>
      <c r="AC9">
        <v>0.94385561879781599</v>
      </c>
      <c r="AD9">
        <v>0.99349665595305803</v>
      </c>
      <c r="AE9">
        <v>1.0138768873577499</v>
      </c>
      <c r="AF9">
        <v>1.0553383122673801</v>
      </c>
      <c r="AG9">
        <v>1.09960943066937</v>
      </c>
      <c r="AH9">
        <v>1.15684200527882</v>
      </c>
      <c r="AI9">
        <v>1.2112356961516599</v>
      </c>
      <c r="AJ9">
        <v>1.26854519388821</v>
      </c>
      <c r="AK9">
        <v>1.29350394297604</v>
      </c>
      <c r="AL9">
        <v>1.32776295512451</v>
      </c>
      <c r="AM9">
        <v>1.2972076925548901</v>
      </c>
      <c r="AN9">
        <v>1.28314075107429</v>
      </c>
      <c r="AO9">
        <v>1.27080153761274</v>
      </c>
      <c r="AP9">
        <v>1.25284814017806</v>
      </c>
      <c r="AQ9">
        <v>1.19685795896318</v>
      </c>
      <c r="AR9">
        <v>1.1697566856461601</v>
      </c>
      <c r="AS9">
        <v>1.10756441700843</v>
      </c>
      <c r="AT9">
        <v>1.0598115761468201</v>
      </c>
      <c r="AU9">
        <v>1.0133028738471701</v>
      </c>
      <c r="AV9">
        <v>0.99889176242903299</v>
      </c>
      <c r="AW9">
        <v>0.99372033294274997</v>
      </c>
      <c r="AX9">
        <v>0.99679431199183099</v>
      </c>
      <c r="AY9">
        <v>1.0014665575478401</v>
      </c>
      <c r="AZ9">
        <v>0.99250787860894496</v>
      </c>
      <c r="BA9">
        <v>0.98380536594926205</v>
      </c>
      <c r="BB9">
        <v>0.98099716682697402</v>
      </c>
      <c r="BC9">
        <v>0.958017378151927</v>
      </c>
      <c r="BD9">
        <v>0.93238987251379102</v>
      </c>
      <c r="BE9">
        <v>0.91577901355015701</v>
      </c>
      <c r="BF9">
        <v>0.89015716170263703</v>
      </c>
      <c r="BG9">
        <v>0.85605443960138605</v>
      </c>
      <c r="BH9">
        <v>0.82135580584409495</v>
      </c>
      <c r="BI9">
        <v>0.79703786267945198</v>
      </c>
      <c r="BJ9">
        <v>0.78969493896752196</v>
      </c>
      <c r="BK9">
        <v>0.79932081190704496</v>
      </c>
      <c r="BL9">
        <v>0.82562205903265695</v>
      </c>
      <c r="BM9">
        <v>0.866038662802744</v>
      </c>
      <c r="BN9">
        <v>0.89508841913028803</v>
      </c>
      <c r="BO9">
        <v>0.904453029909569</v>
      </c>
      <c r="BP9">
        <v>0.90991834230249602</v>
      </c>
      <c r="BQ9">
        <v>0.90575483598201201</v>
      </c>
      <c r="BR9">
        <v>0.88719565834176695</v>
      </c>
      <c r="BS9">
        <v>0.86674576437353801</v>
      </c>
      <c r="BT9">
        <v>0.854399493851562</v>
      </c>
      <c r="BU9">
        <v>0.82579929143882602</v>
      </c>
      <c r="BV9">
        <v>0.80832808737454098</v>
      </c>
      <c r="BW9" t="s">
        <v>38</v>
      </c>
      <c r="BX9" t="s">
        <v>38</v>
      </c>
      <c r="BY9" t="s">
        <v>38</v>
      </c>
      <c r="BZ9" t="s">
        <v>38</v>
      </c>
      <c r="CA9" t="s">
        <v>38</v>
      </c>
      <c r="CB9" t="s">
        <v>38</v>
      </c>
      <c r="CC9" t="s">
        <v>38</v>
      </c>
      <c r="CD9" t="s">
        <v>38</v>
      </c>
      <c r="CE9" t="s">
        <v>38</v>
      </c>
      <c r="CF9" t="s">
        <v>38</v>
      </c>
      <c r="CG9" t="s">
        <v>38</v>
      </c>
      <c r="CH9" t="s">
        <v>38</v>
      </c>
      <c r="CI9" t="s">
        <v>38</v>
      </c>
      <c r="CJ9" t="s">
        <v>38</v>
      </c>
      <c r="CK9" t="s">
        <v>38</v>
      </c>
      <c r="CL9" t="s">
        <v>38</v>
      </c>
      <c r="CM9" t="s">
        <v>38</v>
      </c>
      <c r="CN9" t="s">
        <v>38</v>
      </c>
      <c r="CO9" t="s">
        <v>38</v>
      </c>
      <c r="CP9" t="s">
        <v>38</v>
      </c>
      <c r="CQ9" t="s">
        <v>38</v>
      </c>
      <c r="CR9" t="s">
        <v>38</v>
      </c>
      <c r="CS9" t="s">
        <v>38</v>
      </c>
      <c r="CT9" t="s">
        <v>38</v>
      </c>
      <c r="CU9" t="s">
        <v>38</v>
      </c>
      <c r="CV9" t="s">
        <v>38</v>
      </c>
      <c r="CW9" t="s">
        <v>38</v>
      </c>
      <c r="CX9" t="s">
        <v>38</v>
      </c>
      <c r="CY9" t="s">
        <v>38</v>
      </c>
      <c r="CZ9" t="s">
        <v>38</v>
      </c>
      <c r="DA9" t="s">
        <v>38</v>
      </c>
      <c r="DB9" t="s">
        <v>38</v>
      </c>
      <c r="DC9" t="s">
        <v>38</v>
      </c>
      <c r="DD9" t="s">
        <v>38</v>
      </c>
      <c r="DE9" t="s">
        <v>38</v>
      </c>
      <c r="DF9" t="s">
        <v>38</v>
      </c>
      <c r="DG9" t="s">
        <v>38</v>
      </c>
      <c r="DH9" t="s">
        <v>38</v>
      </c>
      <c r="DI9" t="s">
        <v>38</v>
      </c>
      <c r="DJ9" t="s">
        <v>38</v>
      </c>
      <c r="DK9" t="s">
        <v>38</v>
      </c>
      <c r="DL9" t="s">
        <v>38</v>
      </c>
      <c r="DM9" t="s">
        <v>38</v>
      </c>
      <c r="DN9" t="s">
        <v>38</v>
      </c>
      <c r="DO9" t="s">
        <v>38</v>
      </c>
      <c r="DP9" t="s">
        <v>38</v>
      </c>
      <c r="DQ9" t="s">
        <v>38</v>
      </c>
      <c r="DR9" t="s">
        <v>38</v>
      </c>
      <c r="DS9" t="s">
        <v>38</v>
      </c>
      <c r="DT9" t="s">
        <v>38</v>
      </c>
      <c r="DU9" t="s">
        <v>38</v>
      </c>
      <c r="DV9" t="s">
        <v>38</v>
      </c>
      <c r="DW9" t="s">
        <v>38</v>
      </c>
      <c r="DX9" t="s">
        <v>38</v>
      </c>
      <c r="DY9" t="s">
        <v>38</v>
      </c>
      <c r="DZ9" t="s">
        <v>38</v>
      </c>
      <c r="EA9" t="s">
        <v>38</v>
      </c>
      <c r="EB9" t="s">
        <v>38</v>
      </c>
      <c r="EC9" t="s">
        <v>38</v>
      </c>
      <c r="ED9" t="s">
        <v>38</v>
      </c>
      <c r="EE9" t="s">
        <v>38</v>
      </c>
      <c r="EF9" t="s">
        <v>38</v>
      </c>
      <c r="EG9" t="s">
        <v>38</v>
      </c>
      <c r="EH9" t="s">
        <v>38</v>
      </c>
      <c r="EI9" t="s">
        <v>38</v>
      </c>
      <c r="EJ9" t="s">
        <v>38</v>
      </c>
      <c r="EK9" t="s">
        <v>38</v>
      </c>
      <c r="EL9" t="s">
        <v>38</v>
      </c>
      <c r="EM9" t="s">
        <v>38</v>
      </c>
      <c r="EN9" t="s">
        <v>38</v>
      </c>
      <c r="EO9" t="s">
        <v>38</v>
      </c>
      <c r="EP9" t="s">
        <v>38</v>
      </c>
      <c r="EQ9" t="s">
        <v>38</v>
      </c>
      <c r="ER9" t="s">
        <v>38</v>
      </c>
      <c r="ES9" t="s">
        <v>38</v>
      </c>
      <c r="ET9" t="s">
        <v>38</v>
      </c>
      <c r="EU9" t="s">
        <v>38</v>
      </c>
      <c r="EV9" t="s">
        <v>38</v>
      </c>
      <c r="EW9" t="s">
        <v>38</v>
      </c>
      <c r="EX9" t="s">
        <v>38</v>
      </c>
      <c r="EY9" t="s">
        <v>38</v>
      </c>
      <c r="EZ9" t="s">
        <v>38</v>
      </c>
      <c r="FA9" t="s">
        <v>38</v>
      </c>
      <c r="FB9" t="s">
        <v>38</v>
      </c>
      <c r="FC9" t="s">
        <v>38</v>
      </c>
      <c r="FD9" t="s">
        <v>38</v>
      </c>
      <c r="FE9" t="s">
        <v>38</v>
      </c>
      <c r="FF9" t="s">
        <v>38</v>
      </c>
      <c r="FH9">
        <v>0</v>
      </c>
    </row>
    <row r="10" spans="1:164" x14ac:dyDescent="0.2">
      <c r="A10" s="1">
        <v>2</v>
      </c>
      <c r="B10">
        <v>0.53881360437718795</v>
      </c>
      <c r="C10">
        <v>0.56610433563504503</v>
      </c>
      <c r="D10">
        <v>0.59608837734835696</v>
      </c>
      <c r="E10">
        <v>0.63461093475749297</v>
      </c>
      <c r="F10">
        <v>0.66925676149434299</v>
      </c>
      <c r="G10">
        <v>0.68895403705995595</v>
      </c>
      <c r="H10">
        <v>0.70260860314808105</v>
      </c>
      <c r="I10">
        <v>0.70988610097438898</v>
      </c>
      <c r="J10">
        <v>0.70616789341797603</v>
      </c>
      <c r="K10">
        <v>0.702428667665142</v>
      </c>
      <c r="L10">
        <v>0.692316575294884</v>
      </c>
      <c r="M10">
        <v>0.67660553675740398</v>
      </c>
      <c r="N10">
        <v>0.64568164360718105</v>
      </c>
      <c r="O10">
        <v>0.60756479854201795</v>
      </c>
      <c r="P10">
        <v>0.58620892721465001</v>
      </c>
      <c r="Q10">
        <v>0.56558221513336904</v>
      </c>
      <c r="R10">
        <v>0.64716262323288898</v>
      </c>
      <c r="S10">
        <v>0.72588702256486104</v>
      </c>
      <c r="T10" t="s">
        <v>38</v>
      </c>
      <c r="U10">
        <v>0.78434413606661901</v>
      </c>
      <c r="V10" t="s">
        <v>38</v>
      </c>
      <c r="W10" t="s">
        <v>38</v>
      </c>
      <c r="X10">
        <v>0.82881536579668103</v>
      </c>
      <c r="Y10">
        <v>0.88024694239078105</v>
      </c>
      <c r="Z10">
        <v>0.84292478540847404</v>
      </c>
      <c r="AA10">
        <v>0.834378412557645</v>
      </c>
      <c r="AB10">
        <v>0.84745620099597996</v>
      </c>
      <c r="AC10">
        <v>0.86145506732843902</v>
      </c>
      <c r="AD10">
        <v>0.88188062142954904</v>
      </c>
      <c r="AE10">
        <v>0.90145990817045696</v>
      </c>
      <c r="AF10">
        <v>0.92847195998716703</v>
      </c>
      <c r="AG10">
        <v>0.97440945891852604</v>
      </c>
      <c r="AH10">
        <v>1.0295105696395801</v>
      </c>
      <c r="AI10">
        <v>1.0876247560060099</v>
      </c>
      <c r="AJ10">
        <v>1.14241507786489</v>
      </c>
      <c r="AK10">
        <v>1.1875408077001</v>
      </c>
      <c r="AL10">
        <v>1.22371687133026</v>
      </c>
      <c r="AM10">
        <v>1.22389991240348</v>
      </c>
      <c r="AN10">
        <v>1.2223511418208699</v>
      </c>
      <c r="AO10">
        <v>1.19901902484653</v>
      </c>
      <c r="AP10">
        <v>1.15810348602873</v>
      </c>
      <c r="AQ10">
        <v>1.09991394080114</v>
      </c>
      <c r="AR10">
        <v>1.07252482946565</v>
      </c>
      <c r="AS10">
        <v>1.04030193547451</v>
      </c>
      <c r="AT10">
        <v>1.01241615864752</v>
      </c>
      <c r="AU10">
        <v>0.99521543747282204</v>
      </c>
      <c r="AV10">
        <v>0.97882152352812302</v>
      </c>
      <c r="AW10">
        <v>0.95805975370957797</v>
      </c>
      <c r="AX10">
        <v>0.93219681833741797</v>
      </c>
      <c r="AY10">
        <v>0.91389635709332595</v>
      </c>
      <c r="AZ10">
        <v>0.89099663662190198</v>
      </c>
      <c r="BA10">
        <v>0.87801227509052704</v>
      </c>
      <c r="BB10">
        <v>0.855457493172192</v>
      </c>
      <c r="BC10">
        <v>0.82458975048304695</v>
      </c>
      <c r="BD10">
        <v>0.79985068491621603</v>
      </c>
      <c r="BE10">
        <v>0.78354868822128398</v>
      </c>
      <c r="BF10">
        <v>0.76684400892478699</v>
      </c>
      <c r="BG10">
        <v>0.75174347851164502</v>
      </c>
      <c r="BH10">
        <v>0.74903209867961296</v>
      </c>
      <c r="BI10">
        <v>0.75038631560340296</v>
      </c>
      <c r="BJ10">
        <v>0.76360532317408503</v>
      </c>
      <c r="BK10">
        <v>0.77698609879216096</v>
      </c>
      <c r="BL10">
        <v>0.80696621954510805</v>
      </c>
      <c r="BM10">
        <v>0.84264366606823504</v>
      </c>
      <c r="BN10">
        <v>0.87339345713312999</v>
      </c>
      <c r="BO10">
        <v>0.886082533142315</v>
      </c>
      <c r="BP10">
        <v>0.89414527481780204</v>
      </c>
      <c r="BQ10">
        <v>0.895404708512475</v>
      </c>
      <c r="BR10">
        <v>0.88828429542594001</v>
      </c>
      <c r="BS10">
        <v>0.88322448166782996</v>
      </c>
      <c r="BT10">
        <v>0.883502246907376</v>
      </c>
      <c r="BU10">
        <v>0.881383429213345</v>
      </c>
      <c r="BV10">
        <v>0.88970947866399996</v>
      </c>
      <c r="BW10">
        <v>0.90115822405930301</v>
      </c>
      <c r="BX10">
        <v>0.90191653022681095</v>
      </c>
      <c r="BY10">
        <v>0.906453776620188</v>
      </c>
      <c r="BZ10">
        <v>0.91375675370642395</v>
      </c>
      <c r="CA10">
        <v>0.91037109812611205</v>
      </c>
      <c r="CB10">
        <v>0.91821258672338102</v>
      </c>
      <c r="CC10">
        <v>0.92841415794350701</v>
      </c>
      <c r="CD10">
        <v>0.94186437219741603</v>
      </c>
      <c r="CE10">
        <v>0.95354072519002198</v>
      </c>
      <c r="CF10">
        <v>0.96213541393999003</v>
      </c>
      <c r="CG10">
        <v>0.96312619674620104</v>
      </c>
      <c r="CH10">
        <v>0.96793991223656495</v>
      </c>
      <c r="CI10">
        <v>0.96481527332346395</v>
      </c>
      <c r="CJ10">
        <v>0.962439076566865</v>
      </c>
      <c r="CK10">
        <v>0.96744352611282802</v>
      </c>
      <c r="CL10">
        <v>0.95582031516822696</v>
      </c>
      <c r="CM10">
        <v>0.93355732494549903</v>
      </c>
      <c r="CN10">
        <v>0.90833437302726905</v>
      </c>
      <c r="CO10">
        <v>0.89251228548223005</v>
      </c>
      <c r="CP10">
        <v>0.88061344935033603</v>
      </c>
      <c r="CQ10">
        <v>0.88232054282631001</v>
      </c>
      <c r="CR10">
        <v>0.89321276498504498</v>
      </c>
      <c r="CS10">
        <v>0.90368116299396695</v>
      </c>
      <c r="CT10">
        <v>0.90738191806735102</v>
      </c>
      <c r="CU10">
        <v>0.90133461670998904</v>
      </c>
      <c r="CV10">
        <v>0.89626990838499898</v>
      </c>
      <c r="CW10">
        <v>0.89257390937458903</v>
      </c>
      <c r="CX10">
        <v>0.88443015518847401</v>
      </c>
      <c r="CY10">
        <v>0.86890078128080805</v>
      </c>
      <c r="CZ10">
        <v>0.85064333654017998</v>
      </c>
      <c r="DA10">
        <v>0.83095047696841695</v>
      </c>
      <c r="DB10">
        <v>0.81448576796898797</v>
      </c>
      <c r="DC10">
        <v>0.799051171344069</v>
      </c>
      <c r="DD10">
        <v>0.78924947329644601</v>
      </c>
      <c r="DE10">
        <v>0.79872643748669403</v>
      </c>
      <c r="DF10">
        <v>0.797748106457005</v>
      </c>
      <c r="DG10">
        <v>0.79245060699763503</v>
      </c>
      <c r="DH10">
        <v>0.79280451671072005</v>
      </c>
      <c r="DI10">
        <v>0.79834975867279101</v>
      </c>
      <c r="DJ10">
        <v>0.78454319218756596</v>
      </c>
      <c r="DK10">
        <v>0.77741474023844703</v>
      </c>
      <c r="DL10">
        <v>0.76553871362377901</v>
      </c>
      <c r="DM10">
        <v>0.75461003323803699</v>
      </c>
      <c r="DN10">
        <v>0.74158540611452595</v>
      </c>
      <c r="DO10">
        <v>0.71470355164280697</v>
      </c>
      <c r="DP10">
        <v>0.68744635327987902</v>
      </c>
      <c r="DQ10">
        <v>0.66363945192635398</v>
      </c>
      <c r="DR10">
        <v>0.64405344350174898</v>
      </c>
      <c r="DS10">
        <v>0.61780071104479795</v>
      </c>
      <c r="DT10">
        <v>0.60610427534087397</v>
      </c>
      <c r="DU10">
        <v>0.58622468685338003</v>
      </c>
      <c r="DV10">
        <v>0.57028831578811101</v>
      </c>
      <c r="DW10">
        <v>0.55408034754133495</v>
      </c>
      <c r="DX10">
        <v>0.54299407212558004</v>
      </c>
      <c r="DY10">
        <v>0.53441883472000895</v>
      </c>
      <c r="DZ10">
        <v>0.52980179867406796</v>
      </c>
      <c r="EA10">
        <v>0.53032879007806899</v>
      </c>
      <c r="EB10">
        <v>0.52703656178115699</v>
      </c>
      <c r="EC10">
        <v>0.52250069672962796</v>
      </c>
      <c r="ED10">
        <v>0.51957596689854801</v>
      </c>
      <c r="EE10">
        <v>0.51998720669408904</v>
      </c>
      <c r="EF10">
        <v>0.51320038053819805</v>
      </c>
      <c r="EG10">
        <v>0.50876949549905803</v>
      </c>
      <c r="EH10">
        <v>0.49996300209162098</v>
      </c>
      <c r="EI10">
        <v>0.49422928561976598</v>
      </c>
      <c r="EJ10" t="s">
        <v>38</v>
      </c>
      <c r="EK10" t="s">
        <v>38</v>
      </c>
      <c r="EL10" t="s">
        <v>38</v>
      </c>
      <c r="EM10">
        <v>0.46803348294922298</v>
      </c>
      <c r="EN10">
        <v>0.44994937545022301</v>
      </c>
      <c r="EO10">
        <v>0.43567365755842302</v>
      </c>
      <c r="EP10">
        <v>0.42768148150034002</v>
      </c>
      <c r="EQ10">
        <v>0.41262116164023999</v>
      </c>
      <c r="ER10">
        <v>0.42577760935265002</v>
      </c>
      <c r="ES10">
        <v>0.425436258835036</v>
      </c>
      <c r="ET10">
        <v>0.41617593371335299</v>
      </c>
      <c r="EU10">
        <v>0.39866232008406999</v>
      </c>
      <c r="EV10">
        <v>0.374368434901029</v>
      </c>
      <c r="EW10">
        <v>0.33861546715836399</v>
      </c>
      <c r="EX10">
        <v>0.31344152432694899</v>
      </c>
      <c r="EY10">
        <v>0.29122034535876301</v>
      </c>
      <c r="EZ10">
        <v>0.29148727956190901</v>
      </c>
      <c r="FA10">
        <v>0.30320428286206302</v>
      </c>
      <c r="FB10">
        <v>0.34153858743561499</v>
      </c>
      <c r="FC10">
        <v>0.383640871926135</v>
      </c>
      <c r="FD10">
        <v>0.40920013226368102</v>
      </c>
      <c r="FE10">
        <v>0.40725841781420902</v>
      </c>
      <c r="FF10">
        <v>0.40361330847904697</v>
      </c>
      <c r="FH10">
        <v>1</v>
      </c>
    </row>
    <row r="11" spans="1:164" x14ac:dyDescent="0.2">
      <c r="A11" s="1">
        <v>3</v>
      </c>
      <c r="B11">
        <v>1.75951285256183</v>
      </c>
      <c r="C11">
        <v>1.73515410246326</v>
      </c>
      <c r="D11">
        <v>1.65472127248139</v>
      </c>
      <c r="E11">
        <v>1.5907816259390799</v>
      </c>
      <c r="F11">
        <v>1.54428191982213</v>
      </c>
      <c r="G11">
        <v>1.5026715751358799</v>
      </c>
      <c r="H11">
        <v>1.53395631092619</v>
      </c>
      <c r="I11">
        <v>1.62403190312959</v>
      </c>
      <c r="J11">
        <v>1.7258872915625201</v>
      </c>
      <c r="K11">
        <v>1.5658221972825801</v>
      </c>
      <c r="L11">
        <v>1.4135828362348899</v>
      </c>
      <c r="M11">
        <v>1.2131965318409199</v>
      </c>
      <c r="N11">
        <v>1.0256785894345399</v>
      </c>
      <c r="O11">
        <v>0.79763703197500202</v>
      </c>
      <c r="P11">
        <v>0.79925171909821502</v>
      </c>
      <c r="Q11">
        <v>0.77713261231574304</v>
      </c>
      <c r="R11">
        <v>0.76187739214958405</v>
      </c>
      <c r="S11">
        <v>0.71559254239832204</v>
      </c>
      <c r="T11">
        <v>0.66881752909931302</v>
      </c>
      <c r="U11">
        <v>0.64870589202934603</v>
      </c>
      <c r="V11">
        <v>0.653301557947775</v>
      </c>
      <c r="W11">
        <v>0.65954801766872095</v>
      </c>
      <c r="X11">
        <v>0.66970458556623003</v>
      </c>
      <c r="Y11">
        <v>0.67705514603540995</v>
      </c>
      <c r="Z11">
        <v>0.69335799206054805</v>
      </c>
      <c r="AA11">
        <v>0.70773615143531399</v>
      </c>
      <c r="AB11">
        <v>0.73736399060753599</v>
      </c>
      <c r="AC11">
        <v>0.77340961104789896</v>
      </c>
      <c r="AD11">
        <v>0.82298818934514595</v>
      </c>
      <c r="AE11">
        <v>0.85727706838609496</v>
      </c>
      <c r="AF11">
        <v>0.89266226792639702</v>
      </c>
      <c r="AG11">
        <v>0.92092495812481501</v>
      </c>
      <c r="AH11">
        <v>0.960834408814636</v>
      </c>
      <c r="AI11">
        <v>0.99841182859289401</v>
      </c>
      <c r="AJ11">
        <v>1.04578869506329</v>
      </c>
      <c r="AK11">
        <v>1.0794686361441901</v>
      </c>
      <c r="AL11">
        <v>1.12885638681516</v>
      </c>
      <c r="AM11">
        <v>1.09780449581492</v>
      </c>
      <c r="AN11">
        <v>1.10563785750232</v>
      </c>
      <c r="AO11">
        <v>1.0718148531820799</v>
      </c>
      <c r="AP11">
        <v>1.02226217245375</v>
      </c>
      <c r="AQ11">
        <v>0.954196601022542</v>
      </c>
      <c r="AR11">
        <v>0.95695985748743495</v>
      </c>
      <c r="AS11">
        <v>0.91844669135250101</v>
      </c>
      <c r="AT11">
        <v>0.91396185800911001</v>
      </c>
      <c r="AU11">
        <v>0.92418051918850697</v>
      </c>
      <c r="AV11">
        <v>0.93508527743437397</v>
      </c>
      <c r="AW11">
        <v>0.93678066418486505</v>
      </c>
      <c r="AX11">
        <v>0.93671626057961499</v>
      </c>
      <c r="AY11">
        <v>0.93411897559395496</v>
      </c>
      <c r="AZ11">
        <v>0.93681883936497201</v>
      </c>
      <c r="BA11">
        <v>0.93227455783842506</v>
      </c>
      <c r="BB11">
        <v>0.93326134386083104</v>
      </c>
      <c r="BC11">
        <v>0.92780311038275198</v>
      </c>
      <c r="BD11">
        <v>0.92075092063808495</v>
      </c>
      <c r="BE11">
        <v>0.91620492645425899</v>
      </c>
      <c r="BF11">
        <v>0.91534688497254002</v>
      </c>
      <c r="BG11">
        <v>0.91075825602904803</v>
      </c>
      <c r="BH11">
        <v>0.913710862485835</v>
      </c>
      <c r="BI11">
        <v>0.92305311593177997</v>
      </c>
      <c r="BJ11">
        <v>0.93260947662504301</v>
      </c>
      <c r="BK11">
        <v>0.95126573587644503</v>
      </c>
      <c r="BL11">
        <v>0.96369495971975705</v>
      </c>
      <c r="BM11">
        <v>0.97501164674246599</v>
      </c>
      <c r="BN11">
        <v>0.98016021302680001</v>
      </c>
      <c r="BO11">
        <v>0.98643227934175204</v>
      </c>
      <c r="BP11">
        <v>0.98879295863328598</v>
      </c>
      <c r="BQ11">
        <v>0.99235466646721104</v>
      </c>
      <c r="BR11">
        <v>0.98924667919323395</v>
      </c>
      <c r="BS11">
        <v>0.99128377662132405</v>
      </c>
      <c r="BT11">
        <v>0.98490617998029595</v>
      </c>
      <c r="BU11">
        <v>0.96995165309333298</v>
      </c>
      <c r="BV11">
        <v>0.94794394052183695</v>
      </c>
      <c r="BW11">
        <v>0.92202212039532605</v>
      </c>
      <c r="BX11">
        <v>0.88808915436174696</v>
      </c>
      <c r="BY11" t="s">
        <v>38</v>
      </c>
      <c r="BZ11">
        <v>0.84433535788388403</v>
      </c>
      <c r="CA11" t="s">
        <v>38</v>
      </c>
      <c r="CB11" t="s">
        <v>38</v>
      </c>
      <c r="CC11" t="s">
        <v>38</v>
      </c>
      <c r="CD11" t="s">
        <v>38</v>
      </c>
      <c r="CE11" t="s">
        <v>38</v>
      </c>
      <c r="CF11" t="s">
        <v>38</v>
      </c>
      <c r="CG11" t="s">
        <v>38</v>
      </c>
      <c r="CH11" t="s">
        <v>38</v>
      </c>
      <c r="CI11" t="s">
        <v>38</v>
      </c>
      <c r="CJ11" t="s">
        <v>38</v>
      </c>
      <c r="CK11" t="s">
        <v>38</v>
      </c>
      <c r="CL11" t="s">
        <v>38</v>
      </c>
      <c r="CM11" t="s">
        <v>38</v>
      </c>
      <c r="CN11" t="s">
        <v>38</v>
      </c>
      <c r="CO11" t="s">
        <v>38</v>
      </c>
      <c r="CP11" t="s">
        <v>38</v>
      </c>
      <c r="CQ11" t="s">
        <v>38</v>
      </c>
      <c r="CR11" t="s">
        <v>38</v>
      </c>
      <c r="CS11" t="s">
        <v>38</v>
      </c>
      <c r="CT11" t="s">
        <v>38</v>
      </c>
      <c r="CU11" t="s">
        <v>38</v>
      </c>
      <c r="CV11" t="s">
        <v>38</v>
      </c>
      <c r="CW11" t="s">
        <v>38</v>
      </c>
      <c r="CX11" t="s">
        <v>38</v>
      </c>
      <c r="CY11" t="s">
        <v>38</v>
      </c>
      <c r="CZ11" t="s">
        <v>38</v>
      </c>
      <c r="DA11" t="s">
        <v>38</v>
      </c>
      <c r="DB11" t="s">
        <v>38</v>
      </c>
      <c r="DC11" t="s">
        <v>38</v>
      </c>
      <c r="DD11" t="s">
        <v>38</v>
      </c>
      <c r="DE11" t="s">
        <v>38</v>
      </c>
      <c r="DF11" t="s">
        <v>38</v>
      </c>
      <c r="DG11" t="s">
        <v>38</v>
      </c>
      <c r="DH11" t="s">
        <v>38</v>
      </c>
      <c r="DI11" t="s">
        <v>38</v>
      </c>
      <c r="DJ11" t="s">
        <v>38</v>
      </c>
      <c r="DK11" t="s">
        <v>38</v>
      </c>
      <c r="DL11" t="s">
        <v>38</v>
      </c>
      <c r="DM11" t="s">
        <v>38</v>
      </c>
      <c r="DN11" t="s">
        <v>38</v>
      </c>
      <c r="DO11" t="s">
        <v>38</v>
      </c>
      <c r="DP11" t="s">
        <v>38</v>
      </c>
      <c r="DQ11" t="s">
        <v>38</v>
      </c>
      <c r="DR11" t="s">
        <v>38</v>
      </c>
      <c r="DS11" t="s">
        <v>38</v>
      </c>
      <c r="DT11" t="s">
        <v>38</v>
      </c>
      <c r="DU11" t="s">
        <v>38</v>
      </c>
      <c r="DV11" t="s">
        <v>38</v>
      </c>
      <c r="DW11" t="s">
        <v>38</v>
      </c>
      <c r="DX11" t="s">
        <v>38</v>
      </c>
      <c r="DY11" t="s">
        <v>38</v>
      </c>
      <c r="DZ11" t="s">
        <v>38</v>
      </c>
      <c r="EA11" t="s">
        <v>38</v>
      </c>
      <c r="EB11" t="s">
        <v>38</v>
      </c>
      <c r="EC11" t="s">
        <v>38</v>
      </c>
      <c r="ED11" t="s">
        <v>38</v>
      </c>
      <c r="EE11" t="s">
        <v>38</v>
      </c>
      <c r="EF11" t="s">
        <v>38</v>
      </c>
      <c r="EG11" t="s">
        <v>38</v>
      </c>
      <c r="EH11" t="s">
        <v>38</v>
      </c>
      <c r="EI11" t="s">
        <v>38</v>
      </c>
      <c r="EJ11" t="s">
        <v>38</v>
      </c>
      <c r="EK11" t="s">
        <v>38</v>
      </c>
      <c r="EL11" t="s">
        <v>38</v>
      </c>
      <c r="EM11" t="s">
        <v>38</v>
      </c>
      <c r="EN11" t="s">
        <v>38</v>
      </c>
      <c r="EO11" t="s">
        <v>38</v>
      </c>
      <c r="EP11" t="s">
        <v>38</v>
      </c>
      <c r="EQ11" t="s">
        <v>38</v>
      </c>
      <c r="ER11" t="s">
        <v>38</v>
      </c>
      <c r="ES11" t="s">
        <v>38</v>
      </c>
      <c r="ET11" t="s">
        <v>38</v>
      </c>
      <c r="EU11" t="s">
        <v>38</v>
      </c>
      <c r="EV11" t="s">
        <v>38</v>
      </c>
      <c r="EW11" t="s">
        <v>38</v>
      </c>
      <c r="EX11" t="s">
        <v>38</v>
      </c>
      <c r="EY11" t="s">
        <v>38</v>
      </c>
      <c r="EZ11" t="s">
        <v>38</v>
      </c>
      <c r="FA11" t="s">
        <v>38</v>
      </c>
      <c r="FB11" t="s">
        <v>38</v>
      </c>
      <c r="FC11" t="s">
        <v>38</v>
      </c>
      <c r="FD11" t="s">
        <v>38</v>
      </c>
      <c r="FE11" t="s">
        <v>38</v>
      </c>
      <c r="FF11" t="s">
        <v>38</v>
      </c>
      <c r="FH11">
        <v>0</v>
      </c>
    </row>
    <row r="12" spans="1:164" x14ac:dyDescent="0.2">
      <c r="A12" s="1">
        <v>4</v>
      </c>
      <c r="B12">
        <v>0.95263278774456195</v>
      </c>
      <c r="C12">
        <v>0.90223573634965304</v>
      </c>
      <c r="D12">
        <v>0.90728441692967299</v>
      </c>
      <c r="E12">
        <v>0.89821797402749404</v>
      </c>
      <c r="F12">
        <v>0.86966459172732002</v>
      </c>
      <c r="G12">
        <v>0.807345479763521</v>
      </c>
      <c r="H12">
        <v>0.74584681881968495</v>
      </c>
      <c r="I12">
        <v>0.69602312651506903</v>
      </c>
      <c r="J12">
        <v>0.65437652040975502</v>
      </c>
      <c r="K12">
        <v>0.61762297709347203</v>
      </c>
      <c r="L12">
        <v>0.58839861089885404</v>
      </c>
      <c r="M12">
        <v>0.56312428309832396</v>
      </c>
      <c r="N12">
        <v>0.54310524764758095</v>
      </c>
      <c r="O12">
        <v>0.53086233631389401</v>
      </c>
      <c r="P12">
        <v>0.52844702731271997</v>
      </c>
      <c r="Q12">
        <v>0.530169690710252</v>
      </c>
      <c r="R12">
        <v>0.53617357374310803</v>
      </c>
      <c r="S12">
        <v>0.54607972751709799</v>
      </c>
      <c r="T12">
        <v>0.56165920720498497</v>
      </c>
      <c r="U12">
        <v>0.57621701971049699</v>
      </c>
      <c r="V12">
        <v>0.59582090645255104</v>
      </c>
      <c r="W12">
        <v>0.62650474464343897</v>
      </c>
      <c r="X12">
        <v>0.667229677999713</v>
      </c>
      <c r="Y12">
        <v>0.71429267931984297</v>
      </c>
      <c r="Z12">
        <v>0.76643924057091695</v>
      </c>
      <c r="AA12">
        <v>0.82622237465395998</v>
      </c>
      <c r="AB12">
        <v>0.88491505521897496</v>
      </c>
      <c r="AC12">
        <v>0.94099607804406205</v>
      </c>
      <c r="AD12">
        <v>0.99041879595361104</v>
      </c>
      <c r="AE12">
        <v>1.0419405270158</v>
      </c>
      <c r="AF12">
        <v>1.07924849006127</v>
      </c>
      <c r="AG12">
        <v>1.1062959488786901</v>
      </c>
      <c r="AH12">
        <v>1.13231489343999</v>
      </c>
      <c r="AI12">
        <v>1.1504733640867</v>
      </c>
      <c r="AJ12">
        <v>1.15905374352764</v>
      </c>
      <c r="AK12">
        <v>1.17148787761964</v>
      </c>
      <c r="AL12">
        <v>1.18902602774578</v>
      </c>
      <c r="AM12">
        <v>1.1827943216100201</v>
      </c>
      <c r="AN12">
        <v>1.1875688645898701</v>
      </c>
      <c r="AO12">
        <v>1.1745726390210001</v>
      </c>
      <c r="AP12">
        <v>1.1423632665141199</v>
      </c>
      <c r="AQ12">
        <v>1.0994166929026501</v>
      </c>
      <c r="AR12">
        <v>1.06255529438289</v>
      </c>
      <c r="AS12">
        <v>1.01849669647273</v>
      </c>
      <c r="AT12">
        <v>0.98414932485296702</v>
      </c>
      <c r="AU12">
        <v>0.96451970951371502</v>
      </c>
      <c r="AV12">
        <v>0.95433890432066504</v>
      </c>
      <c r="AW12">
        <v>0.94929172371349402</v>
      </c>
      <c r="AX12">
        <v>0.94630725416113004</v>
      </c>
      <c r="AY12">
        <v>0.94712209620863597</v>
      </c>
      <c r="AZ12">
        <v>0.94995267631449298</v>
      </c>
      <c r="BA12">
        <v>0.94799485502930103</v>
      </c>
      <c r="BB12">
        <v>0.95184540273652696</v>
      </c>
      <c r="BC12">
        <v>0.95522875225759396</v>
      </c>
      <c r="BD12">
        <v>0.96161492370254298</v>
      </c>
      <c r="BE12">
        <v>0.96023219051489495</v>
      </c>
      <c r="BF12">
        <v>0.95541072178033903</v>
      </c>
      <c r="BG12">
        <v>0.93500593286476197</v>
      </c>
      <c r="BH12">
        <v>0.91202556796025003</v>
      </c>
      <c r="BI12">
        <v>0.90278667095193699</v>
      </c>
      <c r="BJ12">
        <v>0.89917725349701605</v>
      </c>
      <c r="BK12">
        <v>0.91243217550422195</v>
      </c>
      <c r="BL12">
        <v>0.94757589345031001</v>
      </c>
      <c r="BM12">
        <v>0.99937491752434404</v>
      </c>
      <c r="BN12">
        <v>1.0611739160578599</v>
      </c>
      <c r="BO12">
        <v>1.1341379383177199</v>
      </c>
      <c r="BP12">
        <v>1.2190497451319999</v>
      </c>
      <c r="BQ12">
        <v>1.3100292118030901</v>
      </c>
      <c r="BR12">
        <v>1.38706856732928</v>
      </c>
      <c r="BS12">
        <v>1.4851970639502401</v>
      </c>
      <c r="BT12">
        <v>1.56365572672696</v>
      </c>
      <c r="BU12">
        <v>1.6210576687809899</v>
      </c>
      <c r="BV12">
        <v>1.6786132216717999</v>
      </c>
      <c r="BW12">
        <v>1.70243097765245</v>
      </c>
      <c r="BX12">
        <v>1.6850715088093</v>
      </c>
      <c r="BY12">
        <v>1.67491294869292</v>
      </c>
      <c r="BZ12">
        <v>1.63435854286645</v>
      </c>
      <c r="CA12">
        <v>1.5793339589167199</v>
      </c>
      <c r="CB12">
        <v>1.5438777491482401</v>
      </c>
      <c r="CC12">
        <v>1.5004333555010501</v>
      </c>
      <c r="CD12">
        <v>1.45535564595957</v>
      </c>
      <c r="CE12">
        <v>1.43819875189125</v>
      </c>
      <c r="CF12">
        <v>1.42037106590603</v>
      </c>
      <c r="CG12">
        <v>1.4072296443964201</v>
      </c>
      <c r="CH12">
        <v>1.40947761900913</v>
      </c>
      <c r="CI12">
        <v>1.4061330729831401</v>
      </c>
      <c r="CJ12">
        <v>1.4198314784935899</v>
      </c>
      <c r="CK12">
        <v>1.4337207066187001</v>
      </c>
      <c r="CL12">
        <v>1.4728015307682301</v>
      </c>
      <c r="CM12">
        <v>1.50370325550699</v>
      </c>
      <c r="CN12">
        <v>1.52929207381059</v>
      </c>
      <c r="CO12">
        <v>1.5491415181464501</v>
      </c>
      <c r="CP12">
        <v>1.58377225772247</v>
      </c>
      <c r="CQ12">
        <v>1.58125288073959</v>
      </c>
      <c r="CR12">
        <v>1.5813295953148101</v>
      </c>
      <c r="CS12">
        <v>1.6191946243473101</v>
      </c>
      <c r="CT12">
        <v>1.6476729565939801</v>
      </c>
      <c r="CU12">
        <v>1.6777505940603401</v>
      </c>
      <c r="CV12">
        <v>1.77026862639785</v>
      </c>
      <c r="CW12">
        <v>1.8813491472224799</v>
      </c>
      <c r="CX12">
        <v>1.69972553377187</v>
      </c>
      <c r="CY12">
        <v>1.5452485891518699</v>
      </c>
      <c r="CZ12">
        <v>1.36289028848112</v>
      </c>
      <c r="DA12">
        <v>1.1395596908869801</v>
      </c>
      <c r="DB12">
        <v>0.91685387122183903</v>
      </c>
      <c r="DC12">
        <v>0.90898257365378998</v>
      </c>
      <c r="DD12" t="s">
        <v>38</v>
      </c>
      <c r="DE12" t="s">
        <v>38</v>
      </c>
      <c r="DF12" t="s">
        <v>38</v>
      </c>
      <c r="DG12" t="s">
        <v>38</v>
      </c>
      <c r="DH12" t="s">
        <v>38</v>
      </c>
      <c r="DI12" t="s">
        <v>38</v>
      </c>
      <c r="DJ12" t="s">
        <v>38</v>
      </c>
      <c r="DK12" t="s">
        <v>38</v>
      </c>
      <c r="DL12" t="s">
        <v>38</v>
      </c>
      <c r="DM12" t="s">
        <v>38</v>
      </c>
      <c r="DN12" t="s">
        <v>38</v>
      </c>
      <c r="DO12" t="s">
        <v>38</v>
      </c>
      <c r="DP12" t="s">
        <v>38</v>
      </c>
      <c r="DQ12" t="s">
        <v>38</v>
      </c>
      <c r="DR12" t="s">
        <v>38</v>
      </c>
      <c r="DS12" t="s">
        <v>38</v>
      </c>
      <c r="DT12" t="s">
        <v>38</v>
      </c>
      <c r="DU12" t="s">
        <v>38</v>
      </c>
      <c r="DV12" t="s">
        <v>38</v>
      </c>
      <c r="DW12" t="s">
        <v>38</v>
      </c>
      <c r="DX12" t="s">
        <v>38</v>
      </c>
      <c r="DY12" t="s">
        <v>38</v>
      </c>
      <c r="DZ12" t="s">
        <v>38</v>
      </c>
      <c r="EA12" t="s">
        <v>38</v>
      </c>
      <c r="EB12" t="s">
        <v>38</v>
      </c>
      <c r="EC12" t="s">
        <v>38</v>
      </c>
      <c r="ED12" t="s">
        <v>38</v>
      </c>
      <c r="EE12" t="s">
        <v>38</v>
      </c>
      <c r="EF12" t="s">
        <v>38</v>
      </c>
      <c r="EG12" t="s">
        <v>38</v>
      </c>
      <c r="EH12" t="s">
        <v>38</v>
      </c>
      <c r="EI12" t="s">
        <v>38</v>
      </c>
      <c r="EJ12" t="s">
        <v>38</v>
      </c>
      <c r="EK12" t="s">
        <v>38</v>
      </c>
      <c r="EL12" t="s">
        <v>38</v>
      </c>
      <c r="EM12" t="s">
        <v>38</v>
      </c>
      <c r="EN12" t="s">
        <v>38</v>
      </c>
      <c r="EO12" t="s">
        <v>38</v>
      </c>
      <c r="EP12" t="s">
        <v>38</v>
      </c>
      <c r="EQ12" t="s">
        <v>38</v>
      </c>
      <c r="ER12" t="s">
        <v>38</v>
      </c>
      <c r="ES12" t="s">
        <v>38</v>
      </c>
      <c r="ET12" t="s">
        <v>38</v>
      </c>
      <c r="EU12" t="s">
        <v>38</v>
      </c>
      <c r="EV12" t="s">
        <v>38</v>
      </c>
      <c r="EW12" t="s">
        <v>38</v>
      </c>
      <c r="EX12" t="s">
        <v>38</v>
      </c>
      <c r="EY12" t="s">
        <v>38</v>
      </c>
      <c r="EZ12" t="s">
        <v>38</v>
      </c>
      <c r="FA12" t="s">
        <v>38</v>
      </c>
      <c r="FB12" t="s">
        <v>38</v>
      </c>
      <c r="FC12" t="s">
        <v>38</v>
      </c>
      <c r="FD12" t="s">
        <v>38</v>
      </c>
      <c r="FE12" t="s">
        <v>38</v>
      </c>
      <c r="FF12" t="s">
        <v>38</v>
      </c>
      <c r="FH12">
        <v>0</v>
      </c>
    </row>
    <row r="13" spans="1:164" x14ac:dyDescent="0.2">
      <c r="A13" s="1">
        <v>5</v>
      </c>
      <c r="B13">
        <v>1.7642070537478001</v>
      </c>
      <c r="C13">
        <v>1.78805897599226</v>
      </c>
      <c r="D13">
        <v>1.77539495149337</v>
      </c>
      <c r="E13">
        <v>1.8024688681563099</v>
      </c>
      <c r="F13">
        <v>1.83647071301444</v>
      </c>
      <c r="G13">
        <v>1.87678443058824</v>
      </c>
      <c r="H13">
        <v>1.9045231468242001</v>
      </c>
      <c r="I13">
        <v>1.93222222985009</v>
      </c>
      <c r="J13">
        <v>1.9529833743380201</v>
      </c>
      <c r="K13">
        <v>1.96914341921375</v>
      </c>
      <c r="L13">
        <v>1.9708164061082301</v>
      </c>
      <c r="M13">
        <v>1.99387354198859</v>
      </c>
      <c r="N13">
        <v>2.0237752792519301</v>
      </c>
      <c r="O13">
        <v>2.0405067435832001</v>
      </c>
      <c r="P13">
        <v>2.0708708547736601</v>
      </c>
      <c r="Q13">
        <v>1.8559370948046301</v>
      </c>
      <c r="R13">
        <v>1.6220231822153901</v>
      </c>
      <c r="S13">
        <v>1.3724753912804599</v>
      </c>
      <c r="T13">
        <v>1.16975005615479</v>
      </c>
      <c r="U13">
        <v>0.94056137872304901</v>
      </c>
      <c r="V13">
        <v>0.96225880374047501</v>
      </c>
      <c r="W13">
        <v>0.97705279064659101</v>
      </c>
      <c r="X13">
        <v>0.97496549872507599</v>
      </c>
      <c r="Y13">
        <v>0.92097659409395205</v>
      </c>
      <c r="Z13">
        <v>0.87474937018168397</v>
      </c>
      <c r="AA13">
        <v>0.83075952343946202</v>
      </c>
      <c r="AB13">
        <v>0.80122016810156405</v>
      </c>
      <c r="AC13">
        <v>0.78620276650502496</v>
      </c>
      <c r="AD13">
        <v>0.78809111399109499</v>
      </c>
      <c r="AE13">
        <v>0.79624749043077203</v>
      </c>
      <c r="AF13">
        <v>0.80396269676849896</v>
      </c>
      <c r="AG13">
        <v>0.81119568952666998</v>
      </c>
      <c r="AH13">
        <v>0.83926585989341795</v>
      </c>
      <c r="AI13">
        <v>0.86466747616747797</v>
      </c>
      <c r="AJ13">
        <v>0.90260029702562306</v>
      </c>
      <c r="AK13">
        <v>0.94707208163416601</v>
      </c>
      <c r="AL13">
        <v>0.98768443548981</v>
      </c>
      <c r="AM13">
        <v>1.00033578629408</v>
      </c>
      <c r="AN13">
        <v>1.012279500013</v>
      </c>
      <c r="AO13">
        <v>0.99609972697174998</v>
      </c>
      <c r="AP13">
        <v>0.96602625436446599</v>
      </c>
      <c r="AQ13">
        <v>0.93594224958655403</v>
      </c>
      <c r="AR13">
        <v>0.916350528978218</v>
      </c>
      <c r="AS13">
        <v>0.893879955493876</v>
      </c>
      <c r="AT13">
        <v>0.87670583186993001</v>
      </c>
      <c r="AU13">
        <v>0.87466545021523601</v>
      </c>
      <c r="AV13">
        <v>0.87934646484774603</v>
      </c>
      <c r="AW13">
        <v>0.88082636823026705</v>
      </c>
      <c r="AX13">
        <v>0.87990537565498195</v>
      </c>
      <c r="AY13">
        <v>0.88634235848339304</v>
      </c>
      <c r="AZ13">
        <v>0.89268831613564403</v>
      </c>
      <c r="BA13">
        <v>0.88941075427466498</v>
      </c>
      <c r="BB13">
        <v>0.89562575322417304</v>
      </c>
      <c r="BC13">
        <v>0.89720251398364104</v>
      </c>
      <c r="BD13" t="s">
        <v>38</v>
      </c>
      <c r="BE13">
        <v>0.89004899111287095</v>
      </c>
      <c r="BF13">
        <v>0.87660873669642303</v>
      </c>
      <c r="BG13">
        <v>0.83727064914259997</v>
      </c>
      <c r="BH13">
        <v>0.77800941380584399</v>
      </c>
      <c r="BI13">
        <v>0.73970253011004505</v>
      </c>
      <c r="BJ13">
        <v>0.71859228750613102</v>
      </c>
      <c r="BK13">
        <v>0.70740193815081398</v>
      </c>
      <c r="BL13">
        <v>0.74047913722215497</v>
      </c>
      <c r="BM13">
        <v>0.78793933610067401</v>
      </c>
      <c r="BN13">
        <v>0.82889804090905495</v>
      </c>
      <c r="BO13">
        <v>0.84750230882858402</v>
      </c>
      <c r="BP13">
        <v>0.84987788075538595</v>
      </c>
      <c r="BQ13">
        <v>0.82638891425749705</v>
      </c>
      <c r="BR13">
        <v>0.79421944506445397</v>
      </c>
      <c r="BS13">
        <v>0.76263428068510597</v>
      </c>
      <c r="BT13">
        <v>0.74473053277106005</v>
      </c>
      <c r="BU13">
        <v>0.72826033462193296</v>
      </c>
      <c r="BV13">
        <v>0.72312609807148198</v>
      </c>
      <c r="BW13">
        <v>0.721485553862377</v>
      </c>
      <c r="BX13">
        <v>0.70805583346286005</v>
      </c>
      <c r="BY13">
        <v>0.691292546430887</v>
      </c>
      <c r="BZ13">
        <v>0.67658972691477204</v>
      </c>
      <c r="CA13">
        <v>0.66004004962416796</v>
      </c>
      <c r="CB13">
        <v>0.64219196606034001</v>
      </c>
      <c r="CC13">
        <v>0.62913778340770599</v>
      </c>
      <c r="CD13">
        <v>0.61154867139401503</v>
      </c>
      <c r="CE13">
        <v>0.59687492079954096</v>
      </c>
      <c r="CF13">
        <v>0.57900681395253895</v>
      </c>
      <c r="CG13">
        <v>0.56604603281460097</v>
      </c>
      <c r="CH13">
        <v>0.56497574192205102</v>
      </c>
      <c r="CI13">
        <v>0.56306260441611999</v>
      </c>
      <c r="CJ13">
        <v>0.53945251947332895</v>
      </c>
      <c r="CK13">
        <v>0.51989098238979703</v>
      </c>
      <c r="CL13">
        <v>0.49460996903295001</v>
      </c>
      <c r="CM13">
        <v>0.46067123222871398</v>
      </c>
      <c r="CN13">
        <v>0.43365274387317898</v>
      </c>
      <c r="CO13">
        <v>0.427609988621864</v>
      </c>
      <c r="CP13">
        <v>0.42006130174907502</v>
      </c>
      <c r="CQ13">
        <v>0.41161886029217898</v>
      </c>
      <c r="CR13">
        <v>0.40528918551660398</v>
      </c>
      <c r="CS13">
        <v>0.40099479304146601</v>
      </c>
      <c r="CT13">
        <v>0.402614208430422</v>
      </c>
      <c r="CU13">
        <v>0.409527443631726</v>
      </c>
      <c r="CV13">
        <v>0.42286253778154798</v>
      </c>
      <c r="CW13">
        <v>0.43410206639872101</v>
      </c>
      <c r="CX13">
        <v>0.445296149380634</v>
      </c>
      <c r="CY13">
        <v>0.45076923171880101</v>
      </c>
      <c r="CZ13">
        <v>0.45225077302706801</v>
      </c>
      <c r="DA13">
        <v>0.45523150071436602</v>
      </c>
      <c r="DB13">
        <v>0.45776484300895498</v>
      </c>
      <c r="DC13">
        <v>0.44705085890020402</v>
      </c>
      <c r="DD13">
        <v>0.429786026834447</v>
      </c>
      <c r="DE13">
        <v>0.405032495462046</v>
      </c>
      <c r="DF13">
        <v>0.377525586589949</v>
      </c>
      <c r="DG13">
        <v>0.34546565455969602</v>
      </c>
      <c r="DH13">
        <v>0.32330229286164902</v>
      </c>
      <c r="DI13">
        <v>0.32106232722476002</v>
      </c>
      <c r="DJ13">
        <v>0.327992379501099</v>
      </c>
      <c r="DK13">
        <v>0.33571674548861002</v>
      </c>
      <c r="DL13">
        <v>0.34576524509985601</v>
      </c>
      <c r="DM13">
        <v>0.35709986545011102</v>
      </c>
      <c r="DN13">
        <v>0.35851684414708701</v>
      </c>
      <c r="DO13">
        <v>0.35346873750228203</v>
      </c>
      <c r="DP13">
        <v>0.344980497514074</v>
      </c>
      <c r="DQ13">
        <v>0.341177991659813</v>
      </c>
      <c r="DR13">
        <v>0.33524620442943698</v>
      </c>
      <c r="DS13">
        <v>0.32627997233803602</v>
      </c>
      <c r="DT13">
        <v>0.31887128138763898</v>
      </c>
      <c r="DU13">
        <v>0.31930185513772802</v>
      </c>
      <c r="DV13">
        <v>0.32421019415020202</v>
      </c>
      <c r="DW13">
        <v>0.33139681270311899</v>
      </c>
      <c r="DX13">
        <v>0.33772489470093697</v>
      </c>
      <c r="DY13">
        <v>0.34788374951246898</v>
      </c>
      <c r="DZ13">
        <v>0.35392511653362002</v>
      </c>
      <c r="EA13">
        <v>0.35881619716926699</v>
      </c>
      <c r="EB13">
        <v>0.37854176197124201</v>
      </c>
      <c r="EC13">
        <v>0.392976399863878</v>
      </c>
      <c r="ED13">
        <v>0.40301905153790901</v>
      </c>
      <c r="EE13">
        <v>0.40990325884085599</v>
      </c>
      <c r="EF13">
        <v>0.41161126774824203</v>
      </c>
      <c r="EG13">
        <v>0.40031547526474198</v>
      </c>
      <c r="EH13">
        <v>0.39517969902730499</v>
      </c>
      <c r="EI13">
        <v>0.393362911119915</v>
      </c>
      <c r="EJ13">
        <v>0.39123081710415297</v>
      </c>
      <c r="EK13">
        <v>0.39732606920242403</v>
      </c>
      <c r="EL13">
        <v>0.410020161438298</v>
      </c>
      <c r="EM13">
        <v>0.43391730537700901</v>
      </c>
      <c r="EN13">
        <v>0.46457131133420099</v>
      </c>
      <c r="EO13">
        <v>0.49141679968398799</v>
      </c>
      <c r="EP13">
        <v>0.50199962964107303</v>
      </c>
      <c r="EQ13">
        <v>0.501251942367409</v>
      </c>
      <c r="ER13">
        <v>0.49263740500625097</v>
      </c>
      <c r="ES13">
        <v>0.46839143978256698</v>
      </c>
      <c r="ET13">
        <v>0.462147525272117</v>
      </c>
      <c r="EU13">
        <v>0.45371388226297499</v>
      </c>
      <c r="EV13">
        <v>0.44648493466721101</v>
      </c>
      <c r="EW13">
        <v>0.434817401501637</v>
      </c>
      <c r="EX13">
        <v>0.43388200425069801</v>
      </c>
      <c r="EY13">
        <v>0.42526788426169199</v>
      </c>
      <c r="EZ13">
        <v>0.43129564417918698</v>
      </c>
      <c r="FA13">
        <v>0.43970434832706501</v>
      </c>
      <c r="FB13">
        <v>0.44692816796016799</v>
      </c>
      <c r="FC13">
        <v>0.44967999748892101</v>
      </c>
      <c r="FD13">
        <v>0.44769354676767298</v>
      </c>
      <c r="FE13">
        <v>0.45071230174201998</v>
      </c>
      <c r="FF13">
        <v>0.455315218787609</v>
      </c>
      <c r="FH13">
        <v>1</v>
      </c>
    </row>
    <row r="14" spans="1:164" x14ac:dyDescent="0.2">
      <c r="A14" s="1">
        <v>6</v>
      </c>
      <c r="B14">
        <v>1.9295907606675</v>
      </c>
      <c r="C14">
        <v>1.93144340569843</v>
      </c>
      <c r="D14">
        <v>1.9369745511054099</v>
      </c>
      <c r="E14">
        <v>1.9467632159374599</v>
      </c>
      <c r="F14">
        <v>1.9531810892914401</v>
      </c>
      <c r="G14">
        <v>1.9486815168826801</v>
      </c>
      <c r="H14">
        <v>1.9297100962374201</v>
      </c>
      <c r="I14">
        <v>1.94295512382341</v>
      </c>
      <c r="J14">
        <v>1.94501974326283</v>
      </c>
      <c r="K14">
        <v>1.9367696849440901</v>
      </c>
      <c r="L14">
        <v>1.9323648944026299</v>
      </c>
      <c r="M14">
        <v>1.94427493768354</v>
      </c>
      <c r="N14">
        <v>1.7569537436015299</v>
      </c>
      <c r="O14">
        <v>1.5375632623581199</v>
      </c>
      <c r="P14">
        <v>1.33143270980418</v>
      </c>
      <c r="Q14">
        <v>1.14706652063654</v>
      </c>
      <c r="R14">
        <v>0.96243272117966105</v>
      </c>
      <c r="S14">
        <v>0.93923815052727699</v>
      </c>
      <c r="T14">
        <v>0.93493788869887495</v>
      </c>
      <c r="U14">
        <v>0.916618062052449</v>
      </c>
      <c r="V14">
        <v>0.871513120148809</v>
      </c>
      <c r="W14">
        <v>0.82469694888811595</v>
      </c>
      <c r="X14">
        <v>0.78065663530177598</v>
      </c>
      <c r="Y14">
        <v>0.75594465916039999</v>
      </c>
      <c r="Z14">
        <v>0.75194881454151996</v>
      </c>
      <c r="AA14">
        <v>0.75566821726262001</v>
      </c>
      <c r="AB14">
        <v>0.76751590858182805</v>
      </c>
      <c r="AC14">
        <v>0.78593341734601796</v>
      </c>
      <c r="AD14">
        <v>0.80584448191283298</v>
      </c>
      <c r="AE14">
        <v>0.82583632250999806</v>
      </c>
      <c r="AF14">
        <v>0.84834924250740096</v>
      </c>
      <c r="AG14">
        <v>0.86420132623892598</v>
      </c>
      <c r="AH14">
        <v>0.89037744780249295</v>
      </c>
      <c r="AI14">
        <v>0.92153318850418997</v>
      </c>
      <c r="AJ14">
        <v>0.93969594946317103</v>
      </c>
      <c r="AK14">
        <v>0.96089130427613301</v>
      </c>
      <c r="AL14">
        <v>0.98391890285904104</v>
      </c>
      <c r="AM14">
        <v>0.99110131279896196</v>
      </c>
      <c r="AN14">
        <v>0.98397816680179395</v>
      </c>
      <c r="AO14">
        <v>0.97214526876891005</v>
      </c>
      <c r="AP14">
        <v>0.935488049604012</v>
      </c>
      <c r="AQ14">
        <v>0.89550341783951604</v>
      </c>
      <c r="AR14">
        <v>0.86466584540710401</v>
      </c>
      <c r="AS14">
        <v>0.84312350505378597</v>
      </c>
      <c r="AT14">
        <v>0.83964266371946195</v>
      </c>
      <c r="AU14">
        <v>0.86049566923986898</v>
      </c>
      <c r="AV14">
        <v>0.88606156592340801</v>
      </c>
      <c r="AW14">
        <v>0.90329057364047605</v>
      </c>
      <c r="AX14">
        <v>0.91670505738990704</v>
      </c>
      <c r="AY14">
        <v>0.92315690540046402</v>
      </c>
      <c r="AZ14">
        <v>0.93093854955979105</v>
      </c>
      <c r="BA14">
        <v>0.92946166989555601</v>
      </c>
      <c r="BB14">
        <v>0.927315303638933</v>
      </c>
      <c r="BC14">
        <v>0.91575950523684202</v>
      </c>
      <c r="BD14">
        <v>0.90623314750445505</v>
      </c>
      <c r="BE14">
        <v>0.88431298781123602</v>
      </c>
      <c r="BF14">
        <v>0.86727410663892701</v>
      </c>
      <c r="BG14">
        <v>0.84371303439053302</v>
      </c>
      <c r="BH14">
        <v>0.83095640309220897</v>
      </c>
      <c r="BI14">
        <v>0.82229928138503705</v>
      </c>
      <c r="BJ14">
        <v>0.81745496392164296</v>
      </c>
      <c r="BK14">
        <v>0.81789126610169605</v>
      </c>
      <c r="BL14">
        <v>0.83715148350671398</v>
      </c>
      <c r="BM14">
        <v>0.86217058037170502</v>
      </c>
      <c r="BN14">
        <v>0.87408816189387895</v>
      </c>
      <c r="BO14">
        <v>0.88231998817781299</v>
      </c>
      <c r="BP14">
        <v>0.88133642837825399</v>
      </c>
      <c r="BQ14">
        <v>0.87333712966784305</v>
      </c>
      <c r="BR14">
        <v>0.87531070517002396</v>
      </c>
      <c r="BS14">
        <v>0.88596271598579601</v>
      </c>
      <c r="BT14" t="s">
        <v>38</v>
      </c>
      <c r="BU14" t="s">
        <v>38</v>
      </c>
      <c r="BV14" t="s">
        <v>38</v>
      </c>
      <c r="BW14" t="s">
        <v>38</v>
      </c>
      <c r="BX14" t="s">
        <v>38</v>
      </c>
      <c r="BY14">
        <v>0.92116767947716605</v>
      </c>
      <c r="BZ14">
        <v>0.97677086480500996</v>
      </c>
      <c r="CA14">
        <v>1.0354396427346999</v>
      </c>
      <c r="CB14">
        <v>1.05952950591141</v>
      </c>
      <c r="CC14">
        <v>1.0802056887092799</v>
      </c>
      <c r="CD14">
        <v>1.0793389832214599</v>
      </c>
      <c r="CE14">
        <v>1.07510660333813</v>
      </c>
      <c r="CF14">
        <v>1.06230080588988</v>
      </c>
      <c r="CG14">
        <v>1.06819299626979</v>
      </c>
      <c r="CH14">
        <v>1.0759293539119801</v>
      </c>
      <c r="CI14">
        <v>1.0823781372329999</v>
      </c>
      <c r="CJ14">
        <v>1.0741219203235299</v>
      </c>
      <c r="CK14">
        <v>1.0657223874369699</v>
      </c>
      <c r="CL14">
        <v>1.04821013359674</v>
      </c>
      <c r="CM14">
        <v>1.02700037506395</v>
      </c>
      <c r="CN14">
        <v>0.998662984586421</v>
      </c>
      <c r="CO14">
        <v>0.95642991355419804</v>
      </c>
      <c r="CP14">
        <v>0.90926316746642699</v>
      </c>
      <c r="CQ14">
        <v>0.86712855185629301</v>
      </c>
      <c r="CR14">
        <v>0.82518159026484705</v>
      </c>
      <c r="CS14">
        <v>0.78517641892936896</v>
      </c>
      <c r="CT14">
        <v>0.76169109699706605</v>
      </c>
      <c r="CU14">
        <v>0.75707315470143</v>
      </c>
      <c r="CV14">
        <v>0.76203538608578503</v>
      </c>
      <c r="CW14">
        <v>0.77303885288858298</v>
      </c>
      <c r="CX14">
        <v>0.77936264134201805</v>
      </c>
      <c r="CY14">
        <v>0.78620317357505798</v>
      </c>
      <c r="CZ14">
        <v>0.79262658756682502</v>
      </c>
      <c r="DA14">
        <v>0.79628194728274404</v>
      </c>
      <c r="DB14">
        <v>0.78992151857950299</v>
      </c>
      <c r="DC14">
        <v>0.78984277294786798</v>
      </c>
      <c r="DD14">
        <v>0.78643201349321401</v>
      </c>
      <c r="DE14">
        <v>0.77188910735882099</v>
      </c>
      <c r="DF14">
        <v>0.75746427418782503</v>
      </c>
      <c r="DG14">
        <v>0.76167530263721805</v>
      </c>
      <c r="DH14">
        <v>0.76419359709692902</v>
      </c>
      <c r="DI14">
        <v>0.77673953836313003</v>
      </c>
      <c r="DJ14">
        <v>0.780111528166479</v>
      </c>
      <c r="DK14">
        <v>0.77677339617363905</v>
      </c>
      <c r="DL14">
        <v>0.75262744946328797</v>
      </c>
      <c r="DM14">
        <v>0.73570209229433303</v>
      </c>
      <c r="DN14">
        <v>0.70104197707197702</v>
      </c>
      <c r="DO14">
        <v>0.680571457884527</v>
      </c>
      <c r="DP14">
        <v>0.66167473459746395</v>
      </c>
      <c r="DQ14">
        <v>0.66294541159036302</v>
      </c>
      <c r="DR14">
        <v>0.66481400581390204</v>
      </c>
      <c r="DS14">
        <v>0.67273320950010596</v>
      </c>
      <c r="DT14">
        <v>0.65873053419943794</v>
      </c>
      <c r="DU14">
        <v>0.65940530381567697</v>
      </c>
      <c r="DV14">
        <v>0.64483439171845303</v>
      </c>
      <c r="DW14">
        <v>0.62376030773090796</v>
      </c>
      <c r="DX14">
        <v>0.602695459305576</v>
      </c>
      <c r="DY14">
        <v>0.60378344576264797</v>
      </c>
      <c r="DZ14">
        <v>0.59743079103625496</v>
      </c>
      <c r="EA14">
        <v>0.58106275429662002</v>
      </c>
      <c r="EB14">
        <v>0.570706172768362</v>
      </c>
      <c r="EC14">
        <v>0.56458554263307403</v>
      </c>
      <c r="ED14">
        <v>0.55956194000689297</v>
      </c>
      <c r="EE14">
        <v>0.54175794224505402</v>
      </c>
      <c r="EF14">
        <v>0.53749770254156004</v>
      </c>
      <c r="EG14">
        <v>0.53364680171950196</v>
      </c>
      <c r="EH14">
        <v>0.52916135894471195</v>
      </c>
      <c r="EI14">
        <v>0.52927053886307796</v>
      </c>
      <c r="EJ14">
        <v>0.525907670010335</v>
      </c>
      <c r="EK14">
        <v>0.52358156280806201</v>
      </c>
      <c r="EL14">
        <v>0.51771017751829296</v>
      </c>
      <c r="EM14">
        <v>0.49455114257634197</v>
      </c>
      <c r="EN14">
        <v>0.46069244407226301</v>
      </c>
      <c r="EO14">
        <v>0.43521659983826899</v>
      </c>
      <c r="EP14" t="s">
        <v>38</v>
      </c>
      <c r="EQ14" t="s">
        <v>38</v>
      </c>
      <c r="ER14" t="s">
        <v>38</v>
      </c>
      <c r="ES14" t="s">
        <v>38</v>
      </c>
      <c r="ET14" t="s">
        <v>38</v>
      </c>
      <c r="EU14">
        <v>0.402636422052155</v>
      </c>
      <c r="EV14">
        <v>0.36757613801955602</v>
      </c>
      <c r="EW14">
        <v>0.36171575985633603</v>
      </c>
      <c r="EX14" t="s">
        <v>38</v>
      </c>
      <c r="EY14" t="s">
        <v>38</v>
      </c>
      <c r="EZ14">
        <v>0.35294042752902499</v>
      </c>
      <c r="FA14" t="s">
        <v>38</v>
      </c>
      <c r="FB14">
        <v>0.34206417866075101</v>
      </c>
      <c r="FC14">
        <v>0.32952565072249002</v>
      </c>
      <c r="FD14">
        <v>0.32530460244229398</v>
      </c>
      <c r="FE14">
        <v>0.31752100696755198</v>
      </c>
      <c r="FF14">
        <v>0.314544564676556</v>
      </c>
      <c r="FH14">
        <v>1</v>
      </c>
    </row>
    <row r="15" spans="1:164" x14ac:dyDescent="0.2">
      <c r="A15" s="1">
        <v>7</v>
      </c>
      <c r="B15">
        <v>1.9295907606675</v>
      </c>
      <c r="C15">
        <v>1.93144340569843</v>
      </c>
      <c r="D15">
        <v>1.9369745511054099</v>
      </c>
      <c r="E15">
        <v>1.9467632159374599</v>
      </c>
      <c r="F15">
        <v>1.9531810892914401</v>
      </c>
      <c r="G15">
        <v>1.9486815168826801</v>
      </c>
      <c r="H15">
        <v>1.9297100962374201</v>
      </c>
      <c r="I15">
        <v>1.94295512382341</v>
      </c>
      <c r="J15">
        <v>1.94501974326283</v>
      </c>
      <c r="K15">
        <v>1.9367696849440901</v>
      </c>
      <c r="L15">
        <v>1.9323648944026299</v>
      </c>
      <c r="M15">
        <v>1.94427493768354</v>
      </c>
      <c r="N15">
        <v>1.7569537436015299</v>
      </c>
      <c r="O15">
        <v>1.5375632623581199</v>
      </c>
      <c r="P15">
        <v>1.33143270980418</v>
      </c>
      <c r="Q15">
        <v>1.1412565205387399</v>
      </c>
      <c r="R15">
        <v>0.94975799806788896</v>
      </c>
      <c r="S15">
        <v>0.91466968857799302</v>
      </c>
      <c r="T15">
        <v>0.90235402882401194</v>
      </c>
      <c r="U15">
        <v>0.88119794995399003</v>
      </c>
      <c r="V15">
        <v>0.83766716941451003</v>
      </c>
      <c r="W15">
        <v>0.79331478074663297</v>
      </c>
      <c r="X15">
        <v>0.76978649514673303</v>
      </c>
      <c r="Y15">
        <v>0.76513468359358605</v>
      </c>
      <c r="Z15">
        <v>0.77851290472024304</v>
      </c>
      <c r="AA15">
        <v>0.80550201668825305</v>
      </c>
      <c r="AB15">
        <v>0.84309481815065801</v>
      </c>
      <c r="AC15">
        <v>0.88264609923665605</v>
      </c>
      <c r="AD15">
        <v>0.919761149816816</v>
      </c>
      <c r="AE15">
        <v>0.96377607921153396</v>
      </c>
      <c r="AF15">
        <v>1.0079242783536999</v>
      </c>
      <c r="AG15">
        <v>1.04201500807293</v>
      </c>
      <c r="AH15">
        <v>1.0688377884515601</v>
      </c>
      <c r="AI15">
        <v>1.0866329788960101</v>
      </c>
      <c r="AJ15">
        <v>1.08987814042824</v>
      </c>
      <c r="AK15">
        <v>1.0980178524927899</v>
      </c>
      <c r="AL15">
        <v>1.111117033362</v>
      </c>
      <c r="AM15">
        <v>1.10835936269713</v>
      </c>
      <c r="AN15">
        <v>1.1315382943385499</v>
      </c>
      <c r="AO15">
        <v>1.1228049745595601</v>
      </c>
      <c r="AP15">
        <v>1.08320316601457</v>
      </c>
      <c r="AQ15">
        <v>1.03859008695609</v>
      </c>
      <c r="AR15">
        <v>1.01991074318481</v>
      </c>
      <c r="AS15">
        <v>0.97975807248705604</v>
      </c>
      <c r="AT15">
        <v>0.96824034948090398</v>
      </c>
      <c r="AU15">
        <v>0.97815237998584903</v>
      </c>
      <c r="AV15">
        <v>0.98724031908769205</v>
      </c>
      <c r="AW15">
        <v>0.99321448502343801</v>
      </c>
      <c r="AX15">
        <v>1.0017534364770999</v>
      </c>
      <c r="AY15">
        <v>1.0112465674442499</v>
      </c>
      <c r="AZ15">
        <v>1.0166332083030101</v>
      </c>
      <c r="BA15">
        <v>1.0215311610923901</v>
      </c>
      <c r="BB15">
        <v>1.0170443591209199</v>
      </c>
      <c r="BC15">
        <v>1.00010731610536</v>
      </c>
      <c r="BD15">
        <v>0.97975417336576098</v>
      </c>
      <c r="BE15">
        <v>0.95745186274041105</v>
      </c>
      <c r="BF15">
        <v>0.92010643812446402</v>
      </c>
      <c r="BG15">
        <v>0.87897341157817799</v>
      </c>
      <c r="BH15" t="s">
        <v>38</v>
      </c>
      <c r="BI15">
        <v>0.84460064938342905</v>
      </c>
      <c r="BJ15">
        <v>0.81428602274662099</v>
      </c>
      <c r="BK15">
        <v>0.80948967185500098</v>
      </c>
      <c r="BL15">
        <v>0.83000261780523799</v>
      </c>
      <c r="BM15">
        <v>0.87074382633688396</v>
      </c>
      <c r="BN15">
        <v>0.92138338057410896</v>
      </c>
      <c r="BO15">
        <v>0.96950318308004901</v>
      </c>
      <c r="BP15">
        <v>0.99787144322765997</v>
      </c>
      <c r="BQ15">
        <v>1.0235810347018699</v>
      </c>
      <c r="BR15">
        <v>1.0259312443259001</v>
      </c>
      <c r="BS15">
        <v>1.0242222393754801</v>
      </c>
      <c r="BT15">
        <v>1.01442251969816</v>
      </c>
      <c r="BU15">
        <v>1.0013095363898299</v>
      </c>
      <c r="BV15">
        <v>0.99318117970991904</v>
      </c>
      <c r="BW15">
        <v>0.99644211456562104</v>
      </c>
      <c r="BX15">
        <v>0.99829862549421899</v>
      </c>
      <c r="BY15">
        <v>1.0108443258916699</v>
      </c>
      <c r="BZ15">
        <v>1.0247292283407099</v>
      </c>
      <c r="CA15">
        <v>1.02466165060206</v>
      </c>
      <c r="CB15">
        <v>1.01947472323739</v>
      </c>
      <c r="CC15">
        <v>1.0100859607236099</v>
      </c>
      <c r="CD15">
        <v>0.93223237542849802</v>
      </c>
      <c r="CE15">
        <v>0.84811892683192902</v>
      </c>
      <c r="CF15" t="s">
        <v>38</v>
      </c>
      <c r="CG15" t="s">
        <v>38</v>
      </c>
      <c r="CH15" t="s">
        <v>38</v>
      </c>
      <c r="CI15" t="s">
        <v>38</v>
      </c>
      <c r="CJ15" t="s">
        <v>38</v>
      </c>
      <c r="CK15" t="s">
        <v>38</v>
      </c>
      <c r="CL15" t="s">
        <v>38</v>
      </c>
      <c r="CM15">
        <v>0.76192833460432996</v>
      </c>
      <c r="CN15">
        <v>0.68610687020313998</v>
      </c>
      <c r="CO15">
        <v>0.61198682556706896</v>
      </c>
      <c r="CP15">
        <v>0.609245515131277</v>
      </c>
      <c r="CQ15">
        <v>0.61474759833413894</v>
      </c>
      <c r="CR15">
        <v>0.61597298565593295</v>
      </c>
      <c r="CS15">
        <v>0.60828749988715203</v>
      </c>
      <c r="CT15">
        <v>0.60357119259635905</v>
      </c>
      <c r="CU15">
        <v>0.597017881020106</v>
      </c>
      <c r="CV15">
        <v>0.58236548628150897</v>
      </c>
      <c r="CW15">
        <v>0.57193198084362296</v>
      </c>
      <c r="CX15">
        <v>0.56598326656089604</v>
      </c>
      <c r="CY15">
        <v>0.56117535470136903</v>
      </c>
      <c r="CZ15">
        <v>0.55438427154140502</v>
      </c>
      <c r="DA15">
        <v>0.55818737080116898</v>
      </c>
      <c r="DB15">
        <v>0.57686496600840198</v>
      </c>
      <c r="DC15">
        <v>0.59580861317846601</v>
      </c>
      <c r="DD15">
        <v>0.61538823030405199</v>
      </c>
      <c r="DE15">
        <v>0.61381102682418898</v>
      </c>
      <c r="DF15">
        <v>0.60076165239744905</v>
      </c>
      <c r="DG15">
        <v>0.57318696014550696</v>
      </c>
      <c r="DH15">
        <v>0.54016606098293696</v>
      </c>
      <c r="DI15">
        <v>0.52008901949948005</v>
      </c>
      <c r="DJ15">
        <v>0.51811951330382</v>
      </c>
      <c r="DK15">
        <v>0.51592856235567797</v>
      </c>
      <c r="DL15">
        <v>0.55606426221180405</v>
      </c>
      <c r="DM15">
        <v>0.57933014573985897</v>
      </c>
      <c r="DN15">
        <v>0.58075038455765604</v>
      </c>
      <c r="DO15">
        <v>0.58533095954979897</v>
      </c>
      <c r="DP15">
        <v>0.59653679478125499</v>
      </c>
      <c r="DQ15">
        <v>0.57675833911734897</v>
      </c>
      <c r="DR15">
        <v>0.58360902100622503</v>
      </c>
      <c r="DS15">
        <v>0.60200358589145098</v>
      </c>
      <c r="DT15">
        <v>0.624468516585026</v>
      </c>
      <c r="DU15">
        <v>0.64943922744086102</v>
      </c>
      <c r="DV15">
        <v>0.66917526437984298</v>
      </c>
      <c r="DW15">
        <v>0.68856456462355098</v>
      </c>
      <c r="DX15">
        <v>0.68755677079778899</v>
      </c>
      <c r="DY15">
        <v>0.68270829280108603</v>
      </c>
      <c r="DZ15">
        <v>0.67151546464894096</v>
      </c>
      <c r="EA15">
        <v>0.648693666290722</v>
      </c>
      <c r="EB15">
        <v>0.63059078686664305</v>
      </c>
      <c r="EC15">
        <v>0.62133281832821696</v>
      </c>
      <c r="ED15">
        <v>0.61134352083968302</v>
      </c>
      <c r="EE15">
        <v>0.60528063844574898</v>
      </c>
      <c r="EF15">
        <v>0.62448518187424196</v>
      </c>
      <c r="EG15">
        <v>0.64093932743042303</v>
      </c>
      <c r="EH15">
        <v>0.65508288130912096</v>
      </c>
      <c r="EI15">
        <v>0.66724091788631501</v>
      </c>
      <c r="EJ15">
        <v>0.67588102272568096</v>
      </c>
      <c r="EK15">
        <v>0.66307377056605599</v>
      </c>
      <c r="EL15">
        <v>0.64257988738984795</v>
      </c>
      <c r="EM15">
        <v>0.61873820907811405</v>
      </c>
      <c r="EN15">
        <v>0.61069945175044404</v>
      </c>
      <c r="EO15">
        <v>0.60814205275931199</v>
      </c>
      <c r="EP15">
        <v>0.59375631188665601</v>
      </c>
      <c r="EQ15">
        <v>0.59324128348870697</v>
      </c>
      <c r="ER15">
        <v>0.60939314562284397</v>
      </c>
      <c r="ES15">
        <v>0.59861045924595102</v>
      </c>
      <c r="ET15">
        <v>0.58005817238354396</v>
      </c>
      <c r="EU15">
        <v>0.57123239201120302</v>
      </c>
      <c r="EV15">
        <v>0.54282759414623705</v>
      </c>
      <c r="EW15">
        <v>0.50658991742921</v>
      </c>
      <c r="EX15">
        <v>0.47425910793620502</v>
      </c>
      <c r="EY15">
        <v>0.449123393130612</v>
      </c>
      <c r="EZ15">
        <v>0.42367955828022202</v>
      </c>
      <c r="FA15">
        <v>0.401619430851403</v>
      </c>
      <c r="FB15">
        <v>0.38255315660425498</v>
      </c>
      <c r="FC15">
        <v>0.36519648376028602</v>
      </c>
      <c r="FD15">
        <v>0.34475785626052102</v>
      </c>
      <c r="FE15">
        <v>0.33025236750945403</v>
      </c>
      <c r="FF15">
        <v>0.32100149820587698</v>
      </c>
      <c r="FH15">
        <v>1</v>
      </c>
    </row>
    <row r="16" spans="1:164" x14ac:dyDescent="0.2">
      <c r="A16" s="1">
        <v>8</v>
      </c>
      <c r="B16">
        <v>2.02852380456777</v>
      </c>
      <c r="C16">
        <v>2.0389446119533901</v>
      </c>
      <c r="D16">
        <v>2.0352474764369202</v>
      </c>
      <c r="E16">
        <v>2.0343843755089202</v>
      </c>
      <c r="F16">
        <v>2.0244667142630002</v>
      </c>
      <c r="G16">
        <v>2.0250438152497501</v>
      </c>
      <c r="H16">
        <v>2.0223870942939999</v>
      </c>
      <c r="I16">
        <v>2.0479687872498502</v>
      </c>
      <c r="J16">
        <v>2.0945981386246499</v>
      </c>
      <c r="K16">
        <v>1.8635879982450301</v>
      </c>
      <c r="L16">
        <v>1.63732788089982</v>
      </c>
      <c r="M16">
        <v>1.40040044651441</v>
      </c>
      <c r="N16">
        <v>1.17427947917945</v>
      </c>
      <c r="O16">
        <v>0.89785134818668</v>
      </c>
      <c r="P16">
        <v>0.91048860383160601</v>
      </c>
      <c r="Q16">
        <v>0.89983840341822696</v>
      </c>
      <c r="R16">
        <v>0.88728063023000903</v>
      </c>
      <c r="S16">
        <v>0.83529550927444995</v>
      </c>
      <c r="T16">
        <v>0.81536718750901704</v>
      </c>
      <c r="U16">
        <v>0.79987777271955496</v>
      </c>
      <c r="V16">
        <v>0.79254406918437204</v>
      </c>
      <c r="W16">
        <v>0.807081676051985</v>
      </c>
      <c r="X16">
        <v>0.84141842037735504</v>
      </c>
      <c r="Y16">
        <v>0.86603500745247497</v>
      </c>
      <c r="Z16">
        <v>0.88713986098965403</v>
      </c>
      <c r="AA16">
        <v>0.92803128216823505</v>
      </c>
      <c r="AB16">
        <v>0.963609483152159</v>
      </c>
      <c r="AC16">
        <v>0.99722107170530205</v>
      </c>
      <c r="AD16">
        <v>1.03708325941375</v>
      </c>
      <c r="AE16">
        <v>1.0811058670792499</v>
      </c>
      <c r="AF16">
        <v>1.1076671389942001</v>
      </c>
      <c r="AG16">
        <v>1.1401731854646899</v>
      </c>
      <c r="AH16">
        <v>1.1695762030055199</v>
      </c>
      <c r="AI16">
        <v>1.19757576463954</v>
      </c>
      <c r="AJ16">
        <v>1.21463398656226</v>
      </c>
      <c r="AK16">
        <v>1.2480120635653</v>
      </c>
      <c r="AL16">
        <v>1.2840370999761299</v>
      </c>
      <c r="AM16">
        <v>1.2906975700943799</v>
      </c>
      <c r="AN16">
        <v>1.2974471004261401</v>
      </c>
      <c r="AO16">
        <v>1.28579549236233</v>
      </c>
      <c r="AP16">
        <v>1.2429933823538</v>
      </c>
      <c r="AQ16">
        <v>1.1605341438449099</v>
      </c>
      <c r="AR16">
        <v>1.11178493031837</v>
      </c>
      <c r="AS16">
        <v>1.0565118932011801</v>
      </c>
      <c r="AT16">
        <v>1.02952582343968</v>
      </c>
      <c r="AU16">
        <v>1.0281713337750999</v>
      </c>
      <c r="AV16">
        <v>1.04213601211809</v>
      </c>
      <c r="AW16">
        <v>1.0467597454680899</v>
      </c>
      <c r="AX16">
        <v>1.0391226999411001</v>
      </c>
      <c r="AY16">
        <v>1.0271570686910501</v>
      </c>
      <c r="AZ16">
        <v>1.0121114745912601</v>
      </c>
      <c r="BA16">
        <v>1.0036605232903499</v>
      </c>
      <c r="BB16">
        <v>0.996037815717568</v>
      </c>
      <c r="BC16">
        <v>0.99060491019346297</v>
      </c>
      <c r="BD16">
        <v>0.97741796067396103</v>
      </c>
      <c r="BE16" t="s">
        <v>38</v>
      </c>
      <c r="BF16" t="s">
        <v>38</v>
      </c>
      <c r="BG16">
        <v>0.95917469293963697</v>
      </c>
      <c r="BH16">
        <v>0.93775330625938902</v>
      </c>
      <c r="BI16">
        <v>0.93746752262718602</v>
      </c>
      <c r="BJ16">
        <v>0.93415593008313302</v>
      </c>
      <c r="BK16">
        <v>0.93196788985974799</v>
      </c>
      <c r="BL16">
        <v>0.93840817686113098</v>
      </c>
      <c r="BM16">
        <v>0.94925336262908799</v>
      </c>
      <c r="BN16">
        <v>0.93493651776055198</v>
      </c>
      <c r="BO16" t="s">
        <v>38</v>
      </c>
      <c r="BP16">
        <v>0.92561888461641095</v>
      </c>
      <c r="BQ16">
        <v>0.91208940045240405</v>
      </c>
      <c r="BR16">
        <v>0.89575622878889505</v>
      </c>
      <c r="BS16">
        <v>0.87477395623185505</v>
      </c>
      <c r="BT16">
        <v>0.85518255364979801</v>
      </c>
      <c r="BU16">
        <v>0.84164702949571701</v>
      </c>
      <c r="BV16">
        <v>0.83427687344677903</v>
      </c>
      <c r="BW16">
        <v>0.81875301445202597</v>
      </c>
      <c r="BX16">
        <v>0.80478650584223999</v>
      </c>
      <c r="BY16">
        <v>0.79158511857351099</v>
      </c>
      <c r="BZ16">
        <v>0.782707867227868</v>
      </c>
      <c r="CA16">
        <v>0.777139609669248</v>
      </c>
      <c r="CB16">
        <v>0.78526652598354896</v>
      </c>
      <c r="CC16">
        <v>0.78400922449440902</v>
      </c>
      <c r="CD16">
        <v>0.79044981002872505</v>
      </c>
      <c r="CE16">
        <v>0.78584526599680504</v>
      </c>
      <c r="CF16">
        <v>0.77488300055277604</v>
      </c>
      <c r="CG16">
        <v>0.75811353644803503</v>
      </c>
      <c r="CH16">
        <v>0.74524830078333804</v>
      </c>
      <c r="CI16">
        <v>0.72710778934093401</v>
      </c>
      <c r="CJ16">
        <v>0.697901419898595</v>
      </c>
      <c r="CK16">
        <v>0.66638310577936299</v>
      </c>
      <c r="CL16">
        <v>0.62686858331740503</v>
      </c>
      <c r="CM16">
        <v>0.59887647377555497</v>
      </c>
      <c r="CN16">
        <v>0.57125972493545096</v>
      </c>
      <c r="CO16">
        <v>0.56496288959739505</v>
      </c>
      <c r="CP16">
        <v>0.56405538750850703</v>
      </c>
      <c r="CQ16">
        <v>0.57552596218432905</v>
      </c>
      <c r="CR16">
        <v>0.58432207079110898</v>
      </c>
      <c r="CS16">
        <v>0.59648083813975605</v>
      </c>
      <c r="CT16">
        <v>0.61375990414262505</v>
      </c>
      <c r="CU16">
        <v>0.62912799859954005</v>
      </c>
      <c r="CV16">
        <v>0.634793931535935</v>
      </c>
      <c r="CW16">
        <v>0.63224602391924201</v>
      </c>
      <c r="CX16">
        <v>0.62538760720600906</v>
      </c>
      <c r="CY16">
        <v>0.61444703574464499</v>
      </c>
      <c r="CZ16">
        <v>0.59854268451297299</v>
      </c>
      <c r="DA16">
        <v>0.58632801193924899</v>
      </c>
      <c r="DB16">
        <v>0.58081188789841598</v>
      </c>
      <c r="DC16">
        <v>0.57003268793417905</v>
      </c>
      <c r="DD16">
        <v>0.554756149230753</v>
      </c>
      <c r="DE16">
        <v>0.54035909172533703</v>
      </c>
      <c r="DF16">
        <v>0.51194120180359104</v>
      </c>
      <c r="DG16">
        <v>0.47580853060073097</v>
      </c>
      <c r="DH16">
        <v>0.43873942406720901</v>
      </c>
      <c r="DI16">
        <v>0.41204664229795201</v>
      </c>
      <c r="DJ16">
        <v>0.39641703042077903</v>
      </c>
      <c r="DK16">
        <v>0.39665098374927898</v>
      </c>
      <c r="DL16">
        <v>0.40156465267285402</v>
      </c>
      <c r="DM16">
        <v>0.41896244356283802</v>
      </c>
      <c r="DN16">
        <v>0.43120618726323401</v>
      </c>
      <c r="DO16">
        <v>0.43535819499881701</v>
      </c>
      <c r="DP16">
        <v>0.43774349960247899</v>
      </c>
      <c r="DQ16">
        <v>0.43938831950548402</v>
      </c>
      <c r="DR16">
        <v>0.43504880976687299</v>
      </c>
      <c r="DS16">
        <v>0.42019186383330098</v>
      </c>
      <c r="DT16">
        <v>0.40689284732328002</v>
      </c>
      <c r="DU16">
        <v>0.39165663516728899</v>
      </c>
      <c r="DV16">
        <v>0.38477175021299698</v>
      </c>
      <c r="DW16">
        <v>0.37482375064753098</v>
      </c>
      <c r="DX16">
        <v>0.36852104828682197</v>
      </c>
      <c r="DY16">
        <v>0.35671349088790399</v>
      </c>
      <c r="DZ16">
        <v>0.34907477933123998</v>
      </c>
      <c r="EA16">
        <v>0.32734725943038101</v>
      </c>
      <c r="EB16">
        <v>0.31279959914072902</v>
      </c>
      <c r="EC16">
        <v>0.29974690388075698</v>
      </c>
      <c r="ED16">
        <v>0.297479042702672</v>
      </c>
      <c r="EE16">
        <v>0.28913379031756897</v>
      </c>
      <c r="EF16">
        <v>0.28909362287825002</v>
      </c>
      <c r="EG16">
        <v>0.28537111118921699</v>
      </c>
      <c r="EH16">
        <v>0.282636622349766</v>
      </c>
      <c r="EI16">
        <v>0.27791341492361599</v>
      </c>
      <c r="EJ16">
        <v>0.27763060311413101</v>
      </c>
      <c r="EK16">
        <v>0.28115225240123698</v>
      </c>
      <c r="EL16">
        <v>0.28543158459488299</v>
      </c>
      <c r="EM16">
        <v>0.28810765162212898</v>
      </c>
      <c r="EN16">
        <v>0.29087823043848399</v>
      </c>
      <c r="EO16">
        <v>0.29015454577283301</v>
      </c>
      <c r="EP16">
        <v>0.29450665563727302</v>
      </c>
      <c r="EQ16">
        <v>0.30283921425111099</v>
      </c>
      <c r="ER16">
        <v>0.31108057167355702</v>
      </c>
      <c r="ES16">
        <v>0.31999768937102901</v>
      </c>
      <c r="ET16">
        <v>0.32845770956658799</v>
      </c>
      <c r="EU16">
        <v>0.33065459559015598</v>
      </c>
      <c r="EV16">
        <v>0.32317034109461601</v>
      </c>
      <c r="EW16">
        <v>0.311822710249685</v>
      </c>
      <c r="EX16">
        <v>0.296657286447437</v>
      </c>
      <c r="EY16">
        <v>0.28584341936107199</v>
      </c>
      <c r="EZ16">
        <v>0.278856365518664</v>
      </c>
      <c r="FA16">
        <v>0.277666133402723</v>
      </c>
      <c r="FB16">
        <v>0.283808734207179</v>
      </c>
      <c r="FC16">
        <v>0.29426971575495697</v>
      </c>
      <c r="FD16">
        <v>0.30648568555986699</v>
      </c>
      <c r="FE16">
        <v>0.31937912758167097</v>
      </c>
      <c r="FF16">
        <v>0.33425303748199597</v>
      </c>
      <c r="FH16">
        <v>1</v>
      </c>
    </row>
    <row r="17" spans="1:164" x14ac:dyDescent="0.2">
      <c r="A17" s="1">
        <v>9</v>
      </c>
      <c r="B17">
        <v>2.02852380456777</v>
      </c>
      <c r="C17">
        <v>2.0389446119533901</v>
      </c>
      <c r="D17">
        <v>2.0352474764369202</v>
      </c>
      <c r="E17">
        <v>2.0343843755089202</v>
      </c>
      <c r="F17">
        <v>2.0244667142630002</v>
      </c>
      <c r="G17">
        <v>2.0250438152497501</v>
      </c>
      <c r="H17">
        <v>2.0223870942939999</v>
      </c>
      <c r="I17">
        <v>2.0479687872498502</v>
      </c>
      <c r="J17">
        <v>2.0945981386246499</v>
      </c>
      <c r="K17">
        <v>1.8635879982450301</v>
      </c>
      <c r="L17">
        <v>1.63732788089982</v>
      </c>
      <c r="M17">
        <v>1.4021892667340701</v>
      </c>
      <c r="N17">
        <v>1.17389993246623</v>
      </c>
      <c r="O17">
        <v>0.91466094891695804</v>
      </c>
      <c r="P17">
        <v>0.92444407892840197</v>
      </c>
      <c r="Q17">
        <v>0.910071358736665</v>
      </c>
      <c r="R17">
        <v>0.89769290016980896</v>
      </c>
      <c r="S17">
        <v>0.85484761436892498</v>
      </c>
      <c r="T17">
        <v>0.80832393612187203</v>
      </c>
      <c r="U17">
        <v>0.77937931507013203</v>
      </c>
      <c r="V17">
        <v>0.76904760751265899</v>
      </c>
      <c r="W17">
        <v>0.779473241331473</v>
      </c>
      <c r="X17">
        <v>0.80746963198208399</v>
      </c>
      <c r="Y17">
        <v>0.856268254173287</v>
      </c>
      <c r="Z17">
        <v>0.91147168283894897</v>
      </c>
      <c r="AA17">
        <v>0.98098572359119096</v>
      </c>
      <c r="AB17">
        <v>1.0404442219408501</v>
      </c>
      <c r="AC17">
        <v>1.1015201468162501</v>
      </c>
      <c r="AD17">
        <v>1.13890822833835</v>
      </c>
      <c r="AE17">
        <v>1.1768372191544401</v>
      </c>
      <c r="AF17">
        <v>1.2226263475132499</v>
      </c>
      <c r="AG17">
        <v>1.2568246781272701</v>
      </c>
      <c r="AH17">
        <v>1.2833450392028001</v>
      </c>
      <c r="AI17">
        <v>1.3014762530389801</v>
      </c>
      <c r="AJ17">
        <v>1.3686466338202301</v>
      </c>
      <c r="AK17">
        <v>1.4169950987269999</v>
      </c>
      <c r="AL17" t="s">
        <v>38</v>
      </c>
      <c r="AM17">
        <v>1.4229411094056099</v>
      </c>
      <c r="AN17">
        <v>1.43772920105171</v>
      </c>
      <c r="AO17">
        <v>1.4093455182491701</v>
      </c>
      <c r="AP17">
        <v>1.30320573136429</v>
      </c>
      <c r="AQ17">
        <v>1.1926095586190999</v>
      </c>
      <c r="AR17">
        <v>1.1443991045283299</v>
      </c>
      <c r="AS17">
        <v>1.0808568221974499</v>
      </c>
      <c r="AT17">
        <v>1.0651861858998</v>
      </c>
      <c r="AU17">
        <v>1.0710744514430199</v>
      </c>
      <c r="AV17">
        <v>1.0743898668717899</v>
      </c>
      <c r="AW17">
        <v>1.06677158052466</v>
      </c>
      <c r="AX17">
        <v>1.0589114682082601</v>
      </c>
      <c r="AY17">
        <v>1.0572184706958001</v>
      </c>
      <c r="AZ17">
        <v>1.0538799680106501</v>
      </c>
      <c r="BA17">
        <v>1.0423877391999701</v>
      </c>
      <c r="BB17">
        <v>1.0303279607578599</v>
      </c>
      <c r="BC17" t="s">
        <v>38</v>
      </c>
      <c r="BD17" t="s">
        <v>38</v>
      </c>
      <c r="BE17" t="s">
        <v>38</v>
      </c>
      <c r="BF17">
        <v>1.01272120175472</v>
      </c>
      <c r="BG17">
        <v>0.99589736739047596</v>
      </c>
      <c r="BH17">
        <v>0.97640737789005305</v>
      </c>
      <c r="BI17">
        <v>0.97398911978013902</v>
      </c>
      <c r="BJ17">
        <v>0.97323356637159797</v>
      </c>
      <c r="BK17">
        <v>0.98897210335417296</v>
      </c>
      <c r="BL17">
        <v>1.01659023161498</v>
      </c>
      <c r="BM17">
        <v>1.04256222346423</v>
      </c>
      <c r="BN17">
        <v>1.06537419561446</v>
      </c>
      <c r="BO17">
        <v>1.08241377036619</v>
      </c>
      <c r="BP17">
        <v>1.08496228035813</v>
      </c>
      <c r="BQ17">
        <v>1.0820719168878701</v>
      </c>
      <c r="BR17">
        <v>1.0823997786783199</v>
      </c>
      <c r="BS17">
        <v>1.0775810575264999</v>
      </c>
      <c r="BT17">
        <v>1.07820314233754</v>
      </c>
      <c r="BU17">
        <v>1.0697320582215399</v>
      </c>
      <c r="BV17">
        <v>1.0560371676046001</v>
      </c>
      <c r="BW17">
        <v>1.0380850902196801</v>
      </c>
      <c r="BX17">
        <v>1.0182768142291001</v>
      </c>
      <c r="BY17">
        <v>0.99021710030409704</v>
      </c>
      <c r="BZ17">
        <v>0.97802941848262903</v>
      </c>
      <c r="CA17">
        <v>0.964545666345478</v>
      </c>
      <c r="CB17">
        <v>0.95345828931898302</v>
      </c>
      <c r="CC17">
        <v>0.93621658889925496</v>
      </c>
      <c r="CD17">
        <v>0.91541579512351701</v>
      </c>
      <c r="CE17">
        <v>0.88908418726305805</v>
      </c>
      <c r="CF17">
        <v>0.86450573125811903</v>
      </c>
      <c r="CG17">
        <v>0.83776505776003896</v>
      </c>
      <c r="CH17">
        <v>0.82002756396087395</v>
      </c>
      <c r="CI17">
        <v>0.80329912197139597</v>
      </c>
      <c r="CJ17">
        <v>0.78089587262845195</v>
      </c>
      <c r="CK17">
        <v>0.75672377036179295</v>
      </c>
      <c r="CL17">
        <v>0.73756479523168095</v>
      </c>
      <c r="CM17">
        <v>0.71384894189818004</v>
      </c>
      <c r="CN17">
        <v>0.69325399369484797</v>
      </c>
      <c r="CO17">
        <v>0.68075662603593801</v>
      </c>
      <c r="CP17">
        <v>0.67325552093382401</v>
      </c>
      <c r="CQ17">
        <v>0.66323564058159701</v>
      </c>
      <c r="CR17">
        <v>0.65983611196080305</v>
      </c>
      <c r="CS17">
        <v>0.66336068469046705</v>
      </c>
      <c r="CT17">
        <v>0.67237892180190295</v>
      </c>
      <c r="CU17">
        <v>0.67950834774236801</v>
      </c>
      <c r="CV17">
        <v>0.68403635074793101</v>
      </c>
      <c r="CW17">
        <v>0.69692819049468202</v>
      </c>
      <c r="CX17">
        <v>0.70814373890271098</v>
      </c>
      <c r="CY17">
        <v>0.71192713901362403</v>
      </c>
      <c r="CZ17">
        <v>0.712796253932652</v>
      </c>
      <c r="DA17">
        <v>0.72284299867366797</v>
      </c>
      <c r="DB17">
        <v>0.72100026975269005</v>
      </c>
      <c r="DC17">
        <v>0.71477417070916305</v>
      </c>
      <c r="DD17">
        <v>0.70471176452383399</v>
      </c>
      <c r="DE17">
        <v>0.69521577688918601</v>
      </c>
      <c r="DF17">
        <v>0.68405297770717799</v>
      </c>
      <c r="DG17">
        <v>0.66998611812909403</v>
      </c>
      <c r="DH17">
        <v>0.65335918790091596</v>
      </c>
      <c r="DI17">
        <v>0.649690106388632</v>
      </c>
      <c r="DJ17">
        <v>0.63639117978469795</v>
      </c>
      <c r="DK17">
        <v>0.61749018801695399</v>
      </c>
      <c r="DL17">
        <v>0.59765150160841096</v>
      </c>
      <c r="DM17">
        <v>0.57653699033163697</v>
      </c>
      <c r="DN17">
        <v>0.54400487549552401</v>
      </c>
      <c r="DO17">
        <v>0.51847625316921797</v>
      </c>
      <c r="DP17">
        <v>0.49178060316903</v>
      </c>
      <c r="DQ17">
        <v>0.47073481026875003</v>
      </c>
      <c r="DR17">
        <v>0.45390489790869798</v>
      </c>
      <c r="DS17">
        <v>0.44295528561575698</v>
      </c>
      <c r="DT17">
        <v>0.43413456483894403</v>
      </c>
      <c r="DU17">
        <v>0.43090807777525902</v>
      </c>
      <c r="DV17">
        <v>0.42817787214493702</v>
      </c>
      <c r="DW17">
        <v>0.42569613432973602</v>
      </c>
      <c r="DX17">
        <v>0.42191303728091001</v>
      </c>
      <c r="DY17">
        <v>0.41673494154072799</v>
      </c>
      <c r="DZ17">
        <v>0.40655756938077803</v>
      </c>
      <c r="EA17">
        <v>0.39348461226883102</v>
      </c>
      <c r="EB17">
        <v>0.38675559650625602</v>
      </c>
      <c r="EC17">
        <v>0.37901089989194597</v>
      </c>
      <c r="ED17">
        <v>0.37427891488260301</v>
      </c>
      <c r="EE17">
        <v>0.36875559840670602</v>
      </c>
      <c r="EF17">
        <v>0.36519737754880799</v>
      </c>
      <c r="EG17">
        <v>0.35579667828471101</v>
      </c>
      <c r="EH17">
        <v>0.344065747229097</v>
      </c>
      <c r="EI17">
        <v>0.33620344258024398</v>
      </c>
      <c r="EJ17">
        <v>0.33597424787431102</v>
      </c>
      <c r="EK17">
        <v>0.33961219632082301</v>
      </c>
      <c r="EL17">
        <v>0.34083850693904399</v>
      </c>
      <c r="EM17">
        <v>0.34537466512964898</v>
      </c>
      <c r="EN17">
        <v>0.34788462033046402</v>
      </c>
      <c r="EO17">
        <v>0.34238239770620799</v>
      </c>
      <c r="EP17">
        <v>0.325169070872872</v>
      </c>
      <c r="EQ17">
        <v>0.31291416518984699</v>
      </c>
      <c r="ER17">
        <v>0.30358777324945602</v>
      </c>
      <c r="ES17">
        <v>0.294590858826345</v>
      </c>
      <c r="ET17">
        <v>0.29227234337699298</v>
      </c>
      <c r="EU17">
        <v>0.29421059054398202</v>
      </c>
      <c r="EV17">
        <v>0.29589358439928498</v>
      </c>
      <c r="EW17">
        <v>0.29307611723031501</v>
      </c>
      <c r="EX17">
        <v>0.28896983589751801</v>
      </c>
      <c r="EY17">
        <v>0.28062405899974002</v>
      </c>
      <c r="EZ17">
        <v>0.274619525647679</v>
      </c>
      <c r="FA17">
        <v>0.26899106243836102</v>
      </c>
      <c r="FB17">
        <v>0.26937491146792503</v>
      </c>
      <c r="FC17">
        <v>0.26522934949403298</v>
      </c>
      <c r="FD17">
        <v>0.26309118626587202</v>
      </c>
      <c r="FE17">
        <v>0.26310896127536099</v>
      </c>
      <c r="FF17">
        <v>0.26037912590446199</v>
      </c>
      <c r="FH17">
        <v>1</v>
      </c>
    </row>
    <row r="18" spans="1:164" x14ac:dyDescent="0.2">
      <c r="A18" s="1">
        <v>10</v>
      </c>
      <c r="B18">
        <v>1.9092816232502301</v>
      </c>
      <c r="C18">
        <v>1.8890456815126999</v>
      </c>
      <c r="D18">
        <v>1.8889588442091001</v>
      </c>
      <c r="E18">
        <v>1.90431316090429</v>
      </c>
      <c r="F18">
        <v>1.9416397637935101</v>
      </c>
      <c r="G18">
        <v>2.0021885215502002</v>
      </c>
      <c r="H18">
        <v>2.05653267768766</v>
      </c>
      <c r="I18">
        <v>2.1046996269174998</v>
      </c>
      <c r="J18">
        <v>2.1119578678111401</v>
      </c>
      <c r="K18">
        <v>2.1167690915928401</v>
      </c>
      <c r="L18">
        <v>1.85200699553232</v>
      </c>
      <c r="M18">
        <v>1.6199296693401899</v>
      </c>
      <c r="N18">
        <v>1.3819870454217</v>
      </c>
      <c r="O18">
        <v>1.1780690402492699</v>
      </c>
      <c r="P18">
        <v>0.95784759279921305</v>
      </c>
      <c r="Q18">
        <v>0.98020369442138899</v>
      </c>
      <c r="R18">
        <v>0.96811827989626398</v>
      </c>
      <c r="S18">
        <v>0.93872074486357404</v>
      </c>
      <c r="T18">
        <v>0.906528759327763</v>
      </c>
      <c r="U18">
        <v>0.85557466542638305</v>
      </c>
      <c r="V18">
        <v>0.81059076599700497</v>
      </c>
      <c r="W18" t="s">
        <v>38</v>
      </c>
      <c r="X18">
        <v>0.77071611330082102</v>
      </c>
      <c r="Y18">
        <v>0.75397898083392301</v>
      </c>
      <c r="Z18">
        <v>0.75032970932406096</v>
      </c>
      <c r="AA18">
        <v>0.77012453824821403</v>
      </c>
      <c r="AB18">
        <v>0.79052655224053703</v>
      </c>
      <c r="AC18">
        <v>0.82389534563936895</v>
      </c>
      <c r="AD18">
        <v>0.86236863449234602</v>
      </c>
      <c r="AE18">
        <v>0.89799591659804401</v>
      </c>
      <c r="AF18">
        <v>0.92605333601980899</v>
      </c>
      <c r="AG18">
        <v>0.95980860659061096</v>
      </c>
      <c r="AH18">
        <v>0.99240100275880105</v>
      </c>
      <c r="AI18">
        <v>1.0127755498224</v>
      </c>
      <c r="AJ18">
        <v>1.0492223951736399</v>
      </c>
      <c r="AK18">
        <v>1.0890631728733799</v>
      </c>
      <c r="AL18">
        <v>1.12425378319045</v>
      </c>
      <c r="AM18">
        <v>1.09175254318126</v>
      </c>
      <c r="AN18">
        <v>1.0923349588679401</v>
      </c>
      <c r="AO18">
        <v>1.0660402627486001</v>
      </c>
      <c r="AP18">
        <v>1.0059554673733</v>
      </c>
      <c r="AQ18">
        <v>0.94108541992264805</v>
      </c>
      <c r="AR18">
        <v>0.92932683497601798</v>
      </c>
      <c r="AS18">
        <v>0.88515889158727001</v>
      </c>
      <c r="AT18">
        <v>0.86036259136857995</v>
      </c>
      <c r="AU18">
        <v>0.86518011234916903</v>
      </c>
      <c r="AV18">
        <v>0.86880335123268504</v>
      </c>
      <c r="AW18">
        <v>0.89589736344988702</v>
      </c>
      <c r="AX18">
        <v>0.93413570428272497</v>
      </c>
      <c r="AY18">
        <v>0.94398926231076796</v>
      </c>
      <c r="AZ18">
        <v>0.96021804226291196</v>
      </c>
      <c r="BA18">
        <v>0.97754966877364502</v>
      </c>
      <c r="BB18">
        <v>0.97677048922583898</v>
      </c>
      <c r="BC18">
        <v>0.96846303807159895</v>
      </c>
      <c r="BD18">
        <v>0.97630254908992797</v>
      </c>
      <c r="BE18">
        <v>0.98928847498096795</v>
      </c>
      <c r="BF18">
        <v>1.01184411934428</v>
      </c>
      <c r="BG18">
        <v>1.0259417346400901</v>
      </c>
      <c r="BH18">
        <v>1.0329054381401901</v>
      </c>
      <c r="BI18">
        <v>1.0649815125395801</v>
      </c>
      <c r="BJ18">
        <v>1.0901529373091099</v>
      </c>
      <c r="BK18">
        <v>1.1202589552147599</v>
      </c>
      <c r="BL18">
        <v>1.15676643342735</v>
      </c>
      <c r="BM18">
        <v>1.1960779905576699</v>
      </c>
      <c r="BN18">
        <v>1.2016958527602899</v>
      </c>
      <c r="BO18">
        <v>1.2094959972102699</v>
      </c>
      <c r="BP18">
        <v>1.20844986735236</v>
      </c>
      <c r="BQ18">
        <v>1.21373507211915</v>
      </c>
      <c r="BR18">
        <v>1.2092982260845899</v>
      </c>
      <c r="BS18">
        <v>1.2229715009108599</v>
      </c>
      <c r="BT18">
        <v>1.24341675248599</v>
      </c>
      <c r="BU18">
        <v>1.27148231117279</v>
      </c>
      <c r="BV18">
        <v>1.2871122707523901</v>
      </c>
      <c r="BW18">
        <v>1.3136414102317799</v>
      </c>
      <c r="BX18">
        <v>1.3341472600202899</v>
      </c>
      <c r="BY18">
        <v>1.34587964261605</v>
      </c>
      <c r="BZ18">
        <v>1.3442523374246</v>
      </c>
      <c r="CA18">
        <v>1.3493253952539199</v>
      </c>
      <c r="CB18">
        <v>1.33857552693934</v>
      </c>
      <c r="CC18">
        <v>1.33399459719528</v>
      </c>
      <c r="CD18">
        <v>1.3190695815387601</v>
      </c>
      <c r="CE18">
        <v>1.30176660624661</v>
      </c>
      <c r="CF18">
        <v>1.28283013369959</v>
      </c>
      <c r="CG18">
        <v>1.29045611153826</v>
      </c>
      <c r="CH18">
        <v>1.2862001858274601</v>
      </c>
      <c r="CI18">
        <v>1.28712176676488</v>
      </c>
      <c r="CJ18">
        <v>1.3066133302959799</v>
      </c>
      <c r="CK18">
        <v>1.3031681897145</v>
      </c>
      <c r="CL18" t="s">
        <v>38</v>
      </c>
      <c r="CM18" t="s">
        <v>38</v>
      </c>
      <c r="CN18" t="s">
        <v>38</v>
      </c>
      <c r="CO18" t="s">
        <v>38</v>
      </c>
      <c r="CP18" t="s">
        <v>38</v>
      </c>
      <c r="CQ18" t="s">
        <v>38</v>
      </c>
      <c r="CR18" t="s">
        <v>38</v>
      </c>
      <c r="CS18" t="s">
        <v>38</v>
      </c>
      <c r="CT18" t="s">
        <v>38</v>
      </c>
      <c r="CU18" t="s">
        <v>38</v>
      </c>
      <c r="CV18" t="s">
        <v>38</v>
      </c>
      <c r="CW18" t="s">
        <v>38</v>
      </c>
      <c r="CX18" t="s">
        <v>38</v>
      </c>
      <c r="CY18" t="s">
        <v>38</v>
      </c>
      <c r="CZ18" t="s">
        <v>38</v>
      </c>
      <c r="DA18" t="s">
        <v>38</v>
      </c>
      <c r="DB18" t="s">
        <v>38</v>
      </c>
      <c r="DC18" t="s">
        <v>38</v>
      </c>
      <c r="DD18" t="s">
        <v>38</v>
      </c>
      <c r="DE18" t="s">
        <v>38</v>
      </c>
      <c r="DF18" t="s">
        <v>38</v>
      </c>
      <c r="DG18" t="s">
        <v>38</v>
      </c>
      <c r="DH18" t="s">
        <v>38</v>
      </c>
      <c r="DI18" t="s">
        <v>38</v>
      </c>
      <c r="DJ18" t="s">
        <v>38</v>
      </c>
      <c r="DK18" t="s">
        <v>38</v>
      </c>
      <c r="DL18" t="s">
        <v>38</v>
      </c>
      <c r="DM18" t="s">
        <v>38</v>
      </c>
      <c r="DN18" t="s">
        <v>38</v>
      </c>
      <c r="DO18" t="s">
        <v>38</v>
      </c>
      <c r="DP18" t="s">
        <v>38</v>
      </c>
      <c r="DQ18" t="s">
        <v>38</v>
      </c>
      <c r="DR18" t="s">
        <v>38</v>
      </c>
      <c r="DS18" t="s">
        <v>38</v>
      </c>
      <c r="DT18" t="s">
        <v>38</v>
      </c>
      <c r="DU18" t="s">
        <v>38</v>
      </c>
      <c r="DV18" t="s">
        <v>38</v>
      </c>
      <c r="DW18" t="s">
        <v>38</v>
      </c>
      <c r="DX18" t="s">
        <v>38</v>
      </c>
      <c r="DY18" t="s">
        <v>38</v>
      </c>
      <c r="DZ18" t="s">
        <v>38</v>
      </c>
      <c r="EA18" t="s">
        <v>38</v>
      </c>
      <c r="EB18" t="s">
        <v>38</v>
      </c>
      <c r="EC18" t="s">
        <v>38</v>
      </c>
      <c r="ED18" t="s">
        <v>38</v>
      </c>
      <c r="EE18" t="s">
        <v>38</v>
      </c>
      <c r="EF18" t="s">
        <v>38</v>
      </c>
      <c r="EG18" t="s">
        <v>38</v>
      </c>
      <c r="EH18" t="s">
        <v>38</v>
      </c>
      <c r="EI18" t="s">
        <v>38</v>
      </c>
      <c r="EJ18" t="s">
        <v>38</v>
      </c>
      <c r="EK18" t="s">
        <v>38</v>
      </c>
      <c r="EL18" t="s">
        <v>38</v>
      </c>
      <c r="EM18" t="s">
        <v>38</v>
      </c>
      <c r="EN18" t="s">
        <v>38</v>
      </c>
      <c r="EO18" t="s">
        <v>38</v>
      </c>
      <c r="EP18" t="s">
        <v>38</v>
      </c>
      <c r="EQ18" t="s">
        <v>38</v>
      </c>
      <c r="ER18" t="s">
        <v>38</v>
      </c>
      <c r="ES18" t="s">
        <v>38</v>
      </c>
      <c r="ET18" t="s">
        <v>38</v>
      </c>
      <c r="EU18" t="s">
        <v>38</v>
      </c>
      <c r="EV18" t="s">
        <v>38</v>
      </c>
      <c r="EW18" t="s">
        <v>38</v>
      </c>
      <c r="EX18" t="s">
        <v>38</v>
      </c>
      <c r="EY18" t="s">
        <v>38</v>
      </c>
      <c r="EZ18" t="s">
        <v>38</v>
      </c>
      <c r="FA18" t="s">
        <v>38</v>
      </c>
      <c r="FB18" t="s">
        <v>38</v>
      </c>
      <c r="FC18" t="s">
        <v>38</v>
      </c>
      <c r="FD18" t="s">
        <v>38</v>
      </c>
      <c r="FE18" t="s">
        <v>38</v>
      </c>
      <c r="FF18" t="s">
        <v>38</v>
      </c>
      <c r="FH18">
        <v>0</v>
      </c>
    </row>
    <row r="19" spans="1:164" x14ac:dyDescent="0.2">
      <c r="A19" s="1">
        <v>11</v>
      </c>
      <c r="B19">
        <v>1.9092816232502301</v>
      </c>
      <c r="C19">
        <v>1.8890456815126999</v>
      </c>
      <c r="D19">
        <v>1.8889588442091001</v>
      </c>
      <c r="E19">
        <v>1.90431316090429</v>
      </c>
      <c r="F19">
        <v>1.9416397637935101</v>
      </c>
      <c r="G19">
        <v>2.0021885215502002</v>
      </c>
      <c r="H19">
        <v>2.05653267768766</v>
      </c>
      <c r="I19">
        <v>2.1046996269174998</v>
      </c>
      <c r="J19">
        <v>2.1119578678111401</v>
      </c>
      <c r="K19">
        <v>2.1167690915928401</v>
      </c>
      <c r="L19">
        <v>1.85200699553232</v>
      </c>
      <c r="M19">
        <v>1.6199296693401899</v>
      </c>
      <c r="N19">
        <v>1.3819870454217</v>
      </c>
      <c r="O19">
        <v>1.17593556851491</v>
      </c>
      <c r="P19">
        <v>0.96228347495836497</v>
      </c>
      <c r="Q19">
        <v>0.99079236516713898</v>
      </c>
      <c r="R19">
        <v>0.98268190869830196</v>
      </c>
      <c r="S19">
        <v>0.959081061072521</v>
      </c>
      <c r="T19">
        <v>0.93277876287085704</v>
      </c>
      <c r="U19">
        <v>0.89776405041218998</v>
      </c>
      <c r="V19">
        <v>0.86793965357024006</v>
      </c>
      <c r="W19">
        <v>0.85893303851757397</v>
      </c>
      <c r="X19">
        <v>0.87376666621818799</v>
      </c>
      <c r="Y19">
        <v>0.90620855968401703</v>
      </c>
      <c r="Z19">
        <v>0.93942925928460896</v>
      </c>
      <c r="AA19">
        <v>0.98894111154333797</v>
      </c>
      <c r="AB19">
        <v>1.0374228056991299</v>
      </c>
      <c r="AC19">
        <v>1.0847654801658799</v>
      </c>
      <c r="AD19">
        <v>1.11749212109389</v>
      </c>
      <c r="AE19">
        <v>1.14875227072386</v>
      </c>
      <c r="AF19">
        <v>1.16623437760541</v>
      </c>
      <c r="AG19">
        <v>1.18224265997605</v>
      </c>
      <c r="AH19">
        <v>1.19104944916651</v>
      </c>
      <c r="AI19">
        <v>1.1987203743309101</v>
      </c>
      <c r="AJ19">
        <v>1.20914740228882</v>
      </c>
      <c r="AK19">
        <v>1.2252251432084</v>
      </c>
      <c r="AL19">
        <v>1.2586889990618699</v>
      </c>
      <c r="AM19">
        <v>1.2365659084718299</v>
      </c>
      <c r="AN19">
        <v>1.22684293252868</v>
      </c>
      <c r="AO19">
        <v>1.18541758821139</v>
      </c>
      <c r="AP19">
        <v>1.13335224872867</v>
      </c>
      <c r="AQ19">
        <v>1.0695279468964001</v>
      </c>
      <c r="AR19">
        <v>1.0613221742302299</v>
      </c>
      <c r="AS19">
        <v>1.0464264290726799</v>
      </c>
      <c r="AT19">
        <v>1.05503181172661</v>
      </c>
      <c r="AU19">
        <v>1.07566363394616</v>
      </c>
      <c r="AV19">
        <v>1.0793614936059901</v>
      </c>
      <c r="AW19">
        <v>1.0729250700493</v>
      </c>
      <c r="AX19">
        <v>1.0640104068624201</v>
      </c>
      <c r="AY19">
        <v>1.0639564156177099</v>
      </c>
      <c r="AZ19">
        <v>1.0555747321271201</v>
      </c>
      <c r="BA19">
        <v>1.05616761843525</v>
      </c>
      <c r="BB19">
        <v>1.05680831695109</v>
      </c>
      <c r="BC19">
        <v>1.0557666808650199</v>
      </c>
      <c r="BD19">
        <v>1.04942716266118</v>
      </c>
      <c r="BE19">
        <v>1.05648930186599</v>
      </c>
      <c r="BF19">
        <v>1.0547510332816601</v>
      </c>
      <c r="BG19">
        <v>1.0358751847400001</v>
      </c>
      <c r="BH19">
        <v>1.01625915517715</v>
      </c>
      <c r="BI19">
        <v>1.0058954289633599</v>
      </c>
      <c r="BJ19">
        <v>0.98429354669652502</v>
      </c>
      <c r="BK19">
        <v>0.967138568455434</v>
      </c>
      <c r="BL19">
        <v>0.97981949562654402</v>
      </c>
      <c r="BM19">
        <v>1.00952165559906</v>
      </c>
      <c r="BN19">
        <v>1.02891490329112</v>
      </c>
      <c r="BO19">
        <v>1.07874378602168</v>
      </c>
      <c r="BP19">
        <v>1.1421412212933499</v>
      </c>
      <c r="BQ19">
        <v>1.2044013450095301</v>
      </c>
      <c r="BR19">
        <v>1.2447288888164301</v>
      </c>
      <c r="BS19">
        <v>1.28759981832855</v>
      </c>
      <c r="BT19">
        <v>1.3117896137199601</v>
      </c>
      <c r="BU19">
        <v>1.31697810692801</v>
      </c>
      <c r="BV19">
        <v>1.29584057869585</v>
      </c>
      <c r="BW19">
        <v>1.30303112263115</v>
      </c>
      <c r="BX19">
        <v>1.32349944898309</v>
      </c>
      <c r="BY19">
        <v>1.3343671058254101</v>
      </c>
      <c r="BZ19">
        <v>1.3859870558123499</v>
      </c>
      <c r="CA19">
        <v>1.46666892463834</v>
      </c>
      <c r="CB19">
        <v>1.5225788605377</v>
      </c>
      <c r="CC19">
        <v>1.5620393507470101</v>
      </c>
      <c r="CD19">
        <v>1.6120443304330001</v>
      </c>
      <c r="CE19">
        <v>1.62458099124138</v>
      </c>
      <c r="CF19">
        <v>1.62992494732241</v>
      </c>
      <c r="CG19">
        <v>1.6394662141462</v>
      </c>
      <c r="CH19">
        <v>1.6290991372663499</v>
      </c>
      <c r="CI19">
        <v>1.61047887096742</v>
      </c>
      <c r="CJ19">
        <v>1.63006107628838</v>
      </c>
      <c r="CK19">
        <v>1.59868388158583</v>
      </c>
      <c r="CL19">
        <v>1.5681201345751701</v>
      </c>
      <c r="CM19">
        <v>1.5636064817161499</v>
      </c>
      <c r="CN19">
        <v>1.5561450087069</v>
      </c>
      <c r="CO19">
        <v>1.5277305312627101</v>
      </c>
      <c r="CP19">
        <v>1.5441500572125599</v>
      </c>
      <c r="CQ19">
        <v>1.5675883390368499</v>
      </c>
      <c r="CR19">
        <v>1.5820262184712499</v>
      </c>
      <c r="CS19">
        <v>1.59114093846322</v>
      </c>
      <c r="CT19">
        <v>1.5674064710326401</v>
      </c>
      <c r="CU19">
        <v>1.56691274523475</v>
      </c>
      <c r="CV19">
        <v>1.5764362187479199</v>
      </c>
      <c r="CW19">
        <v>1.58170446801151</v>
      </c>
      <c r="CX19">
        <v>1.58248683663615</v>
      </c>
      <c r="CY19">
        <v>1.5898964960242401</v>
      </c>
      <c r="CZ19">
        <v>1.57552440805747</v>
      </c>
      <c r="DA19">
        <v>1.5314962506691101</v>
      </c>
      <c r="DB19">
        <v>1.4523611506816501</v>
      </c>
      <c r="DC19">
        <v>1.3546833601896899</v>
      </c>
      <c r="DD19">
        <v>1.2392563615761101</v>
      </c>
      <c r="DE19">
        <v>1.11111627025052</v>
      </c>
      <c r="DF19">
        <v>0.97695715884178702</v>
      </c>
      <c r="DG19">
        <v>0.87053924150728101</v>
      </c>
      <c r="DH19">
        <v>0.77645817988085597</v>
      </c>
      <c r="DI19">
        <v>0.704962553802016</v>
      </c>
      <c r="DJ19">
        <v>0.64146680943173096</v>
      </c>
      <c r="DK19">
        <v>0.58834867657322498</v>
      </c>
      <c r="DL19">
        <v>0.54227929846734002</v>
      </c>
      <c r="DM19">
        <v>0.50464899266949603</v>
      </c>
      <c r="DN19">
        <v>0.46326047215699501</v>
      </c>
      <c r="DO19">
        <v>0.42448102297981799</v>
      </c>
      <c r="DP19">
        <v>0.39450653151063603</v>
      </c>
      <c r="DQ19">
        <v>0.36510007723766102</v>
      </c>
      <c r="DR19">
        <v>0.34055080913520003</v>
      </c>
      <c r="DS19">
        <v>0.32044329882113698</v>
      </c>
      <c r="DT19">
        <v>0.30549311445218302</v>
      </c>
      <c r="DU19">
        <v>0.29298735779652102</v>
      </c>
      <c r="DV19">
        <v>0.289723087621227</v>
      </c>
      <c r="DW19">
        <v>0.28684210903336799</v>
      </c>
      <c r="DX19">
        <v>0.28286101348606901</v>
      </c>
      <c r="DY19">
        <v>0.27760342121285703</v>
      </c>
      <c r="DZ19">
        <v>0.27239123383331498</v>
      </c>
      <c r="EA19">
        <v>0.26493932302450801</v>
      </c>
      <c r="EB19">
        <v>0.260368490463316</v>
      </c>
      <c r="EC19">
        <v>0.260953234819224</v>
      </c>
      <c r="ED19">
        <v>0.26504266065085302</v>
      </c>
      <c r="EE19">
        <v>0.26670318579323299</v>
      </c>
      <c r="EF19">
        <v>0.26482866521394199</v>
      </c>
      <c r="EG19">
        <v>0.25963435250427203</v>
      </c>
      <c r="EH19">
        <v>0.25486285604180697</v>
      </c>
      <c r="EI19">
        <v>0.25167597384587198</v>
      </c>
      <c r="EJ19">
        <v>0.251082733559094</v>
      </c>
      <c r="EK19">
        <v>0.25369315551229199</v>
      </c>
      <c r="EL19">
        <v>0.25803843162083201</v>
      </c>
      <c r="EM19">
        <v>0.26272331924522901</v>
      </c>
      <c r="EN19">
        <v>0.267642688075585</v>
      </c>
      <c r="EO19">
        <v>0.27197084967026702</v>
      </c>
      <c r="EP19">
        <v>0.27574379805135202</v>
      </c>
      <c r="EQ19">
        <v>0.279308926033632</v>
      </c>
      <c r="ER19">
        <v>0.27983685701282501</v>
      </c>
      <c r="ES19">
        <v>0.27846702345142599</v>
      </c>
      <c r="ET19">
        <v>0.27673518663766</v>
      </c>
      <c r="EU19">
        <v>0.276609054668566</v>
      </c>
      <c r="EV19">
        <v>0.27233807094576901</v>
      </c>
      <c r="EW19">
        <v>0.270071419584409</v>
      </c>
      <c r="EX19">
        <v>0.26709897808994199</v>
      </c>
      <c r="EY19">
        <v>0.266833669820839</v>
      </c>
      <c r="EZ19">
        <v>0.26524203843923899</v>
      </c>
      <c r="FA19">
        <v>0.26572429799368202</v>
      </c>
      <c r="FB19">
        <v>0.26579322282877199</v>
      </c>
      <c r="FC19">
        <v>0.26541247462614298</v>
      </c>
      <c r="FD19">
        <v>0.26214518542697202</v>
      </c>
      <c r="FE19">
        <v>0.26086392626369898</v>
      </c>
      <c r="FF19">
        <v>0.25973974228973101</v>
      </c>
      <c r="FH19">
        <v>1</v>
      </c>
    </row>
    <row r="20" spans="1:164" x14ac:dyDescent="0.2">
      <c r="A20" s="1">
        <v>12</v>
      </c>
      <c r="B20">
        <v>0.91071110542758604</v>
      </c>
      <c r="C20">
        <v>0.88208650941029398</v>
      </c>
      <c r="D20">
        <v>0.83617941686989705</v>
      </c>
      <c r="E20">
        <v>0.78496220193992094</v>
      </c>
      <c r="F20">
        <v>0.75862244008779101</v>
      </c>
      <c r="G20">
        <v>0.72880794874235399</v>
      </c>
      <c r="H20">
        <v>0.69815246866881497</v>
      </c>
      <c r="I20">
        <v>0.68565983553570797</v>
      </c>
      <c r="J20">
        <v>0.68590489746415195</v>
      </c>
      <c r="K20">
        <v>0.67128527627555701</v>
      </c>
      <c r="L20">
        <v>0.66740606323750495</v>
      </c>
      <c r="M20">
        <v>0.66271895448596396</v>
      </c>
      <c r="N20">
        <v>0.65464297479695899</v>
      </c>
      <c r="O20">
        <v>0.637409153238924</v>
      </c>
      <c r="P20">
        <v>0.61668500625461498</v>
      </c>
      <c r="Q20">
        <v>0.60599726164509504</v>
      </c>
      <c r="R20">
        <v>0.60981484209806502</v>
      </c>
      <c r="S20">
        <v>0.617870086667615</v>
      </c>
      <c r="T20">
        <v>0.62068549721289901</v>
      </c>
      <c r="U20">
        <v>0.61963759880177705</v>
      </c>
      <c r="V20">
        <v>0.61980826871268802</v>
      </c>
      <c r="W20">
        <v>0.62815275817309402</v>
      </c>
      <c r="X20">
        <v>0.63889694942590902</v>
      </c>
      <c r="Y20">
        <v>0.64392910442115703</v>
      </c>
      <c r="Z20">
        <v>0.66882606210719597</v>
      </c>
      <c r="AA20">
        <v>0.69782595324243701</v>
      </c>
      <c r="AB20">
        <v>0.72791922021185795</v>
      </c>
      <c r="AC20">
        <v>0.75329131996596999</v>
      </c>
      <c r="AD20">
        <v>0.79890441491636699</v>
      </c>
      <c r="AE20">
        <v>0.84524892680869401</v>
      </c>
      <c r="AF20">
        <v>0.90684252120596398</v>
      </c>
      <c r="AG20">
        <v>0.95897119405195097</v>
      </c>
      <c r="AH20">
        <v>1.0152571253726801</v>
      </c>
      <c r="AI20">
        <v>1.07169235677339</v>
      </c>
      <c r="AJ20">
        <v>1.11581473045788</v>
      </c>
      <c r="AK20">
        <v>1.1518826874211101</v>
      </c>
      <c r="AL20">
        <v>1.1858271590130101</v>
      </c>
      <c r="AM20">
        <v>1.16496101595576</v>
      </c>
      <c r="AN20">
        <v>1.14728723521957</v>
      </c>
      <c r="AO20">
        <v>1.1004265508120501</v>
      </c>
      <c r="AP20">
        <v>1.01609813227304</v>
      </c>
      <c r="AQ20">
        <v>0.925052450604815</v>
      </c>
      <c r="AR20">
        <v>0.88550826445406305</v>
      </c>
      <c r="AS20">
        <v>0.84389281675739702</v>
      </c>
      <c r="AT20">
        <v>0.81417183762950596</v>
      </c>
      <c r="AU20">
        <v>0.81458292852991598</v>
      </c>
      <c r="AV20">
        <v>0.81994911903248102</v>
      </c>
      <c r="AW20">
        <v>0.83102964391326894</v>
      </c>
      <c r="AX20">
        <v>0.843746830097586</v>
      </c>
      <c r="AY20">
        <v>0.85914574151482404</v>
      </c>
      <c r="AZ20">
        <v>0.85528066840947703</v>
      </c>
      <c r="BA20">
        <v>0.86165358990581198</v>
      </c>
      <c r="BB20">
        <v>0.85685714457689699</v>
      </c>
      <c r="BC20">
        <v>0.84055865433890897</v>
      </c>
      <c r="BD20">
        <v>0.83080091001716405</v>
      </c>
      <c r="BE20">
        <v>0.84020672482099501</v>
      </c>
      <c r="BF20">
        <v>0.84155490285738099</v>
      </c>
      <c r="BG20">
        <v>0.85502832283942798</v>
      </c>
      <c r="BH20">
        <v>0.86286607076462996</v>
      </c>
      <c r="BI20">
        <v>0.86898127375160406</v>
      </c>
      <c r="BJ20">
        <v>0.86694497067934695</v>
      </c>
      <c r="BK20">
        <v>0.871909263558593</v>
      </c>
      <c r="BL20">
        <v>0.85368380524598797</v>
      </c>
      <c r="BM20">
        <v>0.83902836993937202</v>
      </c>
      <c r="BN20">
        <v>0.81937698608449006</v>
      </c>
      <c r="BO20">
        <v>0.80581994733408802</v>
      </c>
      <c r="BP20">
        <v>0.771588643826848</v>
      </c>
      <c r="BQ20">
        <v>0.76453643115290404</v>
      </c>
      <c r="BR20">
        <v>0.75478495885172403</v>
      </c>
      <c r="BS20">
        <v>0.75452209273306303</v>
      </c>
      <c r="BT20">
        <v>0.73776928185829305</v>
      </c>
      <c r="BU20">
        <v>0.73396975967094202</v>
      </c>
      <c r="BV20">
        <v>0.72101355246962895</v>
      </c>
      <c r="BW20">
        <v>0.70336401781297997</v>
      </c>
      <c r="BX20">
        <v>0.68476263602028897</v>
      </c>
      <c r="BY20">
        <v>0.66873841864713401</v>
      </c>
      <c r="BZ20">
        <v>0.63794411294422504</v>
      </c>
      <c r="CA20">
        <v>0.59550070789693899</v>
      </c>
      <c r="CB20">
        <v>0.56340924190908204</v>
      </c>
      <c r="CC20">
        <v>0.52107182820264097</v>
      </c>
      <c r="CD20">
        <v>0.48744844603471099</v>
      </c>
      <c r="CE20">
        <v>0.46598378097475002</v>
      </c>
      <c r="CF20">
        <v>0.45356227245285902</v>
      </c>
      <c r="CG20">
        <v>0.43977273845456799</v>
      </c>
      <c r="CH20">
        <v>0.43512456724211501</v>
      </c>
      <c r="CI20">
        <v>0.43439874324475702</v>
      </c>
      <c r="CJ20">
        <v>0.45296873030218998</v>
      </c>
      <c r="CK20">
        <v>0.47229496651497999</v>
      </c>
      <c r="CL20">
        <v>0.49574465575774002</v>
      </c>
      <c r="CM20">
        <v>0.524650745712119</v>
      </c>
      <c r="CN20">
        <v>0.52736980028671399</v>
      </c>
      <c r="CO20">
        <v>0.51407743898469704</v>
      </c>
      <c r="CP20">
        <v>0.49343004484724501</v>
      </c>
      <c r="CQ20">
        <v>0.46359764126057601</v>
      </c>
      <c r="CR20">
        <v>0.44291485864711799</v>
      </c>
      <c r="CS20">
        <v>0.44629597101267898</v>
      </c>
      <c r="CT20">
        <v>0.44474954177856102</v>
      </c>
      <c r="CU20">
        <v>0.45422093101537703</v>
      </c>
      <c r="CV20">
        <v>0.48311019619691098</v>
      </c>
      <c r="CW20">
        <v>0.48944781650451102</v>
      </c>
      <c r="CX20">
        <v>0.54327593959113096</v>
      </c>
      <c r="CY20" t="s">
        <v>38</v>
      </c>
      <c r="CZ20" t="s">
        <v>38</v>
      </c>
      <c r="DA20" t="s">
        <v>38</v>
      </c>
      <c r="DB20" t="s">
        <v>38</v>
      </c>
      <c r="DC20" t="s">
        <v>38</v>
      </c>
      <c r="DD20" t="s">
        <v>38</v>
      </c>
      <c r="DE20" t="s">
        <v>38</v>
      </c>
      <c r="DF20" t="s">
        <v>38</v>
      </c>
      <c r="DG20" t="s">
        <v>38</v>
      </c>
      <c r="DH20" t="s">
        <v>38</v>
      </c>
      <c r="DI20" t="s">
        <v>38</v>
      </c>
      <c r="DJ20" t="s">
        <v>38</v>
      </c>
      <c r="DK20" t="s">
        <v>38</v>
      </c>
      <c r="DL20" t="s">
        <v>38</v>
      </c>
      <c r="DM20" t="s">
        <v>38</v>
      </c>
      <c r="DN20" t="s">
        <v>38</v>
      </c>
      <c r="DO20" t="s">
        <v>38</v>
      </c>
      <c r="DP20" t="s">
        <v>38</v>
      </c>
      <c r="DQ20" t="s">
        <v>38</v>
      </c>
      <c r="DR20" t="s">
        <v>38</v>
      </c>
      <c r="DS20" t="s">
        <v>38</v>
      </c>
      <c r="DT20" t="s">
        <v>38</v>
      </c>
      <c r="DU20" t="s">
        <v>38</v>
      </c>
      <c r="DV20" t="s">
        <v>38</v>
      </c>
      <c r="DW20" t="s">
        <v>38</v>
      </c>
      <c r="DX20" t="s">
        <v>38</v>
      </c>
      <c r="DY20" t="s">
        <v>38</v>
      </c>
      <c r="DZ20" t="s">
        <v>38</v>
      </c>
      <c r="EA20" t="s">
        <v>38</v>
      </c>
      <c r="EB20" t="s">
        <v>38</v>
      </c>
      <c r="EC20" t="s">
        <v>38</v>
      </c>
      <c r="ED20" t="s">
        <v>38</v>
      </c>
      <c r="EE20" t="s">
        <v>38</v>
      </c>
      <c r="EF20" t="s">
        <v>38</v>
      </c>
      <c r="EG20" t="s">
        <v>38</v>
      </c>
      <c r="EH20" t="s">
        <v>38</v>
      </c>
      <c r="EI20" t="s">
        <v>38</v>
      </c>
      <c r="EJ20" t="s">
        <v>38</v>
      </c>
      <c r="EK20" t="s">
        <v>38</v>
      </c>
      <c r="EL20" t="s">
        <v>38</v>
      </c>
      <c r="EM20" t="s">
        <v>38</v>
      </c>
      <c r="EN20" t="s">
        <v>38</v>
      </c>
      <c r="EO20" t="s">
        <v>38</v>
      </c>
      <c r="EP20" t="s">
        <v>38</v>
      </c>
      <c r="EQ20" t="s">
        <v>38</v>
      </c>
      <c r="ER20" t="s">
        <v>38</v>
      </c>
      <c r="ES20" t="s">
        <v>38</v>
      </c>
      <c r="ET20" t="s">
        <v>38</v>
      </c>
      <c r="EU20" t="s">
        <v>38</v>
      </c>
      <c r="EV20" t="s">
        <v>38</v>
      </c>
      <c r="EW20" t="s">
        <v>38</v>
      </c>
      <c r="EX20" t="s">
        <v>38</v>
      </c>
      <c r="EY20" t="s">
        <v>38</v>
      </c>
      <c r="EZ20" t="s">
        <v>38</v>
      </c>
      <c r="FA20" t="s">
        <v>38</v>
      </c>
      <c r="FB20" t="s">
        <v>38</v>
      </c>
      <c r="FC20" t="s">
        <v>38</v>
      </c>
      <c r="FD20" t="s">
        <v>38</v>
      </c>
      <c r="FE20" t="s">
        <v>38</v>
      </c>
      <c r="FF20" t="s">
        <v>38</v>
      </c>
      <c r="FH20">
        <v>1</v>
      </c>
    </row>
    <row r="21" spans="1:164" x14ac:dyDescent="0.2">
      <c r="A21" s="1">
        <v>13</v>
      </c>
      <c r="B21">
        <v>1.77917555518795</v>
      </c>
      <c r="C21">
        <v>1.8095849530364201</v>
      </c>
      <c r="D21">
        <v>1.8373111023987201</v>
      </c>
      <c r="E21">
        <v>1.84713991105108</v>
      </c>
      <c r="F21">
        <v>1.8422301553377101</v>
      </c>
      <c r="G21">
        <v>1.8288697685283399</v>
      </c>
      <c r="H21">
        <v>1.81010185766814</v>
      </c>
      <c r="I21">
        <v>1.7959974974348001</v>
      </c>
      <c r="J21">
        <v>1.82570313446628</v>
      </c>
      <c r="K21">
        <v>1.6310860116997601</v>
      </c>
      <c r="L21">
        <v>1.4567580748020299</v>
      </c>
      <c r="M21">
        <v>1.2919949544660301</v>
      </c>
      <c r="N21">
        <v>1.1264195376267601</v>
      </c>
      <c r="O21">
        <v>0.93184254130064603</v>
      </c>
      <c r="P21">
        <v>0.95573464114493201</v>
      </c>
      <c r="Q21">
        <v>0.95396563647756205</v>
      </c>
      <c r="R21">
        <v>0.94398977441590404</v>
      </c>
      <c r="S21">
        <v>0.91432575309814201</v>
      </c>
      <c r="T21">
        <v>0.87681854278295501</v>
      </c>
      <c r="U21">
        <v>0.84753889978622099</v>
      </c>
      <c r="V21">
        <v>0.82515171816951005</v>
      </c>
      <c r="W21">
        <v>0.815903041581024</v>
      </c>
      <c r="X21">
        <v>0.82452226115322103</v>
      </c>
      <c r="Y21">
        <v>0.84776196984880903</v>
      </c>
      <c r="Z21">
        <v>0.87754277049467899</v>
      </c>
      <c r="AA21">
        <v>0.916960761207123</v>
      </c>
      <c r="AB21">
        <v>0.96248281017426496</v>
      </c>
      <c r="AC21">
        <v>1.00740635969748</v>
      </c>
      <c r="AD21">
        <v>1.0489964040967401</v>
      </c>
      <c r="AE21">
        <v>1.1036574890047499</v>
      </c>
      <c r="AF21">
        <v>1.16283682325854</v>
      </c>
      <c r="AG21">
        <v>1.2150783474084701</v>
      </c>
      <c r="AH21">
        <v>1.25035795483601</v>
      </c>
      <c r="AI21">
        <v>1.2741612018206601</v>
      </c>
      <c r="AJ21">
        <v>1.27856349143627</v>
      </c>
      <c r="AK21">
        <v>1.26585541521186</v>
      </c>
      <c r="AL21">
        <v>1.2560720747851399</v>
      </c>
      <c r="AM21">
        <v>1.2270015745445799</v>
      </c>
      <c r="AN21">
        <v>1.22230744537281</v>
      </c>
      <c r="AO21">
        <v>1.2024088326869</v>
      </c>
      <c r="AP21">
        <v>1.1638994272682499</v>
      </c>
      <c r="AQ21">
        <v>1.10712622547613</v>
      </c>
      <c r="AR21">
        <v>1.0832260999857599</v>
      </c>
      <c r="AS21">
        <v>1.02167916720427</v>
      </c>
      <c r="AT21">
        <v>0.96892222446044696</v>
      </c>
      <c r="AU21">
        <v>0.93654556462991101</v>
      </c>
      <c r="AV21">
        <v>0.90718215048315698</v>
      </c>
      <c r="AW21">
        <v>0.86637480371340703</v>
      </c>
      <c r="AX21">
        <v>0.83805138819824398</v>
      </c>
      <c r="AY21">
        <v>0.81255666255133296</v>
      </c>
      <c r="AZ21">
        <v>0.79935516377661497</v>
      </c>
      <c r="BA21">
        <v>0.79484724043253296</v>
      </c>
      <c r="BB21">
        <v>0.80665287168831601</v>
      </c>
      <c r="BC21">
        <v>0.82340278153207502</v>
      </c>
      <c r="BD21">
        <v>0.85066868967229803</v>
      </c>
      <c r="BE21">
        <v>0.85944106459098701</v>
      </c>
      <c r="BF21">
        <v>0.87738972166568097</v>
      </c>
      <c r="BG21">
        <v>0.88861807209508104</v>
      </c>
      <c r="BH21">
        <v>0.90810763846117404</v>
      </c>
      <c r="BI21">
        <v>0.92900709266359704</v>
      </c>
      <c r="BJ21">
        <v>0.93511272931858702</v>
      </c>
      <c r="BK21">
        <v>0.921722496721183</v>
      </c>
      <c r="BL21">
        <v>0.91135559464770299</v>
      </c>
      <c r="BM21">
        <v>0.89458339254830399</v>
      </c>
      <c r="BN21">
        <v>0.87415972281473797</v>
      </c>
      <c r="BO21">
        <v>0.88367464253480998</v>
      </c>
      <c r="BP21">
        <v>0.91835222253364002</v>
      </c>
      <c r="BQ21">
        <v>0.95183870709015395</v>
      </c>
      <c r="BR21">
        <v>0.99460175691248498</v>
      </c>
      <c r="BS21">
        <v>1.0303677119636101</v>
      </c>
      <c r="BT21">
        <v>1.0631462117170301</v>
      </c>
      <c r="BU21">
        <v>1.08889863603269</v>
      </c>
      <c r="BV21">
        <v>1.12319060924155</v>
      </c>
      <c r="BW21">
        <v>1.1451108194937201</v>
      </c>
      <c r="BX21">
        <v>1.1690167162697001</v>
      </c>
      <c r="BY21">
        <v>1.2357108009501301</v>
      </c>
      <c r="BZ21">
        <v>1.2838691027956901</v>
      </c>
      <c r="CA21">
        <v>1.3326058951870301</v>
      </c>
      <c r="CB21">
        <v>1.38362041498168</v>
      </c>
      <c r="CC21">
        <v>1.4321445653154199</v>
      </c>
      <c r="CD21">
        <v>1.4382635669553601</v>
      </c>
      <c r="CE21">
        <v>1.44105171382125</v>
      </c>
      <c r="CF21">
        <v>1.43546469190003</v>
      </c>
      <c r="CG21">
        <v>1.4364545500202299</v>
      </c>
      <c r="CH21">
        <v>1.4484803221103399</v>
      </c>
      <c r="CI21">
        <v>1.4461894626773699</v>
      </c>
      <c r="CJ21">
        <v>1.4910757973417601</v>
      </c>
      <c r="CK21">
        <v>1.51941267626137</v>
      </c>
      <c r="CL21">
        <v>1.56352333496822</v>
      </c>
      <c r="CM21">
        <v>1.6252077335994699</v>
      </c>
      <c r="CN21">
        <v>1.6918007089010001</v>
      </c>
      <c r="CO21">
        <v>1.71083843302105</v>
      </c>
      <c r="CP21">
        <v>1.7264771155091301</v>
      </c>
      <c r="CQ21">
        <v>1.73293154118489</v>
      </c>
      <c r="CR21">
        <v>1.74258880578568</v>
      </c>
      <c r="CS21">
        <v>1.7748552234780599</v>
      </c>
      <c r="CT21">
        <v>1.79640986348573</v>
      </c>
      <c r="CU21">
        <v>1.83966372177642</v>
      </c>
      <c r="CV21">
        <v>1.8746888276870699</v>
      </c>
      <c r="CW21">
        <v>1.89236127031818</v>
      </c>
      <c r="CX21">
        <v>1.9011411493260499</v>
      </c>
      <c r="CY21">
        <v>1.9590266684384501</v>
      </c>
      <c r="CZ21">
        <v>2.0282136246021198</v>
      </c>
      <c r="DA21">
        <v>2.1402786404039702</v>
      </c>
      <c r="DB21">
        <v>2.2414173864602698</v>
      </c>
      <c r="DC21">
        <v>2.27903041960945</v>
      </c>
      <c r="DD21">
        <v>2.35372632434775</v>
      </c>
      <c r="DE21">
        <v>2.1596296504087702</v>
      </c>
      <c r="DF21" t="s">
        <v>38</v>
      </c>
      <c r="DG21" t="s">
        <v>38</v>
      </c>
      <c r="DH21" t="s">
        <v>38</v>
      </c>
      <c r="DI21" t="s">
        <v>38</v>
      </c>
      <c r="DJ21" t="s">
        <v>38</v>
      </c>
      <c r="DK21" t="s">
        <v>38</v>
      </c>
      <c r="DL21" t="s">
        <v>38</v>
      </c>
      <c r="DM21" t="s">
        <v>38</v>
      </c>
      <c r="DN21" t="s">
        <v>38</v>
      </c>
      <c r="DO21" t="s">
        <v>38</v>
      </c>
      <c r="DP21" t="s">
        <v>38</v>
      </c>
      <c r="DQ21" t="s">
        <v>38</v>
      </c>
      <c r="DR21" t="s">
        <v>38</v>
      </c>
      <c r="DS21" t="s">
        <v>38</v>
      </c>
      <c r="DT21" t="s">
        <v>38</v>
      </c>
      <c r="DU21" t="s">
        <v>38</v>
      </c>
      <c r="DV21" t="s">
        <v>38</v>
      </c>
      <c r="DW21" t="s">
        <v>38</v>
      </c>
      <c r="DX21" t="s">
        <v>38</v>
      </c>
      <c r="DY21" t="s">
        <v>38</v>
      </c>
      <c r="DZ21" t="s">
        <v>38</v>
      </c>
      <c r="EA21" t="s">
        <v>38</v>
      </c>
      <c r="EB21" t="s">
        <v>38</v>
      </c>
      <c r="EC21" t="s">
        <v>38</v>
      </c>
      <c r="ED21" t="s">
        <v>38</v>
      </c>
      <c r="EE21" t="s">
        <v>38</v>
      </c>
      <c r="EF21" t="s">
        <v>38</v>
      </c>
      <c r="EG21" t="s">
        <v>38</v>
      </c>
      <c r="EH21" t="s">
        <v>38</v>
      </c>
      <c r="EI21" t="s">
        <v>38</v>
      </c>
      <c r="EJ21" t="s">
        <v>38</v>
      </c>
      <c r="EK21" t="s">
        <v>38</v>
      </c>
      <c r="EL21" t="s">
        <v>38</v>
      </c>
      <c r="EM21" t="s">
        <v>38</v>
      </c>
      <c r="EN21" t="s">
        <v>38</v>
      </c>
      <c r="EO21" t="s">
        <v>38</v>
      </c>
      <c r="EP21" t="s">
        <v>38</v>
      </c>
      <c r="EQ21" t="s">
        <v>38</v>
      </c>
      <c r="ER21" t="s">
        <v>38</v>
      </c>
      <c r="ES21" t="s">
        <v>38</v>
      </c>
      <c r="ET21" t="s">
        <v>38</v>
      </c>
      <c r="EU21" t="s">
        <v>38</v>
      </c>
      <c r="EV21" t="s">
        <v>38</v>
      </c>
      <c r="EW21" t="s">
        <v>38</v>
      </c>
      <c r="EX21" t="s">
        <v>38</v>
      </c>
      <c r="EY21" t="s">
        <v>38</v>
      </c>
      <c r="EZ21" t="s">
        <v>38</v>
      </c>
      <c r="FA21" t="s">
        <v>38</v>
      </c>
      <c r="FB21" t="s">
        <v>38</v>
      </c>
      <c r="FC21" t="s">
        <v>38</v>
      </c>
      <c r="FD21" t="s">
        <v>38</v>
      </c>
      <c r="FE21" t="s">
        <v>38</v>
      </c>
      <c r="FF21" t="s">
        <v>38</v>
      </c>
      <c r="FH21">
        <v>0</v>
      </c>
    </row>
    <row r="22" spans="1:164" x14ac:dyDescent="0.2">
      <c r="A22" s="1">
        <v>14</v>
      </c>
      <c r="B22">
        <v>1.7409878712926501</v>
      </c>
      <c r="C22">
        <v>1.7585055733158399</v>
      </c>
      <c r="D22">
        <v>1.7671536618819399</v>
      </c>
      <c r="E22">
        <v>1.7623951052753299</v>
      </c>
      <c r="F22">
        <v>1.77064740430113</v>
      </c>
      <c r="G22">
        <v>1.7668250568220101</v>
      </c>
      <c r="H22">
        <v>1.7747919308100499</v>
      </c>
      <c r="I22">
        <v>1.7658518946102499</v>
      </c>
      <c r="J22">
        <v>1.77992447116302</v>
      </c>
      <c r="K22">
        <v>1.76545226625868</v>
      </c>
      <c r="L22">
        <v>1.7530022288614799</v>
      </c>
      <c r="M22">
        <v>1.7615114439256101</v>
      </c>
      <c r="N22">
        <v>1.76561037194277</v>
      </c>
      <c r="O22">
        <v>1.7576782078756099</v>
      </c>
      <c r="P22">
        <v>1.7660300461548299</v>
      </c>
      <c r="Q22">
        <v>1.7527533804512001</v>
      </c>
      <c r="R22">
        <v>1.5566790397930801</v>
      </c>
      <c r="S22">
        <v>1.3891891813205199</v>
      </c>
      <c r="T22">
        <v>1.2315840879382101</v>
      </c>
      <c r="U22">
        <v>1.0797753830735499</v>
      </c>
      <c r="V22">
        <v>0.96278700967308795</v>
      </c>
      <c r="W22">
        <v>0.980123537128613</v>
      </c>
      <c r="X22">
        <v>0.97453344612785697</v>
      </c>
      <c r="Y22">
        <v>0.94871832438514403</v>
      </c>
      <c r="Z22">
        <v>0.91821818062795002</v>
      </c>
      <c r="AA22">
        <v>0.87548631839226498</v>
      </c>
      <c r="AB22">
        <v>0.84711356106537805</v>
      </c>
      <c r="AC22">
        <v>0.83845699681164099</v>
      </c>
      <c r="AD22">
        <v>0.83116609778397998</v>
      </c>
      <c r="AE22">
        <v>0.81916554826072097</v>
      </c>
      <c r="AF22">
        <v>0.83764404435589301</v>
      </c>
      <c r="AG22">
        <v>0.86464205231048197</v>
      </c>
      <c r="AH22">
        <v>0.89444371850655102</v>
      </c>
      <c r="AI22">
        <v>0.93556168564416498</v>
      </c>
      <c r="AJ22">
        <v>0.99777496641028296</v>
      </c>
      <c r="AK22">
        <v>1.04644682630501</v>
      </c>
      <c r="AL22">
        <v>1.1037314113878001</v>
      </c>
      <c r="AM22">
        <v>1.10463866680323</v>
      </c>
      <c r="AN22">
        <v>1.11589472404731</v>
      </c>
      <c r="AO22">
        <v>1.1236587768077799</v>
      </c>
      <c r="AP22">
        <v>1.1043675542727101</v>
      </c>
      <c r="AQ22">
        <v>1.07287851758634</v>
      </c>
      <c r="AR22">
        <v>1.0968072174028201</v>
      </c>
      <c r="AS22">
        <v>1.0888462987172001</v>
      </c>
      <c r="AT22">
        <v>1.0657616412494</v>
      </c>
      <c r="AU22">
        <v>1.05430171946267</v>
      </c>
      <c r="AV22">
        <v>1.04104731795768</v>
      </c>
      <c r="AW22">
        <v>1.02110684864763</v>
      </c>
      <c r="AX22">
        <v>1.0055247549403601</v>
      </c>
      <c r="AY22">
        <v>0.99788896645778102</v>
      </c>
      <c r="AZ22">
        <v>0.99810833393880105</v>
      </c>
      <c r="BA22">
        <v>0.99823239580196699</v>
      </c>
      <c r="BB22">
        <v>1.00062972831014</v>
      </c>
      <c r="BC22">
        <v>0.99952345023387401</v>
      </c>
      <c r="BD22">
        <v>0.98540841394816903</v>
      </c>
      <c r="BE22">
        <v>0.95568049117513298</v>
      </c>
      <c r="BF22">
        <v>0.932306400333342</v>
      </c>
      <c r="BG22">
        <v>0.89686889962105998</v>
      </c>
      <c r="BH22">
        <v>0.88290582776801196</v>
      </c>
      <c r="BI22">
        <v>0.87397205063737704</v>
      </c>
      <c r="BJ22">
        <v>0.88363911236241699</v>
      </c>
      <c r="BK22">
        <v>0.89001495913322004</v>
      </c>
      <c r="BL22">
        <v>0.90304627226037304</v>
      </c>
      <c r="BM22">
        <v>0.90202863610898198</v>
      </c>
      <c r="BN22">
        <v>0.895703629895788</v>
      </c>
      <c r="BO22">
        <v>0.87505516469657196</v>
      </c>
      <c r="BP22">
        <v>0.84931867777468195</v>
      </c>
      <c r="BQ22">
        <v>0.81734003610067996</v>
      </c>
      <c r="BR22">
        <v>0.78459619005132297</v>
      </c>
      <c r="BS22">
        <v>0.761266862055198</v>
      </c>
      <c r="BT22">
        <v>0.73360597243548598</v>
      </c>
      <c r="BU22">
        <v>0.70855010200602397</v>
      </c>
      <c r="BV22">
        <v>0.69483000316815902</v>
      </c>
      <c r="BW22">
        <v>0.68951379535887602</v>
      </c>
      <c r="BX22">
        <v>0.69030687423413095</v>
      </c>
      <c r="BY22">
        <v>0.69360170622359596</v>
      </c>
      <c r="BZ22">
        <v>0.70050730817475604</v>
      </c>
      <c r="CA22">
        <v>0.70951636186337097</v>
      </c>
      <c r="CB22">
        <v>0.71009213715368102</v>
      </c>
      <c r="CC22">
        <v>0.70280243597936698</v>
      </c>
      <c r="CD22">
        <v>0.69818854003105901</v>
      </c>
      <c r="CE22">
        <v>0.69434167930109403</v>
      </c>
      <c r="CF22">
        <v>0.69097877621769199</v>
      </c>
      <c r="CG22">
        <v>0.697547990857459</v>
      </c>
      <c r="CH22">
        <v>0.69664046976083105</v>
      </c>
      <c r="CI22">
        <v>0.69358448848457099</v>
      </c>
      <c r="CJ22">
        <v>0.66923941213210103</v>
      </c>
      <c r="CK22">
        <v>0.64778117134016799</v>
      </c>
      <c r="CL22">
        <v>0.63252016261599697</v>
      </c>
      <c r="CM22">
        <v>0.61324942740451105</v>
      </c>
      <c r="CN22">
        <v>0.59644276075549296</v>
      </c>
      <c r="CO22">
        <v>0.59622735482796796</v>
      </c>
      <c r="CP22">
        <v>0.58529531374410204</v>
      </c>
      <c r="CQ22">
        <v>0.56441183330519495</v>
      </c>
      <c r="CR22">
        <v>0.55549846013343296</v>
      </c>
      <c r="CS22">
        <v>0.54840246398178905</v>
      </c>
      <c r="CT22">
        <v>0.54593206328726995</v>
      </c>
      <c r="CU22">
        <v>0.54160005913307596</v>
      </c>
      <c r="CV22">
        <v>0.53592468442456198</v>
      </c>
      <c r="CW22">
        <v>0.52908282624119896</v>
      </c>
      <c r="CX22">
        <v>0.53300385855599197</v>
      </c>
      <c r="CY22">
        <v>0.51582781925369903</v>
      </c>
      <c r="CZ22">
        <v>0.50296563682915896</v>
      </c>
      <c r="DA22">
        <v>0.49356980920181798</v>
      </c>
      <c r="DB22">
        <v>0.48955862276297901</v>
      </c>
      <c r="DC22">
        <v>0.47783150836611599</v>
      </c>
      <c r="DD22">
        <v>0.49288600416274603</v>
      </c>
      <c r="DE22" t="s">
        <v>38</v>
      </c>
      <c r="DF22" t="s">
        <v>38</v>
      </c>
      <c r="DG22" t="s">
        <v>38</v>
      </c>
      <c r="DH22" t="s">
        <v>38</v>
      </c>
      <c r="DI22" t="s">
        <v>38</v>
      </c>
      <c r="DJ22" t="s">
        <v>38</v>
      </c>
      <c r="DK22" t="s">
        <v>38</v>
      </c>
      <c r="DL22" t="s">
        <v>38</v>
      </c>
      <c r="DM22" t="s">
        <v>38</v>
      </c>
      <c r="DN22" t="s">
        <v>38</v>
      </c>
      <c r="DO22" t="s">
        <v>38</v>
      </c>
      <c r="DP22" t="s">
        <v>38</v>
      </c>
      <c r="DQ22" t="s">
        <v>38</v>
      </c>
      <c r="DR22" t="s">
        <v>38</v>
      </c>
      <c r="DS22" t="s">
        <v>38</v>
      </c>
      <c r="DT22" t="s">
        <v>38</v>
      </c>
      <c r="DU22" t="s">
        <v>38</v>
      </c>
      <c r="DV22" t="s">
        <v>38</v>
      </c>
      <c r="DW22" t="s">
        <v>38</v>
      </c>
      <c r="DX22" t="s">
        <v>38</v>
      </c>
      <c r="DY22" t="s">
        <v>38</v>
      </c>
      <c r="DZ22" t="s">
        <v>38</v>
      </c>
      <c r="EA22" t="s">
        <v>38</v>
      </c>
      <c r="EB22" t="s">
        <v>38</v>
      </c>
      <c r="EC22" t="s">
        <v>38</v>
      </c>
      <c r="ED22" t="s">
        <v>38</v>
      </c>
      <c r="EE22" t="s">
        <v>38</v>
      </c>
      <c r="EF22" t="s">
        <v>38</v>
      </c>
      <c r="EG22" t="s">
        <v>38</v>
      </c>
      <c r="EH22" t="s">
        <v>38</v>
      </c>
      <c r="EI22" t="s">
        <v>38</v>
      </c>
      <c r="EJ22" t="s">
        <v>38</v>
      </c>
      <c r="EK22" t="s">
        <v>38</v>
      </c>
      <c r="EL22" t="s">
        <v>38</v>
      </c>
      <c r="EM22" t="s">
        <v>38</v>
      </c>
      <c r="EN22" t="s">
        <v>38</v>
      </c>
      <c r="EO22" t="s">
        <v>38</v>
      </c>
      <c r="EP22" t="s">
        <v>38</v>
      </c>
      <c r="EQ22" t="s">
        <v>38</v>
      </c>
      <c r="ER22" t="s">
        <v>38</v>
      </c>
      <c r="ES22" t="s">
        <v>38</v>
      </c>
      <c r="ET22" t="s">
        <v>38</v>
      </c>
      <c r="EU22" t="s">
        <v>38</v>
      </c>
      <c r="EV22" t="s">
        <v>38</v>
      </c>
      <c r="EW22" t="s">
        <v>38</v>
      </c>
      <c r="EX22" t="s">
        <v>38</v>
      </c>
      <c r="EY22" t="s">
        <v>38</v>
      </c>
      <c r="EZ22" t="s">
        <v>38</v>
      </c>
      <c r="FA22" t="s">
        <v>38</v>
      </c>
      <c r="FB22" t="s">
        <v>38</v>
      </c>
      <c r="FC22" t="s">
        <v>38</v>
      </c>
      <c r="FD22" t="s">
        <v>38</v>
      </c>
      <c r="FE22" t="s">
        <v>38</v>
      </c>
      <c r="FF22" t="s">
        <v>38</v>
      </c>
      <c r="FH22">
        <v>1</v>
      </c>
    </row>
    <row r="23" spans="1:164" x14ac:dyDescent="0.2">
      <c r="A23" s="1">
        <v>15</v>
      </c>
      <c r="B23">
        <v>1.7409878712926501</v>
      </c>
      <c r="C23">
        <v>1.7585055733158399</v>
      </c>
      <c r="D23">
        <v>1.7671536618819399</v>
      </c>
      <c r="E23">
        <v>1.7623951052753299</v>
      </c>
      <c r="F23">
        <v>1.77064740430113</v>
      </c>
      <c r="G23">
        <v>1.7668250568220101</v>
      </c>
      <c r="H23">
        <v>1.7747919308100499</v>
      </c>
      <c r="I23">
        <v>1.7658518946102499</v>
      </c>
      <c r="J23">
        <v>1.77992447116302</v>
      </c>
      <c r="K23">
        <v>1.76545226625868</v>
      </c>
      <c r="L23">
        <v>1.7530022288614799</v>
      </c>
      <c r="M23">
        <v>1.7615114439256101</v>
      </c>
      <c r="N23">
        <v>1.76561037194277</v>
      </c>
      <c r="O23">
        <v>1.7576782078756099</v>
      </c>
      <c r="P23">
        <v>1.7660300461548299</v>
      </c>
      <c r="Q23">
        <v>1.7527533804512001</v>
      </c>
      <c r="R23">
        <v>1.5566790397930801</v>
      </c>
      <c r="S23">
        <v>1.3891891813205199</v>
      </c>
      <c r="T23">
        <v>1.2220404904373201</v>
      </c>
      <c r="U23">
        <v>1.07194102214681</v>
      </c>
      <c r="V23">
        <v>0.93183070924721501</v>
      </c>
      <c r="W23">
        <v>0.92075297622261199</v>
      </c>
      <c r="X23">
        <v>0.88936342147419001</v>
      </c>
      <c r="Y23">
        <v>0.838272712771581</v>
      </c>
      <c r="Z23">
        <v>0.77186822607653904</v>
      </c>
      <c r="AA23">
        <v>0.74497312111145697</v>
      </c>
      <c r="AB23">
        <v>0.76567538903358201</v>
      </c>
      <c r="AC23">
        <v>0.80430855122674205</v>
      </c>
      <c r="AD23">
        <v>0.85996735893556397</v>
      </c>
      <c r="AE23">
        <v>0.93800908767462099</v>
      </c>
      <c r="AF23">
        <v>1.00251861495705</v>
      </c>
      <c r="AG23">
        <v>1.03954881011296</v>
      </c>
      <c r="AH23">
        <v>1.08575873616237</v>
      </c>
      <c r="AI23">
        <v>1.1495146910737699</v>
      </c>
      <c r="AJ23">
        <v>1.1979148508631601</v>
      </c>
      <c r="AK23">
        <v>1.2318187230487501</v>
      </c>
      <c r="AL23">
        <v>1.2541891073207501</v>
      </c>
      <c r="AM23">
        <v>1.2416446495217901</v>
      </c>
      <c r="AN23">
        <v>1.18486916425281</v>
      </c>
      <c r="AO23">
        <v>1.1033933850190001</v>
      </c>
      <c r="AP23">
        <v>1.0196118454118099</v>
      </c>
      <c r="AQ23">
        <v>0.94970233719085895</v>
      </c>
      <c r="AR23">
        <v>0.89641417492571895</v>
      </c>
      <c r="AS23">
        <v>0.86805917024039103</v>
      </c>
      <c r="AT23">
        <v>0.87164524854818304</v>
      </c>
      <c r="AU23">
        <v>0.88124523543201505</v>
      </c>
      <c r="AV23">
        <v>0.89728039575410401</v>
      </c>
      <c r="AW23">
        <v>0.90636394171943002</v>
      </c>
      <c r="AX23">
        <v>0.91999115745959603</v>
      </c>
      <c r="AY23">
        <v>0.91805914571664504</v>
      </c>
      <c r="AZ23">
        <v>0.92523875895648</v>
      </c>
      <c r="BA23">
        <v>0.92650946290439795</v>
      </c>
      <c r="BB23">
        <v>0.93835400041497796</v>
      </c>
      <c r="BC23">
        <v>0.93682945472760204</v>
      </c>
      <c r="BD23">
        <v>0.92986110643724296</v>
      </c>
      <c r="BE23">
        <v>0.91645763250108103</v>
      </c>
      <c r="BF23">
        <v>0.90664066950551003</v>
      </c>
      <c r="BG23">
        <v>0.88918134938004501</v>
      </c>
      <c r="BH23">
        <v>0.87741919376177702</v>
      </c>
      <c r="BI23">
        <v>0.879017702511668</v>
      </c>
      <c r="BJ23">
        <v>0.88443518942775601</v>
      </c>
      <c r="BK23">
        <v>0.89424499973684701</v>
      </c>
      <c r="BL23">
        <v>0.91763297872286798</v>
      </c>
      <c r="BM23">
        <v>0.935178694496826</v>
      </c>
      <c r="BN23">
        <v>0.94770278322521395</v>
      </c>
      <c r="BO23">
        <v>0.95799351531918098</v>
      </c>
      <c r="BP23">
        <v>0.957123884149509</v>
      </c>
      <c r="BQ23">
        <v>0.94526888610124304</v>
      </c>
      <c r="BR23">
        <v>0.94836937742291705</v>
      </c>
      <c r="BS23">
        <v>0.95045845332418399</v>
      </c>
      <c r="BT23">
        <v>0.94607477251967498</v>
      </c>
      <c r="BU23">
        <v>0.94966583553888895</v>
      </c>
      <c r="BV23" t="s">
        <v>38</v>
      </c>
      <c r="BW23">
        <v>0.95390041253542102</v>
      </c>
      <c r="BX23">
        <v>0.93785703246004803</v>
      </c>
      <c r="BY23">
        <v>0.92086427147038796</v>
      </c>
      <c r="BZ23">
        <v>0.908748002555687</v>
      </c>
      <c r="CA23">
        <v>0.89761208974740103</v>
      </c>
      <c r="CB23">
        <v>0.88635526985781599</v>
      </c>
      <c r="CC23">
        <v>0.88026099221463405</v>
      </c>
      <c r="CD23">
        <v>0.87320516005475202</v>
      </c>
      <c r="CE23">
        <v>0.86886434864713102</v>
      </c>
      <c r="CF23">
        <v>0.86288966147310497</v>
      </c>
      <c r="CG23">
        <v>0.86023789685493302</v>
      </c>
      <c r="CH23">
        <v>0.86078691993466105</v>
      </c>
      <c r="CI23">
        <v>0.85874654800247496</v>
      </c>
      <c r="CJ23">
        <v>0.84118871099045101</v>
      </c>
      <c r="CK23">
        <v>0.81567512712387602</v>
      </c>
      <c r="CL23">
        <v>0.78901073502402796</v>
      </c>
      <c r="CM23">
        <v>0.76980991309166702</v>
      </c>
      <c r="CN23">
        <v>0.75052115381559603</v>
      </c>
      <c r="CO23">
        <v>0.73559691466726795</v>
      </c>
      <c r="CP23">
        <v>0.729351405931007</v>
      </c>
      <c r="CQ23">
        <v>0.71704889960192097</v>
      </c>
      <c r="CR23">
        <v>0.70306347300465699</v>
      </c>
      <c r="CS23">
        <v>0.68818466486488505</v>
      </c>
      <c r="CT23">
        <v>0.68271664128627096</v>
      </c>
      <c r="CU23">
        <v>0.66962554665523699</v>
      </c>
      <c r="CV23">
        <v>0.656767437063558</v>
      </c>
      <c r="CW23">
        <v>0.63879396964240298</v>
      </c>
      <c r="CX23">
        <v>0.62521410489542995</v>
      </c>
      <c r="CY23">
        <v>0.60623884975826803</v>
      </c>
      <c r="CZ23">
        <v>0.591287717119937</v>
      </c>
      <c r="DA23">
        <v>0.57899168580726501</v>
      </c>
      <c r="DB23">
        <v>0.56662547811557495</v>
      </c>
      <c r="DC23">
        <v>0.550805873515268</v>
      </c>
      <c r="DD23">
        <v>0.53064281786567202</v>
      </c>
      <c r="DE23">
        <v>0.50192063821822597</v>
      </c>
      <c r="DF23">
        <v>0.48088298640244798</v>
      </c>
      <c r="DG23">
        <v>0.46255185011092997</v>
      </c>
      <c r="DH23">
        <v>0.44494100159562999</v>
      </c>
      <c r="DI23">
        <v>0.43773976467498199</v>
      </c>
      <c r="DJ23">
        <v>0.431144175173232</v>
      </c>
      <c r="DK23">
        <v>0.42004750150020198</v>
      </c>
      <c r="DL23">
        <v>0.40301308270542502</v>
      </c>
      <c r="DM23">
        <v>0.39701635707993799</v>
      </c>
      <c r="DN23">
        <v>0.39270050626763098</v>
      </c>
      <c r="DO23">
        <v>0.398953829314937</v>
      </c>
      <c r="DP23">
        <v>0.40270826348030297</v>
      </c>
      <c r="DQ23">
        <v>0.41000407795499999</v>
      </c>
      <c r="DR23">
        <v>0.40706142590554001</v>
      </c>
      <c r="DS23">
        <v>0.40183221654086798</v>
      </c>
      <c r="DT23">
        <v>0.39479680758062002</v>
      </c>
      <c r="DU23">
        <v>0.38683138201429301</v>
      </c>
      <c r="DV23">
        <v>0.38087099996638002</v>
      </c>
      <c r="DW23">
        <v>0.37780860397690202</v>
      </c>
      <c r="DX23">
        <v>0.36921427550974001</v>
      </c>
      <c r="DY23">
        <v>0.35948788985594698</v>
      </c>
      <c r="DZ23">
        <v>0.35779008765375497</v>
      </c>
      <c r="EA23">
        <v>0.35243565185710901</v>
      </c>
      <c r="EB23">
        <v>0.35323268543439501</v>
      </c>
      <c r="EC23">
        <v>0.35807977813685499</v>
      </c>
      <c r="ED23">
        <v>0.36033357366151803</v>
      </c>
      <c r="EE23">
        <v>0.35712062122455501</v>
      </c>
      <c r="EF23">
        <v>0.35902246777696101</v>
      </c>
      <c r="EG23">
        <v>0.35613453989302901</v>
      </c>
      <c r="EH23">
        <v>0.34924302272473501</v>
      </c>
      <c r="EI23">
        <v>0.34991627605221298</v>
      </c>
      <c r="EJ23">
        <v>0.35034545650286902</v>
      </c>
      <c r="EK23">
        <v>0.34558247088956801</v>
      </c>
      <c r="EL23">
        <v>0.34069973707387102</v>
      </c>
      <c r="EM23">
        <v>0.34199923241761498</v>
      </c>
      <c r="EN23">
        <v>0.34073643101555701</v>
      </c>
      <c r="EO23">
        <v>0.344774468085083</v>
      </c>
      <c r="EP23">
        <v>0.35755772344801401</v>
      </c>
      <c r="EQ23">
        <v>0.36664478703773601</v>
      </c>
      <c r="ER23">
        <v>0.37065019788399201</v>
      </c>
      <c r="ES23">
        <v>0.38201312408036397</v>
      </c>
      <c r="ET23">
        <v>0.39814798992806899</v>
      </c>
      <c r="EU23">
        <v>0.41493161935732797</v>
      </c>
      <c r="EV23">
        <v>0.43675222602027602</v>
      </c>
      <c r="EW23">
        <v>0.47042707977562598</v>
      </c>
      <c r="EX23">
        <v>0.50287036541036301</v>
      </c>
      <c r="EY23">
        <v>0.52293756431014704</v>
      </c>
      <c r="EZ23">
        <v>0.53308137272409895</v>
      </c>
      <c r="FA23">
        <v>0.54057023356246003</v>
      </c>
      <c r="FB23">
        <v>0.53783644881777404</v>
      </c>
      <c r="FC23">
        <v>0.53467600682443195</v>
      </c>
      <c r="FD23">
        <v>0.52581847564179796</v>
      </c>
      <c r="FE23">
        <v>0.51805038316469598</v>
      </c>
      <c r="FF23">
        <v>0.52934112328843996</v>
      </c>
      <c r="FH23">
        <v>1</v>
      </c>
    </row>
    <row r="24" spans="1:164" x14ac:dyDescent="0.2">
      <c r="A24" s="1">
        <v>16</v>
      </c>
      <c r="B24">
        <v>1.4700851988538599</v>
      </c>
      <c r="C24">
        <v>1.4586903028849001</v>
      </c>
      <c r="D24">
        <v>1.46041249153228</v>
      </c>
      <c r="E24">
        <v>1.4722066011514801</v>
      </c>
      <c r="F24">
        <v>1.46213067426392</v>
      </c>
      <c r="G24">
        <v>1.4908706020034601</v>
      </c>
      <c r="H24">
        <v>1.51139474550515</v>
      </c>
      <c r="I24">
        <v>1.51016464517939</v>
      </c>
      <c r="J24">
        <v>1.52210906157769</v>
      </c>
      <c r="K24">
        <v>1.55782983530224</v>
      </c>
      <c r="L24">
        <v>1.5621038105055001</v>
      </c>
      <c r="M24">
        <v>1.6034514392897099</v>
      </c>
      <c r="N24">
        <v>1.4842464624251599</v>
      </c>
      <c r="O24">
        <v>1.3553135759697299</v>
      </c>
      <c r="P24">
        <v>1.2304768825418899</v>
      </c>
      <c r="Q24">
        <v>1.12774450892605</v>
      </c>
      <c r="R24">
        <v>0.98336710166041696</v>
      </c>
      <c r="S24">
        <v>0.99232977022531499</v>
      </c>
      <c r="T24">
        <v>0.98527812105745605</v>
      </c>
      <c r="U24">
        <v>0.97426345828596705</v>
      </c>
      <c r="V24">
        <v>0.93154025390742001</v>
      </c>
      <c r="W24">
        <v>0.89269138855165597</v>
      </c>
      <c r="X24">
        <v>0.86682900849849298</v>
      </c>
      <c r="Y24">
        <v>0.860030258954534</v>
      </c>
      <c r="Z24">
        <v>0.8641417924318</v>
      </c>
      <c r="AA24">
        <v>0.88775093803613503</v>
      </c>
      <c r="AB24">
        <v>0.92767417198280699</v>
      </c>
      <c r="AC24">
        <v>0.96523708675610997</v>
      </c>
      <c r="AD24">
        <v>0.99714197367258295</v>
      </c>
      <c r="AE24">
        <v>1.02278833688101</v>
      </c>
      <c r="AF24">
        <v>1.0299343515310999</v>
      </c>
      <c r="AG24">
        <v>1.0334130830247701</v>
      </c>
      <c r="AH24">
        <v>1.0490106359056599</v>
      </c>
      <c r="AI24">
        <v>1.0664164095877799</v>
      </c>
      <c r="AJ24">
        <v>1.07627978204042</v>
      </c>
      <c r="AK24">
        <v>1.0889449041127299</v>
      </c>
      <c r="AL24">
        <v>1.1132388903592101</v>
      </c>
      <c r="AM24">
        <v>1.0891577982607099</v>
      </c>
      <c r="AN24">
        <v>1.08086992515031</v>
      </c>
      <c r="AO24">
        <v>1.0450035932402699</v>
      </c>
      <c r="AP24">
        <v>0.95507608604037397</v>
      </c>
      <c r="AQ24">
        <v>0.84866691207091405</v>
      </c>
      <c r="AR24">
        <v>0.73216035218263498</v>
      </c>
      <c r="AS24">
        <v>0.62795536483571501</v>
      </c>
      <c r="AT24" t="s">
        <v>38</v>
      </c>
      <c r="AU24" t="s">
        <v>38</v>
      </c>
      <c r="AV24" t="s">
        <v>38</v>
      </c>
      <c r="AW24" t="s">
        <v>38</v>
      </c>
      <c r="AX24" t="s">
        <v>38</v>
      </c>
      <c r="AY24" t="s">
        <v>38</v>
      </c>
      <c r="AZ24" t="s">
        <v>38</v>
      </c>
      <c r="BA24" t="s">
        <v>38</v>
      </c>
      <c r="BB24" t="s">
        <v>38</v>
      </c>
      <c r="BC24" t="s">
        <v>38</v>
      </c>
      <c r="BD24" t="s">
        <v>38</v>
      </c>
      <c r="BE24" t="s">
        <v>38</v>
      </c>
      <c r="BF24" t="s">
        <v>38</v>
      </c>
      <c r="BG24" t="s">
        <v>38</v>
      </c>
      <c r="BH24" t="s">
        <v>38</v>
      </c>
      <c r="BI24" t="s">
        <v>38</v>
      </c>
      <c r="BJ24" t="s">
        <v>38</v>
      </c>
      <c r="BK24" t="s">
        <v>38</v>
      </c>
      <c r="BL24" t="s">
        <v>38</v>
      </c>
      <c r="BM24" t="s">
        <v>38</v>
      </c>
      <c r="BN24" t="s">
        <v>38</v>
      </c>
      <c r="BO24" t="s">
        <v>38</v>
      </c>
      <c r="BP24" t="s">
        <v>38</v>
      </c>
      <c r="BQ24" t="s">
        <v>38</v>
      </c>
      <c r="BR24" t="s">
        <v>38</v>
      </c>
      <c r="BS24" t="s">
        <v>38</v>
      </c>
      <c r="BT24" t="s">
        <v>38</v>
      </c>
      <c r="BU24" t="s">
        <v>38</v>
      </c>
      <c r="BV24" t="s">
        <v>38</v>
      </c>
      <c r="BW24" t="s">
        <v>38</v>
      </c>
      <c r="BX24" t="s">
        <v>38</v>
      </c>
      <c r="BY24" t="s">
        <v>38</v>
      </c>
      <c r="BZ24" t="s">
        <v>38</v>
      </c>
      <c r="CA24" t="s">
        <v>38</v>
      </c>
      <c r="CB24" t="s">
        <v>38</v>
      </c>
      <c r="CC24" t="s">
        <v>38</v>
      </c>
      <c r="CD24" t="s">
        <v>38</v>
      </c>
      <c r="CE24" t="s">
        <v>38</v>
      </c>
      <c r="CF24" t="s">
        <v>38</v>
      </c>
      <c r="CG24" t="s">
        <v>38</v>
      </c>
      <c r="CH24" t="s">
        <v>38</v>
      </c>
      <c r="CI24" t="s">
        <v>38</v>
      </c>
      <c r="CJ24" t="s">
        <v>38</v>
      </c>
      <c r="CK24" t="s">
        <v>38</v>
      </c>
      <c r="CL24" t="s">
        <v>38</v>
      </c>
      <c r="CM24" t="s">
        <v>38</v>
      </c>
      <c r="CN24" t="s">
        <v>38</v>
      </c>
      <c r="CO24" t="s">
        <v>38</v>
      </c>
      <c r="CP24" t="s">
        <v>38</v>
      </c>
      <c r="CQ24" t="s">
        <v>38</v>
      </c>
      <c r="CR24" t="s">
        <v>38</v>
      </c>
      <c r="CS24" t="s">
        <v>38</v>
      </c>
      <c r="CT24" t="s">
        <v>38</v>
      </c>
      <c r="CU24" t="s">
        <v>38</v>
      </c>
      <c r="CV24" t="s">
        <v>38</v>
      </c>
      <c r="CW24" t="s">
        <v>38</v>
      </c>
      <c r="CX24" t="s">
        <v>38</v>
      </c>
      <c r="CY24" t="s">
        <v>38</v>
      </c>
      <c r="CZ24" t="s">
        <v>38</v>
      </c>
      <c r="DA24" t="s">
        <v>38</v>
      </c>
      <c r="DB24" t="s">
        <v>38</v>
      </c>
      <c r="DC24" t="s">
        <v>38</v>
      </c>
      <c r="DD24" t="s">
        <v>38</v>
      </c>
      <c r="DE24" t="s">
        <v>38</v>
      </c>
      <c r="DF24" t="s">
        <v>38</v>
      </c>
      <c r="DG24" t="s">
        <v>38</v>
      </c>
      <c r="DH24" t="s">
        <v>38</v>
      </c>
      <c r="DI24" t="s">
        <v>38</v>
      </c>
      <c r="DJ24" t="s">
        <v>38</v>
      </c>
      <c r="DK24" t="s">
        <v>38</v>
      </c>
      <c r="DL24" t="s">
        <v>38</v>
      </c>
      <c r="DM24" t="s">
        <v>38</v>
      </c>
      <c r="DN24" t="s">
        <v>38</v>
      </c>
      <c r="DO24" t="s">
        <v>38</v>
      </c>
      <c r="DP24" t="s">
        <v>38</v>
      </c>
      <c r="DQ24" t="s">
        <v>38</v>
      </c>
      <c r="DR24" t="s">
        <v>38</v>
      </c>
      <c r="DS24" t="s">
        <v>38</v>
      </c>
      <c r="DT24" t="s">
        <v>38</v>
      </c>
      <c r="DU24" t="s">
        <v>38</v>
      </c>
      <c r="DV24" t="s">
        <v>38</v>
      </c>
      <c r="DW24" t="s">
        <v>38</v>
      </c>
      <c r="DX24" t="s">
        <v>38</v>
      </c>
      <c r="DY24" t="s">
        <v>38</v>
      </c>
      <c r="DZ24" t="s">
        <v>38</v>
      </c>
      <c r="EA24" t="s">
        <v>38</v>
      </c>
      <c r="EB24" t="s">
        <v>38</v>
      </c>
      <c r="EC24" t="s">
        <v>38</v>
      </c>
      <c r="ED24" t="s">
        <v>38</v>
      </c>
      <c r="EE24" t="s">
        <v>38</v>
      </c>
      <c r="EF24" t="s">
        <v>38</v>
      </c>
      <c r="EG24" t="s">
        <v>38</v>
      </c>
      <c r="EH24" t="s">
        <v>38</v>
      </c>
      <c r="EI24" t="s">
        <v>38</v>
      </c>
      <c r="EJ24" t="s">
        <v>38</v>
      </c>
      <c r="EK24" t="s">
        <v>38</v>
      </c>
      <c r="EL24" t="s">
        <v>38</v>
      </c>
      <c r="EM24" t="s">
        <v>38</v>
      </c>
      <c r="EN24" t="s">
        <v>38</v>
      </c>
      <c r="EO24" t="s">
        <v>38</v>
      </c>
      <c r="EP24" t="s">
        <v>38</v>
      </c>
      <c r="EQ24" t="s">
        <v>38</v>
      </c>
      <c r="ER24" t="s">
        <v>38</v>
      </c>
      <c r="ES24" t="s">
        <v>38</v>
      </c>
      <c r="ET24" t="s">
        <v>38</v>
      </c>
      <c r="EU24" t="s">
        <v>38</v>
      </c>
      <c r="EV24" t="s">
        <v>38</v>
      </c>
      <c r="EW24" t="s">
        <v>38</v>
      </c>
      <c r="EX24" t="s">
        <v>38</v>
      </c>
      <c r="EY24" t="s">
        <v>38</v>
      </c>
      <c r="EZ24" t="s">
        <v>38</v>
      </c>
      <c r="FA24" t="s">
        <v>38</v>
      </c>
      <c r="FB24" t="s">
        <v>38</v>
      </c>
      <c r="FC24" t="s">
        <v>38</v>
      </c>
      <c r="FD24" t="s">
        <v>38</v>
      </c>
      <c r="FE24" t="s">
        <v>38</v>
      </c>
      <c r="FF24" t="s">
        <v>38</v>
      </c>
      <c r="FH24">
        <v>1</v>
      </c>
    </row>
    <row r="25" spans="1:164" x14ac:dyDescent="0.2">
      <c r="A25" s="1">
        <v>17</v>
      </c>
      <c r="B25">
        <v>1.6615327471685499</v>
      </c>
      <c r="C25">
        <v>1.73909856847693</v>
      </c>
      <c r="D25">
        <v>1.7922040479122201</v>
      </c>
      <c r="E25">
        <v>1.8501061995213599</v>
      </c>
      <c r="F25">
        <v>1.86286817107911</v>
      </c>
      <c r="G25">
        <v>1.8605900542893099</v>
      </c>
      <c r="H25">
        <v>1.8670299020744201</v>
      </c>
      <c r="I25">
        <v>1.85058325390167</v>
      </c>
      <c r="J25">
        <v>1.8029494212941199</v>
      </c>
      <c r="K25">
        <v>1.78183030091068</v>
      </c>
      <c r="L25">
        <v>1.78540645843861</v>
      </c>
      <c r="M25">
        <v>1.8086811159456899</v>
      </c>
      <c r="N25">
        <v>1.87313999752229</v>
      </c>
      <c r="O25">
        <v>1.9443991647127199</v>
      </c>
      <c r="P25">
        <v>1.7643625020298901</v>
      </c>
      <c r="Q25">
        <v>1.58791058872247</v>
      </c>
      <c r="R25">
        <v>1.3786650165205001</v>
      </c>
      <c r="S25">
        <v>1.1612588890471101</v>
      </c>
      <c r="T25">
        <v>0.94024011227139004</v>
      </c>
      <c r="U25">
        <v>0.95369301244653404</v>
      </c>
      <c r="V25">
        <v>0.93698438384551996</v>
      </c>
      <c r="W25">
        <v>0.90131322013031501</v>
      </c>
      <c r="X25">
        <v>0.86528602621596096</v>
      </c>
      <c r="Y25">
        <v>0.81606616444544999</v>
      </c>
      <c r="Z25">
        <v>0.79226948158542099</v>
      </c>
      <c r="AA25">
        <v>0.78866833133972702</v>
      </c>
      <c r="AB25" t="s">
        <v>38</v>
      </c>
      <c r="AC25" t="s">
        <v>38</v>
      </c>
      <c r="AD25">
        <v>0.81010351926705404</v>
      </c>
      <c r="AE25" t="s">
        <v>38</v>
      </c>
      <c r="AF25">
        <v>0.837094823576784</v>
      </c>
      <c r="AG25">
        <v>0.86561430531918504</v>
      </c>
      <c r="AH25">
        <v>0.887705903170947</v>
      </c>
      <c r="AI25">
        <v>0.89523500760498698</v>
      </c>
      <c r="AJ25">
        <v>0.90487804967576202</v>
      </c>
      <c r="AK25">
        <v>0.91725021933207496</v>
      </c>
      <c r="AL25">
        <v>0.93723413210273399</v>
      </c>
      <c r="AM25">
        <v>0.93710116709988101</v>
      </c>
      <c r="AN25">
        <v>0.95078547417862702</v>
      </c>
      <c r="AO25">
        <v>0.94837178736416905</v>
      </c>
      <c r="AP25">
        <v>0.92443884626468298</v>
      </c>
      <c r="AQ25">
        <v>0.88213612553499998</v>
      </c>
      <c r="AR25">
        <v>0.85640671356048303</v>
      </c>
      <c r="AS25">
        <v>0.834839400274346</v>
      </c>
      <c r="AT25">
        <v>0.82451486613126401</v>
      </c>
      <c r="AU25">
        <v>0.83091539958966398</v>
      </c>
      <c r="AV25">
        <v>0.84630079142019499</v>
      </c>
      <c r="AW25">
        <v>0.86349600704202101</v>
      </c>
      <c r="AX25">
        <v>0.86664496892406995</v>
      </c>
      <c r="AY25">
        <v>0.87092244981611899</v>
      </c>
      <c r="AZ25">
        <v>0.86685138325858802</v>
      </c>
      <c r="BA25">
        <v>0.86540240634542198</v>
      </c>
      <c r="BB25">
        <v>0.86036859078461903</v>
      </c>
      <c r="BC25">
        <v>0.86309698522718103</v>
      </c>
      <c r="BD25">
        <v>0.86165018962185902</v>
      </c>
      <c r="BE25">
        <v>0.86636985784415599</v>
      </c>
      <c r="BF25">
        <v>0.86914183851550197</v>
      </c>
      <c r="BG25">
        <v>0.86422577227053499</v>
      </c>
      <c r="BH25">
        <v>0.849046001822092</v>
      </c>
      <c r="BI25">
        <v>0.84287078006813498</v>
      </c>
      <c r="BJ25">
        <v>0.84636559137767098</v>
      </c>
      <c r="BK25">
        <v>0.84844675322488206</v>
      </c>
      <c r="BL25">
        <v>0.86188504757513196</v>
      </c>
      <c r="BM25">
        <v>0.87923833031670995</v>
      </c>
      <c r="BN25">
        <v>0.88567776370374696</v>
      </c>
      <c r="BO25">
        <v>0.87553063323479696</v>
      </c>
      <c r="BP25">
        <v>0.85771892059507904</v>
      </c>
      <c r="BQ25">
        <v>0.830724018982547</v>
      </c>
      <c r="BR25">
        <v>0.80649745234533998</v>
      </c>
      <c r="BS25">
        <v>0.77861500064108102</v>
      </c>
      <c r="BT25">
        <v>0.75912553098312496</v>
      </c>
      <c r="BU25">
        <v>0.74786439736553101</v>
      </c>
      <c r="BV25">
        <v>0.74191627916716496</v>
      </c>
      <c r="BW25">
        <v>0.72863578156157505</v>
      </c>
      <c r="BX25">
        <v>0.72030406219018395</v>
      </c>
      <c r="BY25">
        <v>0.70388112015568105</v>
      </c>
      <c r="BZ25">
        <v>0.68602327404049601</v>
      </c>
      <c r="CA25">
        <v>0.66347999349215403</v>
      </c>
      <c r="CB25">
        <v>0.64763981577918395</v>
      </c>
      <c r="CC25">
        <v>0.62772175212383896</v>
      </c>
      <c r="CD25">
        <v>0.61078718705751101</v>
      </c>
      <c r="CE25">
        <v>0.59413107409279198</v>
      </c>
      <c r="CF25">
        <v>0.58448769540720802</v>
      </c>
      <c r="CG25">
        <v>0.58082627258679598</v>
      </c>
      <c r="CH25">
        <v>0.57755552354108297</v>
      </c>
      <c r="CI25">
        <v>0.57565062663029898</v>
      </c>
      <c r="CJ25">
        <v>0.54835632085134201</v>
      </c>
      <c r="CK25">
        <v>0.515304233755979</v>
      </c>
      <c r="CL25">
        <v>0.471025423380313</v>
      </c>
      <c r="CM25">
        <v>0.43426393288812098</v>
      </c>
      <c r="CN25">
        <v>0.39422988370657902</v>
      </c>
      <c r="CO25">
        <v>0.38565079987154199</v>
      </c>
      <c r="CP25">
        <v>0.38307031650844298</v>
      </c>
      <c r="CQ25">
        <v>0.38825526363528901</v>
      </c>
      <c r="CR25">
        <v>0.38428001870787298</v>
      </c>
      <c r="CS25">
        <v>0.37837540830119498</v>
      </c>
      <c r="CT25">
        <v>0.36422678265382002</v>
      </c>
      <c r="CU25">
        <v>0.35327492602834998</v>
      </c>
      <c r="CV25">
        <v>0.33573298666982099</v>
      </c>
      <c r="CW25">
        <v>0.32164129468050401</v>
      </c>
      <c r="CX25">
        <v>0.31693952377050999</v>
      </c>
      <c r="CY25">
        <v>0.321024499188167</v>
      </c>
      <c r="CZ25">
        <v>0.319956302886307</v>
      </c>
      <c r="DA25">
        <v>0.32756680755994</v>
      </c>
      <c r="DB25">
        <v>0.33585765933217099</v>
      </c>
      <c r="DC25">
        <v>0.34030943866090102</v>
      </c>
      <c r="DD25">
        <v>0.33557158346497201</v>
      </c>
      <c r="DE25">
        <v>0.32704601863175098</v>
      </c>
      <c r="DF25">
        <v>0.31488304773951198</v>
      </c>
      <c r="DG25">
        <v>0.29848357266383602</v>
      </c>
      <c r="DH25">
        <v>0.28191354754277398</v>
      </c>
      <c r="DI25">
        <v>0.28078249817468098</v>
      </c>
      <c r="DJ25">
        <v>0.28467537755642403</v>
      </c>
      <c r="DK25">
        <v>0.28823713720809402</v>
      </c>
      <c r="DL25">
        <v>0.29501442163863101</v>
      </c>
      <c r="DM25">
        <v>0.30480824741264601</v>
      </c>
      <c r="DN25">
        <v>0.30133098822688198</v>
      </c>
      <c r="DO25">
        <v>0.29628766554927999</v>
      </c>
      <c r="DP25">
        <v>0.29136345682319498</v>
      </c>
      <c r="DQ25">
        <v>0.28776590793836698</v>
      </c>
      <c r="DR25">
        <v>0.28434448596711498</v>
      </c>
      <c r="DS25">
        <v>0.280281592523625</v>
      </c>
      <c r="DT25">
        <v>0.27543813832042202</v>
      </c>
      <c r="DU25">
        <v>0.27094338680248298</v>
      </c>
      <c r="DV25">
        <v>0.26905914934333203</v>
      </c>
      <c r="DW25">
        <v>0.266197855038525</v>
      </c>
      <c r="DX25">
        <v>0.264696810919269</v>
      </c>
      <c r="DY25">
        <v>0.26581941248003299</v>
      </c>
      <c r="DZ25">
        <v>0.26939086339600099</v>
      </c>
      <c r="EA25">
        <v>0.2646360845595</v>
      </c>
      <c r="EB25">
        <v>0.260914039866251</v>
      </c>
      <c r="EC25">
        <v>0.25688382743439098</v>
      </c>
      <c r="ED25">
        <v>0.25246057654551102</v>
      </c>
      <c r="EE25">
        <v>0.243406940600811</v>
      </c>
      <c r="EF25">
        <v>0.24309322988293799</v>
      </c>
      <c r="EG25">
        <v>0.24034164640574701</v>
      </c>
      <c r="EH25">
        <v>0.235713596346625</v>
      </c>
      <c r="EI25">
        <v>0.23573523514018499</v>
      </c>
      <c r="EJ25">
        <v>0.24128870870501801</v>
      </c>
      <c r="EK25">
        <v>0.246099286558567</v>
      </c>
      <c r="EL25">
        <v>0.25433137166108299</v>
      </c>
      <c r="EM25">
        <v>0.264181670548579</v>
      </c>
      <c r="EN25">
        <v>0.26874512484316698</v>
      </c>
      <c r="EO25">
        <v>0.27518798006710798</v>
      </c>
      <c r="EP25">
        <v>0.27726255722967502</v>
      </c>
      <c r="EQ25">
        <v>0.27969784874902898</v>
      </c>
      <c r="ER25">
        <v>0.283521753520529</v>
      </c>
      <c r="ES25">
        <v>0.28778378235305402</v>
      </c>
      <c r="ET25">
        <v>0.28966785408962598</v>
      </c>
      <c r="EU25">
        <v>0.297160967342391</v>
      </c>
      <c r="EV25">
        <v>0.29765907936687003</v>
      </c>
      <c r="EW25">
        <v>0.30162834683143702</v>
      </c>
      <c r="EX25">
        <v>0.30438552383553102</v>
      </c>
      <c r="EY25">
        <v>0.31013904621966598</v>
      </c>
      <c r="EZ25">
        <v>0.31263039885423599</v>
      </c>
      <c r="FA25">
        <v>0.31595756231905198</v>
      </c>
      <c r="FB25">
        <v>0.31717379274316898</v>
      </c>
      <c r="FC25">
        <v>0.32210140505164497</v>
      </c>
      <c r="FD25">
        <v>0.32162485788989598</v>
      </c>
      <c r="FE25">
        <v>0.32228974992612602</v>
      </c>
      <c r="FF25">
        <v>0.32691072836414398</v>
      </c>
      <c r="FH25">
        <v>1</v>
      </c>
    </row>
    <row r="26" spans="1:164" x14ac:dyDescent="0.2">
      <c r="A26" s="1">
        <v>18</v>
      </c>
      <c r="B26">
        <v>1.6615327471685499</v>
      </c>
      <c r="C26">
        <v>1.73909856847693</v>
      </c>
      <c r="D26">
        <v>1.7922040479122201</v>
      </c>
      <c r="E26">
        <v>1.8501061995213599</v>
      </c>
      <c r="F26">
        <v>1.86286817107911</v>
      </c>
      <c r="G26">
        <v>1.8605900542893099</v>
      </c>
      <c r="H26">
        <v>1.8670299020744201</v>
      </c>
      <c r="I26">
        <v>1.85058325390167</v>
      </c>
      <c r="J26">
        <v>1.8029494212941199</v>
      </c>
      <c r="K26">
        <v>1.78183030091068</v>
      </c>
      <c r="L26">
        <v>1.78540645843861</v>
      </c>
      <c r="M26">
        <v>1.8086811159456899</v>
      </c>
      <c r="N26">
        <v>1.87313999752229</v>
      </c>
      <c r="O26">
        <v>1.9443991647127199</v>
      </c>
      <c r="P26">
        <v>1.7643625020298901</v>
      </c>
      <c r="Q26">
        <v>1.58791058872247</v>
      </c>
      <c r="R26">
        <v>1.3786650165205001</v>
      </c>
      <c r="S26">
        <v>1.1681538851212201</v>
      </c>
      <c r="T26">
        <v>0.94696968183176999</v>
      </c>
      <c r="U26">
        <v>0.950957473361422</v>
      </c>
      <c r="V26">
        <v>0.92173413568704399</v>
      </c>
      <c r="W26">
        <v>0.88121787699170795</v>
      </c>
      <c r="X26">
        <v>0.82826536095866299</v>
      </c>
      <c r="Y26">
        <v>0.77005050827362098</v>
      </c>
      <c r="Z26">
        <v>0.74012863229107695</v>
      </c>
      <c r="AA26">
        <v>0.72817477181447698</v>
      </c>
      <c r="AB26">
        <v>0.72722093728970405</v>
      </c>
      <c r="AC26">
        <v>0.73248295573156397</v>
      </c>
      <c r="AD26">
        <v>0.74111496945011701</v>
      </c>
      <c r="AE26">
        <v>0.75742568303075997</v>
      </c>
      <c r="AF26">
        <v>0.78019700362552002</v>
      </c>
      <c r="AG26">
        <v>0.80053630697695299</v>
      </c>
      <c r="AH26">
        <v>0.82268825756394104</v>
      </c>
      <c r="AI26">
        <v>0.85216681662315696</v>
      </c>
      <c r="AJ26">
        <v>0.88298993527334602</v>
      </c>
      <c r="AK26">
        <v>0.91228140315539397</v>
      </c>
      <c r="AL26">
        <v>0.946584985413775</v>
      </c>
      <c r="AM26">
        <v>0.96538385037945296</v>
      </c>
      <c r="AN26">
        <v>0.98218487601507598</v>
      </c>
      <c r="AO26">
        <v>0.98187945671918997</v>
      </c>
      <c r="AP26">
        <v>0.95269003938666597</v>
      </c>
      <c r="AQ26">
        <v>0.92138531247823297</v>
      </c>
      <c r="AR26">
        <v>0.903947811509063</v>
      </c>
      <c r="AS26">
        <v>0.87403917075747295</v>
      </c>
      <c r="AT26">
        <v>0.84787803955520602</v>
      </c>
      <c r="AU26">
        <v>0.84348302644995599</v>
      </c>
      <c r="AV26">
        <v>0.84100994674609597</v>
      </c>
      <c r="AW26" t="s">
        <v>38</v>
      </c>
      <c r="AX26">
        <v>0.83461608456507297</v>
      </c>
      <c r="AY26">
        <v>0.82974285172574402</v>
      </c>
      <c r="AZ26">
        <v>0.82808837795582901</v>
      </c>
      <c r="BA26">
        <v>0.83163335400497795</v>
      </c>
      <c r="BB26">
        <v>0.83370027410282799</v>
      </c>
      <c r="BC26">
        <v>0.82625930056642105</v>
      </c>
      <c r="BD26">
        <v>0.81469461136837296</v>
      </c>
      <c r="BE26">
        <v>0.80953432348639898</v>
      </c>
      <c r="BF26">
        <v>0.80298388381937302</v>
      </c>
      <c r="BG26">
        <v>0.78652208055525097</v>
      </c>
      <c r="BH26">
        <v>0.76985885300869195</v>
      </c>
      <c r="BI26">
        <v>0.75955022175109499</v>
      </c>
      <c r="BJ26">
        <v>0.74055336609375799</v>
      </c>
      <c r="BK26">
        <v>0.72728504168345798</v>
      </c>
      <c r="BL26">
        <v>0.73516731562319904</v>
      </c>
      <c r="BM26">
        <v>0.76371085834025598</v>
      </c>
      <c r="BN26">
        <v>0.78538127331836105</v>
      </c>
      <c r="BO26">
        <v>0.80871992805567905</v>
      </c>
      <c r="BP26">
        <v>0.81960386970575505</v>
      </c>
      <c r="BQ26">
        <v>0.81905020975194798</v>
      </c>
      <c r="BR26">
        <v>0.80937754775182102</v>
      </c>
      <c r="BS26">
        <v>0.80592194385397797</v>
      </c>
      <c r="BT26">
        <v>0.79731821651381196</v>
      </c>
      <c r="BU26">
        <v>0.79649373164765702</v>
      </c>
      <c r="BV26">
        <v>0.79372294031456303</v>
      </c>
      <c r="BW26">
        <v>0.78956358260677695</v>
      </c>
      <c r="BX26">
        <v>0.78072243336827096</v>
      </c>
      <c r="BY26">
        <v>0.76636663215375</v>
      </c>
      <c r="BZ26">
        <v>0.75274019859457098</v>
      </c>
      <c r="CA26">
        <v>0.73854067450377603</v>
      </c>
      <c r="CB26">
        <v>0.72457963219107202</v>
      </c>
      <c r="CC26">
        <v>0.71347117913975</v>
      </c>
      <c r="CD26">
        <v>0.70750518489572001</v>
      </c>
      <c r="CE26">
        <v>0.68813353265402</v>
      </c>
      <c r="CF26">
        <v>0.67611594321005997</v>
      </c>
      <c r="CG26">
        <v>0.66803988439163697</v>
      </c>
      <c r="CH26">
        <v>0.66411640261856297</v>
      </c>
      <c r="CI26">
        <v>0.66192272854981604</v>
      </c>
      <c r="CJ26">
        <v>0.65562317480841203</v>
      </c>
      <c r="CK26">
        <v>0.63720035066220004</v>
      </c>
      <c r="CL26">
        <v>0.61664301223984397</v>
      </c>
      <c r="CM26">
        <v>0.59422945187157905</v>
      </c>
      <c r="CN26">
        <v>0.57432288737937198</v>
      </c>
      <c r="CO26">
        <v>0.56485313431728201</v>
      </c>
      <c r="CP26">
        <v>0.55662074130541594</v>
      </c>
      <c r="CQ26">
        <v>0.54778632135243799</v>
      </c>
      <c r="CR26">
        <v>0.53542113880015796</v>
      </c>
      <c r="CS26">
        <v>0.52459210946368695</v>
      </c>
      <c r="CT26">
        <v>0.51908444380527397</v>
      </c>
      <c r="CU26">
        <v>0.52660490065820498</v>
      </c>
      <c r="CV26">
        <v>0.53762557265980304</v>
      </c>
      <c r="CW26">
        <v>0.54857336715024796</v>
      </c>
      <c r="CX26">
        <v>0.55800118713562896</v>
      </c>
      <c r="CY26">
        <v>0.55471275075306103</v>
      </c>
      <c r="CZ26">
        <v>0.54738429099744401</v>
      </c>
      <c r="DA26">
        <v>0.5382126874898</v>
      </c>
      <c r="DB26">
        <v>0.540010916463879</v>
      </c>
      <c r="DC26">
        <v>0.537314523187858</v>
      </c>
      <c r="DD26">
        <v>0.542087251405312</v>
      </c>
      <c r="DE26">
        <v>0.53804609828592698</v>
      </c>
      <c r="DF26">
        <v>0.52889785028999903</v>
      </c>
      <c r="DG26">
        <v>0.50387300799715895</v>
      </c>
      <c r="DH26">
        <v>0.48132281584299802</v>
      </c>
      <c r="DI26">
        <v>0.46832184969523899</v>
      </c>
      <c r="DJ26">
        <v>0.45492617492728799</v>
      </c>
      <c r="DK26">
        <v>0.43972875348845702</v>
      </c>
      <c r="DL26">
        <v>0.42616529140929399</v>
      </c>
      <c r="DM26">
        <v>0.41352698997144799</v>
      </c>
      <c r="DN26">
        <v>0.39348171980910801</v>
      </c>
      <c r="DO26">
        <v>0.37466355700603099</v>
      </c>
      <c r="DP26">
        <v>0.35828396793467898</v>
      </c>
      <c r="DQ26">
        <v>0.34162688353463</v>
      </c>
      <c r="DR26">
        <v>0.32954717512951598</v>
      </c>
      <c r="DS26">
        <v>0.313427526492216</v>
      </c>
      <c r="DT26">
        <v>0.300683401520214</v>
      </c>
      <c r="DU26">
        <v>0.296406986564129</v>
      </c>
      <c r="DV26">
        <v>0.29543626727365602</v>
      </c>
      <c r="DW26">
        <v>0.28625528842360098</v>
      </c>
      <c r="DX26">
        <v>0.284784384914057</v>
      </c>
      <c r="DY26">
        <v>0.284726503925809</v>
      </c>
      <c r="DZ26">
        <v>0.28492748996601303</v>
      </c>
      <c r="EA26">
        <v>0.28700411478980298</v>
      </c>
      <c r="EB26">
        <v>0.29614185712998298</v>
      </c>
      <c r="EC26">
        <v>0.30188379682271399</v>
      </c>
      <c r="ED26">
        <v>0.31093168259007398</v>
      </c>
      <c r="EE26">
        <v>0.31227692739090002</v>
      </c>
      <c r="EF26">
        <v>0.309135863146492</v>
      </c>
      <c r="EG26">
        <v>0.30333630548345902</v>
      </c>
      <c r="EH26">
        <v>0.29912305437335801</v>
      </c>
      <c r="EI26">
        <v>0.29417563359180499</v>
      </c>
      <c r="EJ26">
        <v>0.29104318612254099</v>
      </c>
      <c r="EK26">
        <v>0.29800550483118499</v>
      </c>
      <c r="EL26">
        <v>0.30333524647093602</v>
      </c>
      <c r="EM26">
        <v>0.30942973331672402</v>
      </c>
      <c r="EN26">
        <v>0.30934941747676498</v>
      </c>
      <c r="EO26">
        <v>0.30785401024185999</v>
      </c>
      <c r="EP26">
        <v>0.30205178410509698</v>
      </c>
      <c r="EQ26">
        <v>0.297461851805568</v>
      </c>
      <c r="ER26">
        <v>0.29480999305307298</v>
      </c>
      <c r="ES26">
        <v>0.296179544800524</v>
      </c>
      <c r="ET26">
        <v>0.30691685555342801</v>
      </c>
      <c r="EU26">
        <v>0.314467906000999</v>
      </c>
      <c r="EV26">
        <v>0.321279006645252</v>
      </c>
      <c r="EW26">
        <v>0.323059069417588</v>
      </c>
      <c r="EX26">
        <v>0.32744741229072</v>
      </c>
      <c r="EY26">
        <v>0.32553317431837098</v>
      </c>
      <c r="EZ26">
        <v>0.32360150895418899</v>
      </c>
      <c r="FA26">
        <v>0.31964407278491602</v>
      </c>
      <c r="FB26">
        <v>0.316357497339181</v>
      </c>
      <c r="FC26">
        <v>0.30888872713778898</v>
      </c>
      <c r="FD26">
        <v>0.30025558195084101</v>
      </c>
      <c r="FE26">
        <v>0.29193569750730702</v>
      </c>
      <c r="FF26">
        <v>0.29230208698849203</v>
      </c>
      <c r="FH26">
        <v>1</v>
      </c>
    </row>
    <row r="27" spans="1:164" x14ac:dyDescent="0.2">
      <c r="A27" s="1">
        <v>19</v>
      </c>
      <c r="B27">
        <v>1.69482369448996</v>
      </c>
      <c r="C27">
        <v>1.6912131450794901</v>
      </c>
      <c r="D27">
        <v>1.7002394943161401</v>
      </c>
      <c r="E27">
        <v>1.72552932866107</v>
      </c>
      <c r="F27">
        <v>1.7371737150514599</v>
      </c>
      <c r="G27">
        <v>1.76373426030102</v>
      </c>
      <c r="H27">
        <v>1.8001175995232901</v>
      </c>
      <c r="I27">
        <v>1.8050681400578601</v>
      </c>
      <c r="J27">
        <v>1.85280669566527</v>
      </c>
      <c r="K27">
        <v>1.9077496012319699</v>
      </c>
      <c r="L27">
        <v>1.92571095332785</v>
      </c>
      <c r="M27">
        <v>1.7244977133769199</v>
      </c>
      <c r="N27">
        <v>1.5499520656666099</v>
      </c>
      <c r="O27">
        <v>1.31333270743095</v>
      </c>
      <c r="P27">
        <v>1.0991747700351999</v>
      </c>
      <c r="Q27">
        <v>0.933994959221215</v>
      </c>
      <c r="R27">
        <v>0.95119059849868204</v>
      </c>
      <c r="S27">
        <v>0.94145797814399701</v>
      </c>
      <c r="T27">
        <v>0.92149489106654203</v>
      </c>
      <c r="U27">
        <v>0.86734377590436196</v>
      </c>
      <c r="V27">
        <v>0.79956927074199002</v>
      </c>
      <c r="W27">
        <v>0.76291369944099097</v>
      </c>
      <c r="X27">
        <v>0.75638386344826702</v>
      </c>
      <c r="Y27">
        <v>0.778088292639323</v>
      </c>
      <c r="Z27">
        <v>0.80690881606998799</v>
      </c>
      <c r="AA27">
        <v>0.84299117650939004</v>
      </c>
      <c r="AB27">
        <v>0.87787826512658695</v>
      </c>
      <c r="AC27">
        <v>0.91083492632516005</v>
      </c>
      <c r="AD27">
        <v>0.94805870321682495</v>
      </c>
      <c r="AE27">
        <v>1.0111259704593201</v>
      </c>
      <c r="AF27">
        <v>1.06860870379651</v>
      </c>
      <c r="AG27">
        <v>1.12135781353472</v>
      </c>
      <c r="AH27">
        <v>1.16515445978267</v>
      </c>
      <c r="AI27">
        <v>1.1846839646271801</v>
      </c>
      <c r="AJ27">
        <v>1.1807859359225299</v>
      </c>
      <c r="AK27">
        <v>1.1729760218159799</v>
      </c>
      <c r="AL27">
        <v>1.20297441229187</v>
      </c>
      <c r="AM27">
        <v>1.1754683672102</v>
      </c>
      <c r="AN27">
        <v>1.1851417752606299</v>
      </c>
      <c r="AO27">
        <v>1.1709860995446999</v>
      </c>
      <c r="AP27">
        <v>1.13019762201816</v>
      </c>
      <c r="AQ27">
        <v>1.0433177570180101</v>
      </c>
      <c r="AR27">
        <v>1.0190124243133101</v>
      </c>
      <c r="AS27">
        <v>0.97653113826462501</v>
      </c>
      <c r="AT27">
        <v>0.95968086518309004</v>
      </c>
      <c r="AU27">
        <v>0.98150489645683303</v>
      </c>
      <c r="AV27">
        <v>1.01794175575738</v>
      </c>
      <c r="AW27">
        <v>1.04323745052046</v>
      </c>
      <c r="AX27">
        <v>1.0687836917151401</v>
      </c>
      <c r="AY27">
        <v>1.07851339290468</v>
      </c>
      <c r="AZ27">
        <v>1.0763964296418</v>
      </c>
      <c r="BA27">
        <v>1.05160161357903</v>
      </c>
      <c r="BB27">
        <v>1.03176932380117</v>
      </c>
      <c r="BC27">
        <v>1.00578700259715</v>
      </c>
      <c r="BD27">
        <v>0.98367763662195895</v>
      </c>
      <c r="BE27">
        <v>0.95763889733452101</v>
      </c>
      <c r="BF27">
        <v>0.962400634492245</v>
      </c>
      <c r="BG27">
        <v>0.95553751540819898</v>
      </c>
      <c r="BH27">
        <v>0.935960169889129</v>
      </c>
      <c r="BI27">
        <v>0.92291470158239397</v>
      </c>
      <c r="BJ27">
        <v>0.92122574654377398</v>
      </c>
      <c r="BK27">
        <v>0.91398004626649698</v>
      </c>
      <c r="BL27">
        <v>0.917629461658092</v>
      </c>
      <c r="BM27">
        <v>0.92733063164116702</v>
      </c>
      <c r="BN27">
        <v>0.93825286527972196</v>
      </c>
      <c r="BO27">
        <v>0.93641222329306195</v>
      </c>
      <c r="BP27">
        <v>0.93411331159794597</v>
      </c>
      <c r="BQ27">
        <v>0.93324794935838895</v>
      </c>
      <c r="BR27">
        <v>0.92784344066091695</v>
      </c>
      <c r="BS27">
        <v>0.91510229353292705</v>
      </c>
      <c r="BT27">
        <v>0.89417686593920498</v>
      </c>
      <c r="BU27">
        <v>0.86478198732390699</v>
      </c>
      <c r="BV27">
        <v>0.83344709271540296</v>
      </c>
      <c r="BW27">
        <v>0.81240871230362499</v>
      </c>
      <c r="BX27">
        <v>0.785669563788151</v>
      </c>
      <c r="BY27">
        <v>0.76041856637296801</v>
      </c>
      <c r="BZ27">
        <v>0.73929770080899004</v>
      </c>
      <c r="CA27">
        <v>0.72206369788173097</v>
      </c>
      <c r="CB27">
        <v>0.70666225426524798</v>
      </c>
      <c r="CC27">
        <v>0.69790241303378298</v>
      </c>
      <c r="CD27">
        <v>0.694743156314926</v>
      </c>
      <c r="CE27">
        <v>0.68568942816289202</v>
      </c>
      <c r="CF27">
        <v>0.67735478740235899</v>
      </c>
      <c r="CG27">
        <v>0.66321798905204199</v>
      </c>
      <c r="CH27">
        <v>0.64895773785556299</v>
      </c>
      <c r="CI27">
        <v>0.63975396953633601</v>
      </c>
      <c r="CJ27">
        <v>0.62642208297489899</v>
      </c>
      <c r="CK27">
        <v>0.61210022801076502</v>
      </c>
      <c r="CL27">
        <v>0.60521178916600304</v>
      </c>
      <c r="CM27">
        <v>0.59902876321232101</v>
      </c>
      <c r="CN27">
        <v>0.59384236456098505</v>
      </c>
      <c r="CO27">
        <v>0.59821111762466905</v>
      </c>
      <c r="CP27">
        <v>0.60440258609556596</v>
      </c>
      <c r="CQ27">
        <v>0.61237710173008997</v>
      </c>
      <c r="CR27">
        <v>0.62438344451283401</v>
      </c>
      <c r="CS27">
        <v>0.63774021517453405</v>
      </c>
      <c r="CT27">
        <v>0.65308623963141799</v>
      </c>
      <c r="CU27">
        <v>0.668456926059393</v>
      </c>
      <c r="CV27">
        <v>0.68445820547771297</v>
      </c>
      <c r="CW27">
        <v>0.69841480698744896</v>
      </c>
      <c r="CX27">
        <v>0.70904417868423497</v>
      </c>
      <c r="CY27">
        <v>0.71905675231983601</v>
      </c>
      <c r="CZ27">
        <v>0.72486107116190601</v>
      </c>
      <c r="DA27">
        <v>0.73022964812233604</v>
      </c>
      <c r="DB27">
        <v>0.73229695691658003</v>
      </c>
      <c r="DC27">
        <v>0.73327312764651598</v>
      </c>
      <c r="DD27">
        <v>0.73490751987140401</v>
      </c>
      <c r="DE27">
        <v>0.74278569848894904</v>
      </c>
      <c r="DF27">
        <v>0.74623467623019901</v>
      </c>
      <c r="DG27">
        <v>0.75438841913678401</v>
      </c>
      <c r="DH27">
        <v>0.76442012337149701</v>
      </c>
      <c r="DI27">
        <v>0.77132458524455105</v>
      </c>
      <c r="DJ27">
        <v>0.77894970139489395</v>
      </c>
      <c r="DK27">
        <v>0.78641245397711301</v>
      </c>
      <c r="DL27">
        <v>0.78361774550650898</v>
      </c>
      <c r="DM27">
        <v>0.77823007293453195</v>
      </c>
      <c r="DN27">
        <v>0.767828564574774</v>
      </c>
      <c r="DO27">
        <v>0.749277362966556</v>
      </c>
      <c r="DP27">
        <v>0.73214533892578604</v>
      </c>
      <c r="DQ27">
        <v>0.71984685604540999</v>
      </c>
      <c r="DR27">
        <v>0.71135062024735896</v>
      </c>
      <c r="DS27">
        <v>0.70862919387980305</v>
      </c>
      <c r="DT27">
        <v>0.69902960569165895</v>
      </c>
      <c r="DU27">
        <v>0.67760078412415903</v>
      </c>
      <c r="DV27">
        <v>0.64743965495551103</v>
      </c>
      <c r="DW27">
        <v>0.60129772251736002</v>
      </c>
      <c r="DX27">
        <v>0.55117720747489396</v>
      </c>
      <c r="DY27">
        <v>0.50211440512216698</v>
      </c>
      <c r="DZ27">
        <v>0.463889674373339</v>
      </c>
      <c r="EA27">
        <v>0.43667237149613802</v>
      </c>
      <c r="EB27">
        <v>0.41916993054095603</v>
      </c>
      <c r="EC27">
        <v>0.40208115352659402</v>
      </c>
      <c r="ED27">
        <v>0.39220613962259898</v>
      </c>
      <c r="EE27">
        <v>0.379429810236594</v>
      </c>
      <c r="EF27">
        <v>0.368203577210658</v>
      </c>
      <c r="EG27">
        <v>0.36128857217794003</v>
      </c>
      <c r="EH27">
        <v>0.36120998700718698</v>
      </c>
      <c r="EI27">
        <v>0.36456858558259297</v>
      </c>
      <c r="EJ27">
        <v>0.37349936569651099</v>
      </c>
      <c r="EK27">
        <v>0.38022479862335301</v>
      </c>
      <c r="EL27">
        <v>0.38117449929375502</v>
      </c>
      <c r="EM27">
        <v>0.38168688696065201</v>
      </c>
      <c r="EN27">
        <v>0.37559119925866002</v>
      </c>
      <c r="EO27">
        <v>0.37390141155491502</v>
      </c>
      <c r="EP27">
        <v>0.36758937839150901</v>
      </c>
      <c r="EQ27">
        <v>0.36726455561418098</v>
      </c>
      <c r="ER27">
        <v>0.360244064828671</v>
      </c>
      <c r="ES27">
        <v>0.35889458286475601</v>
      </c>
      <c r="ET27">
        <v>0.35260332669920802</v>
      </c>
      <c r="EU27">
        <v>0.35122551528020401</v>
      </c>
      <c r="EV27">
        <v>0.345292390582362</v>
      </c>
      <c r="EW27">
        <v>0.33954565168602202</v>
      </c>
      <c r="EX27">
        <v>0.34077729700394699</v>
      </c>
      <c r="EY27">
        <v>0.340899311617613</v>
      </c>
      <c r="EZ27">
        <v>0.33887489292397999</v>
      </c>
      <c r="FA27">
        <v>0.34611576258892601</v>
      </c>
      <c r="FB27">
        <v>0.35811440009075202</v>
      </c>
      <c r="FC27">
        <v>0.36286328027299097</v>
      </c>
      <c r="FD27">
        <v>0.35865057927399202</v>
      </c>
      <c r="FE27">
        <v>0.35830710177181302</v>
      </c>
      <c r="FF27">
        <v>0.35074178524646199</v>
      </c>
      <c r="FH27">
        <v>1</v>
      </c>
    </row>
    <row r="28" spans="1:164" x14ac:dyDescent="0.2">
      <c r="A28" s="1">
        <v>20</v>
      </c>
      <c r="B28">
        <v>1.7896194352417301</v>
      </c>
      <c r="C28">
        <v>1.7924744442068401</v>
      </c>
      <c r="D28">
        <v>1.78342701594511</v>
      </c>
      <c r="E28">
        <v>1.76288853791376</v>
      </c>
      <c r="F28">
        <v>1.74760045865478</v>
      </c>
      <c r="G28">
        <v>1.72275145153242</v>
      </c>
      <c r="H28">
        <v>1.68302319775348</v>
      </c>
      <c r="I28">
        <v>1.66874639863857</v>
      </c>
      <c r="J28">
        <v>1.6828453344019101</v>
      </c>
      <c r="K28">
        <v>1.71455423599871</v>
      </c>
      <c r="L28">
        <v>1.76270316546956</v>
      </c>
      <c r="M28">
        <v>1.82024040819902</v>
      </c>
      <c r="N28">
        <v>1.8817028941253999</v>
      </c>
      <c r="O28">
        <v>1.9201884260573201</v>
      </c>
      <c r="P28">
        <v>1.68185297021472</v>
      </c>
      <c r="Q28">
        <v>1.4640762603055999</v>
      </c>
      <c r="R28">
        <v>1.24537102848688</v>
      </c>
      <c r="S28">
        <v>1.00511753109032</v>
      </c>
      <c r="T28">
        <v>0.79631158530242596</v>
      </c>
      <c r="U28">
        <v>0.81959458609103497</v>
      </c>
      <c r="V28">
        <v>0.80294428694642495</v>
      </c>
      <c r="W28">
        <v>0.77331900261032405</v>
      </c>
      <c r="X28">
        <v>0.74064405580094905</v>
      </c>
      <c r="Y28">
        <v>0.68484448630266703</v>
      </c>
      <c r="Z28">
        <v>0.64863152092097098</v>
      </c>
      <c r="AA28">
        <v>0.62343147081613604</v>
      </c>
      <c r="AB28">
        <v>0.61666746206251299</v>
      </c>
      <c r="AC28">
        <v>0.62084547956545899</v>
      </c>
      <c r="AD28">
        <v>0.62919807078366197</v>
      </c>
      <c r="AE28">
        <v>0.63589078487899697</v>
      </c>
      <c r="AF28">
        <v>0.65096415752619197</v>
      </c>
      <c r="AG28">
        <v>0.66177029214357797</v>
      </c>
      <c r="AH28">
        <v>0.68219639409324995</v>
      </c>
      <c r="AI28">
        <v>0.71680366271193896</v>
      </c>
      <c r="AJ28">
        <v>0.74631654536423697</v>
      </c>
      <c r="AK28">
        <v>0.78441009898888803</v>
      </c>
      <c r="AL28">
        <v>0.83490883437985697</v>
      </c>
      <c r="AM28">
        <v>0.86258309877492101</v>
      </c>
      <c r="AN28">
        <v>0.87188920992094299</v>
      </c>
      <c r="AO28">
        <v>0.87865247030234195</v>
      </c>
      <c r="AP28">
        <v>0.86647172787063098</v>
      </c>
      <c r="AQ28">
        <v>0.84380644419541195</v>
      </c>
      <c r="AR28">
        <v>0.83281531744668402</v>
      </c>
      <c r="AS28">
        <v>0.82798883753633901</v>
      </c>
      <c r="AT28">
        <v>0.83551685660557196</v>
      </c>
      <c r="AU28">
        <v>0.84667255673573305</v>
      </c>
      <c r="AV28">
        <v>0.859506485374117</v>
      </c>
      <c r="AW28">
        <v>0.87202921490394603</v>
      </c>
      <c r="AX28">
        <v>0.88976611523098403</v>
      </c>
      <c r="AY28">
        <v>0.89494498023920999</v>
      </c>
      <c r="AZ28">
        <v>0.91094771548670195</v>
      </c>
      <c r="BA28">
        <v>0.91232814213472302</v>
      </c>
      <c r="BB28">
        <v>0.90703357814673302</v>
      </c>
      <c r="BC28">
        <v>0.89428937705386902</v>
      </c>
      <c r="BD28">
        <v>0.889734712840755</v>
      </c>
      <c r="BE28">
        <v>0.87544980648344395</v>
      </c>
      <c r="BF28">
        <v>0.88355892726995799</v>
      </c>
      <c r="BG28">
        <v>0.87706761696976299</v>
      </c>
      <c r="BH28">
        <v>0.86343173071193902</v>
      </c>
      <c r="BI28">
        <v>0.86805733608094204</v>
      </c>
      <c r="BJ28">
        <v>0.87624059748143202</v>
      </c>
      <c r="BK28">
        <v>0.86567442059440802</v>
      </c>
      <c r="BL28">
        <v>0.88662200901042898</v>
      </c>
      <c r="BM28">
        <v>0.92732552152149195</v>
      </c>
      <c r="BN28">
        <v>0.95218869160696296</v>
      </c>
      <c r="BO28">
        <v>0.97546323035288895</v>
      </c>
      <c r="BP28">
        <v>0.99342223289424103</v>
      </c>
      <c r="BQ28">
        <v>0.99820401262731195</v>
      </c>
      <c r="BR28">
        <v>0.97488735023701001</v>
      </c>
      <c r="BS28">
        <v>0.95450830380736096</v>
      </c>
      <c r="BT28">
        <v>0.91478260524172095</v>
      </c>
      <c r="BU28">
        <v>0.88211186931729302</v>
      </c>
      <c r="BV28">
        <v>0.84569442250585702</v>
      </c>
      <c r="BW28">
        <v>0.82486491461455103</v>
      </c>
      <c r="BX28">
        <v>0.79244221301518702</v>
      </c>
      <c r="BY28">
        <v>0.76573623635072297</v>
      </c>
      <c r="BZ28">
        <v>0.73931351949702895</v>
      </c>
      <c r="CA28">
        <v>0.71597021814175399</v>
      </c>
      <c r="CB28">
        <v>0.69542272486080803</v>
      </c>
      <c r="CC28">
        <v>0.67221012622623599</v>
      </c>
      <c r="CD28">
        <v>0.66076943507753305</v>
      </c>
      <c r="CE28">
        <v>0.63446321881583401</v>
      </c>
      <c r="CF28">
        <v>0.59524374498672505</v>
      </c>
      <c r="CG28">
        <v>0.54442158536009599</v>
      </c>
      <c r="CH28">
        <v>0.50532008432050102</v>
      </c>
      <c r="CI28">
        <v>0.51305960200171896</v>
      </c>
      <c r="CJ28">
        <v>0.53060526578452705</v>
      </c>
      <c r="CK28" t="s">
        <v>38</v>
      </c>
      <c r="CL28" t="s">
        <v>38</v>
      </c>
      <c r="CM28">
        <v>0.55875336301254297</v>
      </c>
      <c r="CN28">
        <v>0.58231812495092705</v>
      </c>
      <c r="CO28">
        <v>0.61573935460418505</v>
      </c>
      <c r="CP28">
        <v>0.60838795985918204</v>
      </c>
      <c r="CQ28">
        <v>0.60643874687749499</v>
      </c>
      <c r="CR28">
        <v>0.62649493579395199</v>
      </c>
      <c r="CS28">
        <v>0.62662258440861796</v>
      </c>
      <c r="CT28" t="s">
        <v>38</v>
      </c>
      <c r="CU28" t="s">
        <v>38</v>
      </c>
      <c r="CV28" t="s">
        <v>38</v>
      </c>
      <c r="CW28" t="s">
        <v>38</v>
      </c>
      <c r="CX28" t="s">
        <v>38</v>
      </c>
      <c r="CY28" t="s">
        <v>38</v>
      </c>
      <c r="CZ28" t="s">
        <v>38</v>
      </c>
      <c r="DA28" t="s">
        <v>38</v>
      </c>
      <c r="DB28" t="s">
        <v>38</v>
      </c>
      <c r="DC28" t="s">
        <v>38</v>
      </c>
      <c r="DD28" t="s">
        <v>38</v>
      </c>
      <c r="DE28" t="s">
        <v>38</v>
      </c>
      <c r="DF28" t="s">
        <v>38</v>
      </c>
      <c r="DG28" t="s">
        <v>38</v>
      </c>
      <c r="DH28" t="s">
        <v>38</v>
      </c>
      <c r="DI28" t="s">
        <v>38</v>
      </c>
      <c r="DJ28" t="s">
        <v>38</v>
      </c>
      <c r="DK28" t="s">
        <v>38</v>
      </c>
      <c r="DL28" t="s">
        <v>38</v>
      </c>
      <c r="DM28" t="s">
        <v>38</v>
      </c>
      <c r="DN28" t="s">
        <v>38</v>
      </c>
      <c r="DO28" t="s">
        <v>38</v>
      </c>
      <c r="DP28" t="s">
        <v>38</v>
      </c>
      <c r="DQ28" t="s">
        <v>38</v>
      </c>
      <c r="DR28" t="s">
        <v>38</v>
      </c>
      <c r="DS28" t="s">
        <v>38</v>
      </c>
      <c r="DT28" t="s">
        <v>38</v>
      </c>
      <c r="DU28" t="s">
        <v>38</v>
      </c>
      <c r="DV28" t="s">
        <v>38</v>
      </c>
      <c r="DW28" t="s">
        <v>38</v>
      </c>
      <c r="DX28" t="s">
        <v>38</v>
      </c>
      <c r="DY28" t="s">
        <v>38</v>
      </c>
      <c r="DZ28" t="s">
        <v>38</v>
      </c>
      <c r="EA28" t="s">
        <v>38</v>
      </c>
      <c r="EB28" t="s">
        <v>38</v>
      </c>
      <c r="EC28" t="s">
        <v>38</v>
      </c>
      <c r="ED28" t="s">
        <v>38</v>
      </c>
      <c r="EE28" t="s">
        <v>38</v>
      </c>
      <c r="EF28" t="s">
        <v>38</v>
      </c>
      <c r="EG28" t="s">
        <v>38</v>
      </c>
      <c r="EH28" t="s">
        <v>38</v>
      </c>
      <c r="EI28" t="s">
        <v>38</v>
      </c>
      <c r="EJ28" t="s">
        <v>38</v>
      </c>
      <c r="EK28" t="s">
        <v>38</v>
      </c>
      <c r="EL28" t="s">
        <v>38</v>
      </c>
      <c r="EM28" t="s">
        <v>38</v>
      </c>
      <c r="EN28" t="s">
        <v>38</v>
      </c>
      <c r="EO28" t="s">
        <v>38</v>
      </c>
      <c r="EP28" t="s">
        <v>38</v>
      </c>
      <c r="EQ28" t="s">
        <v>38</v>
      </c>
      <c r="ER28" t="s">
        <v>38</v>
      </c>
      <c r="ES28" t="s">
        <v>38</v>
      </c>
      <c r="ET28" t="s">
        <v>38</v>
      </c>
      <c r="EU28" t="s">
        <v>38</v>
      </c>
      <c r="EV28" t="s">
        <v>38</v>
      </c>
      <c r="EW28" t="s">
        <v>38</v>
      </c>
      <c r="EX28" t="s">
        <v>38</v>
      </c>
      <c r="EY28" t="s">
        <v>38</v>
      </c>
      <c r="EZ28" t="s">
        <v>38</v>
      </c>
      <c r="FA28" t="s">
        <v>38</v>
      </c>
      <c r="FB28" t="s">
        <v>38</v>
      </c>
      <c r="FC28" t="s">
        <v>38</v>
      </c>
      <c r="FD28" t="s">
        <v>38</v>
      </c>
      <c r="FE28" t="s">
        <v>38</v>
      </c>
      <c r="FF28" t="s">
        <v>38</v>
      </c>
      <c r="FH28">
        <v>1</v>
      </c>
    </row>
    <row r="29" spans="1:164" x14ac:dyDescent="0.2">
      <c r="A29" s="1">
        <v>21</v>
      </c>
      <c r="B29">
        <v>1.7220453667599001</v>
      </c>
      <c r="C29">
        <v>1.7660552513286201</v>
      </c>
      <c r="D29">
        <v>1.7884408754624701</v>
      </c>
      <c r="E29">
        <v>1.8081035578674001</v>
      </c>
      <c r="F29">
        <v>1.81099731621542</v>
      </c>
      <c r="G29">
        <v>1.79876412770293</v>
      </c>
      <c r="H29">
        <v>1.76047731504295</v>
      </c>
      <c r="I29">
        <v>1.76467724309021</v>
      </c>
      <c r="J29">
        <v>1.7472012999740301</v>
      </c>
      <c r="K29">
        <v>1.75784222546048</v>
      </c>
      <c r="L29">
        <v>1.78782406472067</v>
      </c>
      <c r="M29">
        <v>1.8181420368003001</v>
      </c>
      <c r="N29">
        <v>1.8296582887520201</v>
      </c>
      <c r="O29">
        <v>1.6630420827822801</v>
      </c>
      <c r="P29">
        <v>1.47715056500263</v>
      </c>
      <c r="Q29">
        <v>1.3040312992645799</v>
      </c>
      <c r="R29">
        <v>1.1379622379951699</v>
      </c>
      <c r="S29">
        <v>0.95516532411738697</v>
      </c>
      <c r="T29">
        <v>0.95617307397503504</v>
      </c>
      <c r="U29">
        <v>0.94875141585537204</v>
      </c>
      <c r="V29">
        <v>0.89847910268667697</v>
      </c>
      <c r="W29">
        <v>0.84351947588707499</v>
      </c>
      <c r="X29">
        <v>0.79334666138376098</v>
      </c>
      <c r="Y29">
        <v>0.77083288781447401</v>
      </c>
      <c r="Z29">
        <v>0.76626895835073605</v>
      </c>
      <c r="AA29">
        <v>0.76345694723559099</v>
      </c>
      <c r="AB29">
        <v>0.77087962066322802</v>
      </c>
      <c r="AC29">
        <v>0.78373842251379999</v>
      </c>
      <c r="AD29">
        <v>0.79759148976669103</v>
      </c>
      <c r="AE29">
        <v>0.80931011674914499</v>
      </c>
      <c r="AF29">
        <v>0.83825653732297201</v>
      </c>
      <c r="AG29">
        <v>0.87371424115931395</v>
      </c>
      <c r="AH29">
        <v>0.91492812195420303</v>
      </c>
      <c r="AI29">
        <v>0.95303774464177604</v>
      </c>
      <c r="AJ29">
        <v>0.99286112611308897</v>
      </c>
      <c r="AK29">
        <v>1.0341748417494101</v>
      </c>
      <c r="AL29">
        <v>1.0627628040530199</v>
      </c>
      <c r="AM29">
        <v>1.0609589544453599</v>
      </c>
      <c r="AN29">
        <v>1.0511591442217101</v>
      </c>
      <c r="AO29">
        <v>1.0329741759212201</v>
      </c>
      <c r="AP29">
        <v>1.00270037355192</v>
      </c>
      <c r="AQ29">
        <v>0.96850480384208704</v>
      </c>
      <c r="AR29">
        <v>0.95414638292772902</v>
      </c>
      <c r="AS29">
        <v>0.94145293867595403</v>
      </c>
      <c r="AT29">
        <v>0.93628627088132099</v>
      </c>
      <c r="AU29">
        <v>0.93352627964623403</v>
      </c>
      <c r="AV29">
        <v>0.90940036490870502</v>
      </c>
      <c r="AW29">
        <v>0.89051169705525302</v>
      </c>
      <c r="AX29">
        <v>0.87929978893562799</v>
      </c>
      <c r="AY29">
        <v>0.85900469206741403</v>
      </c>
      <c r="AZ29">
        <v>0.83123554520040499</v>
      </c>
      <c r="BA29">
        <v>0.831827768683705</v>
      </c>
      <c r="BB29">
        <v>0.82734393185452704</v>
      </c>
      <c r="BC29">
        <v>0.80628448334765201</v>
      </c>
      <c r="BD29">
        <v>0.79223350017264005</v>
      </c>
      <c r="BE29">
        <v>0.79633601907654905</v>
      </c>
      <c r="BF29">
        <v>0.80492038194870297</v>
      </c>
      <c r="BG29">
        <v>0.81164683974825802</v>
      </c>
      <c r="BH29">
        <v>0.81192341727349304</v>
      </c>
      <c r="BI29">
        <v>0.80708016010394101</v>
      </c>
      <c r="BJ29">
        <v>0.80546929947271895</v>
      </c>
      <c r="BK29">
        <v>0.80749115393494597</v>
      </c>
      <c r="BL29">
        <v>0.81132912678892699</v>
      </c>
      <c r="BM29">
        <v>0.827452745889524</v>
      </c>
      <c r="BN29">
        <v>0.84478108256020901</v>
      </c>
      <c r="BO29">
        <v>0.84431914238457495</v>
      </c>
      <c r="BP29">
        <v>0.83292843950075501</v>
      </c>
      <c r="BQ29">
        <v>0.82202459287002905</v>
      </c>
      <c r="BR29">
        <v>0.80299704403307004</v>
      </c>
      <c r="BS29">
        <v>0.78475222528590005</v>
      </c>
      <c r="BT29">
        <v>0.77319179001084803</v>
      </c>
      <c r="BU29">
        <v>0.75921719586089598</v>
      </c>
      <c r="BV29">
        <v>0.75383466663415999</v>
      </c>
      <c r="BW29">
        <v>0.75442552935657103</v>
      </c>
      <c r="BX29">
        <v>0.75561659764096201</v>
      </c>
      <c r="BY29">
        <v>0.748531343083361</v>
      </c>
      <c r="BZ29">
        <v>0.73968414476501498</v>
      </c>
      <c r="CA29">
        <v>0.72760076585375399</v>
      </c>
      <c r="CB29">
        <v>0.71060864667141999</v>
      </c>
      <c r="CC29">
        <v>0.69417503670925196</v>
      </c>
      <c r="CD29">
        <v>0.687268821291104</v>
      </c>
      <c r="CE29">
        <v>0.687290853334108</v>
      </c>
      <c r="CF29">
        <v>0.68183549673758403</v>
      </c>
      <c r="CG29">
        <v>0.682905866678294</v>
      </c>
      <c r="CH29">
        <v>0.68238848277835396</v>
      </c>
      <c r="CI29">
        <v>0.681340116622147</v>
      </c>
      <c r="CJ29">
        <v>0.66333679499443199</v>
      </c>
      <c r="CK29">
        <v>0.64531651053202699</v>
      </c>
      <c r="CL29">
        <v>0.63529986281547002</v>
      </c>
      <c r="CM29">
        <v>0.62607085914667604</v>
      </c>
      <c r="CN29">
        <v>0.61661137982456404</v>
      </c>
      <c r="CO29">
        <v>0.62898212563552003</v>
      </c>
      <c r="CP29">
        <v>0.64258241223520396</v>
      </c>
      <c r="CQ29">
        <v>0.643245369162179</v>
      </c>
      <c r="CR29">
        <v>0.65331633920461396</v>
      </c>
      <c r="CS29">
        <v>0.66132001422087305</v>
      </c>
      <c r="CT29">
        <v>0.658333702625719</v>
      </c>
      <c r="CU29">
        <v>0.65729640052176697</v>
      </c>
      <c r="CV29">
        <v>0.65654852733722502</v>
      </c>
      <c r="CW29">
        <v>0.64926566578671496</v>
      </c>
      <c r="CX29">
        <v>0.64696860969926795</v>
      </c>
      <c r="CY29">
        <v>0.65225363734637898</v>
      </c>
      <c r="CZ29">
        <v>0.65044940794483297</v>
      </c>
      <c r="DA29">
        <v>0.65213027351265096</v>
      </c>
      <c r="DB29">
        <v>0.65262872311120801</v>
      </c>
      <c r="DC29">
        <v>0.64488388692564502</v>
      </c>
      <c r="DD29">
        <v>0.63683648630157097</v>
      </c>
      <c r="DE29">
        <v>0.63738509499739304</v>
      </c>
      <c r="DF29">
        <v>0.63372155814023701</v>
      </c>
      <c r="DG29">
        <v>0.62925765526494504</v>
      </c>
      <c r="DH29">
        <v>0.628169336129068</v>
      </c>
      <c r="DI29">
        <v>0.62061867799113501</v>
      </c>
      <c r="DJ29">
        <v>0.60758169854780897</v>
      </c>
      <c r="DK29">
        <v>0.600720461022897</v>
      </c>
      <c r="DL29">
        <v>0.60865124862193998</v>
      </c>
      <c r="DM29">
        <v>0.61514635689290897</v>
      </c>
      <c r="DN29">
        <v>0.61770119965286996</v>
      </c>
      <c r="DO29">
        <v>0.61572935767987402</v>
      </c>
      <c r="DP29">
        <v>0.61468867042138498</v>
      </c>
      <c r="DQ29">
        <v>0.59439758272186705</v>
      </c>
      <c r="DR29">
        <v>0.57951566677341604</v>
      </c>
      <c r="DS29">
        <v>0.57670139513387697</v>
      </c>
      <c r="DT29">
        <v>0.57702174375473803</v>
      </c>
      <c r="DU29">
        <v>0.56133087076436206</v>
      </c>
      <c r="DV29">
        <v>0.56766304634738696</v>
      </c>
      <c r="DW29">
        <v>0.56353212187549595</v>
      </c>
      <c r="DX29">
        <v>0.54627050522311105</v>
      </c>
      <c r="DY29">
        <v>0.52571246005483496</v>
      </c>
      <c r="DZ29">
        <v>0.50991454437958506</v>
      </c>
      <c r="EA29">
        <v>0.47081951717883602</v>
      </c>
      <c r="EB29">
        <v>0.441616491675695</v>
      </c>
      <c r="EC29">
        <v>0.41583667705766097</v>
      </c>
      <c r="ED29">
        <v>0.39180148382945901</v>
      </c>
      <c r="EE29">
        <v>0.37418713843339702</v>
      </c>
      <c r="EF29">
        <v>0.36117750288072198</v>
      </c>
      <c r="EG29">
        <v>0.34284942470151297</v>
      </c>
      <c r="EH29">
        <v>0.32917876567772603</v>
      </c>
      <c r="EI29">
        <v>0.32204070286983899</v>
      </c>
      <c r="EJ29">
        <v>0.31567648469320098</v>
      </c>
      <c r="EK29">
        <v>0.31462547630772097</v>
      </c>
      <c r="EL29">
        <v>0.312389005237104</v>
      </c>
      <c r="EM29">
        <v>0.31147338059141699</v>
      </c>
      <c r="EN29">
        <v>0.30969328267559698</v>
      </c>
      <c r="EO29">
        <v>0.30692505948772097</v>
      </c>
      <c r="EP29">
        <v>0.30324586582822299</v>
      </c>
      <c r="EQ29">
        <v>0.30506226237557499</v>
      </c>
      <c r="ER29">
        <v>0.30233076159119998</v>
      </c>
      <c r="ES29">
        <v>0.303686720958663</v>
      </c>
      <c r="ET29">
        <v>0.30483876158722401</v>
      </c>
      <c r="EU29">
        <v>0.30593497341760401</v>
      </c>
      <c r="EV29">
        <v>0.30383710322267399</v>
      </c>
      <c r="EW29">
        <v>0.30221066834309002</v>
      </c>
      <c r="EX29">
        <v>0.29693599180654201</v>
      </c>
      <c r="EY29">
        <v>0.28812436184655099</v>
      </c>
      <c r="EZ29">
        <v>0.27324467845880701</v>
      </c>
      <c r="FA29">
        <v>0.25890572008719098</v>
      </c>
      <c r="FB29">
        <v>0.250229516022899</v>
      </c>
      <c r="FC29">
        <v>0.24352194458235699</v>
      </c>
      <c r="FD29">
        <v>0.238815491962969</v>
      </c>
      <c r="FE29">
        <v>0.234931234844343</v>
      </c>
      <c r="FF29">
        <v>0.23538223955620199</v>
      </c>
      <c r="FH29">
        <v>1</v>
      </c>
    </row>
    <row r="30" spans="1:164" x14ac:dyDescent="0.2">
      <c r="A30" s="1">
        <v>22</v>
      </c>
      <c r="B30">
        <v>1.7220453667599001</v>
      </c>
      <c r="C30">
        <v>1.7660552513286201</v>
      </c>
      <c r="D30">
        <v>1.7884408754624701</v>
      </c>
      <c r="E30">
        <v>1.8081035578674001</v>
      </c>
      <c r="F30">
        <v>1.81099731621542</v>
      </c>
      <c r="G30">
        <v>1.79876412770293</v>
      </c>
      <c r="H30">
        <v>1.76047731504295</v>
      </c>
      <c r="I30">
        <v>1.76467724309021</v>
      </c>
      <c r="J30">
        <v>1.7472012999740301</v>
      </c>
      <c r="K30">
        <v>1.75784222546048</v>
      </c>
      <c r="L30">
        <v>1.78782406472067</v>
      </c>
      <c r="M30">
        <v>1.8181420368003001</v>
      </c>
      <c r="N30">
        <v>1.8296582887520201</v>
      </c>
      <c r="O30">
        <v>1.6630420827822801</v>
      </c>
      <c r="P30">
        <v>1.47715056500263</v>
      </c>
      <c r="Q30">
        <v>1.30895434808686</v>
      </c>
      <c r="R30">
        <v>1.1488999035954699</v>
      </c>
      <c r="S30">
        <v>0.96648422116805199</v>
      </c>
      <c r="T30">
        <v>0.95918191790756702</v>
      </c>
      <c r="U30">
        <v>0.92997451066261105</v>
      </c>
      <c r="V30">
        <v>0.85914868456714799</v>
      </c>
      <c r="W30">
        <v>0.78552043519864401</v>
      </c>
      <c r="X30">
        <v>0.72837474933052804</v>
      </c>
      <c r="Y30">
        <v>0.70222726635212795</v>
      </c>
      <c r="Z30">
        <v>0.72903454677769797</v>
      </c>
      <c r="AA30">
        <v>0.76759651076923796</v>
      </c>
      <c r="AB30">
        <v>0.80273506635018999</v>
      </c>
      <c r="AC30">
        <v>0.850781013519046</v>
      </c>
      <c r="AD30">
        <v>0.89866923230713802</v>
      </c>
      <c r="AE30">
        <v>0.92588107603291603</v>
      </c>
      <c r="AF30">
        <v>0.94227287840859297</v>
      </c>
      <c r="AG30">
        <v>0.98169166288718601</v>
      </c>
      <c r="AH30">
        <v>1.0110032164793501</v>
      </c>
      <c r="AI30">
        <v>1.0424759745056</v>
      </c>
      <c r="AJ30">
        <v>1.08278390224651</v>
      </c>
      <c r="AK30">
        <v>1.1375355863841099</v>
      </c>
      <c r="AL30">
        <v>1.1439053818443901</v>
      </c>
      <c r="AM30">
        <v>1.1183261683104</v>
      </c>
      <c r="AN30">
        <v>1.09931816252957</v>
      </c>
      <c r="AO30">
        <v>1.06209455097856</v>
      </c>
      <c r="AP30">
        <v>0.99337935247653597</v>
      </c>
      <c r="AQ30">
        <v>0.94019030715804897</v>
      </c>
      <c r="AR30">
        <v>0.88641775884899898</v>
      </c>
      <c r="AS30">
        <v>0.79744758056944898</v>
      </c>
      <c r="AT30">
        <v>0.73966979139700395</v>
      </c>
      <c r="AU30">
        <v>0.73136082660507795</v>
      </c>
      <c r="AV30">
        <v>0.72191831260789896</v>
      </c>
      <c r="AW30">
        <v>0.85214777115662199</v>
      </c>
      <c r="AX30" t="s">
        <v>38</v>
      </c>
      <c r="AY30" t="s">
        <v>38</v>
      </c>
      <c r="AZ30" t="s">
        <v>38</v>
      </c>
      <c r="BA30" t="s">
        <v>38</v>
      </c>
      <c r="BB30" t="s">
        <v>38</v>
      </c>
      <c r="BC30" t="s">
        <v>38</v>
      </c>
      <c r="BD30" t="s">
        <v>38</v>
      </c>
      <c r="BE30" t="s">
        <v>38</v>
      </c>
      <c r="BF30" t="s">
        <v>38</v>
      </c>
      <c r="BG30" t="s">
        <v>38</v>
      </c>
      <c r="BH30" t="s">
        <v>38</v>
      </c>
      <c r="BI30" t="s">
        <v>38</v>
      </c>
      <c r="BJ30" t="s">
        <v>38</v>
      </c>
      <c r="BK30" t="s">
        <v>38</v>
      </c>
      <c r="BL30" t="s">
        <v>38</v>
      </c>
      <c r="BM30" t="s">
        <v>38</v>
      </c>
      <c r="BN30" t="s">
        <v>38</v>
      </c>
      <c r="BO30" t="s">
        <v>38</v>
      </c>
      <c r="BP30" t="s">
        <v>38</v>
      </c>
      <c r="BQ30" t="s">
        <v>38</v>
      </c>
      <c r="BR30" t="s">
        <v>38</v>
      </c>
      <c r="BS30" t="s">
        <v>38</v>
      </c>
      <c r="BT30" t="s">
        <v>38</v>
      </c>
      <c r="BU30" t="s">
        <v>38</v>
      </c>
      <c r="BV30" t="s">
        <v>38</v>
      </c>
      <c r="BW30" t="s">
        <v>38</v>
      </c>
      <c r="BX30" t="s">
        <v>38</v>
      </c>
      <c r="BY30" t="s">
        <v>38</v>
      </c>
      <c r="BZ30" t="s">
        <v>38</v>
      </c>
      <c r="CA30" t="s">
        <v>38</v>
      </c>
      <c r="CB30" t="s">
        <v>38</v>
      </c>
      <c r="CC30" t="s">
        <v>38</v>
      </c>
      <c r="CD30" t="s">
        <v>38</v>
      </c>
      <c r="CE30" t="s">
        <v>38</v>
      </c>
      <c r="CF30" t="s">
        <v>38</v>
      </c>
      <c r="CG30" t="s">
        <v>38</v>
      </c>
      <c r="CH30" t="s">
        <v>38</v>
      </c>
      <c r="CI30" t="s">
        <v>38</v>
      </c>
      <c r="CJ30" t="s">
        <v>38</v>
      </c>
      <c r="CK30" t="s">
        <v>38</v>
      </c>
      <c r="CL30" t="s">
        <v>38</v>
      </c>
      <c r="CM30" t="s">
        <v>38</v>
      </c>
      <c r="CN30" t="s">
        <v>38</v>
      </c>
      <c r="CO30" t="s">
        <v>38</v>
      </c>
      <c r="CP30" t="s">
        <v>38</v>
      </c>
      <c r="CQ30" t="s">
        <v>38</v>
      </c>
      <c r="CR30" t="s">
        <v>38</v>
      </c>
      <c r="CS30" t="s">
        <v>38</v>
      </c>
      <c r="CT30" t="s">
        <v>38</v>
      </c>
      <c r="CU30" t="s">
        <v>38</v>
      </c>
      <c r="CV30" t="s">
        <v>38</v>
      </c>
      <c r="CW30" t="s">
        <v>38</v>
      </c>
      <c r="CX30" t="s">
        <v>38</v>
      </c>
      <c r="CY30" t="s">
        <v>38</v>
      </c>
      <c r="CZ30" t="s">
        <v>38</v>
      </c>
      <c r="DA30" t="s">
        <v>38</v>
      </c>
      <c r="DB30" t="s">
        <v>38</v>
      </c>
      <c r="DC30" t="s">
        <v>38</v>
      </c>
      <c r="DD30" t="s">
        <v>38</v>
      </c>
      <c r="DE30" t="s">
        <v>38</v>
      </c>
      <c r="DF30" t="s">
        <v>38</v>
      </c>
      <c r="DG30" t="s">
        <v>38</v>
      </c>
      <c r="DH30" t="s">
        <v>38</v>
      </c>
      <c r="DI30" t="s">
        <v>38</v>
      </c>
      <c r="DJ30" t="s">
        <v>38</v>
      </c>
      <c r="DK30" t="s">
        <v>38</v>
      </c>
      <c r="DL30" t="s">
        <v>38</v>
      </c>
      <c r="DM30" t="s">
        <v>38</v>
      </c>
      <c r="DN30" t="s">
        <v>38</v>
      </c>
      <c r="DO30" t="s">
        <v>38</v>
      </c>
      <c r="DP30" t="s">
        <v>38</v>
      </c>
      <c r="DQ30" t="s">
        <v>38</v>
      </c>
      <c r="DR30" t="s">
        <v>38</v>
      </c>
      <c r="DS30" t="s">
        <v>38</v>
      </c>
      <c r="DT30" t="s">
        <v>38</v>
      </c>
      <c r="DU30" t="s">
        <v>38</v>
      </c>
      <c r="DV30" t="s">
        <v>38</v>
      </c>
      <c r="DW30" t="s">
        <v>38</v>
      </c>
      <c r="DX30" t="s">
        <v>38</v>
      </c>
      <c r="DY30" t="s">
        <v>38</v>
      </c>
      <c r="DZ30" t="s">
        <v>38</v>
      </c>
      <c r="EA30" t="s">
        <v>38</v>
      </c>
      <c r="EB30" t="s">
        <v>38</v>
      </c>
      <c r="EC30" t="s">
        <v>38</v>
      </c>
      <c r="ED30" t="s">
        <v>38</v>
      </c>
      <c r="EE30" t="s">
        <v>38</v>
      </c>
      <c r="EF30" t="s">
        <v>38</v>
      </c>
      <c r="EG30" t="s">
        <v>38</v>
      </c>
      <c r="EH30" t="s">
        <v>38</v>
      </c>
      <c r="EI30" t="s">
        <v>38</v>
      </c>
      <c r="EJ30" t="s">
        <v>38</v>
      </c>
      <c r="EK30" t="s">
        <v>38</v>
      </c>
      <c r="EL30" t="s">
        <v>38</v>
      </c>
      <c r="EM30" t="s">
        <v>38</v>
      </c>
      <c r="EN30" t="s">
        <v>38</v>
      </c>
      <c r="EO30" t="s">
        <v>38</v>
      </c>
      <c r="EP30" t="s">
        <v>38</v>
      </c>
      <c r="EQ30" t="s">
        <v>38</v>
      </c>
      <c r="ER30" t="s">
        <v>38</v>
      </c>
      <c r="ES30" t="s">
        <v>38</v>
      </c>
      <c r="ET30" t="s">
        <v>38</v>
      </c>
      <c r="EU30" t="s">
        <v>38</v>
      </c>
      <c r="EV30" t="s">
        <v>38</v>
      </c>
      <c r="EW30" t="s">
        <v>38</v>
      </c>
      <c r="EX30" t="s">
        <v>38</v>
      </c>
      <c r="EY30" t="s">
        <v>38</v>
      </c>
      <c r="EZ30" t="s">
        <v>38</v>
      </c>
      <c r="FA30" t="s">
        <v>38</v>
      </c>
      <c r="FB30" t="s">
        <v>38</v>
      </c>
      <c r="FC30" t="s">
        <v>38</v>
      </c>
      <c r="FD30" t="s">
        <v>38</v>
      </c>
      <c r="FE30" t="s">
        <v>38</v>
      </c>
      <c r="FF30" t="s">
        <v>38</v>
      </c>
      <c r="FH30">
        <v>0</v>
      </c>
    </row>
    <row r="31" spans="1:164" x14ac:dyDescent="0.2">
      <c r="A31" s="1">
        <v>23</v>
      </c>
      <c r="B31">
        <v>1.6728825632414199</v>
      </c>
      <c r="C31">
        <v>1.7001010864255299</v>
      </c>
      <c r="D31">
        <v>1.72053500503573</v>
      </c>
      <c r="E31">
        <v>1.74710370673635</v>
      </c>
      <c r="F31">
        <v>1.7315326564450799</v>
      </c>
      <c r="G31">
        <v>1.7231324363104299</v>
      </c>
      <c r="H31">
        <v>1.7364034294647901</v>
      </c>
      <c r="I31">
        <v>1.74895489989965</v>
      </c>
      <c r="J31">
        <v>1.7557538084268201</v>
      </c>
      <c r="K31">
        <v>1.7708023983754799</v>
      </c>
      <c r="L31">
        <v>1.78546733462337</v>
      </c>
      <c r="M31">
        <v>1.81814413790451</v>
      </c>
      <c r="N31">
        <v>1.84889580016077</v>
      </c>
      <c r="O31">
        <v>1.88179855301514</v>
      </c>
      <c r="P31">
        <v>1.8975221053089699</v>
      </c>
      <c r="Q31">
        <v>1.70663384362346</v>
      </c>
      <c r="R31">
        <v>1.4934057874153199</v>
      </c>
      <c r="S31">
        <v>1.2890044240340299</v>
      </c>
      <c r="T31">
        <v>1.08701539451288</v>
      </c>
      <c r="U31">
        <v>0.919978588877432</v>
      </c>
      <c r="V31">
        <v>0.92623412849789599</v>
      </c>
      <c r="W31">
        <v>0.92152451256578105</v>
      </c>
      <c r="X31">
        <v>0.89043894056298201</v>
      </c>
      <c r="Y31">
        <v>0.84439856010109005</v>
      </c>
      <c r="Z31">
        <v>0.80465222026465</v>
      </c>
      <c r="AA31">
        <v>0.78085239774554105</v>
      </c>
      <c r="AB31">
        <v>0.78566599803902903</v>
      </c>
      <c r="AC31">
        <v>0.815630596493648</v>
      </c>
      <c r="AD31">
        <v>0.86069211446196403</v>
      </c>
      <c r="AE31">
        <v>0.90577491876753002</v>
      </c>
      <c r="AF31">
        <v>0.955753346778349</v>
      </c>
      <c r="AG31">
        <v>1.0122807899722399</v>
      </c>
      <c r="AH31">
        <v>1.0647775439096701</v>
      </c>
      <c r="AI31">
        <v>1.1177600711970399</v>
      </c>
      <c r="AJ31">
        <v>1.1791099315454401</v>
      </c>
      <c r="AK31">
        <v>1.2321182618644699</v>
      </c>
      <c r="AL31">
        <v>1.26950854267651</v>
      </c>
      <c r="AM31">
        <v>1.2284441324642901</v>
      </c>
      <c r="AN31">
        <v>1.1860661372587999</v>
      </c>
      <c r="AO31">
        <v>1.10230432373124</v>
      </c>
      <c r="AP31">
        <v>0.99963683650781099</v>
      </c>
      <c r="AQ31">
        <v>0.904233708714274</v>
      </c>
      <c r="AR31">
        <v>0.87636198480281002</v>
      </c>
      <c r="AS31">
        <v>0.833624696251417</v>
      </c>
      <c r="AT31">
        <v>0.81888879723430197</v>
      </c>
      <c r="AU31">
        <v>0.82766959310772403</v>
      </c>
      <c r="AV31">
        <v>0.82785972912046901</v>
      </c>
      <c r="AW31">
        <v>0.82799879760828299</v>
      </c>
      <c r="AX31">
        <v>0.82818573162778397</v>
      </c>
      <c r="AY31">
        <v>0.82722478968329205</v>
      </c>
      <c r="AZ31">
        <v>0.83303358158082996</v>
      </c>
      <c r="BA31">
        <v>0.83798300469657905</v>
      </c>
      <c r="BB31">
        <v>0.84643328848522503</v>
      </c>
      <c r="BC31">
        <v>0.86700157754169105</v>
      </c>
      <c r="BD31">
        <v>0.88427197753167697</v>
      </c>
      <c r="BE31">
        <v>0.89147713057216604</v>
      </c>
      <c r="BF31">
        <v>0.89584835747059199</v>
      </c>
      <c r="BG31">
        <v>0.88073439167323397</v>
      </c>
      <c r="BH31">
        <v>0.85791842654985795</v>
      </c>
      <c r="BI31">
        <v>0.84249984084259799</v>
      </c>
      <c r="BJ31">
        <v>0.83738887188998301</v>
      </c>
      <c r="BK31">
        <v>0.83938978349167903</v>
      </c>
      <c r="BL31">
        <v>0.85234263867734805</v>
      </c>
      <c r="BM31">
        <v>0.88436577029267804</v>
      </c>
      <c r="BN31">
        <v>0.904804535536607</v>
      </c>
      <c r="BO31" t="s">
        <v>38</v>
      </c>
      <c r="BP31">
        <v>0.91789983450047397</v>
      </c>
      <c r="BQ31">
        <v>0.91970271980160201</v>
      </c>
      <c r="BR31">
        <v>0.91737486936282397</v>
      </c>
      <c r="BS31">
        <v>0.88936189955121203</v>
      </c>
      <c r="BT31">
        <v>0.86735666225757302</v>
      </c>
      <c r="BU31">
        <v>0.83858916343122503</v>
      </c>
      <c r="BV31">
        <v>0.807802379417348</v>
      </c>
      <c r="BW31">
        <v>0.78514070392146396</v>
      </c>
      <c r="BX31">
        <v>0.76039607769528506</v>
      </c>
      <c r="BY31">
        <v>0.72953792936356099</v>
      </c>
      <c r="BZ31">
        <v>0.69763345022011702</v>
      </c>
      <c r="CA31">
        <v>0.66941602458823701</v>
      </c>
      <c r="CB31">
        <v>0.64859239271907798</v>
      </c>
      <c r="CC31">
        <v>0.63111526478546898</v>
      </c>
      <c r="CD31">
        <v>0.62627666251901803</v>
      </c>
      <c r="CE31">
        <v>0.62683588404930002</v>
      </c>
      <c r="CF31">
        <v>0.63567989297132199</v>
      </c>
      <c r="CG31">
        <v>0.64586743271828895</v>
      </c>
      <c r="CH31">
        <v>0.66084429578284698</v>
      </c>
      <c r="CI31">
        <v>0.65938632357435101</v>
      </c>
      <c r="CJ31">
        <v>0.64245107555570302</v>
      </c>
      <c r="CK31">
        <v>0.60821059803414101</v>
      </c>
      <c r="CL31">
        <v>0.57163174743843903</v>
      </c>
      <c r="CM31">
        <v>0.51932482183485595</v>
      </c>
      <c r="CN31">
        <v>0.48970595222284502</v>
      </c>
      <c r="CO31">
        <v>0.47316372452984401</v>
      </c>
      <c r="CP31">
        <v>0.48134813828104001</v>
      </c>
      <c r="CQ31">
        <v>0.46082917334639101</v>
      </c>
      <c r="CR31">
        <v>0.46063547233079799</v>
      </c>
      <c r="CS31" t="s">
        <v>38</v>
      </c>
      <c r="CT31" t="s">
        <v>38</v>
      </c>
      <c r="CU31" t="s">
        <v>38</v>
      </c>
      <c r="CV31" t="s">
        <v>38</v>
      </c>
      <c r="CW31" t="s">
        <v>38</v>
      </c>
      <c r="CX31" t="s">
        <v>38</v>
      </c>
      <c r="CY31" t="s">
        <v>38</v>
      </c>
      <c r="CZ31" t="s">
        <v>38</v>
      </c>
      <c r="DA31" t="s">
        <v>38</v>
      </c>
      <c r="DB31" t="s">
        <v>38</v>
      </c>
      <c r="DC31" t="s">
        <v>38</v>
      </c>
      <c r="DD31" t="s">
        <v>38</v>
      </c>
      <c r="DE31" t="s">
        <v>38</v>
      </c>
      <c r="DF31" t="s">
        <v>38</v>
      </c>
      <c r="DG31" t="s">
        <v>38</v>
      </c>
      <c r="DH31" t="s">
        <v>38</v>
      </c>
      <c r="DI31" t="s">
        <v>38</v>
      </c>
      <c r="DJ31">
        <v>0.450009318688182</v>
      </c>
      <c r="DK31">
        <v>0.44585124692366401</v>
      </c>
      <c r="DL31">
        <v>0.41425120092561002</v>
      </c>
      <c r="DM31">
        <v>0.41502682416459902</v>
      </c>
      <c r="DN31">
        <v>0.40173470756433399</v>
      </c>
      <c r="DO31" t="s">
        <v>38</v>
      </c>
      <c r="DP31" t="s">
        <v>38</v>
      </c>
      <c r="DQ31">
        <v>0.38367369368301502</v>
      </c>
      <c r="DR31">
        <v>0.36044337866083298</v>
      </c>
      <c r="DS31">
        <v>0.33752774935546798</v>
      </c>
      <c r="DT31">
        <v>0.301732606844763</v>
      </c>
      <c r="DU31">
        <v>0.28297346348840002</v>
      </c>
      <c r="DV31">
        <v>0.27664886587927201</v>
      </c>
      <c r="DW31">
        <v>0.283404272465694</v>
      </c>
      <c r="DX31">
        <v>0.30784856525553</v>
      </c>
      <c r="DY31">
        <v>0.33029490735199502</v>
      </c>
      <c r="DZ31">
        <v>0.36947329572364301</v>
      </c>
      <c r="EA31">
        <v>0.38608712668547102</v>
      </c>
      <c r="EB31" t="s">
        <v>38</v>
      </c>
      <c r="EC31" t="s">
        <v>38</v>
      </c>
      <c r="ED31" t="s">
        <v>38</v>
      </c>
      <c r="EE31" t="s">
        <v>38</v>
      </c>
      <c r="EF31" t="s">
        <v>38</v>
      </c>
      <c r="EG31" t="s">
        <v>38</v>
      </c>
      <c r="EH31" t="s">
        <v>38</v>
      </c>
      <c r="EI31" t="s">
        <v>38</v>
      </c>
      <c r="EJ31" t="s">
        <v>38</v>
      </c>
      <c r="EK31" t="s">
        <v>38</v>
      </c>
      <c r="EL31" t="s">
        <v>38</v>
      </c>
      <c r="EM31" t="s">
        <v>38</v>
      </c>
      <c r="EN31" t="s">
        <v>38</v>
      </c>
      <c r="EO31" t="s">
        <v>38</v>
      </c>
      <c r="EP31" t="s">
        <v>38</v>
      </c>
      <c r="EQ31" t="s">
        <v>38</v>
      </c>
      <c r="ER31" t="s">
        <v>38</v>
      </c>
      <c r="ES31" t="s">
        <v>38</v>
      </c>
      <c r="ET31" t="s">
        <v>38</v>
      </c>
      <c r="EU31" t="s">
        <v>38</v>
      </c>
      <c r="EV31" t="s">
        <v>38</v>
      </c>
      <c r="EW31" t="s">
        <v>38</v>
      </c>
      <c r="EX31" t="s">
        <v>38</v>
      </c>
      <c r="EY31" t="s">
        <v>38</v>
      </c>
      <c r="EZ31" t="s">
        <v>38</v>
      </c>
      <c r="FA31" t="s">
        <v>38</v>
      </c>
      <c r="FB31" t="s">
        <v>38</v>
      </c>
      <c r="FC31" t="s">
        <v>38</v>
      </c>
      <c r="FD31" t="s">
        <v>38</v>
      </c>
      <c r="FE31" t="s">
        <v>38</v>
      </c>
      <c r="FF31" t="s">
        <v>38</v>
      </c>
      <c r="FH31">
        <v>1</v>
      </c>
    </row>
    <row r="32" spans="1:164" x14ac:dyDescent="0.2">
      <c r="A32" s="1">
        <v>24</v>
      </c>
      <c r="B32">
        <v>1.6728825632414199</v>
      </c>
      <c r="C32">
        <v>1.7001010864255299</v>
      </c>
      <c r="D32">
        <v>1.72053500503573</v>
      </c>
      <c r="E32">
        <v>1.74710370673635</v>
      </c>
      <c r="F32">
        <v>1.7315326564450799</v>
      </c>
      <c r="G32">
        <v>1.7231324363104299</v>
      </c>
      <c r="H32">
        <v>1.7364034294647901</v>
      </c>
      <c r="I32">
        <v>1.74895489989965</v>
      </c>
      <c r="J32">
        <v>1.7557538084268201</v>
      </c>
      <c r="K32">
        <v>1.7708023983754799</v>
      </c>
      <c r="L32">
        <v>1.78546733462337</v>
      </c>
      <c r="M32">
        <v>1.81814413790451</v>
      </c>
      <c r="N32">
        <v>1.84889580016077</v>
      </c>
      <c r="O32">
        <v>1.88179855301514</v>
      </c>
      <c r="P32">
        <v>1.8975221053089699</v>
      </c>
      <c r="Q32">
        <v>1.70663384362346</v>
      </c>
      <c r="R32">
        <v>1.4934057874153199</v>
      </c>
      <c r="S32">
        <v>1.2909322191030499</v>
      </c>
      <c r="T32">
        <v>1.0909709271486401</v>
      </c>
      <c r="U32">
        <v>0.91794138462473795</v>
      </c>
      <c r="V32">
        <v>0.92474668745996302</v>
      </c>
      <c r="W32">
        <v>0.91939045735028402</v>
      </c>
      <c r="X32">
        <v>0.899793184707814</v>
      </c>
      <c r="Y32">
        <v>0.86240544644086503</v>
      </c>
      <c r="Z32">
        <v>0.83563016553914504</v>
      </c>
      <c r="AA32">
        <v>0.81470680537624895</v>
      </c>
      <c r="AB32">
        <v>0.81907281418239197</v>
      </c>
      <c r="AC32">
        <v>0.82406789303663197</v>
      </c>
      <c r="AD32">
        <v>0.84447504654037198</v>
      </c>
      <c r="AE32">
        <v>0.87441640159463196</v>
      </c>
      <c r="AF32">
        <v>0.91343772630474096</v>
      </c>
      <c r="AG32">
        <v>0.95717081588387798</v>
      </c>
      <c r="AH32">
        <v>1.01659333564343</v>
      </c>
      <c r="AI32">
        <v>1.0732781935926801</v>
      </c>
      <c r="AJ32">
        <v>1.11666383500525</v>
      </c>
      <c r="AK32">
        <v>1.1548093889201401</v>
      </c>
      <c r="AL32">
        <v>1.1875432123062499</v>
      </c>
      <c r="AM32">
        <v>1.14823591900308</v>
      </c>
      <c r="AN32">
        <v>1.1005826560798799</v>
      </c>
      <c r="AO32">
        <v>1.0412613023816299</v>
      </c>
      <c r="AP32">
        <v>0.96285917683283195</v>
      </c>
      <c r="AQ32">
        <v>0.87209417426887403</v>
      </c>
      <c r="AR32">
        <v>0.84327686271870905</v>
      </c>
      <c r="AS32">
        <v>0.81259383899613302</v>
      </c>
      <c r="AT32">
        <v>0.80033092632651304</v>
      </c>
      <c r="AU32">
        <v>0.80426304290268902</v>
      </c>
      <c r="AV32">
        <v>0.81491327197428198</v>
      </c>
      <c r="AW32">
        <v>0.81864487297392996</v>
      </c>
      <c r="AX32">
        <v>0.82975109858389196</v>
      </c>
      <c r="AY32">
        <v>0.82737544875956204</v>
      </c>
      <c r="AZ32">
        <v>0.828996209251882</v>
      </c>
      <c r="BA32">
        <v>0.83930940953580702</v>
      </c>
      <c r="BB32">
        <v>0.84255548181074003</v>
      </c>
      <c r="BC32">
        <v>0.83971392652591303</v>
      </c>
      <c r="BD32">
        <v>0.849845824041491</v>
      </c>
      <c r="BE32">
        <v>0.85636901588884096</v>
      </c>
      <c r="BF32">
        <v>0.85375458725235998</v>
      </c>
      <c r="BG32">
        <v>0.85730380941695505</v>
      </c>
      <c r="BH32">
        <v>0.86815459809852402</v>
      </c>
      <c r="BI32">
        <v>0.88120348452387598</v>
      </c>
      <c r="BJ32">
        <v>0.89409469882257397</v>
      </c>
      <c r="BK32">
        <v>0.90131714517043604</v>
      </c>
      <c r="BL32">
        <v>0.90580614007008797</v>
      </c>
      <c r="BM32">
        <v>0.90567517595325697</v>
      </c>
      <c r="BN32">
        <v>0.88973680561979995</v>
      </c>
      <c r="BO32">
        <v>0.86639867120251601</v>
      </c>
      <c r="BP32">
        <v>0.846835446788063</v>
      </c>
      <c r="BQ32">
        <v>0.82734899334857703</v>
      </c>
      <c r="BR32">
        <v>0.80688400282732797</v>
      </c>
      <c r="BS32">
        <v>0.79188268694157304</v>
      </c>
      <c r="BT32">
        <v>0.78690611761329399</v>
      </c>
      <c r="BU32">
        <v>0.77547739473584198</v>
      </c>
      <c r="BV32">
        <v>0.76280431934689197</v>
      </c>
      <c r="BW32">
        <v>0.74404928700719897</v>
      </c>
      <c r="BX32">
        <v>0.72656847007087499</v>
      </c>
      <c r="BY32">
        <v>0.709245919016669</v>
      </c>
      <c r="BZ32">
        <v>0.69640685348474896</v>
      </c>
      <c r="CA32">
        <v>0.68989459041627799</v>
      </c>
      <c r="CB32">
        <v>0.69336685782047003</v>
      </c>
      <c r="CC32">
        <v>0.69358923544505802</v>
      </c>
      <c r="CD32">
        <v>0.68979177838496897</v>
      </c>
      <c r="CE32">
        <v>0.69018507102248905</v>
      </c>
      <c r="CF32">
        <v>0.68766597877351099</v>
      </c>
      <c r="CG32">
        <v>0.68151585142615301</v>
      </c>
      <c r="CH32">
        <v>0.68580081318851005</v>
      </c>
      <c r="CI32">
        <v>0.69241282568604701</v>
      </c>
      <c r="CJ32">
        <v>0.676939134408161</v>
      </c>
      <c r="CK32">
        <v>0.65381505513397098</v>
      </c>
      <c r="CL32">
        <v>0.63314441727860904</v>
      </c>
      <c r="CM32">
        <v>0.60401970076125899</v>
      </c>
      <c r="CN32">
        <v>0.55739668870176595</v>
      </c>
      <c r="CO32">
        <v>0.53156282592349802</v>
      </c>
      <c r="CP32">
        <v>0.52190495169186901</v>
      </c>
      <c r="CQ32">
        <v>0.51132530787312303</v>
      </c>
      <c r="CR32">
        <v>0.50432062558114499</v>
      </c>
      <c r="CS32">
        <v>0.51265289252964297</v>
      </c>
      <c r="CT32">
        <v>0.51891632303036395</v>
      </c>
      <c r="CU32">
        <v>0.51697186417893004</v>
      </c>
      <c r="CV32" t="s">
        <v>38</v>
      </c>
      <c r="CW32">
        <v>0.50878694103259303</v>
      </c>
      <c r="CX32">
        <v>0.50044677117015601</v>
      </c>
      <c r="CY32">
        <v>0.50118412593639805</v>
      </c>
      <c r="CZ32">
        <v>0.51038162190164804</v>
      </c>
      <c r="DA32">
        <v>0.52010115839423299</v>
      </c>
      <c r="DB32">
        <v>0.54355969327736797</v>
      </c>
      <c r="DC32">
        <v>0.55515730970687105</v>
      </c>
      <c r="DD32" t="s">
        <v>38</v>
      </c>
      <c r="DE32" t="s">
        <v>38</v>
      </c>
      <c r="DF32" t="s">
        <v>38</v>
      </c>
      <c r="DG32" t="s">
        <v>38</v>
      </c>
      <c r="DH32" t="s">
        <v>38</v>
      </c>
      <c r="DI32" t="s">
        <v>38</v>
      </c>
      <c r="DJ32" t="s">
        <v>38</v>
      </c>
      <c r="DK32" t="s">
        <v>38</v>
      </c>
      <c r="DL32" t="s">
        <v>38</v>
      </c>
      <c r="DM32" t="s">
        <v>38</v>
      </c>
      <c r="DN32" t="s">
        <v>38</v>
      </c>
      <c r="DO32" t="s">
        <v>38</v>
      </c>
      <c r="DP32" t="s">
        <v>38</v>
      </c>
      <c r="DQ32" t="s">
        <v>38</v>
      </c>
      <c r="DR32" t="s">
        <v>38</v>
      </c>
      <c r="DS32" t="s">
        <v>38</v>
      </c>
      <c r="DT32" t="s">
        <v>38</v>
      </c>
      <c r="DU32" t="s">
        <v>38</v>
      </c>
      <c r="DV32" t="s">
        <v>38</v>
      </c>
      <c r="DW32" t="s">
        <v>38</v>
      </c>
      <c r="DX32" t="s">
        <v>38</v>
      </c>
      <c r="DY32" t="s">
        <v>38</v>
      </c>
      <c r="DZ32" t="s">
        <v>38</v>
      </c>
      <c r="EA32" t="s">
        <v>38</v>
      </c>
      <c r="EB32" t="s">
        <v>38</v>
      </c>
      <c r="EC32" t="s">
        <v>38</v>
      </c>
      <c r="ED32" t="s">
        <v>38</v>
      </c>
      <c r="EE32" t="s">
        <v>38</v>
      </c>
      <c r="EF32" t="s">
        <v>38</v>
      </c>
      <c r="EG32" t="s">
        <v>38</v>
      </c>
      <c r="EH32" t="s">
        <v>38</v>
      </c>
      <c r="EI32" t="s">
        <v>38</v>
      </c>
      <c r="EJ32" t="s">
        <v>38</v>
      </c>
      <c r="EK32" t="s">
        <v>38</v>
      </c>
      <c r="EL32" t="s">
        <v>38</v>
      </c>
      <c r="EM32" t="s">
        <v>38</v>
      </c>
      <c r="EN32" t="s">
        <v>38</v>
      </c>
      <c r="EO32" t="s">
        <v>38</v>
      </c>
      <c r="EP32" t="s">
        <v>38</v>
      </c>
      <c r="EQ32" t="s">
        <v>38</v>
      </c>
      <c r="ER32" t="s">
        <v>38</v>
      </c>
      <c r="ES32" t="s">
        <v>38</v>
      </c>
      <c r="ET32" t="s">
        <v>38</v>
      </c>
      <c r="EU32" t="s">
        <v>38</v>
      </c>
      <c r="EV32" t="s">
        <v>38</v>
      </c>
      <c r="EW32" t="s">
        <v>38</v>
      </c>
      <c r="EX32" t="s">
        <v>38</v>
      </c>
      <c r="EY32" t="s">
        <v>38</v>
      </c>
      <c r="EZ32" t="s">
        <v>38</v>
      </c>
      <c r="FA32" t="s">
        <v>38</v>
      </c>
      <c r="FB32" t="s">
        <v>38</v>
      </c>
      <c r="FC32" t="s">
        <v>38</v>
      </c>
      <c r="FD32" t="s">
        <v>38</v>
      </c>
      <c r="FE32" t="s">
        <v>38</v>
      </c>
      <c r="FF32" t="s">
        <v>38</v>
      </c>
      <c r="FH32">
        <v>1</v>
      </c>
    </row>
    <row r="33" spans="1:164" x14ac:dyDescent="0.2">
      <c r="A33" s="1">
        <v>25</v>
      </c>
      <c r="B33">
        <v>1.79686791213168</v>
      </c>
      <c r="C33">
        <v>1.82083942748634</v>
      </c>
      <c r="D33">
        <v>1.8328514522299399</v>
      </c>
      <c r="E33">
        <v>1.8335871512508199</v>
      </c>
      <c r="F33">
        <v>1.8253257779282499</v>
      </c>
      <c r="G33">
        <v>1.8175712694639801</v>
      </c>
      <c r="H33">
        <v>1.8319507318816399</v>
      </c>
      <c r="I33">
        <v>1.83563897490655</v>
      </c>
      <c r="J33">
        <v>1.8314114300030799</v>
      </c>
      <c r="K33">
        <v>1.83072230057112</v>
      </c>
      <c r="L33">
        <v>1.85904978028989</v>
      </c>
      <c r="M33">
        <v>1.88410012459225</v>
      </c>
      <c r="N33">
        <v>1.9099950201417999</v>
      </c>
      <c r="O33">
        <v>1.97528445992215</v>
      </c>
      <c r="P33">
        <v>2.01555853451995</v>
      </c>
      <c r="Q33">
        <v>1.76620439574303</v>
      </c>
      <c r="R33">
        <v>1.53967394925141</v>
      </c>
      <c r="S33">
        <v>1.3083366347702401</v>
      </c>
      <c r="T33">
        <v>1.06239491634826</v>
      </c>
      <c r="U33">
        <v>0.84612718058616698</v>
      </c>
      <c r="V33">
        <v>0.89090292164742302</v>
      </c>
      <c r="W33">
        <v>0.888284875782132</v>
      </c>
      <c r="X33">
        <v>0.88089241373455196</v>
      </c>
      <c r="Y33">
        <v>0.84834551345025</v>
      </c>
      <c r="Z33">
        <v>0.794267713625467</v>
      </c>
      <c r="AA33">
        <v>0.750556323308745</v>
      </c>
      <c r="AB33">
        <v>0.73674760347846602</v>
      </c>
      <c r="AC33">
        <v>0.74115354502956299</v>
      </c>
      <c r="AD33">
        <v>0.76631008252228405</v>
      </c>
      <c r="AE33">
        <v>0.80417650480842096</v>
      </c>
      <c r="AF33">
        <v>0.84892834583421894</v>
      </c>
      <c r="AG33">
        <v>0.89112123420638001</v>
      </c>
      <c r="AH33">
        <v>0.93307259083789096</v>
      </c>
      <c r="AI33">
        <v>0.97073373767483695</v>
      </c>
      <c r="AJ33">
        <v>1.01443538667829</v>
      </c>
      <c r="AK33">
        <v>1.0473254446950799</v>
      </c>
      <c r="AL33">
        <v>1.0854704324189599</v>
      </c>
      <c r="AM33">
        <v>1.08186330966736</v>
      </c>
      <c r="AN33">
        <v>1.08510843646066</v>
      </c>
      <c r="AO33">
        <v>1.0644812722799599</v>
      </c>
      <c r="AP33">
        <v>1.0354709069380901</v>
      </c>
      <c r="AQ33">
        <v>0.99238360118067404</v>
      </c>
      <c r="AR33">
        <v>0.975325576335759</v>
      </c>
      <c r="AS33">
        <v>0.95022325277782704</v>
      </c>
      <c r="AT33">
        <v>0.93502393128597405</v>
      </c>
      <c r="AU33">
        <v>0.92625184879508804</v>
      </c>
      <c r="AV33">
        <v>0.92332688738119495</v>
      </c>
      <c r="AW33">
        <v>0.93203946404094196</v>
      </c>
      <c r="AX33">
        <v>0.92847063745004998</v>
      </c>
      <c r="AY33">
        <v>0.93464934687009305</v>
      </c>
      <c r="AZ33">
        <v>0.94262120482187095</v>
      </c>
      <c r="BA33">
        <v>0.94496749205838504</v>
      </c>
      <c r="BB33">
        <v>0.94618343764177604</v>
      </c>
      <c r="BC33">
        <v>0.95078772060786199</v>
      </c>
      <c r="BD33">
        <v>0.94895163279588302</v>
      </c>
      <c r="BE33">
        <v>0.95512730087848496</v>
      </c>
      <c r="BF33">
        <v>0.955595944255897</v>
      </c>
      <c r="BG33">
        <v>0.94333836296655504</v>
      </c>
      <c r="BH33">
        <v>0.94138450461175305</v>
      </c>
      <c r="BI33">
        <v>0.94731114932947802</v>
      </c>
      <c r="BJ33">
        <v>0.94469153653226701</v>
      </c>
      <c r="BK33">
        <v>0.95968008033877805</v>
      </c>
      <c r="BL33">
        <v>0.98150927087921203</v>
      </c>
      <c r="BM33">
        <v>0.99869355848389596</v>
      </c>
      <c r="BN33">
        <v>1.00766166674557</v>
      </c>
      <c r="BO33">
        <v>1.01840329751686</v>
      </c>
      <c r="BP33">
        <v>1.0179758901456499</v>
      </c>
      <c r="BQ33">
        <v>1.01813301160165</v>
      </c>
      <c r="BR33">
        <v>1.02430170128913</v>
      </c>
      <c r="BS33">
        <v>1.0331730462291799</v>
      </c>
      <c r="BT33">
        <v>1.0383475686924599</v>
      </c>
      <c r="BU33">
        <v>1.0397357258723099</v>
      </c>
      <c r="BV33">
        <v>1.0419551078344</v>
      </c>
      <c r="BW33">
        <v>1.0290013608109601</v>
      </c>
      <c r="BX33">
        <v>1.0235451386429</v>
      </c>
      <c r="BY33">
        <v>1.0289030513091999</v>
      </c>
      <c r="BZ33">
        <v>1.0286040601808999</v>
      </c>
      <c r="CA33">
        <v>1.03793396696957</v>
      </c>
      <c r="CB33">
        <v>1.05932849523022</v>
      </c>
      <c r="CC33">
        <v>1.0555380836236801</v>
      </c>
      <c r="CD33">
        <v>1.03616109550837</v>
      </c>
      <c r="CE33">
        <v>1.0159412243019701</v>
      </c>
      <c r="CF33">
        <v>0.98064685723162404</v>
      </c>
      <c r="CG33">
        <v>0.93423198406417396</v>
      </c>
      <c r="CH33">
        <v>0.89326507524180998</v>
      </c>
      <c r="CI33">
        <v>0.85500827569173299</v>
      </c>
      <c r="CJ33">
        <v>0.77608463413069595</v>
      </c>
      <c r="CK33">
        <v>0.69341909906089405</v>
      </c>
      <c r="CL33">
        <v>0.61680067114242798</v>
      </c>
      <c r="CM33">
        <v>0.55337605024955805</v>
      </c>
      <c r="CN33">
        <v>0.53700695300270096</v>
      </c>
      <c r="CO33">
        <v>0.57504569029670105</v>
      </c>
      <c r="CP33">
        <v>0.61793910359766802</v>
      </c>
      <c r="CQ33">
        <v>0.68817671727673502</v>
      </c>
      <c r="CR33">
        <v>0.74206913227769999</v>
      </c>
      <c r="CS33">
        <v>0.761544148003656</v>
      </c>
      <c r="CT33">
        <v>0.77470293901096998</v>
      </c>
      <c r="CU33">
        <v>0.78538270216296302</v>
      </c>
      <c r="CV33">
        <v>0.76501095773693994</v>
      </c>
      <c r="CW33">
        <v>0.75656954196970005</v>
      </c>
      <c r="CX33">
        <v>0.73704468459713801</v>
      </c>
      <c r="CY33">
        <v>0.71293292060927804</v>
      </c>
      <c r="CZ33">
        <v>0.70322404639442804</v>
      </c>
      <c r="DA33">
        <v>0.70523008494571604</v>
      </c>
      <c r="DB33">
        <v>0.69740324073308402</v>
      </c>
      <c r="DC33">
        <v>0.68396422647319</v>
      </c>
      <c r="DD33">
        <v>0.678538587789701</v>
      </c>
      <c r="DE33">
        <v>0.65598887709565401</v>
      </c>
      <c r="DF33">
        <v>0.62789845779846698</v>
      </c>
      <c r="DG33">
        <v>0.60145232061124898</v>
      </c>
      <c r="DH33">
        <v>0.58086045451359303</v>
      </c>
      <c r="DI33">
        <v>0.57036957727734605</v>
      </c>
      <c r="DJ33">
        <v>0.57234633427343995</v>
      </c>
      <c r="DK33">
        <v>0.57142197941018902</v>
      </c>
      <c r="DL33">
        <v>0.57457215821415497</v>
      </c>
      <c r="DM33">
        <v>0.57706044448688099</v>
      </c>
      <c r="DN33">
        <v>0.56625575634391201</v>
      </c>
      <c r="DO33">
        <v>0.55347662897244998</v>
      </c>
      <c r="DP33">
        <v>0.53854837873497996</v>
      </c>
      <c r="DQ33">
        <v>0.52393099386879904</v>
      </c>
      <c r="DR33">
        <v>0.51442379222359103</v>
      </c>
      <c r="DS33">
        <v>0.50335592491548897</v>
      </c>
      <c r="DT33">
        <v>0.49121780867310899</v>
      </c>
      <c r="DU33">
        <v>0.47726757633588601</v>
      </c>
      <c r="DV33">
        <v>0.46224999393691102</v>
      </c>
      <c r="DW33">
        <v>0.45186945080465502</v>
      </c>
      <c r="DX33">
        <v>0.44431120432884502</v>
      </c>
      <c r="DY33">
        <v>0.43978854575861698</v>
      </c>
      <c r="DZ33">
        <v>0.44743797074151498</v>
      </c>
      <c r="EA33">
        <v>0.451811101906332</v>
      </c>
      <c r="EB33">
        <v>0.461794135900846</v>
      </c>
      <c r="EC33">
        <v>0.46647545640778298</v>
      </c>
      <c r="ED33">
        <v>0.47168752923402002</v>
      </c>
      <c r="EE33">
        <v>0.46467779404876403</v>
      </c>
      <c r="EF33">
        <v>0.45983621723072399</v>
      </c>
      <c r="EG33">
        <v>0.44392263609622101</v>
      </c>
      <c r="EH33">
        <v>0.42499813093000199</v>
      </c>
      <c r="EI33">
        <v>0.40082865942843898</v>
      </c>
      <c r="EJ33">
        <v>0.37786740701246302</v>
      </c>
      <c r="EK33">
        <v>0.35461741968232002</v>
      </c>
      <c r="EL33">
        <v>0.33460135133663199</v>
      </c>
      <c r="EM33">
        <v>0.32012868248102999</v>
      </c>
      <c r="EN33">
        <v>0.30868535059886798</v>
      </c>
      <c r="EO33">
        <v>0.30299100774966298</v>
      </c>
      <c r="EP33">
        <v>0.30178496601805499</v>
      </c>
      <c r="EQ33">
        <v>0.30036559514690903</v>
      </c>
      <c r="ER33">
        <v>0.30159345507488999</v>
      </c>
      <c r="ES33">
        <v>0.30351671478421699</v>
      </c>
      <c r="ET33">
        <v>0.30389637172277301</v>
      </c>
      <c r="EU33">
        <v>0.30341392446425303</v>
      </c>
      <c r="EV33">
        <v>0.29996838880878601</v>
      </c>
      <c r="EW33">
        <v>0.29473619108521798</v>
      </c>
      <c r="EX33">
        <v>0.28990466877349602</v>
      </c>
      <c r="EY33">
        <v>0.28662505378473102</v>
      </c>
      <c r="EZ33">
        <v>0.28256229772658498</v>
      </c>
      <c r="FA33">
        <v>0.28175744853701201</v>
      </c>
      <c r="FB33">
        <v>0.28381116130783401</v>
      </c>
      <c r="FC33">
        <v>0.28374724650898098</v>
      </c>
      <c r="FD33">
        <v>0.28461158460869601</v>
      </c>
      <c r="FE33">
        <v>0.28529464030273299</v>
      </c>
      <c r="FF33">
        <v>0.28319382030271101</v>
      </c>
      <c r="FH33">
        <v>1</v>
      </c>
    </row>
    <row r="34" spans="1:164" x14ac:dyDescent="0.2">
      <c r="A34" s="1">
        <v>26</v>
      </c>
      <c r="B34">
        <v>0.72052933058050805</v>
      </c>
      <c r="C34">
        <v>0.67174745164618299</v>
      </c>
      <c r="D34">
        <v>0.64185009468988496</v>
      </c>
      <c r="E34">
        <v>0.62747018082810102</v>
      </c>
      <c r="F34">
        <v>0.62222261887316799</v>
      </c>
      <c r="G34">
        <v>0.61909358180318597</v>
      </c>
      <c r="H34">
        <v>0.61871085977344098</v>
      </c>
      <c r="I34">
        <v>0.61052442035240495</v>
      </c>
      <c r="J34">
        <v>0.60507519581596503</v>
      </c>
      <c r="K34">
        <v>0.59921567017233601</v>
      </c>
      <c r="L34">
        <v>0.59793783246025001</v>
      </c>
      <c r="M34">
        <v>0.59679246722990797</v>
      </c>
      <c r="N34">
        <v>0.59497912630109095</v>
      </c>
      <c r="O34">
        <v>0.58599496419612096</v>
      </c>
      <c r="P34">
        <v>0.583732933192607</v>
      </c>
      <c r="Q34">
        <v>0.576697394887565</v>
      </c>
      <c r="R34">
        <v>0.56843065034559703</v>
      </c>
      <c r="S34">
        <v>0.564327812522602</v>
      </c>
      <c r="T34">
        <v>0.56627583230253997</v>
      </c>
      <c r="U34">
        <v>0.56626769439540303</v>
      </c>
      <c r="V34">
        <v>0.571361352435106</v>
      </c>
      <c r="W34">
        <v>0.58659534840392502</v>
      </c>
      <c r="X34">
        <v>0.60965407530129501</v>
      </c>
      <c r="Y34">
        <v>0.64734760916669398</v>
      </c>
      <c r="Z34">
        <v>0.68785221150434595</v>
      </c>
      <c r="AA34">
        <v>0.72953887410390506</v>
      </c>
      <c r="AB34">
        <v>0.76483787812339399</v>
      </c>
      <c r="AC34">
        <v>0.79947587145346499</v>
      </c>
      <c r="AD34">
        <v>0.82987374277544002</v>
      </c>
      <c r="AE34">
        <v>0.85955473931885995</v>
      </c>
      <c r="AF34">
        <v>0.90962446177391698</v>
      </c>
      <c r="AG34">
        <v>0.97159957869400604</v>
      </c>
      <c r="AH34">
        <v>1.03203010993663</v>
      </c>
      <c r="AI34">
        <v>1.08716795905371</v>
      </c>
      <c r="AJ34">
        <v>1.1561283730709699</v>
      </c>
      <c r="AK34">
        <v>1.20437811832826</v>
      </c>
      <c r="AL34">
        <v>1.23165542100514</v>
      </c>
      <c r="AM34">
        <v>1.22482557356529</v>
      </c>
      <c r="AN34">
        <v>1.24130963299551</v>
      </c>
      <c r="AO34">
        <v>1.2188369150106699</v>
      </c>
      <c r="AP34">
        <v>1.1773796683562301</v>
      </c>
      <c r="AQ34">
        <v>1.1325033838957099</v>
      </c>
      <c r="AR34">
        <v>1.1101102261829101</v>
      </c>
      <c r="AS34">
        <v>1.05803342494598</v>
      </c>
      <c r="AT34">
        <v>1.01560237531209</v>
      </c>
      <c r="AU34">
        <v>0.99011646280077303</v>
      </c>
      <c r="AV34">
        <v>0.96724302022812303</v>
      </c>
      <c r="AW34">
        <v>0.95056006412167204</v>
      </c>
      <c r="AX34">
        <v>0.936292948773082</v>
      </c>
      <c r="AY34">
        <v>0.92171874513372898</v>
      </c>
      <c r="AZ34">
        <v>0.91184717741937704</v>
      </c>
      <c r="BA34">
        <v>0.90980909300111701</v>
      </c>
      <c r="BB34">
        <v>0.90374011023620004</v>
      </c>
      <c r="BC34">
        <v>0.89920894547377195</v>
      </c>
      <c r="BD34">
        <v>0.894453369431921</v>
      </c>
      <c r="BE34">
        <v>0.88844293723242396</v>
      </c>
      <c r="BF34">
        <v>0.87965398913998705</v>
      </c>
      <c r="BG34">
        <v>0.86999891594051604</v>
      </c>
      <c r="BH34">
        <v>0.863417358529877</v>
      </c>
      <c r="BI34">
        <v>0.87315601571604096</v>
      </c>
      <c r="BJ34">
        <v>0.874172784192077</v>
      </c>
      <c r="BK34">
        <v>0.88768607311397196</v>
      </c>
      <c r="BL34">
        <v>0.90609278529863702</v>
      </c>
      <c r="BM34">
        <v>0.92028298884563597</v>
      </c>
      <c r="BN34">
        <v>0.92426247253138605</v>
      </c>
      <c r="BO34">
        <v>0.93435550699200898</v>
      </c>
      <c r="BP34">
        <v>0.93217331347864096</v>
      </c>
      <c r="BQ34">
        <v>0.935222950414341</v>
      </c>
      <c r="BR34">
        <v>0.93411099225460004</v>
      </c>
      <c r="BS34">
        <v>0.92763949032265403</v>
      </c>
      <c r="BT34">
        <v>0.91976591615228998</v>
      </c>
      <c r="BU34">
        <v>0.90788951052190603</v>
      </c>
      <c r="BV34">
        <v>0.89175482510596504</v>
      </c>
      <c r="BW34">
        <v>0.87488224833249695</v>
      </c>
      <c r="BX34">
        <v>0.86335140302386804</v>
      </c>
      <c r="BY34">
        <v>0.85064733933510295</v>
      </c>
      <c r="BZ34">
        <v>0.837928399045479</v>
      </c>
      <c r="CA34">
        <v>0.81040332719094499</v>
      </c>
      <c r="CB34">
        <v>0.77991291200650403</v>
      </c>
      <c r="CC34">
        <v>0.73841588263868996</v>
      </c>
      <c r="CD34">
        <v>0.69024864718048096</v>
      </c>
      <c r="CE34">
        <v>0.64500305242808997</v>
      </c>
      <c r="CF34">
        <v>0.61757175404977005</v>
      </c>
      <c r="CG34">
        <v>0.60389687624845301</v>
      </c>
      <c r="CH34">
        <v>0.602979818060561</v>
      </c>
      <c r="CI34">
        <v>0.59992843653491801</v>
      </c>
      <c r="CJ34">
        <v>0.59169589403711997</v>
      </c>
      <c r="CK34">
        <v>0.581439304964388</v>
      </c>
      <c r="CL34">
        <v>0.55695070794939205</v>
      </c>
      <c r="CM34">
        <v>0.545622665306703</v>
      </c>
      <c r="CN34">
        <v>0.54393564468373101</v>
      </c>
      <c r="CO34">
        <v>0.55920133728556598</v>
      </c>
      <c r="CP34">
        <v>0.58549830876588005</v>
      </c>
      <c r="CQ34">
        <v>0.625099108513543</v>
      </c>
      <c r="CR34">
        <v>0.65299964681755696</v>
      </c>
      <c r="CS34">
        <v>0.67979666613066603</v>
      </c>
      <c r="CT34">
        <v>0.70020454336946003</v>
      </c>
      <c r="CU34">
        <v>0.70509903981170696</v>
      </c>
      <c r="CV34">
        <v>0.70414126782165498</v>
      </c>
      <c r="CW34">
        <v>0.70513412565087996</v>
      </c>
      <c r="CX34">
        <v>0.70990284120352698</v>
      </c>
      <c r="CY34">
        <v>0.71213271034442305</v>
      </c>
      <c r="CZ34">
        <v>0.71354509711495795</v>
      </c>
      <c r="DA34">
        <v>0.71524954145831698</v>
      </c>
      <c r="DB34">
        <v>0.714738478552291</v>
      </c>
      <c r="DC34">
        <v>0.71529341961081605</v>
      </c>
      <c r="DD34">
        <v>0.71549019956583804</v>
      </c>
      <c r="DE34">
        <v>0.71184955338769096</v>
      </c>
      <c r="DF34">
        <v>0.69698442140402095</v>
      </c>
      <c r="DG34">
        <v>0.67860213109216505</v>
      </c>
      <c r="DH34">
        <v>0.65545773600785595</v>
      </c>
      <c r="DI34">
        <v>0.64000525659469398</v>
      </c>
      <c r="DJ34">
        <v>0.63161802933135802</v>
      </c>
      <c r="DK34">
        <v>0.63068630975867102</v>
      </c>
      <c r="DL34">
        <v>0.63203142498599596</v>
      </c>
      <c r="DM34">
        <v>0.63258275925327501</v>
      </c>
      <c r="DN34">
        <v>0.62056351580023705</v>
      </c>
      <c r="DO34">
        <v>0.60507902563800597</v>
      </c>
      <c r="DP34">
        <v>0.58957598022777802</v>
      </c>
      <c r="DQ34">
        <v>0.57666837060195597</v>
      </c>
      <c r="DR34">
        <v>0.559380807481348</v>
      </c>
      <c r="DS34">
        <v>0.54968895168106002</v>
      </c>
      <c r="DT34">
        <v>0.54359277650672599</v>
      </c>
      <c r="DU34">
        <v>0.53551291415549396</v>
      </c>
      <c r="DV34">
        <v>0.52372113520779096</v>
      </c>
      <c r="DW34">
        <v>0.51608595072069796</v>
      </c>
      <c r="DX34">
        <v>0.49772771996707199</v>
      </c>
      <c r="DY34">
        <v>0.47767759991797198</v>
      </c>
      <c r="DZ34">
        <v>0.45840983902822002</v>
      </c>
      <c r="EA34">
        <v>0.44080607819746598</v>
      </c>
      <c r="EB34">
        <v>0.42554035645703597</v>
      </c>
      <c r="EC34">
        <v>0.41533813010352599</v>
      </c>
      <c r="ED34">
        <v>0.40579724476465501</v>
      </c>
      <c r="EE34">
        <v>0.397758367686803</v>
      </c>
      <c r="EF34">
        <v>0.38851528852360701</v>
      </c>
      <c r="EG34">
        <v>0.37905581085026602</v>
      </c>
      <c r="EH34">
        <v>0.37295313706480898</v>
      </c>
      <c r="EI34">
        <v>0.37220247041575399</v>
      </c>
      <c r="EJ34">
        <v>0.375840240150487</v>
      </c>
      <c r="EK34">
        <v>0.38284155730455699</v>
      </c>
      <c r="EL34">
        <v>0.39053301806322199</v>
      </c>
      <c r="EM34">
        <v>0.39521000185453398</v>
      </c>
      <c r="EN34">
        <v>0.39362251351375099</v>
      </c>
      <c r="EO34">
        <v>0.38386979103770003</v>
      </c>
      <c r="EP34">
        <v>0.37310052932265497</v>
      </c>
      <c r="EQ34">
        <v>0.36566952784810602</v>
      </c>
      <c r="ER34">
        <v>0.35707294789298599</v>
      </c>
      <c r="ES34">
        <v>0.35008927447673399</v>
      </c>
      <c r="ET34">
        <v>0.35871607732660599</v>
      </c>
      <c r="EU34">
        <v>0.36786126628153298</v>
      </c>
      <c r="EV34">
        <v>0.3679772686144</v>
      </c>
      <c r="EW34">
        <v>0.37406940458410798</v>
      </c>
      <c r="EX34">
        <v>0.384579674294797</v>
      </c>
      <c r="EY34">
        <v>0.39355026646675001</v>
      </c>
      <c r="EZ34">
        <v>0.38917738444191902</v>
      </c>
      <c r="FA34">
        <v>0.38585053042858097</v>
      </c>
      <c r="FB34">
        <v>0.38050952545018002</v>
      </c>
      <c r="FC34">
        <v>0.38429879924662902</v>
      </c>
      <c r="FD34">
        <v>0.37295074220952501</v>
      </c>
      <c r="FE34">
        <v>0.37525316313004897</v>
      </c>
      <c r="FF34">
        <v>0.38031760220977701</v>
      </c>
      <c r="FH34">
        <v>1</v>
      </c>
    </row>
    <row r="35" spans="1:164" x14ac:dyDescent="0.2">
      <c r="A35" s="1">
        <v>27</v>
      </c>
      <c r="B35">
        <v>0.75345355784346402</v>
      </c>
      <c r="C35">
        <v>0.68685740209761104</v>
      </c>
      <c r="D35">
        <v>0.62421274727707399</v>
      </c>
      <c r="E35">
        <v>0.57539454496015596</v>
      </c>
      <c r="F35">
        <v>0.53843294943273101</v>
      </c>
      <c r="G35">
        <v>0.51789397836784501</v>
      </c>
      <c r="H35">
        <v>0.49460981373773</v>
      </c>
      <c r="I35">
        <v>0.47801003624009902</v>
      </c>
      <c r="J35">
        <v>0.45910126917535898</v>
      </c>
      <c r="K35">
        <v>0.44310810119222699</v>
      </c>
      <c r="L35">
        <v>0.41545189770408802</v>
      </c>
      <c r="M35">
        <v>0.39981492827397003</v>
      </c>
      <c r="N35">
        <v>0.385341950591573</v>
      </c>
      <c r="O35">
        <v>0.37361148969424501</v>
      </c>
      <c r="P35">
        <v>0.36275050286396698</v>
      </c>
      <c r="Q35">
        <v>0.35700234039387202</v>
      </c>
      <c r="R35">
        <v>0.351240923594897</v>
      </c>
      <c r="S35">
        <v>0.34587957378494599</v>
      </c>
      <c r="T35">
        <v>0.345300100506161</v>
      </c>
      <c r="U35">
        <v>0.34610691859040299</v>
      </c>
      <c r="V35">
        <v>0.34784470202898399</v>
      </c>
      <c r="W35">
        <v>0.35558558373667498</v>
      </c>
      <c r="X35">
        <v>0.37246220260750201</v>
      </c>
      <c r="Y35">
        <v>0.39527987929047897</v>
      </c>
      <c r="Z35">
        <v>0.42958470788226499</v>
      </c>
      <c r="AA35">
        <v>0.47245799839221098</v>
      </c>
      <c r="AB35">
        <v>0.51965236014814398</v>
      </c>
      <c r="AC35">
        <v>0.56662463058785895</v>
      </c>
      <c r="AD35">
        <v>0.60385669074010595</v>
      </c>
      <c r="AE35">
        <v>0.63463332517071502</v>
      </c>
      <c r="AF35">
        <v>0.66466322848416703</v>
      </c>
      <c r="AG35">
        <v>0.69041275599086005</v>
      </c>
      <c r="AH35">
        <v>0.71995762631989102</v>
      </c>
      <c r="AI35">
        <v>0.76195116665781504</v>
      </c>
      <c r="AJ35">
        <v>0.80030581207346696</v>
      </c>
      <c r="AK35">
        <v>0.84126557796758095</v>
      </c>
      <c r="AL35">
        <v>0.88645006176446195</v>
      </c>
      <c r="AM35">
        <v>0.92330732348001898</v>
      </c>
      <c r="AN35">
        <v>0.94272320191941705</v>
      </c>
      <c r="AO35">
        <v>0.97494333160213897</v>
      </c>
      <c r="AP35">
        <v>0.97556009567200597</v>
      </c>
      <c r="AQ35">
        <v>0.95506941222813402</v>
      </c>
      <c r="AR35">
        <v>0.93354847859986401</v>
      </c>
      <c r="AS35">
        <v>0.90735593833265005</v>
      </c>
      <c r="AT35">
        <v>0.873206761692775</v>
      </c>
      <c r="AU35">
        <v>0.85126506229583099</v>
      </c>
      <c r="AV35">
        <v>0.84148047254083802</v>
      </c>
      <c r="AW35">
        <v>0.831083725614572</v>
      </c>
      <c r="AX35">
        <v>0.84704548225419296</v>
      </c>
      <c r="AY35">
        <v>0.85476255107399801</v>
      </c>
      <c r="AZ35">
        <v>0.86671395275782404</v>
      </c>
      <c r="BA35">
        <v>0.87719290369806502</v>
      </c>
      <c r="BB35">
        <v>0.88683479258113296</v>
      </c>
      <c r="BC35">
        <v>0.87041569639794103</v>
      </c>
      <c r="BD35">
        <v>0.84874986231884197</v>
      </c>
      <c r="BE35">
        <v>0.83354593051748604</v>
      </c>
      <c r="BF35">
        <v>0.81549201252777104</v>
      </c>
      <c r="BG35">
        <v>0.80215363779908899</v>
      </c>
      <c r="BH35">
        <v>0.79117151024403498</v>
      </c>
      <c r="BI35">
        <v>0.79240731180358204</v>
      </c>
      <c r="BJ35">
        <v>0.80472903731846102</v>
      </c>
      <c r="BK35">
        <v>0.83370020673930101</v>
      </c>
      <c r="BL35">
        <v>0.86617379422937901</v>
      </c>
      <c r="BM35">
        <v>0.91105765521500603</v>
      </c>
      <c r="BN35">
        <v>0.94351077849793996</v>
      </c>
      <c r="BO35">
        <v>0.96231966189886198</v>
      </c>
      <c r="BP35">
        <v>0.96849228571536605</v>
      </c>
      <c r="BQ35">
        <v>0.96155877816789803</v>
      </c>
      <c r="BR35">
        <v>0.96119132840684196</v>
      </c>
      <c r="BS35">
        <v>0.96349818363767403</v>
      </c>
      <c r="BT35">
        <v>0.96509908632612995</v>
      </c>
      <c r="BU35">
        <v>0.96320211418013502</v>
      </c>
      <c r="BV35">
        <v>0.97003647472084498</v>
      </c>
      <c r="BW35">
        <v>0.96480937691103996</v>
      </c>
      <c r="BX35">
        <v>0.96645851271564598</v>
      </c>
      <c r="BY35">
        <v>0.95563108031146404</v>
      </c>
      <c r="BZ35">
        <v>0.94413926623054401</v>
      </c>
      <c r="CA35">
        <v>0.94027683107556304</v>
      </c>
      <c r="CB35">
        <v>0.93640431295033499</v>
      </c>
      <c r="CC35">
        <v>0.92067267626137295</v>
      </c>
      <c r="CD35">
        <v>0.91711512214095903</v>
      </c>
      <c r="CE35">
        <v>0.91603998742077497</v>
      </c>
      <c r="CF35">
        <v>0.89566316461443896</v>
      </c>
      <c r="CG35">
        <v>0.86730588143210996</v>
      </c>
      <c r="CH35">
        <v>0.84242204821715705</v>
      </c>
      <c r="CI35">
        <v>0.81267115227150399</v>
      </c>
      <c r="CJ35">
        <v>0.76883432750156799</v>
      </c>
      <c r="CK35">
        <v>0.731772637013821</v>
      </c>
      <c r="CL35">
        <v>0.69983136493918996</v>
      </c>
      <c r="CM35">
        <v>0.674500614437895</v>
      </c>
      <c r="CN35">
        <v>0.65418240365136104</v>
      </c>
      <c r="CO35">
        <v>0.65070759292400604</v>
      </c>
      <c r="CP35">
        <v>0.64682670142218102</v>
      </c>
      <c r="CQ35">
        <v>0.63790638385959997</v>
      </c>
      <c r="CR35">
        <v>0.61726635129683105</v>
      </c>
      <c r="CS35">
        <v>0.58626472990080303</v>
      </c>
      <c r="CT35">
        <v>0.55371489987584199</v>
      </c>
      <c r="CU35">
        <v>0.51898119404572396</v>
      </c>
      <c r="CV35">
        <v>0.48975294248696</v>
      </c>
      <c r="CW35">
        <v>0.47845581051017899</v>
      </c>
      <c r="CX35">
        <v>0.49085062562219101</v>
      </c>
      <c r="CY35">
        <v>0.50993921282086196</v>
      </c>
      <c r="CZ35">
        <v>0.52766645180011196</v>
      </c>
      <c r="DA35">
        <v>0.53841541136955196</v>
      </c>
      <c r="DB35">
        <v>0.53846886549871997</v>
      </c>
      <c r="DC35">
        <v>0.52662344298392205</v>
      </c>
      <c r="DD35">
        <v>0.50823125858468599</v>
      </c>
      <c r="DE35">
        <v>0.492332798800656</v>
      </c>
      <c r="DF35">
        <v>0.47923570237281699</v>
      </c>
      <c r="DG35">
        <v>0.46014730090350198</v>
      </c>
      <c r="DH35">
        <v>0.44100779893891001</v>
      </c>
      <c r="DI35">
        <v>0.43053954504338399</v>
      </c>
      <c r="DJ35">
        <v>0.423286258075733</v>
      </c>
      <c r="DK35">
        <v>0.415015347874164</v>
      </c>
      <c r="DL35">
        <v>0.40994681933083499</v>
      </c>
      <c r="DM35">
        <v>0.409587286785424</v>
      </c>
      <c r="DN35">
        <v>0.39977375836790402</v>
      </c>
      <c r="DO35">
        <v>0.38640270337909199</v>
      </c>
      <c r="DP35">
        <v>0.37944305192831201</v>
      </c>
      <c r="DQ35">
        <v>0.37622341351183802</v>
      </c>
      <c r="DR35">
        <v>0.36901136415944402</v>
      </c>
      <c r="DS35">
        <v>0.35742125091173799</v>
      </c>
      <c r="DT35">
        <v>0.35283402991935497</v>
      </c>
      <c r="DU35">
        <v>0.36041893082098603</v>
      </c>
      <c r="DV35">
        <v>0.37432352936163898</v>
      </c>
      <c r="DW35">
        <v>0.39147642032351399</v>
      </c>
      <c r="DX35">
        <v>0.41221088943964701</v>
      </c>
      <c r="DY35">
        <v>0.42666289738172303</v>
      </c>
      <c r="DZ35">
        <v>0.42782132142035401</v>
      </c>
      <c r="EA35">
        <v>0.41760829088662599</v>
      </c>
      <c r="EB35">
        <v>0.41589248138695001</v>
      </c>
      <c r="EC35">
        <v>0.40617224877754898</v>
      </c>
      <c r="ED35">
        <v>0.39931052234721798</v>
      </c>
      <c r="EE35">
        <v>0.39520413898416301</v>
      </c>
      <c r="EF35">
        <v>0.39462604790865102</v>
      </c>
      <c r="EG35">
        <v>0.386555064911492</v>
      </c>
      <c r="EH35">
        <v>0.38516597775152001</v>
      </c>
      <c r="EI35">
        <v>0.387198324088524</v>
      </c>
      <c r="EJ35">
        <v>0.387522302799305</v>
      </c>
      <c r="EK35">
        <v>0.39041224125398699</v>
      </c>
      <c r="EL35">
        <v>0.38904541557603101</v>
      </c>
      <c r="EM35">
        <v>0.39204423021546903</v>
      </c>
      <c r="EN35">
        <v>0.38704279987977103</v>
      </c>
      <c r="EO35">
        <v>0.38077679061450997</v>
      </c>
      <c r="EP35">
        <v>0.37187889471769497</v>
      </c>
      <c r="EQ35">
        <v>0.36472556513655302</v>
      </c>
      <c r="ER35">
        <v>0.353324649064782</v>
      </c>
      <c r="ES35">
        <v>0.34724506479998801</v>
      </c>
      <c r="ET35">
        <v>0.33807446066271801</v>
      </c>
      <c r="EU35">
        <v>0.33811635923134498</v>
      </c>
      <c r="EV35">
        <v>0.33283403680302398</v>
      </c>
      <c r="EW35">
        <v>0.33158813451903901</v>
      </c>
      <c r="EX35">
        <v>0.32710005827805699</v>
      </c>
      <c r="EY35">
        <v>0.32380823685233801</v>
      </c>
      <c r="EZ35">
        <v>0.31135393383186</v>
      </c>
      <c r="FA35">
        <v>0.305919444152631</v>
      </c>
      <c r="FB35">
        <v>0.30120508835573001</v>
      </c>
      <c r="FC35">
        <v>0.29537931009238899</v>
      </c>
      <c r="FD35">
        <v>0.29202861093302501</v>
      </c>
      <c r="FE35">
        <v>0.29229408048252697</v>
      </c>
      <c r="FF35">
        <v>0.28591414556519001</v>
      </c>
      <c r="FH35">
        <v>1</v>
      </c>
    </row>
    <row r="36" spans="1:164" x14ac:dyDescent="0.2">
      <c r="A36" s="1">
        <v>28</v>
      </c>
      <c r="B36">
        <v>1.78880171190716</v>
      </c>
      <c r="C36">
        <v>1.8004966074889699</v>
      </c>
      <c r="D36">
        <v>1.80485640665826</v>
      </c>
      <c r="E36">
        <v>1.80945625340701</v>
      </c>
      <c r="F36">
        <v>1.7983220305798</v>
      </c>
      <c r="G36">
        <v>1.78839385877687</v>
      </c>
      <c r="H36">
        <v>1.7519650261347499</v>
      </c>
      <c r="I36">
        <v>1.72557248154215</v>
      </c>
      <c r="J36">
        <v>1.70577603808995</v>
      </c>
      <c r="K36">
        <v>1.7305592611010101</v>
      </c>
      <c r="L36">
        <v>1.5266620430184701</v>
      </c>
      <c r="M36">
        <v>1.3762156252624</v>
      </c>
      <c r="N36">
        <v>1.21205465123515</v>
      </c>
      <c r="O36">
        <v>1.0536943305611699</v>
      </c>
      <c r="P36">
        <v>0.86114737030289801</v>
      </c>
      <c r="Q36">
        <v>0.88562090085573797</v>
      </c>
      <c r="R36">
        <v>0.86398480815304002</v>
      </c>
      <c r="S36">
        <v>0.84317413013253295</v>
      </c>
      <c r="T36">
        <v>0.79602186091900895</v>
      </c>
      <c r="U36">
        <v>0.76761884098993705</v>
      </c>
      <c r="V36">
        <v>0.76953239462926804</v>
      </c>
      <c r="W36">
        <v>0.79313528958241997</v>
      </c>
      <c r="X36">
        <v>0.81801680581468095</v>
      </c>
      <c r="Y36">
        <v>0.85841443994676103</v>
      </c>
      <c r="Z36">
        <v>0.89820380397875998</v>
      </c>
      <c r="AA36">
        <v>0.94578988576343204</v>
      </c>
      <c r="AB36">
        <v>0.98429487259966197</v>
      </c>
      <c r="AC36">
        <v>1.0448201496677201</v>
      </c>
      <c r="AD36">
        <v>1.10319120522904</v>
      </c>
      <c r="AE36">
        <v>1.1637413651606101</v>
      </c>
      <c r="AF36">
        <v>1.21522024845287</v>
      </c>
      <c r="AG36">
        <v>1.26749886606742</v>
      </c>
      <c r="AH36">
        <v>1.3161763268325499</v>
      </c>
      <c r="AI36">
        <v>1.3957967576133501</v>
      </c>
      <c r="AJ36">
        <v>1.44170743921777</v>
      </c>
      <c r="AK36">
        <v>1.48854296350288</v>
      </c>
      <c r="AL36">
        <v>1.53874549281466</v>
      </c>
      <c r="AM36">
        <v>1.4684439204205799</v>
      </c>
      <c r="AN36">
        <v>1.3798439859485001</v>
      </c>
      <c r="AO36">
        <v>1.2798271638904399</v>
      </c>
      <c r="AP36">
        <v>1.1604912302605099</v>
      </c>
      <c r="AQ36">
        <v>1.0317596155233</v>
      </c>
      <c r="AR36">
        <v>1.00979367266517</v>
      </c>
      <c r="AS36">
        <v>0.96931743300848705</v>
      </c>
      <c r="AT36">
        <v>0.95615413945821104</v>
      </c>
      <c r="AU36">
        <v>0.95315773104356505</v>
      </c>
      <c r="AV36">
        <v>0.95119909976902495</v>
      </c>
      <c r="AW36">
        <v>0.95100777942243697</v>
      </c>
      <c r="AX36">
        <v>0.95879736088963097</v>
      </c>
      <c r="AY36">
        <v>0.96696040804781702</v>
      </c>
      <c r="AZ36">
        <v>0.96821781652849703</v>
      </c>
      <c r="BA36">
        <v>0.97071180917257305</v>
      </c>
      <c r="BB36">
        <v>0.96346557276631795</v>
      </c>
      <c r="BC36">
        <v>0.95483014249597697</v>
      </c>
      <c r="BD36">
        <v>0.94325610680827199</v>
      </c>
      <c r="BE36">
        <v>0.94005421459067495</v>
      </c>
      <c r="BF36">
        <v>0.93734485199957196</v>
      </c>
      <c r="BG36">
        <v>0.93128281600253005</v>
      </c>
      <c r="BH36">
        <v>0.92092351348708301</v>
      </c>
      <c r="BI36">
        <v>0.91955724566392805</v>
      </c>
      <c r="BJ36">
        <v>0.91606490190962497</v>
      </c>
      <c r="BK36">
        <v>0.93044880184043399</v>
      </c>
      <c r="BL36">
        <v>0.95918925195502303</v>
      </c>
      <c r="BM36">
        <v>0.98023779220617901</v>
      </c>
      <c r="BN36">
        <v>0.98808632415098796</v>
      </c>
      <c r="BO36">
        <v>0.99591916299557204</v>
      </c>
      <c r="BP36">
        <v>0.99375527786008999</v>
      </c>
      <c r="BQ36">
        <v>0.98924456627795698</v>
      </c>
      <c r="BR36">
        <v>0.99023527469702</v>
      </c>
      <c r="BS36">
        <v>1.0022388282810399</v>
      </c>
      <c r="BT36">
        <v>1.0127486188691699</v>
      </c>
      <c r="BU36">
        <v>1.0137223312956101</v>
      </c>
      <c r="BV36">
        <v>1.0063555905247299</v>
      </c>
      <c r="BW36">
        <v>1.0122906201906701</v>
      </c>
      <c r="BX36">
        <v>1.0031666107752499</v>
      </c>
      <c r="BY36">
        <v>0.991365794439791</v>
      </c>
      <c r="BZ36">
        <v>0.96856593170153904</v>
      </c>
      <c r="CA36">
        <v>0.930198066327241</v>
      </c>
      <c r="CB36">
        <v>0.87877837236265599</v>
      </c>
      <c r="CC36">
        <v>0.84038647420632195</v>
      </c>
      <c r="CD36">
        <v>0.80288068979740301</v>
      </c>
      <c r="CE36">
        <v>0.77833143266018101</v>
      </c>
      <c r="CF36">
        <v>0.76629781346318204</v>
      </c>
      <c r="CG36">
        <v>0.75431170615741705</v>
      </c>
      <c r="CH36">
        <v>0.73420036893607499</v>
      </c>
      <c r="CI36">
        <v>0.71570044427221402</v>
      </c>
      <c r="CJ36">
        <v>0.678562958985093</v>
      </c>
      <c r="CK36">
        <v>0.64952760072731697</v>
      </c>
      <c r="CL36">
        <v>0.61783093994825</v>
      </c>
      <c r="CM36">
        <v>0.59180909392163505</v>
      </c>
      <c r="CN36">
        <v>0.57422165580936402</v>
      </c>
      <c r="CO36">
        <v>0.57943027910283795</v>
      </c>
      <c r="CP36">
        <v>0.575933579543911</v>
      </c>
      <c r="CQ36">
        <v>0.57751479034529696</v>
      </c>
      <c r="CR36">
        <v>0.58028912486572803</v>
      </c>
      <c r="CS36">
        <v>0.56861213454864301</v>
      </c>
      <c r="CT36">
        <v>0.56010322843564397</v>
      </c>
      <c r="CU36">
        <v>0.550978532152268</v>
      </c>
      <c r="CV36">
        <v>0.54440069523469403</v>
      </c>
      <c r="CW36">
        <v>0.53632867008178997</v>
      </c>
      <c r="CX36">
        <v>0.53407449955430897</v>
      </c>
      <c r="CY36">
        <v>0.51550321735182203</v>
      </c>
      <c r="CZ36">
        <v>0.52177348763249698</v>
      </c>
      <c r="DA36">
        <v>0.52305362386987198</v>
      </c>
      <c r="DB36">
        <v>0.53048001681609402</v>
      </c>
      <c r="DC36">
        <v>0.54550449157676895</v>
      </c>
      <c r="DD36">
        <v>0.56389070805174002</v>
      </c>
      <c r="DE36">
        <v>0.57654489953644705</v>
      </c>
      <c r="DF36">
        <v>0.58402946057888905</v>
      </c>
      <c r="DG36">
        <v>0.56915593112417295</v>
      </c>
      <c r="DH36">
        <v>0.55678975068418401</v>
      </c>
      <c r="DI36">
        <v>0.55774306883581104</v>
      </c>
      <c r="DJ36">
        <v>0.54716476344767795</v>
      </c>
      <c r="DK36">
        <v>0.54148920826828795</v>
      </c>
      <c r="DL36">
        <v>0.55006875783896103</v>
      </c>
      <c r="DM36">
        <v>0.55055510980106703</v>
      </c>
      <c r="DN36">
        <v>0.54864011996567297</v>
      </c>
      <c r="DO36">
        <v>0.54057473259162403</v>
      </c>
      <c r="DP36">
        <v>0.53595371315754803</v>
      </c>
      <c r="DQ36">
        <v>0.53584176155402397</v>
      </c>
      <c r="DR36">
        <v>0.53841981457138699</v>
      </c>
      <c r="DS36">
        <v>0.53674090061657997</v>
      </c>
      <c r="DT36">
        <v>0.54417244248479801</v>
      </c>
      <c r="DU36">
        <v>0.54710877765351695</v>
      </c>
      <c r="DV36">
        <v>0.54348650253722697</v>
      </c>
      <c r="DW36">
        <v>0.52327282250858898</v>
      </c>
      <c r="DX36">
        <v>0.49955599496924202</v>
      </c>
      <c r="DY36">
        <v>0.47774425873834397</v>
      </c>
      <c r="DZ36">
        <v>0.456024822902245</v>
      </c>
      <c r="EA36">
        <v>0.43717168507751403</v>
      </c>
      <c r="EB36">
        <v>0.43323895429307602</v>
      </c>
      <c r="EC36">
        <v>0.42934401841895897</v>
      </c>
      <c r="ED36">
        <v>0.41828380984765401</v>
      </c>
      <c r="EE36">
        <v>0.400437414989193</v>
      </c>
      <c r="EF36">
        <v>0.38028796629852601</v>
      </c>
      <c r="EG36">
        <v>0.35982978298277302</v>
      </c>
      <c r="EH36">
        <v>0.34143593240304398</v>
      </c>
      <c r="EI36">
        <v>0.327831402656031</v>
      </c>
      <c r="EJ36">
        <v>0.32468133424266898</v>
      </c>
      <c r="EK36">
        <v>0.32394514551589298</v>
      </c>
      <c r="EL36">
        <v>0.32269187471329702</v>
      </c>
      <c r="EM36">
        <v>0.31396472650184198</v>
      </c>
      <c r="EN36">
        <v>0.30029552678601801</v>
      </c>
      <c r="EO36">
        <v>0.289282417919065</v>
      </c>
      <c r="EP36">
        <v>0.280331969924347</v>
      </c>
      <c r="EQ36">
        <v>0.268889136073094</v>
      </c>
      <c r="ER36">
        <v>0.27580862405664303</v>
      </c>
      <c r="ES36">
        <v>0.266753868233636</v>
      </c>
      <c r="ET36">
        <v>0.25226221270224503</v>
      </c>
      <c r="EU36">
        <v>0.23874012146690099</v>
      </c>
      <c r="EV36">
        <v>0.23670677730401199</v>
      </c>
      <c r="EW36">
        <v>0.22586997280705701</v>
      </c>
      <c r="EX36">
        <v>0.23027397676033001</v>
      </c>
      <c r="EY36">
        <v>0.23548624688778699</v>
      </c>
      <c r="EZ36">
        <v>0.238265119751703</v>
      </c>
      <c r="FA36">
        <v>0.23314337022355999</v>
      </c>
      <c r="FB36">
        <v>0.226475593809502</v>
      </c>
      <c r="FC36">
        <v>0.22822282109608399</v>
      </c>
      <c r="FD36">
        <v>0.23019424174030001</v>
      </c>
      <c r="FE36">
        <v>0.23868663883715799</v>
      </c>
      <c r="FF36">
        <v>0.24713550763998901</v>
      </c>
      <c r="FH36">
        <v>1</v>
      </c>
    </row>
    <row r="37" spans="1:164" x14ac:dyDescent="0.2">
      <c r="A37" s="1">
        <v>29</v>
      </c>
      <c r="B37">
        <v>1.73319477465261</v>
      </c>
      <c r="C37">
        <v>1.7401323510134401</v>
      </c>
      <c r="D37">
        <v>1.73244340538918</v>
      </c>
      <c r="E37">
        <v>1.7339513288501101</v>
      </c>
      <c r="F37">
        <v>1.72170708531447</v>
      </c>
      <c r="G37">
        <v>1.6877704838793901</v>
      </c>
      <c r="H37">
        <v>1.65412718801329</v>
      </c>
      <c r="I37">
        <v>1.63785806992085</v>
      </c>
      <c r="J37">
        <v>1.6319477673594001</v>
      </c>
      <c r="K37">
        <v>1.6522828053757801</v>
      </c>
      <c r="L37">
        <v>1.74344993115534</v>
      </c>
      <c r="M37">
        <v>1.60370789670388</v>
      </c>
      <c r="N37">
        <v>1.43530560323307</v>
      </c>
      <c r="O37">
        <v>1.25151721338791</v>
      </c>
      <c r="P37">
        <v>1.09924635637789</v>
      </c>
      <c r="Q37">
        <v>0.88154783419081595</v>
      </c>
      <c r="R37">
        <v>0.88086943814987495</v>
      </c>
      <c r="S37">
        <v>0.87140661357233795</v>
      </c>
      <c r="T37">
        <v>0.84843616194652904</v>
      </c>
      <c r="U37">
        <v>0.77776685583185801</v>
      </c>
      <c r="V37">
        <v>0.72089084078802901</v>
      </c>
      <c r="W37">
        <v>0.68507945170902995</v>
      </c>
      <c r="X37">
        <v>0.66847683309538797</v>
      </c>
      <c r="Y37">
        <v>0.66972362953300102</v>
      </c>
      <c r="Z37">
        <v>0.67234986986734102</v>
      </c>
      <c r="AA37">
        <v>0.67814802223010295</v>
      </c>
      <c r="AB37">
        <v>0.68523612288481395</v>
      </c>
      <c r="AC37">
        <v>0.71348009332052897</v>
      </c>
      <c r="AD37">
        <v>0.73958584592960397</v>
      </c>
      <c r="AE37">
        <v>0.78218492752421798</v>
      </c>
      <c r="AF37">
        <v>0.83063780966434297</v>
      </c>
      <c r="AG37">
        <v>0.88575434142762299</v>
      </c>
      <c r="AH37">
        <v>0.93754843544947797</v>
      </c>
      <c r="AI37">
        <v>1.0033088125968901</v>
      </c>
      <c r="AJ37">
        <v>1.07175378464306</v>
      </c>
      <c r="AK37">
        <v>1.1367261325701501</v>
      </c>
      <c r="AL37">
        <v>1.20227245586133</v>
      </c>
      <c r="AM37">
        <v>1.19634598566726</v>
      </c>
      <c r="AN37">
        <v>1.19801463691634</v>
      </c>
      <c r="AO37">
        <v>1.1637183709855401</v>
      </c>
      <c r="AP37">
        <v>1.10324050022647</v>
      </c>
      <c r="AQ37">
        <v>1.0247623532140899</v>
      </c>
      <c r="AR37">
        <v>0.99778091557828996</v>
      </c>
      <c r="AS37">
        <v>0.94318311259299703</v>
      </c>
      <c r="AT37">
        <v>0.91217034390878304</v>
      </c>
      <c r="AU37">
        <v>0.905627224728073</v>
      </c>
      <c r="AV37">
        <v>0.90973282745805895</v>
      </c>
      <c r="AW37">
        <v>0.90489207941799399</v>
      </c>
      <c r="AX37">
        <v>0.91704924270852795</v>
      </c>
      <c r="AY37">
        <v>0.94006647721762204</v>
      </c>
      <c r="AZ37">
        <v>0.95557131208108204</v>
      </c>
      <c r="BA37">
        <v>0.96067297291532805</v>
      </c>
      <c r="BB37">
        <v>0.98094818168749298</v>
      </c>
      <c r="BC37">
        <v>0.98318037693633697</v>
      </c>
      <c r="BD37">
        <v>0.966464250668983</v>
      </c>
      <c r="BE37">
        <v>0.98571115195161296</v>
      </c>
      <c r="BF37">
        <v>1.01183267700597</v>
      </c>
      <c r="BG37">
        <v>1.01956498327532</v>
      </c>
      <c r="BH37">
        <v>1.03209006547752</v>
      </c>
      <c r="BI37">
        <v>1.05070445370701</v>
      </c>
      <c r="BJ37">
        <v>1.02468941660415</v>
      </c>
      <c r="BK37">
        <v>1.01277092666168</v>
      </c>
      <c r="BL37">
        <v>1.0227186194488</v>
      </c>
      <c r="BM37">
        <v>1.0306102117470599</v>
      </c>
      <c r="BN37">
        <v>1.0322470876125001</v>
      </c>
      <c r="BO37">
        <v>1.0547342505788899</v>
      </c>
      <c r="BP37">
        <v>1.0798628396598899</v>
      </c>
      <c r="BQ37">
        <v>1.09355260558783</v>
      </c>
      <c r="BR37">
        <v>1.1132907447779401</v>
      </c>
      <c r="BS37">
        <v>1.1271282506978799</v>
      </c>
      <c r="BT37">
        <v>1.1209126897359001</v>
      </c>
      <c r="BU37">
        <v>1.09174257342878</v>
      </c>
      <c r="BV37">
        <v>1.0615390813265799</v>
      </c>
      <c r="BW37">
        <v>1.00935442963764</v>
      </c>
      <c r="BX37">
        <v>0.94701076056477496</v>
      </c>
      <c r="BY37">
        <v>0.88056004942030897</v>
      </c>
      <c r="BZ37">
        <v>0.81264224935570195</v>
      </c>
      <c r="CA37">
        <v>0.74647677985431204</v>
      </c>
      <c r="CB37">
        <v>0.68849014202539804</v>
      </c>
      <c r="CC37">
        <v>0.64409098230140505</v>
      </c>
      <c r="CD37">
        <v>0.61099769791309</v>
      </c>
      <c r="CE37">
        <v>0.584693748975053</v>
      </c>
      <c r="CF37">
        <v>0.56065816120414402</v>
      </c>
      <c r="CG37">
        <v>0.54259050377512696</v>
      </c>
      <c r="CH37">
        <v>0.53437685093737097</v>
      </c>
      <c r="CI37">
        <v>0.525893520515468</v>
      </c>
      <c r="CJ37">
        <v>0.50925278789600403</v>
      </c>
      <c r="CK37">
        <v>0.49995734637035499</v>
      </c>
      <c r="CL37">
        <v>0.494883431648653</v>
      </c>
      <c r="CM37">
        <v>0.48287466691742797</v>
      </c>
      <c r="CN37">
        <v>0.48138827910871601</v>
      </c>
      <c r="CO37">
        <v>0.48638011275695398</v>
      </c>
      <c r="CP37">
        <v>0.50169631048178298</v>
      </c>
      <c r="CQ37">
        <v>0.51929758520722702</v>
      </c>
      <c r="CR37">
        <v>0.53287960595031703</v>
      </c>
      <c r="CS37">
        <v>0.53419747607296797</v>
      </c>
      <c r="CT37">
        <v>0.54400725932888905</v>
      </c>
      <c r="CU37">
        <v>0.54093568633115896</v>
      </c>
      <c r="CV37">
        <v>0.54442499435245195</v>
      </c>
      <c r="CW37">
        <v>0.55211373001727404</v>
      </c>
      <c r="CX37">
        <v>0.59001571324929403</v>
      </c>
      <c r="CY37" t="s">
        <v>38</v>
      </c>
      <c r="CZ37" t="s">
        <v>38</v>
      </c>
      <c r="DA37" t="s">
        <v>38</v>
      </c>
      <c r="DB37" t="s">
        <v>38</v>
      </c>
      <c r="DC37" t="s">
        <v>38</v>
      </c>
      <c r="DD37" t="s">
        <v>38</v>
      </c>
      <c r="DE37" t="s">
        <v>38</v>
      </c>
      <c r="DF37" t="s">
        <v>38</v>
      </c>
      <c r="DG37" t="s">
        <v>38</v>
      </c>
      <c r="DH37" t="s">
        <v>38</v>
      </c>
      <c r="DI37" t="s">
        <v>38</v>
      </c>
      <c r="DJ37" t="s">
        <v>38</v>
      </c>
      <c r="DK37" t="s">
        <v>38</v>
      </c>
      <c r="DL37" t="s">
        <v>38</v>
      </c>
      <c r="DM37" t="s">
        <v>38</v>
      </c>
      <c r="DN37" t="s">
        <v>38</v>
      </c>
      <c r="DO37" t="s">
        <v>38</v>
      </c>
      <c r="DP37" t="s">
        <v>38</v>
      </c>
      <c r="DQ37" t="s">
        <v>38</v>
      </c>
      <c r="DR37" t="s">
        <v>38</v>
      </c>
      <c r="DS37" t="s">
        <v>38</v>
      </c>
      <c r="DT37" t="s">
        <v>38</v>
      </c>
      <c r="DU37" t="s">
        <v>38</v>
      </c>
      <c r="DV37" t="s">
        <v>38</v>
      </c>
      <c r="DW37" t="s">
        <v>38</v>
      </c>
      <c r="DX37" t="s">
        <v>38</v>
      </c>
      <c r="DY37" t="s">
        <v>38</v>
      </c>
      <c r="DZ37" t="s">
        <v>38</v>
      </c>
      <c r="EA37" t="s">
        <v>38</v>
      </c>
      <c r="EB37" t="s">
        <v>38</v>
      </c>
      <c r="EC37" t="s">
        <v>38</v>
      </c>
      <c r="ED37" t="s">
        <v>38</v>
      </c>
      <c r="EE37" t="s">
        <v>38</v>
      </c>
      <c r="EF37" t="s">
        <v>38</v>
      </c>
      <c r="EG37" t="s">
        <v>38</v>
      </c>
      <c r="EH37" t="s">
        <v>38</v>
      </c>
      <c r="EI37" t="s">
        <v>38</v>
      </c>
      <c r="EJ37" t="s">
        <v>38</v>
      </c>
      <c r="EK37" t="s">
        <v>38</v>
      </c>
      <c r="EL37" t="s">
        <v>38</v>
      </c>
      <c r="EM37" t="s">
        <v>38</v>
      </c>
      <c r="EN37" t="s">
        <v>38</v>
      </c>
      <c r="EO37" t="s">
        <v>38</v>
      </c>
      <c r="EP37" t="s">
        <v>38</v>
      </c>
      <c r="EQ37" t="s">
        <v>38</v>
      </c>
      <c r="ER37" t="s">
        <v>38</v>
      </c>
      <c r="ES37" t="s">
        <v>38</v>
      </c>
      <c r="ET37" t="s">
        <v>38</v>
      </c>
      <c r="EU37" t="s">
        <v>38</v>
      </c>
      <c r="EV37" t="s">
        <v>38</v>
      </c>
      <c r="EW37" t="s">
        <v>38</v>
      </c>
      <c r="EX37" t="s">
        <v>38</v>
      </c>
      <c r="EY37" t="s">
        <v>38</v>
      </c>
      <c r="EZ37" t="s">
        <v>38</v>
      </c>
      <c r="FA37" t="s">
        <v>38</v>
      </c>
      <c r="FB37" t="s">
        <v>38</v>
      </c>
      <c r="FC37" t="s">
        <v>38</v>
      </c>
      <c r="FD37" t="s">
        <v>38</v>
      </c>
      <c r="FE37" t="s">
        <v>38</v>
      </c>
      <c r="FF37" t="s">
        <v>38</v>
      </c>
      <c r="FH37">
        <v>1</v>
      </c>
    </row>
    <row r="38" spans="1:164" x14ac:dyDescent="0.2">
      <c r="A38" s="1">
        <v>30</v>
      </c>
      <c r="B38">
        <v>1.1293161916983001</v>
      </c>
      <c r="C38">
        <v>0.97263590590443905</v>
      </c>
      <c r="D38">
        <v>0.83268190798301001</v>
      </c>
      <c r="E38">
        <v>0.87030573327511895</v>
      </c>
      <c r="F38">
        <v>0.86594196037668802</v>
      </c>
      <c r="G38">
        <v>0.85361491901328501</v>
      </c>
      <c r="H38">
        <v>0.80691884515883205</v>
      </c>
      <c r="I38">
        <v>0.73842037274788397</v>
      </c>
      <c r="J38">
        <v>0.67292839869624799</v>
      </c>
      <c r="K38">
        <v>0.63413311286534801</v>
      </c>
      <c r="L38">
        <v>0.59156181350895298</v>
      </c>
      <c r="M38">
        <v>0.55528852326561695</v>
      </c>
      <c r="N38">
        <v>0.53363751669744297</v>
      </c>
      <c r="O38">
        <v>0.52015589332154699</v>
      </c>
      <c r="P38">
        <v>0.50904586751230796</v>
      </c>
      <c r="Q38">
        <v>0.526725009453471</v>
      </c>
      <c r="R38">
        <v>0.55093034053509604</v>
      </c>
      <c r="S38">
        <v>0.57612339476057595</v>
      </c>
      <c r="T38">
        <v>0.61478571101292001</v>
      </c>
      <c r="U38">
        <v>0.65884443029317097</v>
      </c>
      <c r="V38">
        <v>0.69030697393501805</v>
      </c>
      <c r="W38">
        <v>0.71916115568540795</v>
      </c>
      <c r="X38">
        <v>0.74516865642005004</v>
      </c>
      <c r="Y38">
        <v>0.76209234807668202</v>
      </c>
      <c r="Z38">
        <v>0.77051814116374495</v>
      </c>
      <c r="AA38">
        <v>0.77992728863616101</v>
      </c>
      <c r="AB38">
        <v>0.79891620795728902</v>
      </c>
      <c r="AC38">
        <v>0.82036206122435895</v>
      </c>
      <c r="AD38">
        <v>0.84436892781918904</v>
      </c>
      <c r="AE38">
        <v>0.86749392324017904</v>
      </c>
      <c r="AF38">
        <v>0.90311218125640302</v>
      </c>
      <c r="AG38">
        <v>0.93727081730475503</v>
      </c>
      <c r="AH38">
        <v>0.97133166542909699</v>
      </c>
      <c r="AI38">
        <v>1.0118320203143301</v>
      </c>
      <c r="AJ38">
        <v>1.0664646962815101</v>
      </c>
      <c r="AK38">
        <v>1.1033088091377801</v>
      </c>
      <c r="AL38">
        <v>1.1352306761992099</v>
      </c>
      <c r="AM38">
        <v>1.09804819284345</v>
      </c>
      <c r="AN38">
        <v>1.0712859727677999</v>
      </c>
      <c r="AO38">
        <v>1.0127200781188901</v>
      </c>
      <c r="AP38">
        <v>0.95674847403653196</v>
      </c>
      <c r="AQ38">
        <v>0.89848602158227497</v>
      </c>
      <c r="AR38">
        <v>0.90218551931621804</v>
      </c>
      <c r="AS38">
        <v>0.88063455435147198</v>
      </c>
      <c r="AT38">
        <v>0.87535804984236198</v>
      </c>
      <c r="AU38">
        <v>0.87364247009037299</v>
      </c>
      <c r="AV38">
        <v>0.87263012044841404</v>
      </c>
      <c r="AW38">
        <v>0.86383427671630697</v>
      </c>
      <c r="AX38">
        <v>0.85960172504683496</v>
      </c>
      <c r="AY38">
        <v>0.84773995804888502</v>
      </c>
      <c r="AZ38">
        <v>0.83261321705008795</v>
      </c>
      <c r="BA38">
        <v>0.81140022377988896</v>
      </c>
      <c r="BB38">
        <v>0.77649106968856696</v>
      </c>
      <c r="BC38">
        <v>0.73653864794479096</v>
      </c>
      <c r="BD38">
        <v>0.70533557368158994</v>
      </c>
      <c r="BE38">
        <v>0.68742686522955099</v>
      </c>
      <c r="BF38">
        <v>0.68636424638345594</v>
      </c>
      <c r="BG38">
        <v>0.69816493819946301</v>
      </c>
      <c r="BH38">
        <v>0.70921195108129398</v>
      </c>
      <c r="BI38">
        <v>0.71199984122604998</v>
      </c>
      <c r="BJ38">
        <v>0.71125807763892002</v>
      </c>
      <c r="BK38">
        <v>0.70345888999991002</v>
      </c>
      <c r="BL38">
        <v>0.69216359828877405</v>
      </c>
      <c r="BM38">
        <v>0.712340173672808</v>
      </c>
      <c r="BN38">
        <v>0.77921723303076695</v>
      </c>
      <c r="BO38">
        <v>0.83007102963573398</v>
      </c>
      <c r="BP38">
        <v>0.87943966788956296</v>
      </c>
      <c r="BQ38">
        <v>0.92105756179305298</v>
      </c>
      <c r="BR38">
        <v>0.94302043525574497</v>
      </c>
      <c r="BS38">
        <v>0.93513941235025699</v>
      </c>
      <c r="BT38">
        <v>0.93340867848388598</v>
      </c>
      <c r="BU38">
        <v>0.91417842856438503</v>
      </c>
      <c r="BV38">
        <v>0.91032533541284699</v>
      </c>
      <c r="BW38">
        <v>0.88933859872088605</v>
      </c>
      <c r="BX38">
        <v>0.84258459505882499</v>
      </c>
      <c r="BY38">
        <v>0.79317172628167099</v>
      </c>
      <c r="BZ38">
        <v>0.75561636926305398</v>
      </c>
      <c r="CA38">
        <v>0.71492895863031503</v>
      </c>
      <c r="CB38">
        <v>0.68895662177050199</v>
      </c>
      <c r="CC38">
        <v>0.67522841501560305</v>
      </c>
      <c r="CD38">
        <v>0.66792404197738098</v>
      </c>
      <c r="CE38">
        <v>0.66030033916143005</v>
      </c>
      <c r="CF38">
        <v>0.66875638158375506</v>
      </c>
      <c r="CG38">
        <v>0.67388364755310004</v>
      </c>
      <c r="CH38">
        <v>0.67624428857988195</v>
      </c>
      <c r="CI38">
        <v>0.67599812028421102</v>
      </c>
      <c r="CJ38">
        <v>0.67466107366018402</v>
      </c>
      <c r="CK38">
        <v>0.65681194562480505</v>
      </c>
      <c r="CL38">
        <v>0.63082509176344803</v>
      </c>
      <c r="CM38">
        <v>0.61144236480857905</v>
      </c>
      <c r="CN38">
        <v>0.544510578676344</v>
      </c>
      <c r="CO38">
        <v>0.44884788298476802</v>
      </c>
      <c r="CP38">
        <v>0.36610929896665101</v>
      </c>
      <c r="CQ38">
        <v>0.30882050668396099</v>
      </c>
      <c r="CR38">
        <v>0.25409829799462602</v>
      </c>
      <c r="CS38">
        <v>0.25620400508058799</v>
      </c>
      <c r="CT38">
        <v>0.300519296239525</v>
      </c>
      <c r="CU38">
        <v>0.348087318038244</v>
      </c>
      <c r="CV38">
        <v>0.40372892760600898</v>
      </c>
      <c r="CW38">
        <v>0.44466888988168701</v>
      </c>
      <c r="CX38">
        <v>0.47979998720660599</v>
      </c>
      <c r="CY38">
        <v>0.50064926352619998</v>
      </c>
      <c r="CZ38">
        <v>0.52077961099416503</v>
      </c>
      <c r="DA38">
        <v>0.51497342291682902</v>
      </c>
      <c r="DB38">
        <v>0.516511924518404</v>
      </c>
      <c r="DC38">
        <v>0.45781390685228801</v>
      </c>
      <c r="DD38">
        <v>0.41922623680702698</v>
      </c>
      <c r="DE38">
        <v>0.39052429855926402</v>
      </c>
      <c r="DF38">
        <v>0.37890911908833103</v>
      </c>
      <c r="DG38">
        <v>0.37719253842269601</v>
      </c>
      <c r="DH38">
        <v>0.41095857802663199</v>
      </c>
      <c r="DI38">
        <v>0.44229859125101101</v>
      </c>
      <c r="DJ38">
        <v>0.44547221804669601</v>
      </c>
      <c r="DK38">
        <v>0.47202279830848598</v>
      </c>
      <c r="DL38">
        <v>0.51493285387448595</v>
      </c>
      <c r="DM38">
        <v>0.54228422059490899</v>
      </c>
      <c r="DN38">
        <v>0.55006119539790899</v>
      </c>
      <c r="DO38">
        <v>0.570077968333073</v>
      </c>
      <c r="DP38">
        <v>0.54838269458170497</v>
      </c>
      <c r="DQ38">
        <v>0.48811246944812797</v>
      </c>
      <c r="DR38">
        <v>0.458140126576361</v>
      </c>
      <c r="DS38">
        <v>0.43476377240671499</v>
      </c>
      <c r="DT38">
        <v>0.41336149024824298</v>
      </c>
      <c r="DU38">
        <v>0.39397485524550802</v>
      </c>
      <c r="DV38">
        <v>0.38804170746373801</v>
      </c>
      <c r="DW38">
        <v>0.38706332284311601</v>
      </c>
      <c r="DX38">
        <v>0.38820242192224702</v>
      </c>
      <c r="DY38">
        <v>0.38299061818254099</v>
      </c>
      <c r="DZ38">
        <v>0.37566309778297202</v>
      </c>
      <c r="EA38">
        <v>0.36983018369496301</v>
      </c>
      <c r="EB38">
        <v>0.37084585849232599</v>
      </c>
      <c r="EC38">
        <v>0.384518542172195</v>
      </c>
      <c r="ED38">
        <v>0.415975559172576</v>
      </c>
      <c r="EE38">
        <v>0.42462609635030002</v>
      </c>
      <c r="EF38">
        <v>0.43033283754505097</v>
      </c>
      <c r="EG38">
        <v>0.44239031546681501</v>
      </c>
      <c r="EH38">
        <v>0.43078513477576302</v>
      </c>
      <c r="EI38">
        <v>0.40819576635349403</v>
      </c>
      <c r="EJ38">
        <v>0.42862435729903697</v>
      </c>
      <c r="EK38">
        <v>0.44893796876765002</v>
      </c>
      <c r="EL38">
        <v>0.457194328141734</v>
      </c>
      <c r="EM38">
        <v>0.47153225597116899</v>
      </c>
      <c r="EN38">
        <v>0.48823144830257897</v>
      </c>
      <c r="EO38">
        <v>0.50100021870925304</v>
      </c>
      <c r="EP38">
        <v>0.50705092447154199</v>
      </c>
      <c r="EQ38">
        <v>0.49180187491518002</v>
      </c>
      <c r="ER38">
        <v>0.47307349189706899</v>
      </c>
      <c r="ES38">
        <v>0.45212554084669898</v>
      </c>
      <c r="ET38">
        <v>0.42258944744007598</v>
      </c>
      <c r="EU38">
        <v>0.40602194418182902</v>
      </c>
      <c r="EV38">
        <v>0.41392657629038399</v>
      </c>
      <c r="EW38">
        <v>0.42593586660581401</v>
      </c>
      <c r="EX38">
        <v>0.44358633737456399</v>
      </c>
      <c r="EY38">
        <v>0.459013770241673</v>
      </c>
      <c r="EZ38">
        <v>0.45916067568494401</v>
      </c>
      <c r="FA38">
        <v>0.457357928385414</v>
      </c>
      <c r="FB38">
        <v>0.45495733580022302</v>
      </c>
      <c r="FC38">
        <v>0.44716554313823398</v>
      </c>
      <c r="FD38">
        <v>0.432999466634099</v>
      </c>
      <c r="FE38">
        <v>0.41864271775814199</v>
      </c>
      <c r="FF38">
        <v>0.40369950218082201</v>
      </c>
      <c r="FH38">
        <v>1</v>
      </c>
    </row>
    <row r="39" spans="1:164" x14ac:dyDescent="0.2">
      <c r="A39" s="1">
        <v>31</v>
      </c>
      <c r="B39">
        <v>1.7468012628757901</v>
      </c>
      <c r="C39">
        <v>1.7596822098137801</v>
      </c>
      <c r="D39">
        <v>1.78463989073976</v>
      </c>
      <c r="E39">
        <v>1.8326175249232199</v>
      </c>
      <c r="F39">
        <v>1.8548778306411899</v>
      </c>
      <c r="G39">
        <v>1.8433474570574</v>
      </c>
      <c r="H39">
        <v>1.8509236487401299</v>
      </c>
      <c r="I39">
        <v>1.9020632019549699</v>
      </c>
      <c r="J39">
        <v>1.95858020440284</v>
      </c>
      <c r="K39">
        <v>1.7217184484063</v>
      </c>
      <c r="L39">
        <v>1.50900218044277</v>
      </c>
      <c r="M39">
        <v>1.2658756484417899</v>
      </c>
      <c r="N39">
        <v>1.01706935115075</v>
      </c>
      <c r="O39">
        <v>0.75864799877264899</v>
      </c>
      <c r="P39">
        <v>0.77294112149980299</v>
      </c>
      <c r="Q39">
        <v>0.75977840206910097</v>
      </c>
      <c r="R39">
        <v>0.74255382969949302</v>
      </c>
      <c r="S39">
        <v>0.69224358609494097</v>
      </c>
      <c r="T39">
        <v>0.63398210011715095</v>
      </c>
      <c r="U39">
        <v>0.60143744772771701</v>
      </c>
      <c r="V39">
        <v>0.59595975515256205</v>
      </c>
      <c r="W39">
        <v>0.62026316868342601</v>
      </c>
      <c r="X39">
        <v>0.66652069587401097</v>
      </c>
      <c r="Y39">
        <v>0.71033547144892795</v>
      </c>
      <c r="Z39">
        <v>0.76874786139705498</v>
      </c>
      <c r="AA39">
        <v>0.83178059883146405</v>
      </c>
      <c r="AB39">
        <v>0.901379746026024</v>
      </c>
      <c r="AC39">
        <v>0.96425545587331396</v>
      </c>
      <c r="AD39">
        <v>1.02940624097469</v>
      </c>
      <c r="AE39">
        <v>1.07063555755688</v>
      </c>
      <c r="AF39">
        <v>1.11714162555909</v>
      </c>
      <c r="AG39">
        <v>1.14755634918955</v>
      </c>
      <c r="AH39">
        <v>1.1584014106737801</v>
      </c>
      <c r="AI39">
        <v>1.1903377511600199</v>
      </c>
      <c r="AJ39">
        <v>1.22942747723801</v>
      </c>
      <c r="AK39">
        <v>1.274668817217</v>
      </c>
      <c r="AL39">
        <v>1.30409220109619</v>
      </c>
      <c r="AM39">
        <v>1.29642771389642</v>
      </c>
      <c r="AN39">
        <v>1.2761031073990801</v>
      </c>
      <c r="AO39">
        <v>1.22508932726737</v>
      </c>
      <c r="AP39">
        <v>1.1317884425010301</v>
      </c>
      <c r="AQ39">
        <v>1.0784662725202201</v>
      </c>
      <c r="AR39">
        <v>1.06727023868043</v>
      </c>
      <c r="AS39">
        <v>1.0360502085705301</v>
      </c>
      <c r="AT39">
        <v>1.0329453107847</v>
      </c>
      <c r="AU39">
        <v>1.0463177709581299</v>
      </c>
      <c r="AV39">
        <v>1.0024782398518299</v>
      </c>
      <c r="AW39">
        <v>0.972690473737165</v>
      </c>
      <c r="AX39">
        <v>0.94686833283835303</v>
      </c>
      <c r="AY39" t="s">
        <v>38</v>
      </c>
      <c r="AZ39" t="s">
        <v>38</v>
      </c>
      <c r="BA39" t="s">
        <v>38</v>
      </c>
      <c r="BB39">
        <v>0.94306477813466005</v>
      </c>
      <c r="BC39">
        <v>0.93677981306312397</v>
      </c>
      <c r="BD39">
        <v>0.97034836861570894</v>
      </c>
      <c r="BE39">
        <v>0.97051169606433296</v>
      </c>
      <c r="BF39">
        <v>0.96774279309547695</v>
      </c>
      <c r="BG39">
        <v>0.942449229458862</v>
      </c>
      <c r="BH39">
        <v>0.92710316265127601</v>
      </c>
      <c r="BI39">
        <v>0.91495802592929398</v>
      </c>
      <c r="BJ39">
        <v>0.93475593753114095</v>
      </c>
      <c r="BK39">
        <v>0.95494062804387003</v>
      </c>
      <c r="BL39">
        <v>0.975814790982936</v>
      </c>
      <c r="BM39">
        <v>1.0035141184768299</v>
      </c>
      <c r="BN39">
        <v>1.0251703338862601</v>
      </c>
      <c r="BO39">
        <v>1.0452048446970399</v>
      </c>
      <c r="BP39">
        <v>1.0878412826189501</v>
      </c>
      <c r="BQ39">
        <v>1.1398400419688399</v>
      </c>
      <c r="BR39">
        <v>1.16083587319159</v>
      </c>
      <c r="BS39">
        <v>1.1895242881629799</v>
      </c>
      <c r="BT39">
        <v>1.2160506005018701</v>
      </c>
      <c r="BU39">
        <v>1.1913113350495801</v>
      </c>
      <c r="BV39">
        <v>1.1728995898252099</v>
      </c>
      <c r="BW39">
        <v>1.1635413931108201</v>
      </c>
      <c r="BX39">
        <v>1.1318428896436901</v>
      </c>
      <c r="BY39">
        <v>1.08979056970487</v>
      </c>
      <c r="BZ39">
        <v>1.06125078774603</v>
      </c>
      <c r="CA39">
        <v>0.99804146104548097</v>
      </c>
      <c r="CB39">
        <v>0.94338879597990599</v>
      </c>
      <c r="CC39">
        <v>0.89530899655517604</v>
      </c>
      <c r="CD39">
        <v>0.84034244925240897</v>
      </c>
      <c r="CE39">
        <v>0.80016809187913396</v>
      </c>
      <c r="CF39">
        <v>0.77786508560534895</v>
      </c>
      <c r="CG39">
        <v>0.76074610913213403</v>
      </c>
      <c r="CH39">
        <v>0.75110412009098504</v>
      </c>
      <c r="CI39">
        <v>0.750987072137423</v>
      </c>
      <c r="CJ39">
        <v>0.73486400038571298</v>
      </c>
      <c r="CK39">
        <v>0.72537962184248295</v>
      </c>
      <c r="CL39">
        <v>0.69460767609975405</v>
      </c>
      <c r="CM39" t="s">
        <v>38</v>
      </c>
      <c r="CN39">
        <v>0.66172850200979105</v>
      </c>
      <c r="CO39" t="s">
        <v>38</v>
      </c>
      <c r="CP39">
        <v>0.653032477077375</v>
      </c>
      <c r="CQ39">
        <v>0.63835491864899796</v>
      </c>
      <c r="CR39">
        <v>0.62545270807872799</v>
      </c>
      <c r="CS39">
        <v>0.63469512298478103</v>
      </c>
      <c r="CT39">
        <v>0.64217832236834105</v>
      </c>
      <c r="CU39">
        <v>0.62642185143878704</v>
      </c>
      <c r="CV39">
        <v>0.64277662329876195</v>
      </c>
      <c r="CW39">
        <v>0.64352282787782</v>
      </c>
      <c r="CX39">
        <v>0.64674579833673695</v>
      </c>
      <c r="CY39">
        <v>0.66341531983109303</v>
      </c>
      <c r="CZ39">
        <v>0.67052389219387099</v>
      </c>
      <c r="DA39">
        <v>0.66812865675073896</v>
      </c>
      <c r="DB39">
        <v>0.67105219509917002</v>
      </c>
      <c r="DC39">
        <v>0.67153214759683699</v>
      </c>
      <c r="DD39">
        <v>0.64855969774832301</v>
      </c>
      <c r="DE39">
        <v>0.63503515079836104</v>
      </c>
      <c r="DF39">
        <v>0.61151608300301197</v>
      </c>
      <c r="DG39">
        <v>0.57525527713004498</v>
      </c>
      <c r="DH39">
        <v>0.52942417733881797</v>
      </c>
      <c r="DI39">
        <v>0.50660125980296999</v>
      </c>
      <c r="DJ39">
        <v>0.47466932021735497</v>
      </c>
      <c r="DK39">
        <v>0.45309567350594698</v>
      </c>
      <c r="DL39">
        <v>0.44143954530169999</v>
      </c>
      <c r="DM39">
        <v>0.44292336218196798</v>
      </c>
      <c r="DN39">
        <v>0.43667923773925399</v>
      </c>
      <c r="DO39">
        <v>0.437935649609839</v>
      </c>
      <c r="DP39">
        <v>0.44485052155260302</v>
      </c>
      <c r="DQ39">
        <v>0.454852935362206</v>
      </c>
      <c r="DR39">
        <v>0.46440168263967502</v>
      </c>
      <c r="DS39">
        <v>0.47299741038057702</v>
      </c>
      <c r="DT39">
        <v>0.48358016577967999</v>
      </c>
      <c r="DU39">
        <v>0.49578161200694099</v>
      </c>
      <c r="DV39">
        <v>0.51336810441833503</v>
      </c>
      <c r="DW39">
        <v>0.52968122988203203</v>
      </c>
      <c r="DX39" t="s">
        <v>38</v>
      </c>
      <c r="DY39" t="s">
        <v>38</v>
      </c>
      <c r="DZ39" t="s">
        <v>38</v>
      </c>
      <c r="EA39" t="s">
        <v>38</v>
      </c>
      <c r="EB39" t="s">
        <v>38</v>
      </c>
      <c r="EC39" t="s">
        <v>38</v>
      </c>
      <c r="ED39" t="s">
        <v>38</v>
      </c>
      <c r="EE39" t="s">
        <v>38</v>
      </c>
      <c r="EF39" t="s">
        <v>38</v>
      </c>
      <c r="EG39" t="s">
        <v>38</v>
      </c>
      <c r="EH39" t="s">
        <v>38</v>
      </c>
      <c r="EI39" t="s">
        <v>38</v>
      </c>
      <c r="EJ39" t="s">
        <v>38</v>
      </c>
      <c r="EK39" t="s">
        <v>38</v>
      </c>
      <c r="EL39" t="s">
        <v>38</v>
      </c>
      <c r="EM39" t="s">
        <v>38</v>
      </c>
      <c r="EN39" t="s">
        <v>38</v>
      </c>
      <c r="EO39" t="s">
        <v>38</v>
      </c>
      <c r="EP39" t="s">
        <v>38</v>
      </c>
      <c r="EQ39" t="s">
        <v>38</v>
      </c>
      <c r="ER39" t="s">
        <v>38</v>
      </c>
      <c r="ES39" t="s">
        <v>38</v>
      </c>
      <c r="ET39" t="s">
        <v>38</v>
      </c>
      <c r="EU39" t="s">
        <v>38</v>
      </c>
      <c r="EV39" t="s">
        <v>38</v>
      </c>
      <c r="EW39" t="s">
        <v>38</v>
      </c>
      <c r="EX39" t="s">
        <v>38</v>
      </c>
      <c r="EY39" t="s">
        <v>38</v>
      </c>
      <c r="EZ39" t="s">
        <v>38</v>
      </c>
      <c r="FA39" t="s">
        <v>38</v>
      </c>
      <c r="FB39" t="s">
        <v>38</v>
      </c>
      <c r="FC39" t="s">
        <v>38</v>
      </c>
      <c r="FD39" t="s">
        <v>38</v>
      </c>
      <c r="FE39" t="s">
        <v>38</v>
      </c>
      <c r="FF39" t="s">
        <v>38</v>
      </c>
      <c r="FH39">
        <v>1</v>
      </c>
    </row>
    <row r="40" spans="1:164" x14ac:dyDescent="0.2">
      <c r="A40" s="1">
        <v>32</v>
      </c>
      <c r="B40">
        <v>1.5302109735003599</v>
      </c>
      <c r="C40">
        <v>1.32966401266399</v>
      </c>
      <c r="D40">
        <v>1.15514395102094</v>
      </c>
      <c r="E40">
        <v>0.975275774847296</v>
      </c>
      <c r="F40">
        <v>0.81867668037389496</v>
      </c>
      <c r="G40">
        <v>0.81882956402528695</v>
      </c>
      <c r="H40">
        <v>0.815347926865857</v>
      </c>
      <c r="I40">
        <v>0.79497930924146099</v>
      </c>
      <c r="J40">
        <v>0.75599850818844105</v>
      </c>
      <c r="K40">
        <v>0.719941273148484</v>
      </c>
      <c r="L40">
        <v>0.686696404340986</v>
      </c>
      <c r="M40">
        <v>0.63480442482372401</v>
      </c>
      <c r="N40">
        <v>0.61426866482563203</v>
      </c>
      <c r="O40">
        <v>0.61747162519240295</v>
      </c>
      <c r="P40">
        <v>0.62918041905522204</v>
      </c>
      <c r="Q40">
        <v>0.650397216754389</v>
      </c>
      <c r="R40">
        <v>0.67036131303629298</v>
      </c>
      <c r="S40">
        <v>0.68052457074588302</v>
      </c>
      <c r="T40">
        <v>0.69199830194263701</v>
      </c>
      <c r="U40">
        <v>0.71256238254181203</v>
      </c>
      <c r="V40">
        <v>0.73261732790116796</v>
      </c>
      <c r="W40">
        <v>0.75224149358527403</v>
      </c>
      <c r="X40">
        <v>0.77220032350311296</v>
      </c>
      <c r="Y40">
        <v>0.79274183131318898</v>
      </c>
      <c r="Z40">
        <v>0.81587938473718902</v>
      </c>
      <c r="AA40">
        <v>0.83271270873485803</v>
      </c>
      <c r="AB40">
        <v>0.84352428382975597</v>
      </c>
      <c r="AC40">
        <v>0.85835458497206196</v>
      </c>
      <c r="AD40">
        <v>0.86816605342050801</v>
      </c>
      <c r="AE40">
        <v>0.87558154354559803</v>
      </c>
      <c r="AF40">
        <v>0.89268874379053298</v>
      </c>
      <c r="AG40">
        <v>0.91843034380137201</v>
      </c>
      <c r="AH40">
        <v>0.94134784704065</v>
      </c>
      <c r="AI40">
        <v>0.96361007701147805</v>
      </c>
      <c r="AJ40">
        <v>0.97665571778470806</v>
      </c>
      <c r="AK40">
        <v>0.985744271876134</v>
      </c>
      <c r="AL40">
        <v>0.992404081791883</v>
      </c>
      <c r="AM40">
        <v>0.98749203091048399</v>
      </c>
      <c r="AN40">
        <v>0.97359401100491805</v>
      </c>
      <c r="AO40">
        <v>0.95673787558179102</v>
      </c>
      <c r="AP40">
        <v>0.93830340117353095</v>
      </c>
      <c r="AQ40">
        <v>0.91401489544832704</v>
      </c>
      <c r="AR40">
        <v>0.89553546895412395</v>
      </c>
      <c r="AS40">
        <v>0.871022298200955</v>
      </c>
      <c r="AT40">
        <v>0.85946347253906197</v>
      </c>
      <c r="AU40">
        <v>0.84825967594666796</v>
      </c>
      <c r="AV40">
        <v>0.84481613097453001</v>
      </c>
      <c r="AW40">
        <v>0.84731070874870495</v>
      </c>
      <c r="AX40">
        <v>0.87147647609185797</v>
      </c>
      <c r="AY40">
        <v>0.89961168943837999</v>
      </c>
      <c r="AZ40">
        <v>0.92541682147936</v>
      </c>
      <c r="BA40">
        <v>0.94342536100368002</v>
      </c>
      <c r="BB40">
        <v>0.95593076866017102</v>
      </c>
      <c r="BC40">
        <v>0.95675535229332997</v>
      </c>
      <c r="BD40">
        <v>0.94738569835336195</v>
      </c>
      <c r="BE40">
        <v>0.943496205190543</v>
      </c>
      <c r="BF40">
        <v>0.93881483688390399</v>
      </c>
      <c r="BG40">
        <v>0.93415678584232298</v>
      </c>
      <c r="BH40">
        <v>0.93322549886417205</v>
      </c>
      <c r="BI40">
        <v>0.93504997840036996</v>
      </c>
      <c r="BJ40">
        <v>0.93084968442056404</v>
      </c>
      <c r="BK40">
        <v>0.92945910777094698</v>
      </c>
      <c r="BL40">
        <v>0.92605032818419197</v>
      </c>
      <c r="BM40">
        <v>0.91893167941996001</v>
      </c>
      <c r="BN40">
        <v>0.89709179349537804</v>
      </c>
      <c r="BO40">
        <v>0.87214108620310604</v>
      </c>
      <c r="BP40">
        <v>0.84125116627784702</v>
      </c>
      <c r="BQ40">
        <v>0.81218562949640205</v>
      </c>
      <c r="BR40">
        <v>0.78339258665269496</v>
      </c>
      <c r="BS40">
        <v>0.76515777561951404</v>
      </c>
      <c r="BT40">
        <v>0.750209010553883</v>
      </c>
      <c r="BU40">
        <v>0.75094433191642895</v>
      </c>
      <c r="BV40">
        <v>0.75820484945571098</v>
      </c>
      <c r="BW40">
        <v>0.77052329555679799</v>
      </c>
      <c r="BX40">
        <v>0.79165031685561804</v>
      </c>
      <c r="BY40">
        <v>0.814614245908588</v>
      </c>
      <c r="BZ40">
        <v>0.83114137597251203</v>
      </c>
      <c r="CA40">
        <v>0.84456043452024498</v>
      </c>
      <c r="CB40">
        <v>0.84706748418437205</v>
      </c>
      <c r="CC40">
        <v>0.83524847481720399</v>
      </c>
      <c r="CD40">
        <v>0.81758594353764102</v>
      </c>
      <c r="CE40">
        <v>0.79070446461292099</v>
      </c>
      <c r="CF40">
        <v>0.76613089480115704</v>
      </c>
      <c r="CG40">
        <v>0.75233154551485804</v>
      </c>
      <c r="CH40">
        <v>0.74727567359327796</v>
      </c>
      <c r="CI40">
        <v>0.75010731970805</v>
      </c>
      <c r="CJ40">
        <v>0.74684714778677497</v>
      </c>
      <c r="CK40">
        <v>0.74293105200907394</v>
      </c>
      <c r="CL40">
        <v>0.72890723994390205</v>
      </c>
      <c r="CM40">
        <v>0.71629608137880396</v>
      </c>
      <c r="CN40">
        <v>0.70684962572273202</v>
      </c>
      <c r="CO40">
        <v>0.699068144863906</v>
      </c>
      <c r="CP40">
        <v>0.68712143531357694</v>
      </c>
      <c r="CQ40">
        <v>0.68580193470774098</v>
      </c>
      <c r="CR40">
        <v>0.67683516112351105</v>
      </c>
      <c r="CS40">
        <v>0.65996865576522401</v>
      </c>
      <c r="CT40">
        <v>0.64844645669340095</v>
      </c>
      <c r="CU40">
        <v>0.64126012730804405</v>
      </c>
      <c r="CV40">
        <v>0.62664312154479695</v>
      </c>
      <c r="CW40">
        <v>0.61353489627767599</v>
      </c>
      <c r="CX40">
        <v>0.60208615942467203</v>
      </c>
      <c r="CY40">
        <v>0.58455558459018697</v>
      </c>
      <c r="CZ40">
        <v>0.56880814504083399</v>
      </c>
      <c r="DA40">
        <v>0.56287188245686703</v>
      </c>
      <c r="DB40">
        <v>0.56539689179369301</v>
      </c>
      <c r="DC40">
        <v>0.58978769708655499</v>
      </c>
      <c r="DD40">
        <v>0.617579166919067</v>
      </c>
      <c r="DE40">
        <v>0.62821687937757797</v>
      </c>
      <c r="DF40">
        <v>0.63137111266298995</v>
      </c>
      <c r="DG40">
        <v>0.62880043652621398</v>
      </c>
      <c r="DH40">
        <v>0.60432544230288399</v>
      </c>
      <c r="DI40">
        <v>0.59815480250916597</v>
      </c>
      <c r="DJ40">
        <v>0.60206544921834304</v>
      </c>
      <c r="DK40">
        <v>0.60441943335124304</v>
      </c>
      <c r="DL40">
        <v>0.608370398477036</v>
      </c>
      <c r="DM40">
        <v>0.62043201629441902</v>
      </c>
      <c r="DN40">
        <v>0.62374206603578297</v>
      </c>
      <c r="DO40">
        <v>0.62393733680658403</v>
      </c>
      <c r="DP40">
        <v>0.62323100622834904</v>
      </c>
      <c r="DQ40">
        <v>0.61711856214605798</v>
      </c>
      <c r="DR40">
        <v>0.60692297755120705</v>
      </c>
      <c r="DS40">
        <v>0.59070549925190297</v>
      </c>
      <c r="DT40">
        <v>0.57956469063312299</v>
      </c>
      <c r="DU40">
        <v>0.57162080396862602</v>
      </c>
      <c r="DV40">
        <v>0.55832445422572397</v>
      </c>
      <c r="DW40">
        <v>0.55421287126895502</v>
      </c>
      <c r="DX40">
        <v>0.55807200859703099</v>
      </c>
      <c r="DY40">
        <v>0.54221231342283704</v>
      </c>
      <c r="DZ40">
        <v>0.51842944665940704</v>
      </c>
      <c r="EA40">
        <v>0.50320461716040299</v>
      </c>
      <c r="EB40">
        <v>0.47779463214934698</v>
      </c>
      <c r="EC40">
        <v>0.43894409355373798</v>
      </c>
      <c r="ED40">
        <v>0.422253728849666</v>
      </c>
      <c r="EE40">
        <v>0.41033029012252797</v>
      </c>
      <c r="EF40">
        <v>0.405847577294843</v>
      </c>
      <c r="EG40">
        <v>0.40245769027041201</v>
      </c>
      <c r="EH40">
        <v>0.39610036337579702</v>
      </c>
      <c r="EI40">
        <v>0.39047170160233202</v>
      </c>
      <c r="EJ40">
        <v>0.38640927491628002</v>
      </c>
      <c r="EK40">
        <v>0.36435676757105401</v>
      </c>
      <c r="EL40">
        <v>0.336253407225303</v>
      </c>
      <c r="EM40">
        <v>0.32078514449679701</v>
      </c>
      <c r="EN40">
        <v>0.30093060617649398</v>
      </c>
      <c r="EO40">
        <v>0.27810203903749398</v>
      </c>
      <c r="EP40">
        <v>0.27273186017026602</v>
      </c>
      <c r="EQ40">
        <v>0.27558080961758302</v>
      </c>
      <c r="ER40">
        <v>0.275600491099869</v>
      </c>
      <c r="ES40">
        <v>0.277611436593105</v>
      </c>
      <c r="ET40">
        <v>0.28441093862427702</v>
      </c>
      <c r="EU40">
        <v>0.28702337321186699</v>
      </c>
      <c r="EV40">
        <v>0.28406119161188798</v>
      </c>
      <c r="EW40">
        <v>0.278453707331136</v>
      </c>
      <c r="EX40">
        <v>0.27249507018889102</v>
      </c>
      <c r="EY40">
        <v>0.26498013797559</v>
      </c>
      <c r="EZ40">
        <v>0.256388486654412</v>
      </c>
      <c r="FA40">
        <v>0.25003752822206399</v>
      </c>
      <c r="FB40">
        <v>0.245831117136939</v>
      </c>
      <c r="FC40">
        <v>0.247834989640662</v>
      </c>
      <c r="FD40">
        <v>0.253287519772255</v>
      </c>
      <c r="FE40">
        <v>0.26183560669526701</v>
      </c>
      <c r="FF40">
        <v>0.271980269666381</v>
      </c>
      <c r="FH40">
        <v>1</v>
      </c>
    </row>
    <row r="41" spans="1:164" x14ac:dyDescent="0.2">
      <c r="A41" s="1">
        <v>33</v>
      </c>
      <c r="B41">
        <v>1.7848408943560801</v>
      </c>
      <c r="C41">
        <v>1.8295786057080301</v>
      </c>
      <c r="D41">
        <v>1.86942285552146</v>
      </c>
      <c r="E41">
        <v>1.8970559944458401</v>
      </c>
      <c r="F41">
        <v>1.9162591415319901</v>
      </c>
      <c r="G41">
        <v>1.9389356005865499</v>
      </c>
      <c r="H41">
        <v>1.9103890628044899</v>
      </c>
      <c r="I41">
        <v>1.8886657157901801</v>
      </c>
      <c r="J41">
        <v>1.8806916175794499</v>
      </c>
      <c r="K41">
        <v>1.89288003747374</v>
      </c>
      <c r="L41">
        <v>1.8773064743139301</v>
      </c>
      <c r="M41">
        <v>1.9104022875747599</v>
      </c>
      <c r="N41">
        <v>1.9603849839210401</v>
      </c>
      <c r="O41">
        <v>1.7331286381512401</v>
      </c>
      <c r="P41">
        <v>1.5036195555160199</v>
      </c>
      <c r="Q41">
        <v>1.2926603081693</v>
      </c>
      <c r="R41">
        <v>1.0788518817853401</v>
      </c>
      <c r="S41">
        <v>0.84005909015307401</v>
      </c>
      <c r="T41">
        <v>0.85475557225494903</v>
      </c>
      <c r="U41">
        <v>0.85749829505887498</v>
      </c>
      <c r="V41">
        <v>0.84655955997089705</v>
      </c>
      <c r="W41">
        <v>0.80824886119969197</v>
      </c>
      <c r="X41">
        <v>0.771083899961435</v>
      </c>
      <c r="Y41">
        <v>0.73879418820433396</v>
      </c>
      <c r="Z41">
        <v>0.71748407334811504</v>
      </c>
      <c r="AA41">
        <v>0.70379115850400997</v>
      </c>
      <c r="AB41">
        <v>0.70156577415448396</v>
      </c>
      <c r="AC41">
        <v>0.71208602582137204</v>
      </c>
      <c r="AD41">
        <v>0.73461386020804298</v>
      </c>
      <c r="AE41">
        <v>0.75749384704342104</v>
      </c>
      <c r="AF41">
        <v>0.78580725932626205</v>
      </c>
      <c r="AG41">
        <v>0.80608458732119603</v>
      </c>
      <c r="AH41">
        <v>0.81778926491199799</v>
      </c>
      <c r="AI41">
        <v>0.83102464224068795</v>
      </c>
      <c r="AJ41">
        <v>0.83674346298792102</v>
      </c>
      <c r="AK41">
        <v>0.84906767836514996</v>
      </c>
      <c r="AL41">
        <v>0.86877991848085701</v>
      </c>
      <c r="AM41">
        <v>0.86923072550382696</v>
      </c>
      <c r="AN41">
        <v>0.86536495634685195</v>
      </c>
      <c r="AO41">
        <v>0.85355672800169902</v>
      </c>
      <c r="AP41">
        <v>0.81810637246108597</v>
      </c>
      <c r="AQ41">
        <v>0.78032172371958397</v>
      </c>
      <c r="AR41">
        <v>0.75960662384340205</v>
      </c>
      <c r="AS41">
        <v>0.74207597187618801</v>
      </c>
      <c r="AT41">
        <v>0.73667844589806497</v>
      </c>
      <c r="AU41">
        <v>0.73811571151217203</v>
      </c>
      <c r="AV41">
        <v>0.74169848231892699</v>
      </c>
      <c r="AW41">
        <v>0.75227064953016498</v>
      </c>
      <c r="AX41">
        <v>0.75590132781528596</v>
      </c>
      <c r="AY41">
        <v>0.75743255407077703</v>
      </c>
      <c r="AZ41">
        <v>0.76521191598999105</v>
      </c>
      <c r="BA41">
        <v>0.76120611154371298</v>
      </c>
      <c r="BB41">
        <v>0.75375226050301003</v>
      </c>
      <c r="BC41">
        <v>0.74430278219026802</v>
      </c>
      <c r="BD41">
        <v>0.73735546643822703</v>
      </c>
      <c r="BE41">
        <v>0.73260826532437595</v>
      </c>
      <c r="BF41">
        <v>0.73253860492490697</v>
      </c>
      <c r="BG41">
        <v>0.73085900755594901</v>
      </c>
      <c r="BH41">
        <v>0.72382200278555897</v>
      </c>
      <c r="BI41">
        <v>0.71532947226670895</v>
      </c>
      <c r="BJ41">
        <v>0.71200776953077305</v>
      </c>
      <c r="BK41">
        <v>0.71143557220694997</v>
      </c>
      <c r="BL41">
        <v>0.71705658179651399</v>
      </c>
      <c r="BM41">
        <v>0.73518654709084097</v>
      </c>
      <c r="BN41">
        <v>0.752549788367888</v>
      </c>
      <c r="BO41">
        <v>0.76711106868047796</v>
      </c>
      <c r="BP41">
        <v>0.78347081375660799</v>
      </c>
      <c r="BQ41">
        <v>0.79525149472659795</v>
      </c>
      <c r="BR41">
        <v>0.80670954431887598</v>
      </c>
      <c r="BS41">
        <v>0.81587375980837096</v>
      </c>
      <c r="BT41">
        <v>0.81076871406850104</v>
      </c>
      <c r="BU41">
        <v>0.79438630086860995</v>
      </c>
      <c r="BV41">
        <v>0.76586341830979199</v>
      </c>
      <c r="BW41">
        <v>0.72619377707780497</v>
      </c>
      <c r="BX41">
        <v>0.68701503814746001</v>
      </c>
      <c r="BY41">
        <v>0.65670060837149902</v>
      </c>
      <c r="BZ41">
        <v>0.62896064309574296</v>
      </c>
      <c r="CA41">
        <v>0.61491741866129901</v>
      </c>
      <c r="CB41">
        <v>0.60481473839228395</v>
      </c>
      <c r="CC41">
        <v>0.59786695956514402</v>
      </c>
      <c r="CD41">
        <v>0.59292698452818304</v>
      </c>
      <c r="CE41">
        <v>0.59013532478546304</v>
      </c>
      <c r="CF41">
        <v>0.581358637504786</v>
      </c>
      <c r="CG41">
        <v>0.57888888659695004</v>
      </c>
      <c r="CH41">
        <v>0.57585422370247297</v>
      </c>
      <c r="CI41">
        <v>0.56857354703625596</v>
      </c>
      <c r="CJ41">
        <v>0.53741817611784803</v>
      </c>
      <c r="CK41">
        <v>0.51038775092491595</v>
      </c>
      <c r="CL41">
        <v>0.48252752171757701</v>
      </c>
      <c r="CM41">
        <v>0.453515363925932</v>
      </c>
      <c r="CN41">
        <v>0.42593902099209002</v>
      </c>
      <c r="CO41">
        <v>0.430375967683021</v>
      </c>
      <c r="CP41">
        <v>0.43442334212386602</v>
      </c>
      <c r="CQ41">
        <v>0.43694251107232401</v>
      </c>
      <c r="CR41">
        <v>0.44289927794216799</v>
      </c>
      <c r="CS41">
        <v>0.45417683463929198</v>
      </c>
      <c r="CT41">
        <v>0.454160459329224</v>
      </c>
      <c r="CU41">
        <v>0.45548752229706302</v>
      </c>
      <c r="CV41">
        <v>0.44793206312442901</v>
      </c>
      <c r="CW41">
        <v>0.44006332621238298</v>
      </c>
      <c r="CX41">
        <v>0.43212904267308899</v>
      </c>
      <c r="CY41">
        <v>0.42853644399870999</v>
      </c>
      <c r="CZ41">
        <v>0.43009751925686701</v>
      </c>
      <c r="DA41">
        <v>0.44456882233938999</v>
      </c>
      <c r="DB41">
        <v>0.46561267636479098</v>
      </c>
      <c r="DC41">
        <v>0.48033198015596901</v>
      </c>
      <c r="DD41">
        <v>0.47975367694364002</v>
      </c>
      <c r="DE41">
        <v>0.459355324456096</v>
      </c>
      <c r="DF41">
        <v>0.43011029168581899</v>
      </c>
      <c r="DG41">
        <v>0.38563236388675098</v>
      </c>
      <c r="DH41">
        <v>0.34394621285298299</v>
      </c>
      <c r="DI41">
        <v>0.32540968031240902</v>
      </c>
      <c r="DJ41">
        <v>0.319376557112931</v>
      </c>
      <c r="DK41">
        <v>0.32299419360610598</v>
      </c>
      <c r="DL41">
        <v>0.335467857163258</v>
      </c>
      <c r="DM41">
        <v>0.348863004349378</v>
      </c>
      <c r="DN41">
        <v>0.35288380579053003</v>
      </c>
      <c r="DO41">
        <v>0.35578758924871701</v>
      </c>
      <c r="DP41">
        <v>0.354103894933747</v>
      </c>
      <c r="DQ41">
        <v>0.35215381036182802</v>
      </c>
      <c r="DR41">
        <v>0.34483943379583698</v>
      </c>
      <c r="DS41">
        <v>0.33648063548315399</v>
      </c>
      <c r="DT41">
        <v>0.32752211814961202</v>
      </c>
      <c r="DU41">
        <v>0.31791643560038702</v>
      </c>
      <c r="DV41">
        <v>0.31195399589293499</v>
      </c>
      <c r="DW41">
        <v>0.30803159498716798</v>
      </c>
      <c r="DX41">
        <v>0.30584668831548301</v>
      </c>
      <c r="DY41">
        <v>0.30485907581038801</v>
      </c>
      <c r="DZ41">
        <v>0.30466643966088702</v>
      </c>
      <c r="EA41">
        <v>0.29939389087979101</v>
      </c>
      <c r="EB41">
        <v>0.30831764430425801</v>
      </c>
      <c r="EC41">
        <v>0.32083457508138102</v>
      </c>
      <c r="ED41">
        <v>0.325764395536701</v>
      </c>
      <c r="EE41">
        <v>0.326530687160352</v>
      </c>
      <c r="EF41">
        <v>0.32420456073244303</v>
      </c>
      <c r="EG41">
        <v>0.31850255061661198</v>
      </c>
      <c r="EH41">
        <v>0.31003486874590402</v>
      </c>
      <c r="EI41">
        <v>0.30551329494250601</v>
      </c>
      <c r="EJ41">
        <v>0.300250538044606</v>
      </c>
      <c r="EK41">
        <v>0.30034964877223602</v>
      </c>
      <c r="EL41">
        <v>0.28965836512488602</v>
      </c>
      <c r="EM41">
        <v>0.276918207064001</v>
      </c>
      <c r="EN41">
        <v>0.26812847859807698</v>
      </c>
      <c r="EO41">
        <v>0.26514840682231999</v>
      </c>
      <c r="EP41">
        <v>0.26059339856858899</v>
      </c>
      <c r="EQ41">
        <v>0.25755469063238401</v>
      </c>
      <c r="ER41">
        <v>0.25428411148943297</v>
      </c>
      <c r="ES41">
        <v>0.253279292673458</v>
      </c>
      <c r="ET41">
        <v>0.25131223959825399</v>
      </c>
      <c r="EU41">
        <v>0.249308413581218</v>
      </c>
      <c r="EV41">
        <v>0.250250223696459</v>
      </c>
      <c r="EW41">
        <v>0.25324708049477301</v>
      </c>
      <c r="EX41">
        <v>0.25273083823234399</v>
      </c>
      <c r="EY41">
        <v>0.25593814531737302</v>
      </c>
      <c r="EZ41">
        <v>0.25674148314523998</v>
      </c>
      <c r="FA41">
        <v>0.25774697890265102</v>
      </c>
      <c r="FB41">
        <v>0.26041828518938598</v>
      </c>
      <c r="FC41">
        <v>0.26590154349515199</v>
      </c>
      <c r="FD41">
        <v>0.268514304330979</v>
      </c>
      <c r="FE41">
        <v>0.27239040161752198</v>
      </c>
      <c r="FF41">
        <v>0.27014587574255899</v>
      </c>
      <c r="FH41">
        <v>1</v>
      </c>
    </row>
    <row r="42" spans="1:164" x14ac:dyDescent="0.2">
      <c r="A42" s="1">
        <v>34</v>
      </c>
      <c r="B42">
        <v>1.7848408943560801</v>
      </c>
      <c r="C42">
        <v>1.8295786057080301</v>
      </c>
      <c r="D42">
        <v>1.86942285552146</v>
      </c>
      <c r="E42">
        <v>1.8970559944458401</v>
      </c>
      <c r="F42">
        <v>1.9162591415319901</v>
      </c>
      <c r="G42">
        <v>1.9389356005865499</v>
      </c>
      <c r="H42">
        <v>1.9103890628044899</v>
      </c>
      <c r="I42">
        <v>1.8886657157901801</v>
      </c>
      <c r="J42">
        <v>1.8806916175794499</v>
      </c>
      <c r="K42">
        <v>1.89288003747374</v>
      </c>
      <c r="L42">
        <v>1.8773064743139301</v>
      </c>
      <c r="M42">
        <v>1.9104022875747599</v>
      </c>
      <c r="N42">
        <v>1.9603849839210401</v>
      </c>
      <c r="O42">
        <v>1.7331286381512401</v>
      </c>
      <c r="P42">
        <v>1.5036195555160199</v>
      </c>
      <c r="Q42">
        <v>1.2926603081693</v>
      </c>
      <c r="R42">
        <v>1.0824482573124199</v>
      </c>
      <c r="S42">
        <v>0.84590180231588497</v>
      </c>
      <c r="T42">
        <v>0.86671481862996402</v>
      </c>
      <c r="U42">
        <v>0.87612028915318496</v>
      </c>
      <c r="V42">
        <v>0.87412333026784295</v>
      </c>
      <c r="W42">
        <v>0.83545507373695005</v>
      </c>
      <c r="X42">
        <v>0.81003636520060396</v>
      </c>
      <c r="Y42">
        <v>0.77526370486141105</v>
      </c>
      <c r="Z42">
        <v>0.74785028630417705</v>
      </c>
      <c r="AA42">
        <v>0.72679322198634799</v>
      </c>
      <c r="AB42">
        <v>0.71313327552266703</v>
      </c>
      <c r="AC42">
        <v>0.69839618882742305</v>
      </c>
      <c r="AD42">
        <v>0.70530558101268803</v>
      </c>
      <c r="AE42">
        <v>0.72263326850045695</v>
      </c>
      <c r="AF42">
        <v>0.74535109778916497</v>
      </c>
      <c r="AG42">
        <v>0.78129971018277999</v>
      </c>
      <c r="AH42">
        <v>0.82619002990002599</v>
      </c>
      <c r="AI42">
        <v>0.86750537748998002</v>
      </c>
      <c r="AJ42">
        <v>0.90810671395096898</v>
      </c>
      <c r="AK42">
        <v>0.95021312006217695</v>
      </c>
      <c r="AL42">
        <v>0.98889213094680095</v>
      </c>
      <c r="AM42">
        <v>0.97194390546405995</v>
      </c>
      <c r="AN42">
        <v>0.96155214400771505</v>
      </c>
      <c r="AO42">
        <v>0.93284579101104503</v>
      </c>
      <c r="AP42">
        <v>0.88954354592888396</v>
      </c>
      <c r="AQ42">
        <v>0.84264688114182595</v>
      </c>
      <c r="AR42">
        <v>0.83005502441159495</v>
      </c>
      <c r="AS42">
        <v>0.81046916639649202</v>
      </c>
      <c r="AT42">
        <v>0.80110386437019099</v>
      </c>
      <c r="AU42">
        <v>0.79733645394519403</v>
      </c>
      <c r="AV42">
        <v>0.78931676901214698</v>
      </c>
      <c r="AW42">
        <v>0.80232738640526602</v>
      </c>
      <c r="AX42">
        <v>0.82147008215149497</v>
      </c>
      <c r="AY42">
        <v>0.84153694069625096</v>
      </c>
      <c r="AZ42">
        <v>0.86555608219634494</v>
      </c>
      <c r="BA42">
        <v>0.88881943271144703</v>
      </c>
      <c r="BB42">
        <v>0.90431486133563199</v>
      </c>
      <c r="BC42">
        <v>0.91865237610761397</v>
      </c>
      <c r="BD42">
        <v>0.93038737226703505</v>
      </c>
      <c r="BE42">
        <v>0.93475401632878097</v>
      </c>
      <c r="BF42">
        <v>0.94146330944030998</v>
      </c>
      <c r="BG42">
        <v>0.92600715564621705</v>
      </c>
      <c r="BH42">
        <v>0.90752842208394102</v>
      </c>
      <c r="BI42">
        <v>0.89390468554435998</v>
      </c>
      <c r="BJ42">
        <v>0.89255285850468902</v>
      </c>
      <c r="BK42">
        <v>0.89030866482127802</v>
      </c>
      <c r="BL42">
        <v>0.91594311907904002</v>
      </c>
      <c r="BM42">
        <v>0.94530381263528596</v>
      </c>
      <c r="BN42">
        <v>0.98229511999656405</v>
      </c>
      <c r="BO42">
        <v>1.00410139178406</v>
      </c>
      <c r="BP42">
        <v>1.0261782152154899</v>
      </c>
      <c r="BQ42">
        <v>1.0265717281400699</v>
      </c>
      <c r="BR42">
        <v>1.0017754032330799</v>
      </c>
      <c r="BS42">
        <v>0.98043543749974904</v>
      </c>
      <c r="BT42">
        <v>1.0006008003165101</v>
      </c>
      <c r="BU42">
        <v>1.0180769324518799</v>
      </c>
      <c r="BV42">
        <v>1.0390137869886999</v>
      </c>
      <c r="BW42">
        <v>1.0906218764832201</v>
      </c>
      <c r="BX42">
        <v>1.14017041902238</v>
      </c>
      <c r="BY42">
        <v>1.1598886959096899</v>
      </c>
      <c r="BZ42">
        <v>1.1582411918117099</v>
      </c>
      <c r="CA42">
        <v>1.1607015746024401</v>
      </c>
      <c r="CB42">
        <v>1.1405392085427899</v>
      </c>
      <c r="CC42">
        <v>1.10550778686893</v>
      </c>
      <c r="CD42">
        <v>1.05745517969642</v>
      </c>
      <c r="CE42">
        <v>1.0225580236412599</v>
      </c>
      <c r="CF42">
        <v>0.98159157462276703</v>
      </c>
      <c r="CG42">
        <v>0.93002992896417203</v>
      </c>
      <c r="CH42">
        <v>0.90089456347638297</v>
      </c>
      <c r="CI42">
        <v>0.87945804066019795</v>
      </c>
      <c r="CJ42">
        <v>0.84941046772469597</v>
      </c>
      <c r="CK42">
        <v>0.82644524551328502</v>
      </c>
      <c r="CL42">
        <v>0.79308838676855498</v>
      </c>
      <c r="CM42">
        <v>0.75669710194609197</v>
      </c>
      <c r="CN42">
        <v>0.714445460887423</v>
      </c>
      <c r="CO42">
        <v>0.69080295035176897</v>
      </c>
      <c r="CP42">
        <v>0.66353192237119696</v>
      </c>
      <c r="CQ42">
        <v>0.66273757142399603</v>
      </c>
      <c r="CR42">
        <v>0.64085245047350303</v>
      </c>
      <c r="CS42">
        <v>0.62423934928555302</v>
      </c>
      <c r="CT42">
        <v>0.604123130693627</v>
      </c>
      <c r="CU42">
        <v>0.58307941058207302</v>
      </c>
      <c r="CV42">
        <v>0.55797980640340294</v>
      </c>
      <c r="CW42">
        <v>0.54289499839854005</v>
      </c>
      <c r="CX42">
        <v>0.53370800326686796</v>
      </c>
      <c r="CY42">
        <v>0.53601791194976101</v>
      </c>
      <c r="CZ42">
        <v>0.54893058756178303</v>
      </c>
      <c r="DA42">
        <v>0.573510332946218</v>
      </c>
      <c r="DB42">
        <v>0.58981300688625204</v>
      </c>
      <c r="DC42">
        <v>0.60964809312887303</v>
      </c>
      <c r="DD42">
        <v>0.61777993261080399</v>
      </c>
      <c r="DE42">
        <v>0.61078822072109695</v>
      </c>
      <c r="DF42">
        <v>0.59113174194145601</v>
      </c>
      <c r="DG42">
        <v>0.56903789553121598</v>
      </c>
      <c r="DH42">
        <v>0.54328460838714399</v>
      </c>
      <c r="DI42">
        <v>0.53636797013969795</v>
      </c>
      <c r="DJ42">
        <v>0.54066351962062698</v>
      </c>
      <c r="DK42">
        <v>0.56075794976732896</v>
      </c>
      <c r="DL42">
        <v>0.59476483128625501</v>
      </c>
      <c r="DM42">
        <v>0.63135831700001799</v>
      </c>
      <c r="DN42">
        <v>0.65701166819395596</v>
      </c>
      <c r="DO42">
        <v>0.66965097435384602</v>
      </c>
      <c r="DP42">
        <v>0.66617075831551198</v>
      </c>
      <c r="DQ42">
        <v>0.65949628070203004</v>
      </c>
      <c r="DR42">
        <v>0.65669594029482403</v>
      </c>
      <c r="DS42">
        <v>0.647585222382839</v>
      </c>
      <c r="DT42">
        <v>0.64638870399159698</v>
      </c>
      <c r="DU42">
        <v>0.66103502135460701</v>
      </c>
      <c r="DV42">
        <v>0.662275356038174</v>
      </c>
      <c r="DW42">
        <v>0.65002364425273695</v>
      </c>
      <c r="DX42">
        <v>0.63687690198150004</v>
      </c>
      <c r="DY42">
        <v>0.62809260022972402</v>
      </c>
      <c r="DZ42">
        <v>0.61242941702947695</v>
      </c>
      <c r="EA42">
        <v>0.60496182055046799</v>
      </c>
      <c r="EB42">
        <v>0.60957470370466005</v>
      </c>
      <c r="EC42">
        <v>0.61113021429440395</v>
      </c>
      <c r="ED42">
        <v>0.61586758007662501</v>
      </c>
      <c r="EE42">
        <v>0.60901595512602802</v>
      </c>
      <c r="EF42">
        <v>0.59320489008071797</v>
      </c>
      <c r="EG42">
        <v>0.56282255966352102</v>
      </c>
      <c r="EH42">
        <v>0.53004562979028103</v>
      </c>
      <c r="EI42">
        <v>0.49459616435728099</v>
      </c>
      <c r="EJ42">
        <v>0.47134230535948402</v>
      </c>
      <c r="EK42">
        <v>0.45420196639611998</v>
      </c>
      <c r="EL42">
        <v>0.441186689573007</v>
      </c>
      <c r="EM42">
        <v>0.43704512525595801</v>
      </c>
      <c r="EN42">
        <v>0.42194867430550298</v>
      </c>
      <c r="EO42">
        <v>0.39979284259968401</v>
      </c>
      <c r="EP42">
        <v>0.37874617746795702</v>
      </c>
      <c r="EQ42">
        <v>0.35850516191439002</v>
      </c>
      <c r="ER42">
        <v>0.332896005435458</v>
      </c>
      <c r="ES42">
        <v>0.320359723379261</v>
      </c>
      <c r="ET42">
        <v>0.32022246342083299</v>
      </c>
      <c r="EU42">
        <v>0.318602188367345</v>
      </c>
      <c r="EV42">
        <v>0.31619481863433402</v>
      </c>
      <c r="EW42">
        <v>0.31972383883584499</v>
      </c>
      <c r="EX42">
        <v>0.322154038207774</v>
      </c>
      <c r="EY42">
        <v>0.31749141396821601</v>
      </c>
      <c r="EZ42">
        <v>0.31305243712693598</v>
      </c>
      <c r="FA42">
        <v>0.31066772456395297</v>
      </c>
      <c r="FB42">
        <v>0.30566199118394299</v>
      </c>
      <c r="FC42">
        <v>0.29693118829630999</v>
      </c>
      <c r="FD42">
        <v>0.292540148500054</v>
      </c>
      <c r="FE42">
        <v>0.28413510686704102</v>
      </c>
      <c r="FF42">
        <v>0.27675258863128799</v>
      </c>
      <c r="FH42">
        <v>1</v>
      </c>
    </row>
    <row r="43" spans="1:164" x14ac:dyDescent="0.2">
      <c r="A43" s="1">
        <v>35</v>
      </c>
      <c r="B43">
        <v>1.83528737189056</v>
      </c>
      <c r="C43">
        <v>1.8138930802283399</v>
      </c>
      <c r="D43">
        <v>1.7778538981146801</v>
      </c>
      <c r="E43">
        <v>1.7583205238342701</v>
      </c>
      <c r="F43">
        <v>1.72727083270318</v>
      </c>
      <c r="G43">
        <v>1.6850358988838099</v>
      </c>
      <c r="H43">
        <v>1.7203096666731199</v>
      </c>
      <c r="I43">
        <v>1.7667770425473199</v>
      </c>
      <c r="J43">
        <v>1.78660204468411</v>
      </c>
      <c r="K43">
        <v>1.8108092033176699</v>
      </c>
      <c r="L43">
        <v>1.8257140746345799</v>
      </c>
      <c r="M43">
        <v>1.82500600341863</v>
      </c>
      <c r="N43">
        <v>1.8245807828762699</v>
      </c>
      <c r="O43">
        <v>1.84378707078743</v>
      </c>
      <c r="P43">
        <v>1.6465042665912599</v>
      </c>
      <c r="Q43">
        <v>1.4566090468075701</v>
      </c>
      <c r="R43">
        <v>1.25548760575407</v>
      </c>
      <c r="S43">
        <v>1.06471175347874</v>
      </c>
      <c r="T43">
        <v>0.87305523338491897</v>
      </c>
      <c r="U43">
        <v>0.89196065359574395</v>
      </c>
      <c r="V43">
        <v>0.87638413858467101</v>
      </c>
      <c r="W43">
        <v>0.85576825431297499</v>
      </c>
      <c r="X43">
        <v>0.82109206239493904</v>
      </c>
      <c r="Y43">
        <v>0.77671460656426705</v>
      </c>
      <c r="Z43">
        <v>0.74554053323313796</v>
      </c>
      <c r="AA43">
        <v>0.73492614358761299</v>
      </c>
      <c r="AB43">
        <v>0.73639052955689699</v>
      </c>
      <c r="AC43">
        <v>0.747568929129239</v>
      </c>
      <c r="AD43">
        <v>0.7730477140491</v>
      </c>
      <c r="AE43">
        <v>0.80702738669379703</v>
      </c>
      <c r="AF43">
        <v>0.85402779208509605</v>
      </c>
      <c r="AG43">
        <v>0.91381626932901205</v>
      </c>
      <c r="AH43">
        <v>0.98883112663430095</v>
      </c>
      <c r="AI43">
        <v>1.0691259311703201</v>
      </c>
      <c r="AJ43">
        <v>1.14008947644554</v>
      </c>
      <c r="AK43">
        <v>1.2036867007601599</v>
      </c>
      <c r="AL43">
        <v>1.26019634033177</v>
      </c>
      <c r="AM43">
        <v>1.24522958861718</v>
      </c>
      <c r="AN43">
        <v>1.2250184770247601</v>
      </c>
      <c r="AO43">
        <v>1.1750313638813299</v>
      </c>
      <c r="AP43">
        <v>1.1158507261942501</v>
      </c>
      <c r="AQ43">
        <v>1.04430189279459</v>
      </c>
      <c r="AR43">
        <v>1.0217958855951299</v>
      </c>
      <c r="AS43">
        <v>0.98383709340471903</v>
      </c>
      <c r="AT43">
        <v>0.97636372062333499</v>
      </c>
      <c r="AU43">
        <v>0.97347409060571599</v>
      </c>
      <c r="AV43">
        <v>0.97277449561873897</v>
      </c>
      <c r="AW43">
        <v>0.96884376640654002</v>
      </c>
      <c r="AX43" t="s">
        <v>38</v>
      </c>
      <c r="AY43">
        <v>0.95750651396586295</v>
      </c>
      <c r="AZ43">
        <v>0.94834807742007199</v>
      </c>
      <c r="BA43">
        <v>0.93462700067550597</v>
      </c>
      <c r="BB43">
        <v>0.93094522616188902</v>
      </c>
      <c r="BC43">
        <v>0.92888254801562198</v>
      </c>
      <c r="BD43">
        <v>0.92914145234169199</v>
      </c>
      <c r="BE43">
        <v>0.92427260221311702</v>
      </c>
      <c r="BF43">
        <v>0.94402324871745902</v>
      </c>
      <c r="BG43">
        <v>0.95749278006662997</v>
      </c>
      <c r="BH43" t="s">
        <v>38</v>
      </c>
      <c r="BI43" t="s">
        <v>38</v>
      </c>
      <c r="BJ43" t="s">
        <v>38</v>
      </c>
      <c r="BK43" t="s">
        <v>38</v>
      </c>
      <c r="BL43">
        <v>0.96694646893306702</v>
      </c>
      <c r="BM43">
        <v>0.96606165834289404</v>
      </c>
      <c r="BN43">
        <v>0.97249971862585405</v>
      </c>
      <c r="BO43">
        <v>0.94973816882831896</v>
      </c>
      <c r="BP43">
        <v>0.92182391317887802</v>
      </c>
      <c r="BQ43">
        <v>0.90669736376700705</v>
      </c>
      <c r="BR43">
        <v>0.90269774353818599</v>
      </c>
      <c r="BS43">
        <v>0.88644681117937096</v>
      </c>
      <c r="BT43">
        <v>0.87379445853821203</v>
      </c>
      <c r="BU43">
        <v>0.855490992197663</v>
      </c>
      <c r="BV43">
        <v>0.83298711243947599</v>
      </c>
      <c r="BW43">
        <v>0.81770809312321302</v>
      </c>
      <c r="BX43">
        <v>0.79544067224423798</v>
      </c>
      <c r="BY43">
        <v>0.77524227299515902</v>
      </c>
      <c r="BZ43">
        <v>0.761449072482279</v>
      </c>
      <c r="CA43">
        <v>0.73884107052995396</v>
      </c>
      <c r="CB43">
        <v>0.69720843029704804</v>
      </c>
      <c r="CC43">
        <v>0.65584991645989499</v>
      </c>
      <c r="CD43">
        <v>0.62524740791188105</v>
      </c>
      <c r="CE43">
        <v>0.59249202108003696</v>
      </c>
      <c r="CF43">
        <v>0.56296032891399705</v>
      </c>
      <c r="CG43">
        <v>0.56486162567538201</v>
      </c>
      <c r="CH43">
        <v>0.57861401994162298</v>
      </c>
      <c r="CI43">
        <v>0.57902565784388305</v>
      </c>
      <c r="CJ43">
        <v>0.56931381160899797</v>
      </c>
      <c r="CK43">
        <v>0.55109401636802702</v>
      </c>
      <c r="CL43">
        <v>0.51128475378361005</v>
      </c>
      <c r="CM43" t="s">
        <v>38</v>
      </c>
      <c r="CN43" t="s">
        <v>38</v>
      </c>
      <c r="CO43">
        <v>0.46590983130911501</v>
      </c>
      <c r="CP43">
        <v>0.42365311627944302</v>
      </c>
      <c r="CQ43">
        <v>0.40388371123879102</v>
      </c>
      <c r="CR43">
        <v>0.39683352943227401</v>
      </c>
      <c r="CS43">
        <v>0.405213455398095</v>
      </c>
      <c r="CT43">
        <v>0.42576719808816998</v>
      </c>
      <c r="CU43">
        <v>0.43823215883802602</v>
      </c>
      <c r="CV43">
        <v>0.43531484783289498</v>
      </c>
      <c r="CW43">
        <v>0.43711789458754902</v>
      </c>
      <c r="CX43">
        <v>0.43575751068435298</v>
      </c>
      <c r="CY43">
        <v>0.42412646639211399</v>
      </c>
      <c r="CZ43">
        <v>0.42915884851681202</v>
      </c>
      <c r="DA43">
        <v>0.429098239393154</v>
      </c>
      <c r="DB43">
        <v>0.42696649019150501</v>
      </c>
      <c r="DC43">
        <v>0.42276134823367501</v>
      </c>
      <c r="DD43">
        <v>0.42087771450349398</v>
      </c>
      <c r="DE43">
        <v>0.41272973154163101</v>
      </c>
      <c r="DF43">
        <v>0.41864586091639</v>
      </c>
      <c r="DG43">
        <v>0.41903903051717301</v>
      </c>
      <c r="DH43">
        <v>0.42215617491360202</v>
      </c>
      <c r="DI43">
        <v>0.433002769349498</v>
      </c>
      <c r="DJ43">
        <v>0.44194775656965901</v>
      </c>
      <c r="DK43">
        <v>0.44855108827005002</v>
      </c>
      <c r="DL43">
        <v>0.47388014342611501</v>
      </c>
      <c r="DM43">
        <v>0.49077394829377002</v>
      </c>
      <c r="DN43">
        <v>0.50384939995604106</v>
      </c>
      <c r="DO43">
        <v>0.51169473473486704</v>
      </c>
      <c r="DP43">
        <v>0.51598438835404203</v>
      </c>
      <c r="DQ43">
        <v>0.49547744726026099</v>
      </c>
      <c r="DR43">
        <v>0.48060919345537201</v>
      </c>
      <c r="DS43">
        <v>0.46823001122792302</v>
      </c>
      <c r="DT43">
        <v>0.45435810184320102</v>
      </c>
      <c r="DU43">
        <v>0.43829847423707102</v>
      </c>
      <c r="DV43">
        <v>0.43111169899896401</v>
      </c>
      <c r="DW43">
        <v>0.41526014065433797</v>
      </c>
      <c r="DX43">
        <v>0.39248602748079803</v>
      </c>
      <c r="DY43">
        <v>0.38148687852695301</v>
      </c>
      <c r="DZ43">
        <v>0.379450465111841</v>
      </c>
      <c r="EA43">
        <v>0.37899707189253101</v>
      </c>
      <c r="EB43">
        <v>0.38867971778604599</v>
      </c>
      <c r="EC43">
        <v>0.395951385266539</v>
      </c>
      <c r="ED43">
        <v>0.39889746206926502</v>
      </c>
      <c r="EE43">
        <v>0.39616325694315602</v>
      </c>
      <c r="EF43">
        <v>0.39629205930932698</v>
      </c>
      <c r="EG43">
        <v>0.39269744014531399</v>
      </c>
      <c r="EH43">
        <v>0.39841667836258399</v>
      </c>
      <c r="EI43">
        <v>0.40904062829886101</v>
      </c>
      <c r="EJ43">
        <v>0.42145033939325099</v>
      </c>
      <c r="EK43">
        <v>0.42908504180310802</v>
      </c>
      <c r="EL43">
        <v>0.44141126292003802</v>
      </c>
      <c r="EM43">
        <v>0.44402723657146298</v>
      </c>
      <c r="EN43">
        <v>0.44628264188574102</v>
      </c>
      <c r="EO43">
        <v>0.449052486832692</v>
      </c>
      <c r="EP43">
        <v>0.45325626049430701</v>
      </c>
      <c r="EQ43">
        <v>0.45433946661680202</v>
      </c>
      <c r="ER43">
        <v>0.45763178006461602</v>
      </c>
      <c r="ES43">
        <v>0.456012767415862</v>
      </c>
      <c r="ET43">
        <v>0.452943704879882</v>
      </c>
      <c r="EU43">
        <v>0.45445518696568898</v>
      </c>
      <c r="EV43">
        <v>0.45165697925170301</v>
      </c>
      <c r="EW43">
        <v>0.45337117644067199</v>
      </c>
      <c r="EX43">
        <v>0.450421649498294</v>
      </c>
      <c r="EY43">
        <v>0.44550264770636999</v>
      </c>
      <c r="EZ43">
        <v>0.441788848438535</v>
      </c>
      <c r="FA43">
        <v>0.43704778457161703</v>
      </c>
      <c r="FB43">
        <v>0.428633969373441</v>
      </c>
      <c r="FC43">
        <v>0.42601384671029102</v>
      </c>
      <c r="FD43">
        <v>0.42907247133375898</v>
      </c>
      <c r="FE43">
        <v>0.42924897544562801</v>
      </c>
      <c r="FF43">
        <v>0.42341308818242501</v>
      </c>
      <c r="FH43">
        <v>1</v>
      </c>
    </row>
    <row r="44" spans="1:164" x14ac:dyDescent="0.2">
      <c r="A44" s="1">
        <v>36</v>
      </c>
      <c r="B44">
        <v>2.1517726342385601</v>
      </c>
      <c r="C44">
        <v>1.9309039783338</v>
      </c>
      <c r="D44">
        <v>1.67830397436183</v>
      </c>
      <c r="E44">
        <v>1.46149182446549</v>
      </c>
      <c r="F44">
        <v>1.2043237211195199</v>
      </c>
      <c r="G44">
        <v>0.97650215200080204</v>
      </c>
      <c r="H44">
        <v>0.96887855084769403</v>
      </c>
      <c r="I44">
        <v>0.93679528492458797</v>
      </c>
      <c r="J44">
        <v>0.85632739717825301</v>
      </c>
      <c r="K44">
        <v>0.774911587136349</v>
      </c>
      <c r="L44">
        <v>0.699641605260374</v>
      </c>
      <c r="M44">
        <v>0.64357537365431405</v>
      </c>
      <c r="N44">
        <v>0.60302158760397595</v>
      </c>
      <c r="O44">
        <v>0.56869809726568599</v>
      </c>
      <c r="P44">
        <v>0.54241176413473202</v>
      </c>
      <c r="Q44">
        <v>0.52747645550126099</v>
      </c>
      <c r="R44">
        <v>0.51673372360301495</v>
      </c>
      <c r="S44" t="s">
        <v>38</v>
      </c>
      <c r="T44">
        <v>0.509885670214279</v>
      </c>
      <c r="U44">
        <v>0.51303353621821202</v>
      </c>
      <c r="V44">
        <v>0.50864412309823803</v>
      </c>
      <c r="W44">
        <v>0.51574590947978205</v>
      </c>
      <c r="X44">
        <v>0.50904068582826001</v>
      </c>
      <c r="Y44">
        <v>0.50167068001387305</v>
      </c>
      <c r="Z44">
        <v>0.49169283428323302</v>
      </c>
      <c r="AA44">
        <v>0.49784251301626797</v>
      </c>
      <c r="AB44">
        <v>0.50422429543045399</v>
      </c>
      <c r="AC44">
        <v>0.53020815371663299</v>
      </c>
      <c r="AD44">
        <v>0.56693047276564201</v>
      </c>
      <c r="AE44">
        <v>0.61377646893099702</v>
      </c>
      <c r="AF44">
        <v>0.653049828076811</v>
      </c>
      <c r="AG44">
        <v>0.68594261253169098</v>
      </c>
      <c r="AH44">
        <v>0.71193786912477997</v>
      </c>
      <c r="AI44">
        <v>0.74594089474296399</v>
      </c>
      <c r="AJ44">
        <v>0.78225876588030197</v>
      </c>
      <c r="AK44">
        <v>0.84311927381922502</v>
      </c>
      <c r="AL44">
        <v>0.93138350122024305</v>
      </c>
      <c r="AM44">
        <v>1.0234826344638299</v>
      </c>
      <c r="AN44">
        <v>1.0923298005371</v>
      </c>
      <c r="AO44">
        <v>1.13809294580022</v>
      </c>
      <c r="AP44">
        <v>1.13273746044634</v>
      </c>
      <c r="AQ44">
        <v>1.0869146612879499</v>
      </c>
      <c r="AR44">
        <v>1.0343898456630201</v>
      </c>
      <c r="AS44">
        <v>0.98830539890548696</v>
      </c>
      <c r="AT44">
        <v>0.94944251856331896</v>
      </c>
      <c r="AU44">
        <v>0.93795197732487201</v>
      </c>
      <c r="AV44">
        <v>0.94048765036217596</v>
      </c>
      <c r="AW44">
        <v>0.94878634745463097</v>
      </c>
      <c r="AX44">
        <v>0.95170004526843999</v>
      </c>
      <c r="AY44">
        <v>0.95029568691785904</v>
      </c>
      <c r="AZ44">
        <v>0.93956702384534996</v>
      </c>
      <c r="BA44">
        <v>0.922022716295538</v>
      </c>
      <c r="BB44">
        <v>0.90830157242279896</v>
      </c>
      <c r="BC44">
        <v>0.89912264885417503</v>
      </c>
      <c r="BD44">
        <v>0.90408175703725502</v>
      </c>
      <c r="BE44">
        <v>0.91238132884086498</v>
      </c>
      <c r="BF44">
        <v>0.93186379756288895</v>
      </c>
      <c r="BG44">
        <v>0.94217854513366694</v>
      </c>
      <c r="BH44">
        <v>0.94952773860633699</v>
      </c>
      <c r="BI44">
        <v>0.95272437972483004</v>
      </c>
      <c r="BJ44">
        <v>0.962703755215357</v>
      </c>
      <c r="BK44">
        <v>0.97480000280152301</v>
      </c>
      <c r="BL44">
        <v>0.98742758010717802</v>
      </c>
      <c r="BM44">
        <v>1.0079961009981599</v>
      </c>
      <c r="BN44">
        <v>1.0271429430815799</v>
      </c>
      <c r="BO44">
        <v>1.05415628402701</v>
      </c>
      <c r="BP44">
        <v>1.0672851255812199</v>
      </c>
      <c r="BQ44">
        <v>1.08688035410838</v>
      </c>
      <c r="BR44">
        <v>1.0964321926752301</v>
      </c>
      <c r="BS44">
        <v>1.1055873924689601</v>
      </c>
      <c r="BT44">
        <v>1.1080606989194</v>
      </c>
      <c r="BU44">
        <v>1.1090809426645101</v>
      </c>
      <c r="BV44">
        <v>1.12058625165612</v>
      </c>
      <c r="BW44">
        <v>1.1439961370165299</v>
      </c>
      <c r="BX44">
        <v>1.1424748391675501</v>
      </c>
      <c r="BY44">
        <v>1.1394905477805399</v>
      </c>
      <c r="BZ44">
        <v>1.12429400428031</v>
      </c>
      <c r="CA44">
        <v>1.10254010791993</v>
      </c>
      <c r="CB44">
        <v>1.06714936714822</v>
      </c>
      <c r="CC44">
        <v>1.0573560866684999</v>
      </c>
      <c r="CD44">
        <v>1.04560431141612</v>
      </c>
      <c r="CE44">
        <v>1.0465989455551099</v>
      </c>
      <c r="CF44">
        <v>1.0320863796481701</v>
      </c>
      <c r="CG44" t="s">
        <v>38</v>
      </c>
      <c r="CH44" t="s">
        <v>38</v>
      </c>
      <c r="CI44">
        <v>1.0045623377559101</v>
      </c>
      <c r="CJ44">
        <v>0.97167490372253496</v>
      </c>
      <c r="CK44">
        <v>0.90643733387372105</v>
      </c>
      <c r="CL44">
        <v>0.83872330008546403</v>
      </c>
      <c r="CM44">
        <v>0.787023013690618</v>
      </c>
      <c r="CN44">
        <v>0.74599315192549698</v>
      </c>
      <c r="CO44">
        <v>0.69599117483509498</v>
      </c>
      <c r="CP44">
        <v>0.66533354734344596</v>
      </c>
      <c r="CQ44">
        <v>0.64650389760361904</v>
      </c>
      <c r="CR44">
        <v>0.62576755875286605</v>
      </c>
      <c r="CS44">
        <v>0.61201933172242995</v>
      </c>
      <c r="CT44">
        <v>0.61062331398214198</v>
      </c>
      <c r="CU44">
        <v>0.61525888502949699</v>
      </c>
      <c r="CV44">
        <v>0.61425859756780699</v>
      </c>
      <c r="CW44">
        <v>0.61269247501481106</v>
      </c>
      <c r="CX44">
        <v>0.60700787923361799</v>
      </c>
      <c r="CY44">
        <v>0.60111268326288103</v>
      </c>
      <c r="CZ44">
        <v>0.61206106643390101</v>
      </c>
      <c r="DA44">
        <v>0.61971476998118102</v>
      </c>
      <c r="DB44" t="s">
        <v>38</v>
      </c>
      <c r="DC44">
        <v>0.62044341015711302</v>
      </c>
      <c r="DD44">
        <v>0.62236586885345802</v>
      </c>
      <c r="DE44">
        <v>0.62194085297235602</v>
      </c>
      <c r="DF44">
        <v>0.60601464887171397</v>
      </c>
      <c r="DG44">
        <v>0.58960780278262204</v>
      </c>
      <c r="DH44">
        <v>0.56993931200034598</v>
      </c>
      <c r="DI44">
        <v>0.56201325371266797</v>
      </c>
      <c r="DJ44">
        <v>0.55706877126319199</v>
      </c>
      <c r="DK44">
        <v>0.55205761741713699</v>
      </c>
      <c r="DL44">
        <v>0.54827366557288704</v>
      </c>
      <c r="DM44">
        <v>0.54853303631813599</v>
      </c>
      <c r="DN44">
        <v>0.53527260981670899</v>
      </c>
      <c r="DO44">
        <v>0.51601050128572401</v>
      </c>
      <c r="DP44">
        <v>0.50171991202741895</v>
      </c>
      <c r="DQ44">
        <v>0.48948913162924301</v>
      </c>
      <c r="DR44">
        <v>0.472424088775874</v>
      </c>
      <c r="DS44">
        <v>0.45592359674453597</v>
      </c>
      <c r="DT44">
        <v>0.44380245241276001</v>
      </c>
      <c r="DU44">
        <v>0.42473913445335099</v>
      </c>
      <c r="DV44">
        <v>0.40422533799865001</v>
      </c>
      <c r="DW44">
        <v>0.38780592961416399</v>
      </c>
      <c r="DX44">
        <v>0.37512751430787</v>
      </c>
      <c r="DY44">
        <v>0.36567248050460999</v>
      </c>
      <c r="DZ44">
        <v>0.36236946946582599</v>
      </c>
      <c r="EA44">
        <v>0.360409356038496</v>
      </c>
      <c r="EB44">
        <v>0.36640786017162902</v>
      </c>
      <c r="EC44">
        <v>0.36902966632072798</v>
      </c>
      <c r="ED44">
        <v>0.37019807497794199</v>
      </c>
      <c r="EE44">
        <v>0.367456595598457</v>
      </c>
      <c r="EF44">
        <v>0.36249737003371402</v>
      </c>
      <c r="EG44">
        <v>0.35487770029403798</v>
      </c>
      <c r="EH44">
        <v>0.35023629781938598</v>
      </c>
      <c r="EI44">
        <v>0.34748951816975698</v>
      </c>
      <c r="EJ44">
        <v>0.34466922253356003</v>
      </c>
      <c r="EK44">
        <v>0.34355679600038602</v>
      </c>
      <c r="EL44">
        <v>0.34177896067290597</v>
      </c>
      <c r="EM44">
        <v>0.338225266235403</v>
      </c>
      <c r="EN44">
        <v>0.33281019440416498</v>
      </c>
      <c r="EO44">
        <v>0.32993343982937501</v>
      </c>
      <c r="EP44">
        <v>0.33131074041823999</v>
      </c>
      <c r="EQ44">
        <v>0.33083438086199501</v>
      </c>
      <c r="ER44">
        <v>0.33118547637896101</v>
      </c>
      <c r="ES44">
        <v>0.33029308164604099</v>
      </c>
      <c r="ET44">
        <v>0.32811623672990597</v>
      </c>
      <c r="EU44">
        <v>0.32299585280237397</v>
      </c>
      <c r="EV44">
        <v>0.32018303704013401</v>
      </c>
      <c r="EW44">
        <v>0.31925399191365</v>
      </c>
      <c r="EX44">
        <v>0.31965647063533298</v>
      </c>
      <c r="EY44">
        <v>0.31818869854397003</v>
      </c>
      <c r="EZ44">
        <v>0.321776424451101</v>
      </c>
      <c r="FA44">
        <v>0.32299298357909101</v>
      </c>
      <c r="FB44">
        <v>0.32654119488627598</v>
      </c>
      <c r="FC44">
        <v>0.32937751407306398</v>
      </c>
      <c r="FD44">
        <v>0.338751072900213</v>
      </c>
      <c r="FE44">
        <v>0.34161520262855199</v>
      </c>
      <c r="FF44">
        <v>0.345693351344043</v>
      </c>
      <c r="FH44">
        <v>1</v>
      </c>
    </row>
    <row r="45" spans="1:164" x14ac:dyDescent="0.2">
      <c r="A45" s="1">
        <v>37</v>
      </c>
      <c r="B45">
        <v>2.1517726342385601</v>
      </c>
      <c r="C45">
        <v>1.9309039783338</v>
      </c>
      <c r="D45">
        <v>1.67830397436183</v>
      </c>
      <c r="E45">
        <v>1.4421271794455499</v>
      </c>
      <c r="F45">
        <v>1.16697688109377</v>
      </c>
      <c r="G45">
        <v>0.92573260958924397</v>
      </c>
      <c r="H45">
        <v>0.909980745753318</v>
      </c>
      <c r="I45">
        <v>0.87268728961981201</v>
      </c>
      <c r="J45">
        <v>0.80885442837909305</v>
      </c>
      <c r="K45">
        <v>0.74138106025483597</v>
      </c>
      <c r="L45">
        <v>0.68544346357815</v>
      </c>
      <c r="M45">
        <v>0.64780018753027702</v>
      </c>
      <c r="N45">
        <v>0.63476996844481703</v>
      </c>
      <c r="O45">
        <v>0.63405256574375202</v>
      </c>
      <c r="P45">
        <v>0.63796828955876494</v>
      </c>
      <c r="Q45">
        <v>0.65004125836053395</v>
      </c>
      <c r="R45">
        <v>0.66619908818560403</v>
      </c>
      <c r="S45">
        <v>0.66535907938528704</v>
      </c>
      <c r="T45">
        <v>0.66536015806548199</v>
      </c>
      <c r="U45">
        <v>0.67647486128485401</v>
      </c>
      <c r="V45">
        <v>0.69145844537255696</v>
      </c>
      <c r="W45">
        <v>0.70747154028108805</v>
      </c>
      <c r="X45">
        <v>0.73430270114531504</v>
      </c>
      <c r="Y45">
        <v>0.76842170293176004</v>
      </c>
      <c r="Z45">
        <v>0.80580655727046002</v>
      </c>
      <c r="AA45">
        <v>0.84398332602369297</v>
      </c>
      <c r="AB45">
        <v>0.88775164161855302</v>
      </c>
      <c r="AC45">
        <v>0.94572096810801798</v>
      </c>
      <c r="AD45">
        <v>1.0092600233636699</v>
      </c>
      <c r="AE45">
        <v>1.07591265351089</v>
      </c>
      <c r="AF45">
        <v>1.14989287511078</v>
      </c>
      <c r="AG45">
        <v>1.17258376651225</v>
      </c>
      <c r="AH45">
        <v>1.18505044362023</v>
      </c>
      <c r="AI45">
        <v>1.18926599404816</v>
      </c>
      <c r="AJ45">
        <v>1.1824041271377199</v>
      </c>
      <c r="AK45">
        <v>1.1634114304462</v>
      </c>
      <c r="AL45">
        <v>1.2038431890949499</v>
      </c>
      <c r="AM45">
        <v>1.19367640825804</v>
      </c>
      <c r="AN45">
        <v>1.1892737717314901</v>
      </c>
      <c r="AO45">
        <v>1.15526526739097</v>
      </c>
      <c r="AP45">
        <v>1.10039872413385</v>
      </c>
      <c r="AQ45">
        <v>1.02162595586395</v>
      </c>
      <c r="AR45">
        <v>0.99531352519510596</v>
      </c>
      <c r="AS45">
        <v>0.95532439718898898</v>
      </c>
      <c r="AT45">
        <v>0.94021750951057403</v>
      </c>
      <c r="AU45">
        <v>0.93371491952490904</v>
      </c>
      <c r="AV45">
        <v>0.94179293068057102</v>
      </c>
      <c r="AW45">
        <v>0.93857775774416197</v>
      </c>
      <c r="AX45">
        <v>0.93566885299615798</v>
      </c>
      <c r="AY45">
        <v>0.93088517125520298</v>
      </c>
      <c r="AZ45">
        <v>0.93424163825510098</v>
      </c>
      <c r="BA45">
        <v>0.92443348518259505</v>
      </c>
      <c r="BB45">
        <v>0.92076961068516705</v>
      </c>
      <c r="BC45">
        <v>0.92035072940725005</v>
      </c>
      <c r="BD45">
        <v>0.92187160496245901</v>
      </c>
      <c r="BE45">
        <v>0.92799721810639102</v>
      </c>
      <c r="BF45">
        <v>0.94366218615533803</v>
      </c>
      <c r="BG45">
        <v>0.94065469586185202</v>
      </c>
      <c r="BH45">
        <v>0.93175278651919102</v>
      </c>
      <c r="BI45">
        <v>0.93392758797115805</v>
      </c>
      <c r="BJ45">
        <v>0.94409573384201995</v>
      </c>
      <c r="BK45">
        <v>0.95104501508454597</v>
      </c>
      <c r="BL45">
        <v>0.97254628072414095</v>
      </c>
      <c r="BM45">
        <v>1.0003078378185799</v>
      </c>
      <c r="BN45">
        <v>1.0226788614175</v>
      </c>
      <c r="BO45">
        <v>1.03598041708688</v>
      </c>
      <c r="BP45">
        <v>1.0565679172023701</v>
      </c>
      <c r="BQ45">
        <v>1.07276863232705</v>
      </c>
      <c r="BR45">
        <v>1.0898147268260401</v>
      </c>
      <c r="BS45">
        <v>1.1052555000055999</v>
      </c>
      <c r="BT45">
        <v>1.12986030614539</v>
      </c>
      <c r="BU45">
        <v>1.1554119459379799</v>
      </c>
      <c r="BV45">
        <v>1.18280598993705</v>
      </c>
      <c r="BW45">
        <v>1.21386175081366</v>
      </c>
      <c r="BX45">
        <v>1.2451578322330199</v>
      </c>
      <c r="BY45">
        <v>1.2549656896476999</v>
      </c>
      <c r="BZ45">
        <v>1.2552552251378799</v>
      </c>
      <c r="CA45">
        <v>1.2842498459706999</v>
      </c>
      <c r="CB45">
        <v>1.3081850341683601</v>
      </c>
      <c r="CC45" t="s">
        <v>38</v>
      </c>
      <c r="CD45" t="s">
        <v>38</v>
      </c>
      <c r="CE45">
        <v>1.32892619497114</v>
      </c>
      <c r="CF45">
        <v>1.36469105557566</v>
      </c>
      <c r="CG45">
        <v>1.38112437835283</v>
      </c>
      <c r="CH45">
        <v>1.3940559277053099</v>
      </c>
      <c r="CI45">
        <v>1.41555988582171</v>
      </c>
      <c r="CJ45">
        <v>1.50887470988799</v>
      </c>
      <c r="CK45">
        <v>1.62921737641161</v>
      </c>
      <c r="CL45">
        <v>1.8182506947000701</v>
      </c>
      <c r="CM45">
        <v>1.9746505880093499</v>
      </c>
      <c r="CN45">
        <v>2.1369089630763898</v>
      </c>
      <c r="CO45">
        <v>2.2020162901040301</v>
      </c>
      <c r="CP45">
        <v>2.2018192131739398</v>
      </c>
      <c r="CQ45">
        <v>2.1549880976682201</v>
      </c>
      <c r="CR45">
        <v>2.1179497187484801</v>
      </c>
      <c r="CS45">
        <v>2.0458120823935499</v>
      </c>
      <c r="CT45">
        <v>1.95585421012313</v>
      </c>
      <c r="CU45">
        <v>1.91141215684828</v>
      </c>
      <c r="CV45">
        <v>1.8271164893417</v>
      </c>
      <c r="CW45">
        <v>1.70582118608851</v>
      </c>
      <c r="CX45">
        <v>1.5697350093260301</v>
      </c>
      <c r="CY45">
        <v>1.44381108729202</v>
      </c>
      <c r="CZ45">
        <v>1.27984937906225</v>
      </c>
      <c r="DA45">
        <v>1.1381502790693301</v>
      </c>
      <c r="DB45">
        <v>1.0153745746373199</v>
      </c>
      <c r="DC45">
        <v>0.92471551991370704</v>
      </c>
      <c r="DD45">
        <v>0.86084873268421902</v>
      </c>
      <c r="DE45">
        <v>0.80505573042989298</v>
      </c>
      <c r="DF45">
        <v>0.75765494756828</v>
      </c>
      <c r="DG45">
        <v>0.71874502928599804</v>
      </c>
      <c r="DH45">
        <v>0.66820767103380696</v>
      </c>
      <c r="DI45">
        <v>0.62466075830484202</v>
      </c>
      <c r="DJ45">
        <v>0.59164653452221505</v>
      </c>
      <c r="DK45">
        <v>0.55129101551145099</v>
      </c>
      <c r="DL45">
        <v>0.513826777685923</v>
      </c>
      <c r="DM45">
        <v>0.49030841103672002</v>
      </c>
      <c r="DN45">
        <v>0.46515104494892201</v>
      </c>
      <c r="DO45">
        <v>0.43643933509021199</v>
      </c>
      <c r="DP45">
        <v>0.41556726957538898</v>
      </c>
      <c r="DQ45">
        <v>0.395498862639316</v>
      </c>
      <c r="DR45">
        <v>0.37279986567518802</v>
      </c>
      <c r="DS45">
        <v>0.34729929809506299</v>
      </c>
      <c r="DT45">
        <v>0.330654252259376</v>
      </c>
      <c r="DU45">
        <v>0.32021404844233298</v>
      </c>
      <c r="DV45">
        <v>0.31508080438733299</v>
      </c>
      <c r="DW45">
        <v>0.30582924361001501</v>
      </c>
      <c r="DX45">
        <v>0.30176976082483697</v>
      </c>
      <c r="DY45">
        <v>0.29899723984221099</v>
      </c>
      <c r="DZ45">
        <v>0.30138568837732699</v>
      </c>
      <c r="EA45">
        <v>0.30072649522753497</v>
      </c>
      <c r="EB45">
        <v>0.310349750698031</v>
      </c>
      <c r="EC45">
        <v>0.31999512177408201</v>
      </c>
      <c r="ED45">
        <v>0.33074164488374902</v>
      </c>
      <c r="EE45">
        <v>0.33320258190650298</v>
      </c>
      <c r="EF45">
        <v>0.343319984986593</v>
      </c>
      <c r="EG45">
        <v>0.370421493157091</v>
      </c>
      <c r="EH45">
        <v>0.37732419084954499</v>
      </c>
      <c r="EI45">
        <v>0.37564149144699799</v>
      </c>
      <c r="EJ45">
        <v>0.37003559784768902</v>
      </c>
      <c r="EK45">
        <v>0.36020066985517102</v>
      </c>
      <c r="EL45">
        <v>0.33172452256770102</v>
      </c>
      <c r="EM45">
        <v>0.30617174030591598</v>
      </c>
      <c r="EN45">
        <v>0.28152117480703498</v>
      </c>
      <c r="EO45">
        <v>0.26524706676323501</v>
      </c>
      <c r="EP45">
        <v>0.24742172080341701</v>
      </c>
      <c r="EQ45">
        <v>0.22743463295335301</v>
      </c>
      <c r="ER45">
        <v>0.229217644376633</v>
      </c>
      <c r="ES45">
        <v>0.24221488214622999</v>
      </c>
      <c r="ET45">
        <v>0.256625989755357</v>
      </c>
      <c r="EU45">
        <v>0.272716098256301</v>
      </c>
      <c r="EV45">
        <v>0.28738627039736098</v>
      </c>
      <c r="EW45">
        <v>0.300076208606252</v>
      </c>
      <c r="EX45">
        <v>0.30330979955094001</v>
      </c>
      <c r="EY45">
        <v>0.30032576453360599</v>
      </c>
      <c r="EZ45">
        <v>0.29631439904295298</v>
      </c>
      <c r="FA45">
        <v>0.29570045480919999</v>
      </c>
      <c r="FB45">
        <v>0.29387511411505801</v>
      </c>
      <c r="FC45">
        <v>0.29302448664537201</v>
      </c>
      <c r="FD45">
        <v>0.29824526656274702</v>
      </c>
      <c r="FE45">
        <v>0.303346337995823</v>
      </c>
      <c r="FF45">
        <v>0.30580254456725903</v>
      </c>
      <c r="FH45">
        <v>1</v>
      </c>
    </row>
    <row r="46" spans="1:164" x14ac:dyDescent="0.2">
      <c r="A46" s="1">
        <v>38</v>
      </c>
      <c r="B46">
        <v>1.7177674933223099</v>
      </c>
      <c r="C46">
        <v>1.7404338596778</v>
      </c>
      <c r="D46">
        <v>1.76697988346071</v>
      </c>
      <c r="E46">
        <v>1.7853475842125801</v>
      </c>
      <c r="F46">
        <v>1.7970314269863299</v>
      </c>
      <c r="G46">
        <v>1.8065282812357</v>
      </c>
      <c r="H46">
        <v>1.8042360504442601</v>
      </c>
      <c r="I46">
        <v>1.81804778759459</v>
      </c>
      <c r="J46">
        <v>1.84426981831126</v>
      </c>
      <c r="K46">
        <v>1.8912834391789499</v>
      </c>
      <c r="L46">
        <v>1.9296627717471</v>
      </c>
      <c r="M46">
        <v>1.7201069681129</v>
      </c>
      <c r="N46">
        <v>1.52030494439702</v>
      </c>
      <c r="O46">
        <v>1.29753309020413</v>
      </c>
      <c r="P46">
        <v>1.0830187721207001</v>
      </c>
      <c r="Q46">
        <v>0.85837638696177598</v>
      </c>
      <c r="R46">
        <v>0.84231653452495703</v>
      </c>
      <c r="S46">
        <v>0.79967686531511095</v>
      </c>
      <c r="T46">
        <v>0.76096968911384899</v>
      </c>
      <c r="U46">
        <v>0.71478693317243902</v>
      </c>
      <c r="V46">
        <v>0.68383676467455601</v>
      </c>
      <c r="W46">
        <v>0.68302961842982002</v>
      </c>
      <c r="X46">
        <v>0.69292048919951499</v>
      </c>
      <c r="Y46">
        <v>0.71040581624088495</v>
      </c>
      <c r="Z46">
        <v>0.72943491072063504</v>
      </c>
      <c r="AA46">
        <v>0.75949996046383805</v>
      </c>
      <c r="AB46">
        <v>0.79160794801315204</v>
      </c>
      <c r="AC46">
        <v>0.83509623653299503</v>
      </c>
      <c r="AD46">
        <v>0.87899663279862295</v>
      </c>
      <c r="AE46">
        <v>0.90749602646063698</v>
      </c>
      <c r="AF46">
        <v>0.94631622571197804</v>
      </c>
      <c r="AG46">
        <v>0.99496105127094503</v>
      </c>
      <c r="AH46">
        <v>1.03609237033445</v>
      </c>
      <c r="AI46">
        <v>1.06361342719055</v>
      </c>
      <c r="AJ46">
        <v>1.10765798219794</v>
      </c>
      <c r="AK46">
        <v>1.1530208099814301</v>
      </c>
      <c r="AL46">
        <v>1.1773541442047299</v>
      </c>
      <c r="AM46">
        <v>1.14194896161502</v>
      </c>
      <c r="AN46">
        <v>1.1148567431993399</v>
      </c>
      <c r="AO46">
        <v>1.0981990773413699</v>
      </c>
      <c r="AP46">
        <v>1.05119155866833</v>
      </c>
      <c r="AQ46">
        <v>0.98723980456686999</v>
      </c>
      <c r="AR46">
        <v>0.96766578442408502</v>
      </c>
      <c r="AS46">
        <v>0.93710647132555602</v>
      </c>
      <c r="AT46">
        <v>0.89073090043488401</v>
      </c>
      <c r="AU46">
        <v>0.85628267024916405</v>
      </c>
      <c r="AV46">
        <v>0.84276975460166903</v>
      </c>
      <c r="AW46">
        <v>0.83576615554928002</v>
      </c>
      <c r="AX46">
        <v>0.83610390291680103</v>
      </c>
      <c r="AY46">
        <v>0.82430818658149196</v>
      </c>
      <c r="AZ46">
        <v>0.81507098832230296</v>
      </c>
      <c r="BA46">
        <v>0.80529830756194198</v>
      </c>
      <c r="BB46">
        <v>0.80142036239660697</v>
      </c>
      <c r="BC46">
        <v>0.79694292227383701</v>
      </c>
      <c r="BD46">
        <v>0.80386389673000402</v>
      </c>
      <c r="BE46">
        <v>0.81251558937819102</v>
      </c>
      <c r="BF46">
        <v>0.82496789550983296</v>
      </c>
      <c r="BG46">
        <v>0.83618691224670105</v>
      </c>
      <c r="BH46">
        <v>0.85936770272577101</v>
      </c>
      <c r="BI46">
        <v>0.88751814974744103</v>
      </c>
      <c r="BJ46">
        <v>0.913983101726768</v>
      </c>
      <c r="BK46">
        <v>0.94564648926024397</v>
      </c>
      <c r="BL46">
        <v>0.98713008443791606</v>
      </c>
      <c r="BM46">
        <v>1.0220796618488499</v>
      </c>
      <c r="BN46">
        <v>1.0575414463344099</v>
      </c>
      <c r="BO46">
        <v>1.1124610532476999</v>
      </c>
      <c r="BP46">
        <v>1.14337923141436</v>
      </c>
      <c r="BQ46">
        <v>1.1829079206794899</v>
      </c>
      <c r="BR46">
        <v>1.2383483973862599</v>
      </c>
      <c r="BS46">
        <v>1.2853321064466201</v>
      </c>
      <c r="BT46">
        <v>1.3331777601386201</v>
      </c>
      <c r="BU46">
        <v>1.38291106273449</v>
      </c>
      <c r="BV46">
        <v>1.4057436003306201</v>
      </c>
      <c r="BW46">
        <v>1.41253477105693</v>
      </c>
      <c r="BX46">
        <v>1.43193125739921</v>
      </c>
      <c r="BY46">
        <v>1.4404635352775701</v>
      </c>
      <c r="BZ46">
        <v>1.4820694431336201</v>
      </c>
      <c r="CA46">
        <v>1.5260530968219701</v>
      </c>
      <c r="CB46">
        <v>1.5645172488649699</v>
      </c>
      <c r="CC46">
        <v>1.58735059332118</v>
      </c>
      <c r="CD46">
        <v>1.5885128200429499</v>
      </c>
      <c r="CE46">
        <v>1.57036895279551</v>
      </c>
      <c r="CF46">
        <v>1.55406235805904</v>
      </c>
      <c r="CG46">
        <v>1.5448210489567999</v>
      </c>
      <c r="CH46">
        <v>1.5371947216420101</v>
      </c>
      <c r="CI46">
        <v>1.54628711137509</v>
      </c>
      <c r="CJ46">
        <v>1.62372266196174</v>
      </c>
      <c r="CK46">
        <v>1.71102629505048</v>
      </c>
      <c r="CL46">
        <v>1.79309321781481</v>
      </c>
      <c r="CM46">
        <v>1.89909452068538</v>
      </c>
      <c r="CN46">
        <v>2.0259293623913099</v>
      </c>
      <c r="CO46">
        <v>2.1283701824124299</v>
      </c>
      <c r="CP46">
        <v>2.2785305177897102</v>
      </c>
      <c r="CQ46">
        <v>2.3529854472566898</v>
      </c>
      <c r="CR46">
        <v>2.4069076502031801</v>
      </c>
      <c r="CS46">
        <v>2.4290798613224398</v>
      </c>
      <c r="CT46">
        <v>2.3534761513676701</v>
      </c>
      <c r="CU46">
        <v>2.2519330034602199</v>
      </c>
      <c r="CV46">
        <v>2.1992066388353702</v>
      </c>
      <c r="CW46">
        <v>2.1166228437764198</v>
      </c>
      <c r="CX46">
        <v>1.9571279771471299</v>
      </c>
      <c r="CY46">
        <v>1.8846226397463199</v>
      </c>
      <c r="CZ46">
        <v>1.8307086220906901</v>
      </c>
      <c r="DA46">
        <v>1.8082858663978401</v>
      </c>
      <c r="DB46">
        <v>1.82093021689595</v>
      </c>
      <c r="DC46">
        <v>1.91857189173237</v>
      </c>
      <c r="DD46">
        <v>2.0042557297617201</v>
      </c>
      <c r="DE46">
        <v>2.1050543754646598</v>
      </c>
      <c r="DF46">
        <v>2.2275309281112499</v>
      </c>
      <c r="DG46">
        <v>2.4092289522146899</v>
      </c>
      <c r="DH46">
        <v>2.5126150751801299</v>
      </c>
      <c r="DI46">
        <v>2.5105620961042199</v>
      </c>
      <c r="DJ46">
        <v>2.4313284949961198</v>
      </c>
      <c r="DK46">
        <v>2.3429442930920601</v>
      </c>
      <c r="DL46">
        <v>2.2016827819145699</v>
      </c>
      <c r="DM46">
        <v>2.1305357895161401</v>
      </c>
      <c r="DN46">
        <v>2.08973861532272</v>
      </c>
      <c r="DO46">
        <v>2.0619318876322801</v>
      </c>
      <c r="DP46">
        <v>1.9342727787465099</v>
      </c>
      <c r="DQ46">
        <v>1.6625686901974399</v>
      </c>
      <c r="DR46">
        <v>1.3949771579419801</v>
      </c>
      <c r="DS46">
        <v>1.0523447206194101</v>
      </c>
      <c r="DT46">
        <v>0.84350339236812799</v>
      </c>
      <c r="DU46" t="s">
        <v>38</v>
      </c>
      <c r="DV46" t="s">
        <v>38</v>
      </c>
      <c r="DW46" t="s">
        <v>38</v>
      </c>
      <c r="DX46" t="s">
        <v>38</v>
      </c>
      <c r="DY46" t="s">
        <v>38</v>
      </c>
      <c r="DZ46" t="s">
        <v>38</v>
      </c>
      <c r="EA46" t="s">
        <v>38</v>
      </c>
      <c r="EB46" t="s">
        <v>38</v>
      </c>
      <c r="EC46" t="s">
        <v>38</v>
      </c>
      <c r="ED46" t="s">
        <v>38</v>
      </c>
      <c r="EE46" t="s">
        <v>38</v>
      </c>
      <c r="EF46" t="s">
        <v>38</v>
      </c>
      <c r="EG46" t="s">
        <v>38</v>
      </c>
      <c r="EH46" t="s">
        <v>38</v>
      </c>
      <c r="EI46" t="s">
        <v>38</v>
      </c>
      <c r="EJ46" t="s">
        <v>38</v>
      </c>
      <c r="EK46" t="s">
        <v>38</v>
      </c>
      <c r="EL46" t="s">
        <v>38</v>
      </c>
      <c r="EM46" t="s">
        <v>38</v>
      </c>
      <c r="EN46" t="s">
        <v>38</v>
      </c>
      <c r="EO46" t="s">
        <v>38</v>
      </c>
      <c r="EP46" t="s">
        <v>38</v>
      </c>
      <c r="EQ46" t="s">
        <v>38</v>
      </c>
      <c r="ER46" t="s">
        <v>38</v>
      </c>
      <c r="ES46" t="s">
        <v>38</v>
      </c>
      <c r="ET46" t="s">
        <v>38</v>
      </c>
      <c r="EU46" t="s">
        <v>38</v>
      </c>
      <c r="EV46" t="s">
        <v>38</v>
      </c>
      <c r="EW46" t="s">
        <v>38</v>
      </c>
      <c r="EX46" t="s">
        <v>38</v>
      </c>
      <c r="EY46" t="s">
        <v>38</v>
      </c>
      <c r="EZ46" t="s">
        <v>38</v>
      </c>
      <c r="FA46" t="s">
        <v>38</v>
      </c>
      <c r="FB46" t="s">
        <v>38</v>
      </c>
      <c r="FC46" t="s">
        <v>38</v>
      </c>
      <c r="FD46" t="s">
        <v>38</v>
      </c>
      <c r="FE46" t="s">
        <v>38</v>
      </c>
      <c r="FF46" t="s">
        <v>38</v>
      </c>
      <c r="FH46">
        <v>0</v>
      </c>
    </row>
    <row r="47" spans="1:164" x14ac:dyDescent="0.2">
      <c r="A47" s="1">
        <v>39</v>
      </c>
      <c r="B47">
        <v>1.7928143646069901</v>
      </c>
      <c r="C47">
        <v>1.81777131966754</v>
      </c>
      <c r="D47">
        <v>1.81580868254633</v>
      </c>
      <c r="E47">
        <v>1.8341563838953701</v>
      </c>
      <c r="F47">
        <v>1.86221682874283</v>
      </c>
      <c r="G47">
        <v>1.8776024767649899</v>
      </c>
      <c r="H47">
        <v>1.9095249494918201</v>
      </c>
      <c r="I47">
        <v>1.94261439964584</v>
      </c>
      <c r="J47">
        <v>1.73876446562424</v>
      </c>
      <c r="K47">
        <v>1.5153325417879899</v>
      </c>
      <c r="L47" t="s">
        <v>38</v>
      </c>
      <c r="M47">
        <v>1.3116485619133</v>
      </c>
      <c r="N47">
        <v>1.1055325759592101</v>
      </c>
      <c r="O47">
        <v>0.89443131575021295</v>
      </c>
      <c r="P47">
        <v>0.878542834952864</v>
      </c>
      <c r="Q47">
        <v>0.86210296038529599</v>
      </c>
      <c r="R47">
        <v>0.81797070069825695</v>
      </c>
      <c r="S47">
        <v>0.77029414428159704</v>
      </c>
      <c r="T47">
        <v>0.75815545737044499</v>
      </c>
      <c r="U47">
        <v>0.77755254648385796</v>
      </c>
      <c r="V47">
        <v>0.82450137738821205</v>
      </c>
      <c r="W47">
        <v>0.88035932976197595</v>
      </c>
      <c r="X47">
        <v>0.93376037472999895</v>
      </c>
      <c r="Y47" t="s">
        <v>38</v>
      </c>
      <c r="Z47">
        <v>0.98928241906479497</v>
      </c>
      <c r="AA47">
        <v>1.0369000713026799</v>
      </c>
      <c r="AB47">
        <v>1.07493455148219</v>
      </c>
      <c r="AC47">
        <v>1.1136670747875901</v>
      </c>
      <c r="AD47">
        <v>1.1472069532486699</v>
      </c>
      <c r="AE47">
        <v>1.18919804622781</v>
      </c>
      <c r="AF47">
        <v>1.2258532246992699</v>
      </c>
      <c r="AG47">
        <v>1.24188783453133</v>
      </c>
      <c r="AH47">
        <v>1.2706815090525601</v>
      </c>
      <c r="AI47">
        <v>1.31231181618787</v>
      </c>
      <c r="AJ47">
        <v>1.35526609389423</v>
      </c>
      <c r="AK47">
        <v>1.41164785256672</v>
      </c>
      <c r="AL47">
        <v>1.4801518184068301</v>
      </c>
      <c r="AM47">
        <v>1.46478447920193</v>
      </c>
      <c r="AN47">
        <v>1.48492619757211</v>
      </c>
      <c r="AO47">
        <v>1.4278818124978501</v>
      </c>
      <c r="AP47">
        <v>1.3567595418920599</v>
      </c>
      <c r="AQ47">
        <v>1.27725217603434</v>
      </c>
      <c r="AR47">
        <v>1.2581151031453699</v>
      </c>
      <c r="AS47">
        <v>1.1861531831669301</v>
      </c>
      <c r="AT47">
        <v>1.16360672799391</v>
      </c>
      <c r="AU47">
        <v>1.13671621023185</v>
      </c>
      <c r="AV47">
        <v>1.10115479249804</v>
      </c>
      <c r="AW47">
        <v>1.0771821104147501</v>
      </c>
      <c r="AX47">
        <v>1.06364218127516</v>
      </c>
      <c r="AY47">
        <v>1.0575081384981999</v>
      </c>
      <c r="AZ47">
        <v>1.0553920477521801</v>
      </c>
      <c r="BA47">
        <v>1.0681928661431499</v>
      </c>
      <c r="BB47">
        <v>1.0720571486913999</v>
      </c>
      <c r="BC47">
        <v>1.0646117262741699</v>
      </c>
      <c r="BD47">
        <v>1.0624486892565499</v>
      </c>
      <c r="BE47">
        <v>1.0541100709478299</v>
      </c>
      <c r="BF47">
        <v>1.04440789355122</v>
      </c>
      <c r="BG47">
        <v>1.0331009415121499</v>
      </c>
      <c r="BH47">
        <v>1.02910207515687</v>
      </c>
      <c r="BI47">
        <v>1.02234221308133</v>
      </c>
      <c r="BJ47">
        <v>1.03288655898703</v>
      </c>
      <c r="BK47">
        <v>1.0492035447869901</v>
      </c>
      <c r="BL47">
        <v>1.0759059600779399</v>
      </c>
      <c r="BM47">
        <v>1.1004878918789101</v>
      </c>
      <c r="BN47">
        <v>1.1298756073426199</v>
      </c>
      <c r="BO47">
        <v>1.15124137057082</v>
      </c>
      <c r="BP47">
        <v>1.1844104060732299</v>
      </c>
      <c r="BQ47">
        <v>1.2202237759614101</v>
      </c>
      <c r="BR47">
        <v>1.2699240181718401</v>
      </c>
      <c r="BS47">
        <v>1.3181375804053399</v>
      </c>
      <c r="BT47">
        <v>1.3554180341158499</v>
      </c>
      <c r="BU47">
        <v>1.3764543076551099</v>
      </c>
      <c r="BV47">
        <v>1.38472096304298</v>
      </c>
      <c r="BW47">
        <v>1.40107927934246</v>
      </c>
      <c r="BX47">
        <v>1.4076198657249099</v>
      </c>
      <c r="BY47">
        <v>1.45657121131112</v>
      </c>
      <c r="BZ47">
        <v>1.51483389200412</v>
      </c>
      <c r="CA47">
        <v>1.5808220049469299</v>
      </c>
      <c r="CB47">
        <v>1.62830390610827</v>
      </c>
      <c r="CC47">
        <v>1.67161681918399</v>
      </c>
      <c r="CD47">
        <v>1.6844555732106099</v>
      </c>
      <c r="CE47">
        <v>1.68635355386228</v>
      </c>
      <c r="CF47">
        <v>1.68572612664377</v>
      </c>
      <c r="CG47">
        <v>1.6693546311926999</v>
      </c>
      <c r="CH47">
        <v>1.66511487503199</v>
      </c>
      <c r="CI47">
        <v>1.6683732745857101</v>
      </c>
      <c r="CJ47">
        <v>1.7679903281573499</v>
      </c>
      <c r="CK47">
        <v>1.84857405548894</v>
      </c>
      <c r="CL47">
        <v>1.9840417010109399</v>
      </c>
      <c r="CM47">
        <v>2.1349527791915999</v>
      </c>
      <c r="CN47">
        <v>2.2531684108833798</v>
      </c>
      <c r="CO47">
        <v>2.2303156318935402</v>
      </c>
      <c r="CP47">
        <v>2.2230624957563498</v>
      </c>
      <c r="CQ47">
        <v>2.1792635356168</v>
      </c>
      <c r="CR47">
        <v>2.1041836445932498</v>
      </c>
      <c r="CS47">
        <v>2.0168818509246198</v>
      </c>
      <c r="CT47">
        <v>1.97008624009205</v>
      </c>
      <c r="CU47">
        <v>1.93138205345655</v>
      </c>
      <c r="CV47">
        <v>1.9115013563371399</v>
      </c>
      <c r="CW47">
        <v>1.90651901612815</v>
      </c>
      <c r="CX47">
        <v>1.9343383992763299</v>
      </c>
      <c r="CY47">
        <v>1.9555486613506701</v>
      </c>
      <c r="CZ47">
        <v>1.9740344324271799</v>
      </c>
      <c r="DA47">
        <v>1.9583210587697699</v>
      </c>
      <c r="DB47">
        <v>1.9487079358414401</v>
      </c>
      <c r="DC47">
        <v>1.9569283341018699</v>
      </c>
      <c r="DD47">
        <v>2.0235868238246901</v>
      </c>
      <c r="DE47">
        <v>2.1096244124175798</v>
      </c>
      <c r="DF47">
        <v>2.2368247790614499</v>
      </c>
      <c r="DG47">
        <v>2.4088705122262701</v>
      </c>
      <c r="DH47">
        <v>2.6346820431284299</v>
      </c>
      <c r="DI47">
        <v>2.6841955504401001</v>
      </c>
      <c r="DJ47">
        <v>2.5581281720036499</v>
      </c>
      <c r="DK47">
        <v>2.2289181240124201</v>
      </c>
      <c r="DL47">
        <v>1.8477433046849501</v>
      </c>
      <c r="DM47">
        <v>1.1843805565610299</v>
      </c>
      <c r="DN47">
        <v>0.90589241689745803</v>
      </c>
      <c r="DO47" t="s">
        <v>38</v>
      </c>
      <c r="DP47" t="s">
        <v>38</v>
      </c>
      <c r="DQ47" t="s">
        <v>38</v>
      </c>
      <c r="DR47" t="s">
        <v>38</v>
      </c>
      <c r="DS47" t="s">
        <v>38</v>
      </c>
      <c r="DT47" t="s">
        <v>38</v>
      </c>
      <c r="DU47" t="s">
        <v>38</v>
      </c>
      <c r="DV47" t="s">
        <v>38</v>
      </c>
      <c r="DW47" t="s">
        <v>38</v>
      </c>
      <c r="DX47" t="s">
        <v>38</v>
      </c>
      <c r="DY47" t="s">
        <v>38</v>
      </c>
      <c r="DZ47" t="s">
        <v>38</v>
      </c>
      <c r="EA47" t="s">
        <v>38</v>
      </c>
      <c r="EB47" t="s">
        <v>38</v>
      </c>
      <c r="EC47" t="s">
        <v>38</v>
      </c>
      <c r="ED47" t="s">
        <v>38</v>
      </c>
      <c r="EE47" t="s">
        <v>38</v>
      </c>
      <c r="EF47" t="s">
        <v>38</v>
      </c>
      <c r="EG47" t="s">
        <v>38</v>
      </c>
      <c r="EH47" t="s">
        <v>38</v>
      </c>
      <c r="EI47" t="s">
        <v>38</v>
      </c>
      <c r="EJ47" t="s">
        <v>38</v>
      </c>
      <c r="EK47" t="s">
        <v>38</v>
      </c>
      <c r="EL47" t="s">
        <v>38</v>
      </c>
      <c r="EM47" t="s">
        <v>38</v>
      </c>
      <c r="EN47" t="s">
        <v>38</v>
      </c>
      <c r="EO47" t="s">
        <v>38</v>
      </c>
      <c r="EP47" t="s">
        <v>38</v>
      </c>
      <c r="EQ47" t="s">
        <v>38</v>
      </c>
      <c r="ER47" t="s">
        <v>38</v>
      </c>
      <c r="ES47" t="s">
        <v>38</v>
      </c>
      <c r="ET47" t="s">
        <v>38</v>
      </c>
      <c r="EU47" t="s">
        <v>38</v>
      </c>
      <c r="EV47" t="s">
        <v>38</v>
      </c>
      <c r="EW47" t="s">
        <v>38</v>
      </c>
      <c r="EX47" t="s">
        <v>38</v>
      </c>
      <c r="EY47" t="s">
        <v>38</v>
      </c>
      <c r="EZ47" t="s">
        <v>38</v>
      </c>
      <c r="FA47" t="s">
        <v>38</v>
      </c>
      <c r="FB47" t="s">
        <v>38</v>
      </c>
      <c r="FC47" t="s">
        <v>38</v>
      </c>
      <c r="FD47" t="s">
        <v>38</v>
      </c>
      <c r="FE47" t="s">
        <v>38</v>
      </c>
      <c r="FF47" t="s">
        <v>38</v>
      </c>
      <c r="FH47">
        <v>0</v>
      </c>
    </row>
    <row r="48" spans="1:164" x14ac:dyDescent="0.2">
      <c r="A48" s="1">
        <v>40</v>
      </c>
      <c r="B48">
        <v>1.7928143646069901</v>
      </c>
      <c r="C48">
        <v>1.81777131966754</v>
      </c>
      <c r="D48">
        <v>1.81580868254633</v>
      </c>
      <c r="E48">
        <v>1.8341563838953701</v>
      </c>
      <c r="F48">
        <v>1.86221682874283</v>
      </c>
      <c r="G48">
        <v>1.8776024767649899</v>
      </c>
      <c r="H48">
        <v>1.9095249494918201</v>
      </c>
      <c r="I48">
        <v>1.94261439964584</v>
      </c>
      <c r="J48">
        <v>1.73587626579604</v>
      </c>
      <c r="K48">
        <v>1.5185083295394</v>
      </c>
      <c r="L48">
        <v>1.2902798283421999</v>
      </c>
      <c r="M48">
        <v>1.08355338088085</v>
      </c>
      <c r="N48">
        <v>0.89607194296584702</v>
      </c>
      <c r="O48">
        <v>0.91519542369304097</v>
      </c>
      <c r="P48">
        <v>0.91655852292861195</v>
      </c>
      <c r="Q48">
        <v>0.91633443795335701</v>
      </c>
      <c r="R48">
        <v>0.88312712060208798</v>
      </c>
      <c r="S48">
        <v>0.86608150920767302</v>
      </c>
      <c r="T48">
        <v>0.85277540581729905</v>
      </c>
      <c r="U48">
        <v>0.85666332431812298</v>
      </c>
      <c r="V48">
        <v>0.86531366789604303</v>
      </c>
      <c r="W48">
        <v>0.88514703276909201</v>
      </c>
      <c r="X48">
        <v>0.89465036203392201</v>
      </c>
      <c r="Y48">
        <v>0.91899893373400898</v>
      </c>
      <c r="Z48">
        <v>0.942107980240668</v>
      </c>
      <c r="AA48">
        <v>0.98725212007647101</v>
      </c>
      <c r="AB48">
        <v>1.0205204245937001</v>
      </c>
      <c r="AC48">
        <v>1.0391872548596399</v>
      </c>
      <c r="AD48">
        <v>1.0604960537063599</v>
      </c>
      <c r="AE48">
        <v>1.0914782138877901</v>
      </c>
      <c r="AF48">
        <v>1.1122553031704501</v>
      </c>
      <c r="AG48">
        <v>1.1427221000555401</v>
      </c>
      <c r="AH48">
        <v>1.1927343615494801</v>
      </c>
      <c r="AI48">
        <v>1.2413393317448</v>
      </c>
      <c r="AJ48">
        <v>1.30370727204445</v>
      </c>
      <c r="AK48">
        <v>1.3767816662063299</v>
      </c>
      <c r="AL48">
        <v>1.4530503927459999</v>
      </c>
      <c r="AM48">
        <v>1.4220620510153099</v>
      </c>
      <c r="AN48">
        <v>1.4045596650982499</v>
      </c>
      <c r="AO48">
        <v>1.3316435592153499</v>
      </c>
      <c r="AP48">
        <v>1.2400450725116601</v>
      </c>
      <c r="AQ48">
        <v>1.13500334237929</v>
      </c>
      <c r="AR48">
        <v>1.11446192030936</v>
      </c>
      <c r="AS48">
        <v>1.0601631108454601</v>
      </c>
      <c r="AT48">
        <v>1.02777113299846</v>
      </c>
      <c r="AU48">
        <v>0.99544845268939997</v>
      </c>
      <c r="AV48">
        <v>0.96424052358543599</v>
      </c>
      <c r="AW48">
        <v>0.94755538523895</v>
      </c>
      <c r="AX48">
        <v>0.92695984072922</v>
      </c>
      <c r="AY48">
        <v>0.91959119231891395</v>
      </c>
      <c r="AZ48" t="s">
        <v>38</v>
      </c>
      <c r="BA48">
        <v>0.90827615852124</v>
      </c>
      <c r="BB48">
        <v>0.89073106158897597</v>
      </c>
      <c r="BC48">
        <v>0.868589180425137</v>
      </c>
      <c r="BD48">
        <v>0.86091624972368797</v>
      </c>
      <c r="BE48">
        <v>0.84921604252446603</v>
      </c>
      <c r="BF48">
        <v>0.84381657305093605</v>
      </c>
      <c r="BG48">
        <v>0.83327139324389499</v>
      </c>
      <c r="BH48">
        <v>0.82308132137845003</v>
      </c>
      <c r="BI48">
        <v>0.80536772741640605</v>
      </c>
      <c r="BJ48">
        <v>0.80357430260792695</v>
      </c>
      <c r="BK48">
        <v>0.81583245918681002</v>
      </c>
      <c r="BL48">
        <v>0.84214573364614698</v>
      </c>
      <c r="BM48">
        <v>0.88621241626337399</v>
      </c>
      <c r="BN48">
        <v>0.94219958795013004</v>
      </c>
      <c r="BO48">
        <v>0.98563647730463</v>
      </c>
      <c r="BP48">
        <v>1.02197914046066</v>
      </c>
      <c r="BQ48">
        <v>1.0603220802045901</v>
      </c>
      <c r="BR48">
        <v>1.0906101306450999</v>
      </c>
      <c r="BS48">
        <v>1.12977519818939</v>
      </c>
      <c r="BT48">
        <v>1.1020572426572199</v>
      </c>
      <c r="BU48">
        <v>1.0547770046521801</v>
      </c>
      <c r="BV48" t="s">
        <v>38</v>
      </c>
      <c r="BW48" t="s">
        <v>38</v>
      </c>
      <c r="BX48" t="s">
        <v>38</v>
      </c>
      <c r="BY48" t="s">
        <v>38</v>
      </c>
      <c r="BZ48" t="s">
        <v>38</v>
      </c>
      <c r="CA48" t="s">
        <v>38</v>
      </c>
      <c r="CB48" t="s">
        <v>38</v>
      </c>
      <c r="CC48">
        <v>0.997170598337491</v>
      </c>
      <c r="CD48">
        <v>0.92554505135799903</v>
      </c>
      <c r="CE48">
        <v>0.83624298756820703</v>
      </c>
      <c r="CF48">
        <v>0.79919774737619897</v>
      </c>
      <c r="CG48">
        <v>0.76962173301982495</v>
      </c>
      <c r="CH48">
        <v>0.74804478669533203</v>
      </c>
      <c r="CI48">
        <v>0.72877218138425204</v>
      </c>
      <c r="CJ48">
        <v>0.69741138173866002</v>
      </c>
      <c r="CK48">
        <v>0.67418639463580898</v>
      </c>
      <c r="CL48">
        <v>0.65106365291938995</v>
      </c>
      <c r="CM48">
        <v>0.62814531912406002</v>
      </c>
      <c r="CN48">
        <v>0.61018220803752898</v>
      </c>
      <c r="CO48">
        <v>0.61242612620068704</v>
      </c>
      <c r="CP48">
        <v>0.63426927360822705</v>
      </c>
      <c r="CQ48">
        <v>0.656801908956956</v>
      </c>
      <c r="CR48">
        <v>0.673581054249203</v>
      </c>
      <c r="CS48">
        <v>0.69180077984275601</v>
      </c>
      <c r="CT48">
        <v>0.70636167657193805</v>
      </c>
      <c r="CU48">
        <v>0.70607369055520497</v>
      </c>
      <c r="CV48">
        <v>0.702181793108132</v>
      </c>
      <c r="CW48">
        <v>0.69305847631182704</v>
      </c>
      <c r="CX48">
        <v>0.67951653470127105</v>
      </c>
      <c r="CY48">
        <v>0.66766993154744603</v>
      </c>
      <c r="CZ48">
        <v>0.64294247508763303</v>
      </c>
      <c r="DA48">
        <v>0.62207141876420802</v>
      </c>
      <c r="DB48">
        <v>0.61077016462826195</v>
      </c>
      <c r="DC48">
        <v>0.59741413925750098</v>
      </c>
      <c r="DD48">
        <v>0.58673595285033397</v>
      </c>
      <c r="DE48">
        <v>0.57815720432008399</v>
      </c>
      <c r="DF48">
        <v>0.56741695057029795</v>
      </c>
      <c r="DG48">
        <v>0.55833345100110399</v>
      </c>
      <c r="DH48">
        <v>0.55657872869615499</v>
      </c>
      <c r="DI48">
        <v>0.55836094286805005</v>
      </c>
      <c r="DJ48">
        <v>0.57005535160543497</v>
      </c>
      <c r="DK48">
        <v>0.57278326260268897</v>
      </c>
      <c r="DL48">
        <v>0.56940676761107101</v>
      </c>
      <c r="DM48">
        <v>0.56042345048549203</v>
      </c>
      <c r="DN48">
        <v>0.537648452031253</v>
      </c>
      <c r="DO48">
        <v>0.50490297149222196</v>
      </c>
      <c r="DP48">
        <v>0.48002077242558</v>
      </c>
      <c r="DQ48">
        <v>0.45235155365044799</v>
      </c>
      <c r="DR48">
        <v>0.42814921188524802</v>
      </c>
      <c r="DS48">
        <v>0.40713555051281702</v>
      </c>
      <c r="DT48">
        <v>0.39437029897964698</v>
      </c>
      <c r="DU48">
        <v>0.38408169170127399</v>
      </c>
      <c r="DV48">
        <v>0.37901458676292499</v>
      </c>
      <c r="DW48">
        <v>0.36789416119128199</v>
      </c>
      <c r="DX48">
        <v>0.35639931942770398</v>
      </c>
      <c r="DY48">
        <v>0.34494218391071202</v>
      </c>
      <c r="DZ48">
        <v>0.33593595721938102</v>
      </c>
      <c r="EA48">
        <v>0.32768874226728201</v>
      </c>
      <c r="EB48">
        <v>0.33389669293713498</v>
      </c>
      <c r="EC48">
        <v>0.33680884803103001</v>
      </c>
      <c r="ED48">
        <v>0.34095937778826502</v>
      </c>
      <c r="EE48">
        <v>0.34631551516779102</v>
      </c>
      <c r="EF48">
        <v>0.34824749113884901</v>
      </c>
      <c r="EG48">
        <v>0.33899172554983098</v>
      </c>
      <c r="EH48">
        <v>0.33667762147161201</v>
      </c>
      <c r="EI48">
        <v>0.336716884210367</v>
      </c>
      <c r="EJ48">
        <v>0.33224053552376598</v>
      </c>
      <c r="EK48">
        <v>0.32987485458671101</v>
      </c>
      <c r="EL48">
        <v>0.332278032992881</v>
      </c>
      <c r="EM48">
        <v>0.33235363738278201</v>
      </c>
      <c r="EN48">
        <v>0.33101516734970698</v>
      </c>
      <c r="EO48">
        <v>0.33867671326644899</v>
      </c>
      <c r="EP48">
        <v>0.34413121398032198</v>
      </c>
      <c r="EQ48">
        <v>0.35081734940054299</v>
      </c>
      <c r="ER48">
        <v>0.35420116606179203</v>
      </c>
      <c r="ES48">
        <v>0.358004534806248</v>
      </c>
      <c r="ET48">
        <v>0.352944411623339</v>
      </c>
      <c r="EU48">
        <v>0.35190270899484299</v>
      </c>
      <c r="EV48">
        <v>0.34477763226283997</v>
      </c>
      <c r="EW48">
        <v>0.34340391470388498</v>
      </c>
      <c r="EX48">
        <v>0.33556624001371699</v>
      </c>
      <c r="EY48">
        <v>0.33037319857124298</v>
      </c>
      <c r="EZ48">
        <v>0.325300910991076</v>
      </c>
      <c r="FA48">
        <v>0.32352201351885401</v>
      </c>
      <c r="FB48">
        <v>0.32379335204889498</v>
      </c>
      <c r="FC48">
        <v>0.32727339284400703</v>
      </c>
      <c r="FD48">
        <v>0.32943117644515102</v>
      </c>
      <c r="FE48">
        <v>0.331183843325775</v>
      </c>
      <c r="FF48">
        <v>0.33555267641102898</v>
      </c>
      <c r="FH48">
        <v>1</v>
      </c>
    </row>
    <row r="49" spans="1:164" x14ac:dyDescent="0.2">
      <c r="A49" s="1">
        <v>41</v>
      </c>
      <c r="B49">
        <v>1.35621666240085</v>
      </c>
      <c r="C49">
        <v>1.3411045455081601</v>
      </c>
      <c r="D49">
        <v>1.3445525958270099</v>
      </c>
      <c r="E49">
        <v>1.3750378115873101</v>
      </c>
      <c r="F49">
        <v>1.41561775444608</v>
      </c>
      <c r="G49">
        <v>1.2928219627342401</v>
      </c>
      <c r="H49">
        <v>1.1531003589253399</v>
      </c>
      <c r="I49">
        <v>1.00994758144838</v>
      </c>
      <c r="J49">
        <v>0.85437924377651298</v>
      </c>
      <c r="K49">
        <v>0.68340413875416794</v>
      </c>
      <c r="L49">
        <v>0.69575852002045802</v>
      </c>
      <c r="M49">
        <v>0.68388513871569101</v>
      </c>
      <c r="N49">
        <v>0.65110715012996001</v>
      </c>
      <c r="O49">
        <v>0.61497453222032905</v>
      </c>
      <c r="P49">
        <v>0.58752401963406298</v>
      </c>
      <c r="Q49">
        <v>0.560172104372754</v>
      </c>
      <c r="R49">
        <v>0.55392883856914799</v>
      </c>
      <c r="S49">
        <v>0.57054984712951096</v>
      </c>
      <c r="T49">
        <v>0.57427543901054201</v>
      </c>
      <c r="U49">
        <v>0.59778450395379701</v>
      </c>
      <c r="V49">
        <v>0.62838476505046903</v>
      </c>
      <c r="W49">
        <v>0.652126866029071</v>
      </c>
      <c r="X49">
        <v>0.67593875823503802</v>
      </c>
      <c r="Y49">
        <v>0.71732643651501204</v>
      </c>
      <c r="Z49">
        <v>0.757310092620472</v>
      </c>
      <c r="AA49">
        <v>0.78744299814969598</v>
      </c>
      <c r="AB49">
        <v>0.83763751339909398</v>
      </c>
      <c r="AC49">
        <v>0.88842047607548402</v>
      </c>
      <c r="AD49">
        <v>0.93561800712571397</v>
      </c>
      <c r="AE49">
        <v>0.96056301957182699</v>
      </c>
      <c r="AF49">
        <v>0.996461085403337</v>
      </c>
      <c r="AG49">
        <v>1.02358760444042</v>
      </c>
      <c r="AH49">
        <v>1.0610399476624901</v>
      </c>
      <c r="AI49">
        <v>1.0798490547658299</v>
      </c>
      <c r="AJ49">
        <v>1.09620719218558</v>
      </c>
      <c r="AK49">
        <v>1.08788010357708</v>
      </c>
      <c r="AL49">
        <v>1.0903398357382701</v>
      </c>
      <c r="AM49">
        <v>1.0006393700345</v>
      </c>
      <c r="AN49">
        <v>0.93340124959869497</v>
      </c>
      <c r="AO49">
        <v>0.90466630577334395</v>
      </c>
      <c r="AP49">
        <v>0.88161807103127898</v>
      </c>
      <c r="AQ49">
        <v>0.826485980519161</v>
      </c>
      <c r="AR49">
        <v>0.85474710408694599</v>
      </c>
      <c r="AS49">
        <v>0.86893560118612001</v>
      </c>
      <c r="AT49">
        <v>0.85653575487567202</v>
      </c>
      <c r="AU49">
        <v>0.85080332381698698</v>
      </c>
      <c r="AV49">
        <v>0.863586545263761</v>
      </c>
      <c r="AW49">
        <v>0.88196986203982197</v>
      </c>
      <c r="AX49">
        <v>0.89942110781402196</v>
      </c>
      <c r="AY49">
        <v>0.91105337704740497</v>
      </c>
      <c r="AZ49">
        <v>0.92395543703697602</v>
      </c>
      <c r="BA49">
        <v>0.90854787299514905</v>
      </c>
      <c r="BB49">
        <v>0.86672132071321495</v>
      </c>
      <c r="BC49">
        <v>0.81922906227634595</v>
      </c>
      <c r="BD49">
        <v>0.78738961741036595</v>
      </c>
      <c r="BE49">
        <v>0.76181003968197103</v>
      </c>
      <c r="BF49">
        <v>0.76195315490915105</v>
      </c>
      <c r="BG49">
        <v>0.78288538106353101</v>
      </c>
      <c r="BH49">
        <v>0.81587356600635197</v>
      </c>
      <c r="BI49">
        <v>0.85080048969142197</v>
      </c>
      <c r="BJ49" t="s">
        <v>38</v>
      </c>
      <c r="BK49">
        <v>0.89365198762500897</v>
      </c>
      <c r="BL49">
        <v>0.92192742307987097</v>
      </c>
      <c r="BM49">
        <v>0.95274073055434905</v>
      </c>
      <c r="BN49">
        <v>0.97542992403443696</v>
      </c>
      <c r="BO49">
        <v>0.99217149164694696</v>
      </c>
      <c r="BP49">
        <v>0.986830621579732</v>
      </c>
      <c r="BQ49">
        <v>0.99775538762346305</v>
      </c>
      <c r="BR49">
        <v>1.0018277162857301</v>
      </c>
      <c r="BS49">
        <v>1.00393044822609</v>
      </c>
      <c r="BT49">
        <v>0.99951893877540299</v>
      </c>
      <c r="BU49">
        <v>0.99646297714180099</v>
      </c>
      <c r="BV49">
        <v>0.99115218124154203</v>
      </c>
      <c r="BW49">
        <v>0.98235777643344302</v>
      </c>
      <c r="BX49">
        <v>0.97057241404365002</v>
      </c>
      <c r="BY49">
        <v>0.95057642279754595</v>
      </c>
      <c r="BZ49">
        <v>0.93308464842229799</v>
      </c>
      <c r="CA49">
        <v>0.91178632110617397</v>
      </c>
      <c r="CB49">
        <v>0.88711970369645698</v>
      </c>
      <c r="CC49">
        <v>0.85444463091343803</v>
      </c>
      <c r="CD49">
        <v>0.83535218764352503</v>
      </c>
      <c r="CE49">
        <v>0.81887657574337802</v>
      </c>
      <c r="CF49">
        <v>0.79860105572959805</v>
      </c>
      <c r="CG49">
        <v>0.776366281488585</v>
      </c>
      <c r="CH49">
        <v>0.75492164108516002</v>
      </c>
      <c r="CI49">
        <v>0.72597663543817803</v>
      </c>
      <c r="CJ49">
        <v>0.68298052435856205</v>
      </c>
      <c r="CK49">
        <v>0.64758661859550104</v>
      </c>
      <c r="CL49">
        <v>0.621504227652243</v>
      </c>
      <c r="CM49">
        <v>0.58800028708873198</v>
      </c>
      <c r="CN49">
        <v>0.58569116805868804</v>
      </c>
      <c r="CO49" t="s">
        <v>38</v>
      </c>
      <c r="CP49" t="s">
        <v>38</v>
      </c>
      <c r="CQ49" t="s">
        <v>38</v>
      </c>
      <c r="CR49" t="s">
        <v>38</v>
      </c>
      <c r="CS49" t="s">
        <v>38</v>
      </c>
      <c r="CT49" t="s">
        <v>38</v>
      </c>
      <c r="CU49" t="s">
        <v>38</v>
      </c>
      <c r="CV49" t="s">
        <v>38</v>
      </c>
      <c r="CW49" t="s">
        <v>38</v>
      </c>
      <c r="CX49" t="s">
        <v>38</v>
      </c>
      <c r="CY49" t="s">
        <v>38</v>
      </c>
      <c r="CZ49" t="s">
        <v>38</v>
      </c>
      <c r="DA49" t="s">
        <v>38</v>
      </c>
      <c r="DB49" t="s">
        <v>38</v>
      </c>
      <c r="DC49" t="s">
        <v>38</v>
      </c>
      <c r="DD49" t="s">
        <v>38</v>
      </c>
      <c r="DE49" t="s">
        <v>38</v>
      </c>
      <c r="DF49" t="s">
        <v>38</v>
      </c>
      <c r="DG49" t="s">
        <v>38</v>
      </c>
      <c r="DH49" t="s">
        <v>38</v>
      </c>
      <c r="DI49" t="s">
        <v>38</v>
      </c>
      <c r="DJ49" t="s">
        <v>38</v>
      </c>
      <c r="DK49" t="s">
        <v>38</v>
      </c>
      <c r="DL49" t="s">
        <v>38</v>
      </c>
      <c r="DM49" t="s">
        <v>38</v>
      </c>
      <c r="DN49" t="s">
        <v>38</v>
      </c>
      <c r="DO49" t="s">
        <v>38</v>
      </c>
      <c r="DP49" t="s">
        <v>38</v>
      </c>
      <c r="DQ49" t="s">
        <v>38</v>
      </c>
      <c r="DR49" t="s">
        <v>38</v>
      </c>
      <c r="DS49" t="s">
        <v>38</v>
      </c>
      <c r="DT49" t="s">
        <v>38</v>
      </c>
      <c r="DU49" t="s">
        <v>38</v>
      </c>
      <c r="DV49" t="s">
        <v>38</v>
      </c>
      <c r="DW49" t="s">
        <v>38</v>
      </c>
      <c r="DX49" t="s">
        <v>38</v>
      </c>
      <c r="DY49" t="s">
        <v>38</v>
      </c>
      <c r="DZ49" t="s">
        <v>38</v>
      </c>
      <c r="EA49" t="s">
        <v>38</v>
      </c>
      <c r="EB49" t="s">
        <v>38</v>
      </c>
      <c r="EC49" t="s">
        <v>38</v>
      </c>
      <c r="ED49" t="s">
        <v>38</v>
      </c>
      <c r="EE49" t="s">
        <v>38</v>
      </c>
      <c r="EF49" t="s">
        <v>38</v>
      </c>
      <c r="EG49" t="s">
        <v>38</v>
      </c>
      <c r="EH49" t="s">
        <v>38</v>
      </c>
      <c r="EI49" t="s">
        <v>38</v>
      </c>
      <c r="EJ49" t="s">
        <v>38</v>
      </c>
      <c r="EK49" t="s">
        <v>38</v>
      </c>
      <c r="EL49" t="s">
        <v>38</v>
      </c>
      <c r="EM49" t="s">
        <v>38</v>
      </c>
      <c r="EN49" t="s">
        <v>38</v>
      </c>
      <c r="EO49" t="s">
        <v>38</v>
      </c>
      <c r="EP49" t="s">
        <v>38</v>
      </c>
      <c r="EQ49" t="s">
        <v>38</v>
      </c>
      <c r="ER49" t="s">
        <v>38</v>
      </c>
      <c r="ES49" t="s">
        <v>38</v>
      </c>
      <c r="ET49" t="s">
        <v>38</v>
      </c>
      <c r="EU49" t="s">
        <v>38</v>
      </c>
      <c r="EV49" t="s">
        <v>38</v>
      </c>
      <c r="EW49" t="s">
        <v>38</v>
      </c>
      <c r="EX49" t="s">
        <v>38</v>
      </c>
      <c r="EY49" t="s">
        <v>38</v>
      </c>
      <c r="EZ49" t="s">
        <v>38</v>
      </c>
      <c r="FA49" t="s">
        <v>38</v>
      </c>
      <c r="FB49" t="s">
        <v>38</v>
      </c>
      <c r="FC49" t="s">
        <v>38</v>
      </c>
      <c r="FD49" t="s">
        <v>38</v>
      </c>
      <c r="FE49" t="s">
        <v>38</v>
      </c>
      <c r="FF49" t="s">
        <v>38</v>
      </c>
      <c r="FH49">
        <v>1</v>
      </c>
    </row>
    <row r="50" spans="1:164" x14ac:dyDescent="0.2">
      <c r="A50" s="1">
        <v>42</v>
      </c>
      <c r="B50">
        <v>1.9806313016508801</v>
      </c>
      <c r="C50">
        <v>2.0132514712419001</v>
      </c>
      <c r="D50">
        <v>2.0473738161137498</v>
      </c>
      <c r="E50">
        <v>2.0449815812416001</v>
      </c>
      <c r="F50">
        <v>2.0253994060639098</v>
      </c>
      <c r="G50">
        <v>1.98467400142189</v>
      </c>
      <c r="H50">
        <v>1.9374827146387299</v>
      </c>
      <c r="I50">
        <v>1.8635108369741</v>
      </c>
      <c r="J50">
        <v>1.80743351114444</v>
      </c>
      <c r="K50">
        <v>1.77710234366447</v>
      </c>
      <c r="L50">
        <v>1.7508695746392899</v>
      </c>
      <c r="M50">
        <v>1.7334171171450701</v>
      </c>
      <c r="N50">
        <v>1.7244469421755</v>
      </c>
      <c r="O50">
        <v>1.7296842639649499</v>
      </c>
      <c r="P50">
        <v>1.5311271311339001</v>
      </c>
      <c r="Q50">
        <v>1.3461977479955101</v>
      </c>
      <c r="R50">
        <v>1.14448764642838</v>
      </c>
      <c r="S50">
        <v>0.98471781504456402</v>
      </c>
      <c r="T50">
        <v>0.82391611403797804</v>
      </c>
      <c r="U50">
        <v>0.831658568787774</v>
      </c>
      <c r="V50">
        <v>0.81035008221000904</v>
      </c>
      <c r="W50">
        <v>0.81005318386182501</v>
      </c>
      <c r="X50">
        <v>0.76773945123160103</v>
      </c>
      <c r="Y50">
        <v>0.72349914912284796</v>
      </c>
      <c r="Z50">
        <v>0.70471123473591102</v>
      </c>
      <c r="AA50">
        <v>0.69941989028318396</v>
      </c>
      <c r="AB50">
        <v>0.70170015907946504</v>
      </c>
      <c r="AC50">
        <v>0.70939272126553699</v>
      </c>
      <c r="AD50">
        <v>0.72785269547019005</v>
      </c>
      <c r="AE50">
        <v>0.76032240550108499</v>
      </c>
      <c r="AF50">
        <v>0.788506631817809</v>
      </c>
      <c r="AG50">
        <v>0.81772878369800295</v>
      </c>
      <c r="AH50">
        <v>0.87578643849475402</v>
      </c>
      <c r="AI50">
        <v>0.93535358904487098</v>
      </c>
      <c r="AJ50">
        <v>0.99055040516251602</v>
      </c>
      <c r="AK50" t="s">
        <v>38</v>
      </c>
      <c r="AL50">
        <v>1.0797976850773201</v>
      </c>
      <c r="AM50">
        <v>1.1109072653768699</v>
      </c>
      <c r="AN50">
        <v>1.1230992149916801</v>
      </c>
      <c r="AO50">
        <v>1.10723033942675</v>
      </c>
      <c r="AP50">
        <v>1.0647114197126699</v>
      </c>
      <c r="AQ50">
        <v>1.0041406562333799</v>
      </c>
      <c r="AR50">
        <v>0.98454777112513303</v>
      </c>
      <c r="AS50">
        <v>0.96094998502467699</v>
      </c>
      <c r="AT50">
        <v>0.94868902563181201</v>
      </c>
      <c r="AU50">
        <v>0.95036100356942699</v>
      </c>
      <c r="AV50">
        <v>0.93752420184687901</v>
      </c>
      <c r="AW50">
        <v>0.94143387087553099</v>
      </c>
      <c r="AX50">
        <v>0.94378560350028096</v>
      </c>
      <c r="AY50">
        <v>0.94834274678216801</v>
      </c>
      <c r="AZ50">
        <v>0.96343891935308201</v>
      </c>
      <c r="BA50">
        <v>0.98010522304622405</v>
      </c>
      <c r="BB50">
        <v>0.99379913035590195</v>
      </c>
      <c r="BC50">
        <v>0.99588498451998697</v>
      </c>
      <c r="BD50">
        <v>1.00976052602251</v>
      </c>
      <c r="BE50">
        <v>1.01082428458329</v>
      </c>
      <c r="BF50">
        <v>1.0212112219531999</v>
      </c>
      <c r="BG50">
        <v>1.0220726547091401</v>
      </c>
      <c r="BH50">
        <v>1.0219387655203001</v>
      </c>
      <c r="BI50">
        <v>1.0260454554474201</v>
      </c>
      <c r="BJ50">
        <v>1.0366998813429</v>
      </c>
      <c r="BK50">
        <v>1.05809084925954</v>
      </c>
      <c r="BL50">
        <v>1.0705256839638799</v>
      </c>
      <c r="BM50">
        <v>1.08145098611184</v>
      </c>
      <c r="BN50">
        <v>1.0942152639717699</v>
      </c>
      <c r="BO50" t="s">
        <v>38</v>
      </c>
      <c r="BP50">
        <v>1.1029866573639999</v>
      </c>
      <c r="BQ50">
        <v>1.0624142270302499</v>
      </c>
      <c r="BR50">
        <v>1.03293978300617</v>
      </c>
      <c r="BS50">
        <v>1.0126057691027801</v>
      </c>
      <c r="BT50">
        <v>0.96643155295702898</v>
      </c>
      <c r="BU50">
        <v>0.90848335697165405</v>
      </c>
      <c r="BV50">
        <v>0.88649607644597295</v>
      </c>
      <c r="BW50">
        <v>0.86405405730428897</v>
      </c>
      <c r="BX50">
        <v>0.83644037088513701</v>
      </c>
      <c r="BY50">
        <v>0.79996804731376703</v>
      </c>
      <c r="BZ50">
        <v>0.77634937446511298</v>
      </c>
      <c r="CA50" t="s">
        <v>38</v>
      </c>
      <c r="CB50" t="s">
        <v>38</v>
      </c>
      <c r="CC50">
        <v>0.74953155696209395</v>
      </c>
      <c r="CD50">
        <v>0.72405793525171203</v>
      </c>
      <c r="CE50">
        <v>0.70708419651102095</v>
      </c>
      <c r="CF50">
        <v>0.70401967048519498</v>
      </c>
      <c r="CG50">
        <v>0.70114134360858105</v>
      </c>
      <c r="CH50">
        <v>0.69703115088884404</v>
      </c>
      <c r="CI50">
        <v>0.68424819523382496</v>
      </c>
      <c r="CJ50">
        <v>0.648323891476563</v>
      </c>
      <c r="CK50">
        <v>0.62565554754001496</v>
      </c>
      <c r="CL50">
        <v>0.61125635666149503</v>
      </c>
      <c r="CM50">
        <v>0.58761261545683396</v>
      </c>
      <c r="CN50">
        <v>0.57044901081006405</v>
      </c>
      <c r="CO50">
        <v>0.58246653897901801</v>
      </c>
      <c r="CP50">
        <v>0.58987871608777498</v>
      </c>
      <c r="CQ50">
        <v>0.61644966862475903</v>
      </c>
      <c r="CR50">
        <v>0.65558277813578103</v>
      </c>
      <c r="CS50">
        <v>0.68837944567394505</v>
      </c>
      <c r="CT50">
        <v>0.698507060436802</v>
      </c>
      <c r="CU50">
        <v>0.70741458863193096</v>
      </c>
      <c r="CV50">
        <v>0.69488095250230497</v>
      </c>
      <c r="CW50">
        <v>0.67519374678886901</v>
      </c>
      <c r="CX50">
        <v>0.66098893674502801</v>
      </c>
      <c r="CY50">
        <v>0.65920020228542897</v>
      </c>
      <c r="CZ50">
        <v>0.65277549643923505</v>
      </c>
      <c r="DA50">
        <v>0.646153842157698</v>
      </c>
      <c r="DB50">
        <v>0.64916812125158696</v>
      </c>
      <c r="DC50">
        <v>0.64762115518033003</v>
      </c>
      <c r="DD50">
        <v>0.62789270827986798</v>
      </c>
      <c r="DE50">
        <v>0.59418730423770705</v>
      </c>
      <c r="DF50">
        <v>0.53603820366358601</v>
      </c>
      <c r="DG50">
        <v>0.46584145111254699</v>
      </c>
      <c r="DH50">
        <v>0.40883845114359602</v>
      </c>
      <c r="DI50">
        <v>0.37676426763857801</v>
      </c>
      <c r="DJ50">
        <v>0.35026023896281699</v>
      </c>
      <c r="DK50">
        <v>0.33843503190928098</v>
      </c>
      <c r="DL50">
        <v>0.32913230620992601</v>
      </c>
      <c r="DM50">
        <v>0.30436979375489598</v>
      </c>
      <c r="DN50">
        <v>0.270080577196319</v>
      </c>
      <c r="DO50">
        <v>0.24819161401375001</v>
      </c>
      <c r="DP50">
        <v>0.215189625246548</v>
      </c>
      <c r="DQ50">
        <v>0.18571820765799801</v>
      </c>
      <c r="DR50">
        <v>0.18741642122304999</v>
      </c>
      <c r="DS50">
        <v>0.18732718583668401</v>
      </c>
      <c r="DT50">
        <v>0.18638887259773801</v>
      </c>
      <c r="DU50">
        <v>0.20226017047449599</v>
      </c>
      <c r="DV50">
        <v>0.219786453600853</v>
      </c>
      <c r="DW50">
        <v>0.21852433496362</v>
      </c>
      <c r="DX50">
        <v>0.21603997485815599</v>
      </c>
      <c r="DY50">
        <v>0.21536426303928399</v>
      </c>
      <c r="DZ50">
        <v>0.21581490717891599</v>
      </c>
      <c r="EA50">
        <v>0.217465671855994</v>
      </c>
      <c r="EB50">
        <v>0.21795558955139699</v>
      </c>
      <c r="EC50">
        <v>0.22077723628471299</v>
      </c>
      <c r="ED50">
        <v>0.22105192714396499</v>
      </c>
      <c r="EE50">
        <v>0.225369543960662</v>
      </c>
      <c r="EF50">
        <v>0.223721654832824</v>
      </c>
      <c r="EG50">
        <v>0.22317982776329601</v>
      </c>
      <c r="EH50">
        <v>0.22195004477692101</v>
      </c>
      <c r="EI50">
        <v>0.22453144301389</v>
      </c>
      <c r="EJ50">
        <v>0.22337697455442401</v>
      </c>
      <c r="EK50">
        <v>0.225488050326414</v>
      </c>
      <c r="EL50">
        <v>0.22641548901528699</v>
      </c>
      <c r="EM50">
        <v>0.22823791667266699</v>
      </c>
      <c r="EN50">
        <v>0.23103586510417601</v>
      </c>
      <c r="EO50">
        <v>0.23603850939572099</v>
      </c>
      <c r="EP50">
        <v>0.242620583197765</v>
      </c>
      <c r="EQ50">
        <v>0.248123857399982</v>
      </c>
      <c r="ER50">
        <v>0.252225922158129</v>
      </c>
      <c r="ES50">
        <v>0.25736516150063699</v>
      </c>
      <c r="ET50">
        <v>0.25799941389340098</v>
      </c>
      <c r="EU50">
        <v>0.259364763648884</v>
      </c>
      <c r="EV50">
        <v>0.25374455250961298</v>
      </c>
      <c r="EW50">
        <v>0.25408613677941599</v>
      </c>
      <c r="EX50">
        <v>0.24639582572048699</v>
      </c>
      <c r="EY50">
        <v>0.240266345564459</v>
      </c>
      <c r="EZ50">
        <v>0.22619989457515199</v>
      </c>
      <c r="FA50">
        <v>0.22411688706613</v>
      </c>
      <c r="FB50">
        <v>0.213469071506455</v>
      </c>
      <c r="FC50">
        <v>0.20346601247534099</v>
      </c>
      <c r="FD50">
        <v>0.201957112181892</v>
      </c>
      <c r="FE50">
        <v>0.199531151833268</v>
      </c>
      <c r="FF50">
        <v>0.217116744754564</v>
      </c>
      <c r="FH50">
        <v>1</v>
      </c>
    </row>
    <row r="51" spans="1:164" x14ac:dyDescent="0.2">
      <c r="A51" s="1">
        <v>43</v>
      </c>
      <c r="B51">
        <v>1.7564723397142199</v>
      </c>
      <c r="C51">
        <v>1.78341668453344</v>
      </c>
      <c r="D51">
        <v>1.8113018662940199</v>
      </c>
      <c r="E51">
        <v>1.78232705237875</v>
      </c>
      <c r="F51">
        <v>1.7759888020165799</v>
      </c>
      <c r="G51">
        <v>1.75401021248202</v>
      </c>
      <c r="H51">
        <v>1.7120145152285</v>
      </c>
      <c r="I51">
        <v>1.68093291057765</v>
      </c>
      <c r="J51">
        <v>1.6512493740302701</v>
      </c>
      <c r="K51">
        <v>1.62934903706203</v>
      </c>
      <c r="L51">
        <v>1.6432172590421501</v>
      </c>
      <c r="M51">
        <v>1.69691648450026</v>
      </c>
      <c r="N51">
        <v>1.70837302148182</v>
      </c>
      <c r="O51">
        <v>1.74653924559517</v>
      </c>
      <c r="P51">
        <v>1.77099078197905</v>
      </c>
      <c r="Q51">
        <v>1.59551361540425</v>
      </c>
      <c r="R51">
        <v>1.33074166233819</v>
      </c>
      <c r="S51">
        <v>1.13987055807571</v>
      </c>
      <c r="T51">
        <v>0.97854447552877899</v>
      </c>
      <c r="U51">
        <v>0.832039675049843</v>
      </c>
      <c r="V51">
        <v>0.84360196802313703</v>
      </c>
      <c r="W51">
        <v>0.90757349210134497</v>
      </c>
      <c r="X51">
        <v>0.89922576745157201</v>
      </c>
      <c r="Y51">
        <v>0.87157912840687601</v>
      </c>
      <c r="Z51">
        <v>0.82416534030065802</v>
      </c>
      <c r="AA51">
        <v>0.79555429839958902</v>
      </c>
      <c r="AB51">
        <v>0.78510673508666995</v>
      </c>
      <c r="AC51">
        <v>0.80163501703393303</v>
      </c>
      <c r="AD51">
        <v>0.83070213034850204</v>
      </c>
      <c r="AE51">
        <v>0.86417113265277501</v>
      </c>
      <c r="AF51">
        <v>0.89601320581503296</v>
      </c>
      <c r="AG51">
        <v>0.93212086622900203</v>
      </c>
      <c r="AH51">
        <v>0.97349487494439402</v>
      </c>
      <c r="AI51">
        <v>1.00726550548771</v>
      </c>
      <c r="AJ51" t="s">
        <v>38</v>
      </c>
      <c r="AK51">
        <v>1.0261124787421001</v>
      </c>
      <c r="AL51" t="s">
        <v>38</v>
      </c>
      <c r="AM51" t="s">
        <v>38</v>
      </c>
      <c r="AN51" t="s">
        <v>38</v>
      </c>
      <c r="AO51">
        <v>1.0250895219098799</v>
      </c>
      <c r="AP51">
        <v>1.0030022847203399</v>
      </c>
      <c r="AQ51">
        <v>0.95697665517313102</v>
      </c>
      <c r="AR51">
        <v>0.90940064938802601</v>
      </c>
      <c r="AS51">
        <v>0.87119714321812902</v>
      </c>
      <c r="AT51">
        <v>0.85185041309462295</v>
      </c>
      <c r="AU51">
        <v>0.84846180048820596</v>
      </c>
      <c r="AV51" t="s">
        <v>38</v>
      </c>
      <c r="AW51">
        <v>0.84981463735366802</v>
      </c>
      <c r="AX51">
        <v>0.84829741561363803</v>
      </c>
      <c r="AY51">
        <v>0.84485120292193805</v>
      </c>
      <c r="AZ51">
        <v>0.83557483076306804</v>
      </c>
      <c r="BA51">
        <v>0.82558467981762695</v>
      </c>
      <c r="BB51">
        <v>0.81683548662142003</v>
      </c>
      <c r="BC51">
        <v>0.80816759575556196</v>
      </c>
      <c r="BD51">
        <v>0.80324030604151397</v>
      </c>
      <c r="BE51">
        <v>0.80147122789424996</v>
      </c>
      <c r="BF51">
        <v>0.80177795851905598</v>
      </c>
      <c r="BG51">
        <v>0.80041878888219398</v>
      </c>
      <c r="BH51">
        <v>0.79781048476475303</v>
      </c>
      <c r="BI51">
        <v>0.79172047606293094</v>
      </c>
      <c r="BJ51">
        <v>0.79245213896023103</v>
      </c>
      <c r="BK51">
        <v>0.80004494585489505</v>
      </c>
      <c r="BL51">
        <v>0.80588497121289104</v>
      </c>
      <c r="BM51">
        <v>0.82381988424914199</v>
      </c>
      <c r="BN51">
        <v>0.84897504394383105</v>
      </c>
      <c r="BO51">
        <v>0.86797565649238795</v>
      </c>
      <c r="BP51">
        <v>0.87626827732917101</v>
      </c>
      <c r="BQ51">
        <v>0.88900072916506401</v>
      </c>
      <c r="BR51">
        <v>0.89533864985049505</v>
      </c>
      <c r="BS51">
        <v>0.89267271450843499</v>
      </c>
      <c r="BT51">
        <v>0.88402822493175204</v>
      </c>
      <c r="BU51">
        <v>0.87883904148268599</v>
      </c>
      <c r="BV51">
        <v>0.86347564669646104</v>
      </c>
      <c r="BW51">
        <v>0.84183274077093395</v>
      </c>
      <c r="BX51">
        <v>0.82307998656638903</v>
      </c>
      <c r="BY51">
        <v>0.81020839782677501</v>
      </c>
      <c r="BZ51">
        <v>0.79497473074748004</v>
      </c>
      <c r="CA51">
        <v>0.77488464908674803</v>
      </c>
      <c r="CB51">
        <v>0.75565564971717603</v>
      </c>
      <c r="CC51" t="s">
        <v>38</v>
      </c>
      <c r="CD51" t="s">
        <v>38</v>
      </c>
      <c r="CE51" t="s">
        <v>38</v>
      </c>
      <c r="CF51">
        <v>0.73453708573479304</v>
      </c>
      <c r="CG51" t="s">
        <v>38</v>
      </c>
      <c r="CH51" t="s">
        <v>38</v>
      </c>
      <c r="CI51">
        <v>0.70947296127769999</v>
      </c>
      <c r="CJ51">
        <v>0.66604491526454201</v>
      </c>
      <c r="CK51">
        <v>0.63730957879754302</v>
      </c>
      <c r="CL51">
        <v>0.60681034318337201</v>
      </c>
      <c r="CM51">
        <v>0.57710754173339496</v>
      </c>
      <c r="CN51">
        <v>0.55513657389761795</v>
      </c>
      <c r="CO51">
        <v>0.55672099285632204</v>
      </c>
      <c r="CP51">
        <v>0.56048843563428097</v>
      </c>
      <c r="CQ51">
        <v>0.57216931246327296</v>
      </c>
      <c r="CR51">
        <v>0.58596225702249005</v>
      </c>
      <c r="CS51">
        <v>0.59554968627289995</v>
      </c>
      <c r="CT51">
        <v>0.60182373436511805</v>
      </c>
      <c r="CU51">
        <v>0.60562742144605897</v>
      </c>
      <c r="CV51">
        <v>0.61478990702282199</v>
      </c>
      <c r="CW51">
        <v>0.622395236052942</v>
      </c>
      <c r="CX51">
        <v>0.63482917056410604</v>
      </c>
      <c r="CY51">
        <v>0.64393496879220802</v>
      </c>
      <c r="CZ51">
        <v>0.64647839700686105</v>
      </c>
      <c r="DA51">
        <v>0.63669387220334195</v>
      </c>
      <c r="DB51">
        <v>0.62487900139401698</v>
      </c>
      <c r="DC51">
        <v>0.60772692782530402</v>
      </c>
      <c r="DD51">
        <v>0.59293049239006901</v>
      </c>
      <c r="DE51">
        <v>0.58912443167662498</v>
      </c>
      <c r="DF51">
        <v>0.58388128288527497</v>
      </c>
      <c r="DG51">
        <v>0.58334410628362798</v>
      </c>
      <c r="DH51">
        <v>0.58218096234169003</v>
      </c>
      <c r="DI51">
        <v>0.59102184228486099</v>
      </c>
      <c r="DJ51">
        <v>0.59835170947729999</v>
      </c>
      <c r="DK51">
        <v>0.60873759154792095</v>
      </c>
      <c r="DL51">
        <v>0.612944109204138</v>
      </c>
      <c r="DM51">
        <v>0.61856506640130005</v>
      </c>
      <c r="DN51">
        <v>0.61170923878749495</v>
      </c>
      <c r="DO51">
        <v>0.59216892211343197</v>
      </c>
      <c r="DP51">
        <v>0.567044290311295</v>
      </c>
      <c r="DQ51">
        <v>0.53688397799423404</v>
      </c>
      <c r="DR51">
        <v>0.50657342529946003</v>
      </c>
      <c r="DS51">
        <v>0.47109105231883902</v>
      </c>
      <c r="DT51">
        <v>0.44243300231914201</v>
      </c>
      <c r="DU51">
        <v>0.41686375106113799</v>
      </c>
      <c r="DV51">
        <v>0.39533999283809002</v>
      </c>
      <c r="DW51">
        <v>0.37701088951935702</v>
      </c>
      <c r="DX51">
        <v>0.35781096808997598</v>
      </c>
      <c r="DY51">
        <v>0.33374617560846598</v>
      </c>
      <c r="DZ51">
        <v>0.31606162223071499</v>
      </c>
      <c r="EA51">
        <v>0.30219989578854201</v>
      </c>
      <c r="EB51">
        <v>0.28511464087778399</v>
      </c>
      <c r="EC51">
        <v>0.27757021461874598</v>
      </c>
      <c r="ED51">
        <v>0.27407228411287599</v>
      </c>
      <c r="EE51">
        <v>0.27675801187860799</v>
      </c>
      <c r="EF51">
        <v>0.28298999936993702</v>
      </c>
      <c r="EG51">
        <v>0.28455375202366801</v>
      </c>
      <c r="EH51">
        <v>0.27994541075721502</v>
      </c>
      <c r="EI51">
        <v>0.27999311059332699</v>
      </c>
      <c r="EJ51">
        <v>0.268010998341083</v>
      </c>
      <c r="EK51">
        <v>0.25746061273614101</v>
      </c>
      <c r="EL51">
        <v>0.25191241583437202</v>
      </c>
      <c r="EM51">
        <v>0.24537555362376601</v>
      </c>
      <c r="EN51">
        <v>0.240497009906848</v>
      </c>
      <c r="EO51">
        <v>0.25014049827591101</v>
      </c>
      <c r="EP51">
        <v>0.25552707771255001</v>
      </c>
      <c r="EQ51">
        <v>0.26103800427289497</v>
      </c>
      <c r="ER51">
        <v>0.269009584139146</v>
      </c>
      <c r="ES51">
        <v>0.27094403849631798</v>
      </c>
      <c r="ET51">
        <v>0.26309048535548701</v>
      </c>
      <c r="EU51">
        <v>0.25803500305702698</v>
      </c>
      <c r="EV51">
        <v>0.25414789228974</v>
      </c>
      <c r="EW51">
        <v>0.25646763765221697</v>
      </c>
      <c r="EX51">
        <v>0.25646998639351798</v>
      </c>
      <c r="EY51">
        <v>0.26201670498945701</v>
      </c>
      <c r="EZ51">
        <v>0.28032188530857499</v>
      </c>
      <c r="FA51">
        <v>0.29059924748767701</v>
      </c>
      <c r="FB51">
        <v>0.30863998073941501</v>
      </c>
      <c r="FC51">
        <v>0.32669200980367202</v>
      </c>
      <c r="FD51">
        <v>0.336973945205718</v>
      </c>
      <c r="FE51">
        <v>0.33821400957395198</v>
      </c>
      <c r="FF51">
        <v>0.34605838751224999</v>
      </c>
      <c r="FH51">
        <v>1</v>
      </c>
    </row>
    <row r="52" spans="1:164" x14ac:dyDescent="0.2">
      <c r="A52" s="1">
        <v>44</v>
      </c>
      <c r="B52">
        <v>1.7567187506133799</v>
      </c>
      <c r="C52">
        <v>1.7532197936635601</v>
      </c>
      <c r="D52">
        <v>1.7449000513772599</v>
      </c>
      <c r="E52">
        <v>1.7343201058547399</v>
      </c>
      <c r="F52">
        <v>1.7364318403772701</v>
      </c>
      <c r="G52">
        <v>1.78041110345813</v>
      </c>
      <c r="H52">
        <v>1.76661907032804</v>
      </c>
      <c r="I52">
        <v>1.5965489546943501</v>
      </c>
      <c r="J52">
        <v>1.41159426988662</v>
      </c>
      <c r="K52">
        <v>1.2376558283171299</v>
      </c>
      <c r="L52">
        <v>1.02963712665213</v>
      </c>
      <c r="M52">
        <v>0.85999765797917904</v>
      </c>
      <c r="N52">
        <v>0.82855826689234002</v>
      </c>
      <c r="O52">
        <v>0.80375078816893597</v>
      </c>
      <c r="P52">
        <v>0.81229074148731695</v>
      </c>
      <c r="Q52">
        <v>0.85431044809554102</v>
      </c>
      <c r="R52" t="s">
        <v>38</v>
      </c>
      <c r="S52" t="s">
        <v>38</v>
      </c>
      <c r="T52" t="s">
        <v>38</v>
      </c>
      <c r="U52">
        <v>0.91931740550426699</v>
      </c>
      <c r="V52" t="s">
        <v>38</v>
      </c>
      <c r="W52" t="s">
        <v>38</v>
      </c>
      <c r="X52" t="s">
        <v>38</v>
      </c>
      <c r="Y52" t="s">
        <v>38</v>
      </c>
      <c r="Z52" t="s">
        <v>38</v>
      </c>
      <c r="AA52">
        <v>1.0036055205668599</v>
      </c>
      <c r="AB52">
        <v>1.0977384053108401</v>
      </c>
      <c r="AC52">
        <v>1.15693688520855</v>
      </c>
      <c r="AD52" t="s">
        <v>38</v>
      </c>
      <c r="AE52">
        <v>1.1785935322110701</v>
      </c>
      <c r="AF52">
        <v>1.19955001727857</v>
      </c>
      <c r="AG52">
        <v>1.2241784720681701</v>
      </c>
      <c r="AH52">
        <v>1.2448830593703699</v>
      </c>
      <c r="AI52">
        <v>1.2634663373005799</v>
      </c>
      <c r="AJ52">
        <v>1.2871271318348101</v>
      </c>
      <c r="AK52">
        <v>1.31169711095157</v>
      </c>
      <c r="AL52">
        <v>1.34614757232761</v>
      </c>
      <c r="AM52">
        <v>1.31647066078597</v>
      </c>
      <c r="AN52">
        <v>1.3139160395752301</v>
      </c>
      <c r="AO52">
        <v>1.2881706959610899</v>
      </c>
      <c r="AP52">
        <v>1.24759921581275</v>
      </c>
      <c r="AQ52">
        <v>1.1689422716232301</v>
      </c>
      <c r="AR52">
        <v>1.13843499782292</v>
      </c>
      <c r="AS52" t="s">
        <v>38</v>
      </c>
      <c r="AT52">
        <v>1.0663502620119001</v>
      </c>
      <c r="AU52">
        <v>1.01425504984838</v>
      </c>
      <c r="AV52">
        <v>0.97153211627152802</v>
      </c>
      <c r="AW52">
        <v>0.94663608931434995</v>
      </c>
      <c r="AX52">
        <v>0.93337581921328405</v>
      </c>
      <c r="AY52">
        <v>0.91971895677474202</v>
      </c>
      <c r="AZ52">
        <v>0.91033628764742502</v>
      </c>
      <c r="BA52">
        <v>0.89672196708688001</v>
      </c>
      <c r="BB52">
        <v>0.87842201276046294</v>
      </c>
      <c r="BC52">
        <v>0.86524453149312197</v>
      </c>
      <c r="BD52" t="s">
        <v>38</v>
      </c>
      <c r="BE52" t="s">
        <v>38</v>
      </c>
      <c r="BF52">
        <v>0.86522371901581296</v>
      </c>
      <c r="BG52">
        <v>0.83040141071391005</v>
      </c>
      <c r="BH52">
        <v>0.81596586503819302</v>
      </c>
      <c r="BI52" t="s">
        <v>38</v>
      </c>
      <c r="BJ52">
        <v>0.71829353328548695</v>
      </c>
      <c r="BK52" t="s">
        <v>38</v>
      </c>
      <c r="BL52" t="s">
        <v>38</v>
      </c>
      <c r="BM52" t="s">
        <v>38</v>
      </c>
      <c r="BN52" t="s">
        <v>38</v>
      </c>
      <c r="BO52" t="s">
        <v>38</v>
      </c>
      <c r="BP52" t="s">
        <v>38</v>
      </c>
      <c r="BQ52" t="s">
        <v>38</v>
      </c>
      <c r="BR52" t="s">
        <v>38</v>
      </c>
      <c r="BS52" t="s">
        <v>38</v>
      </c>
      <c r="BT52" t="s">
        <v>38</v>
      </c>
      <c r="BU52" t="s">
        <v>38</v>
      </c>
      <c r="BV52" t="s">
        <v>38</v>
      </c>
      <c r="BW52" t="s">
        <v>38</v>
      </c>
      <c r="BX52" t="s">
        <v>38</v>
      </c>
      <c r="BY52" t="s">
        <v>38</v>
      </c>
      <c r="BZ52" t="s">
        <v>38</v>
      </c>
      <c r="CA52" t="s">
        <v>38</v>
      </c>
      <c r="CB52" t="s">
        <v>38</v>
      </c>
      <c r="CC52" t="s">
        <v>38</v>
      </c>
      <c r="CD52" t="s">
        <v>38</v>
      </c>
      <c r="CE52" t="s">
        <v>38</v>
      </c>
      <c r="CF52" t="s">
        <v>38</v>
      </c>
      <c r="CG52" t="s">
        <v>38</v>
      </c>
      <c r="CH52" t="s">
        <v>38</v>
      </c>
      <c r="CI52" t="s">
        <v>38</v>
      </c>
      <c r="CJ52" t="s">
        <v>38</v>
      </c>
      <c r="CK52" t="s">
        <v>38</v>
      </c>
      <c r="CL52" t="s">
        <v>38</v>
      </c>
      <c r="CM52" t="s">
        <v>38</v>
      </c>
      <c r="CN52" t="s">
        <v>38</v>
      </c>
      <c r="CO52" t="s">
        <v>38</v>
      </c>
      <c r="CP52" t="s">
        <v>38</v>
      </c>
      <c r="CQ52" t="s">
        <v>38</v>
      </c>
      <c r="CR52" t="s">
        <v>38</v>
      </c>
      <c r="CS52" t="s">
        <v>38</v>
      </c>
      <c r="CT52" t="s">
        <v>38</v>
      </c>
      <c r="CU52" t="s">
        <v>38</v>
      </c>
      <c r="CV52" t="s">
        <v>38</v>
      </c>
      <c r="CW52" t="s">
        <v>38</v>
      </c>
      <c r="CX52" t="s">
        <v>38</v>
      </c>
      <c r="CY52" t="s">
        <v>38</v>
      </c>
      <c r="CZ52" t="s">
        <v>38</v>
      </c>
      <c r="DA52" t="s">
        <v>38</v>
      </c>
      <c r="DB52" t="s">
        <v>38</v>
      </c>
      <c r="DC52" t="s">
        <v>38</v>
      </c>
      <c r="DD52" t="s">
        <v>38</v>
      </c>
      <c r="DE52" t="s">
        <v>38</v>
      </c>
      <c r="DF52" t="s">
        <v>38</v>
      </c>
      <c r="DG52" t="s">
        <v>38</v>
      </c>
      <c r="DH52" t="s">
        <v>38</v>
      </c>
      <c r="DI52" t="s">
        <v>38</v>
      </c>
      <c r="DJ52" t="s">
        <v>38</v>
      </c>
      <c r="DK52" t="s">
        <v>38</v>
      </c>
      <c r="DL52" t="s">
        <v>38</v>
      </c>
      <c r="DM52" t="s">
        <v>38</v>
      </c>
      <c r="DN52" t="s">
        <v>38</v>
      </c>
      <c r="DO52" t="s">
        <v>38</v>
      </c>
      <c r="DP52" t="s">
        <v>38</v>
      </c>
      <c r="DQ52" t="s">
        <v>38</v>
      </c>
      <c r="DR52" t="s">
        <v>38</v>
      </c>
      <c r="DS52" t="s">
        <v>38</v>
      </c>
      <c r="DT52" t="s">
        <v>38</v>
      </c>
      <c r="DU52" t="s">
        <v>38</v>
      </c>
      <c r="DV52" t="s">
        <v>38</v>
      </c>
      <c r="DW52" t="s">
        <v>38</v>
      </c>
      <c r="DX52" t="s">
        <v>38</v>
      </c>
      <c r="DY52" t="s">
        <v>38</v>
      </c>
      <c r="DZ52" t="s">
        <v>38</v>
      </c>
      <c r="EA52" t="s">
        <v>38</v>
      </c>
      <c r="EB52" t="s">
        <v>38</v>
      </c>
      <c r="EC52" t="s">
        <v>38</v>
      </c>
      <c r="ED52" t="s">
        <v>38</v>
      </c>
      <c r="EE52" t="s">
        <v>38</v>
      </c>
      <c r="EF52" t="s">
        <v>38</v>
      </c>
      <c r="EG52" t="s">
        <v>38</v>
      </c>
      <c r="EH52" t="s">
        <v>38</v>
      </c>
      <c r="EI52" t="s">
        <v>38</v>
      </c>
      <c r="EJ52" t="s">
        <v>38</v>
      </c>
      <c r="EK52" t="s">
        <v>38</v>
      </c>
      <c r="EL52" t="s">
        <v>38</v>
      </c>
      <c r="EM52" t="s">
        <v>38</v>
      </c>
      <c r="EN52" t="s">
        <v>38</v>
      </c>
      <c r="EO52" t="s">
        <v>38</v>
      </c>
      <c r="EP52" t="s">
        <v>38</v>
      </c>
      <c r="EQ52" t="s">
        <v>38</v>
      </c>
      <c r="ER52" t="s">
        <v>38</v>
      </c>
      <c r="ES52" t="s">
        <v>38</v>
      </c>
      <c r="ET52" t="s">
        <v>38</v>
      </c>
      <c r="EU52" t="s">
        <v>38</v>
      </c>
      <c r="EV52" t="s">
        <v>38</v>
      </c>
      <c r="EW52" t="s">
        <v>38</v>
      </c>
      <c r="EX52" t="s">
        <v>38</v>
      </c>
      <c r="EY52" t="s">
        <v>38</v>
      </c>
      <c r="EZ52" t="s">
        <v>38</v>
      </c>
      <c r="FA52" t="s">
        <v>38</v>
      </c>
      <c r="FB52" t="s">
        <v>38</v>
      </c>
      <c r="FC52" t="s">
        <v>38</v>
      </c>
      <c r="FD52" t="s">
        <v>38</v>
      </c>
      <c r="FE52" t="s">
        <v>38</v>
      </c>
      <c r="FF52" t="s">
        <v>38</v>
      </c>
      <c r="FH52">
        <v>0</v>
      </c>
    </row>
    <row r="53" spans="1:164" x14ac:dyDescent="0.2">
      <c r="A53" s="1">
        <v>45</v>
      </c>
      <c r="B53">
        <v>1.8193247425938099</v>
      </c>
      <c r="C53">
        <v>1.8522081492497999</v>
      </c>
      <c r="D53">
        <v>1.8353484956138499</v>
      </c>
      <c r="E53">
        <v>1.82636124384152</v>
      </c>
      <c r="F53">
        <v>1.82448430926344</v>
      </c>
      <c r="G53">
        <v>1.88841812413965</v>
      </c>
      <c r="H53">
        <v>1.9622402360928499</v>
      </c>
      <c r="I53">
        <v>2.0713300134250798</v>
      </c>
      <c r="J53">
        <v>2.1491050327564198</v>
      </c>
      <c r="K53">
        <v>2.2084700973253102</v>
      </c>
      <c r="L53">
        <v>2.1724364668051099</v>
      </c>
      <c r="M53">
        <v>1.9783170899671101</v>
      </c>
      <c r="N53">
        <v>1.69615695126599</v>
      </c>
      <c r="O53">
        <v>1.43522389230057</v>
      </c>
      <c r="P53">
        <v>1.19325216516154</v>
      </c>
      <c r="Q53">
        <v>0.99393576006048301</v>
      </c>
      <c r="R53">
        <v>0.90967106160099698</v>
      </c>
      <c r="S53">
        <v>0.88182428784214795</v>
      </c>
      <c r="T53">
        <v>0.84343772537722095</v>
      </c>
      <c r="U53">
        <v>0.79200651128180999</v>
      </c>
      <c r="V53">
        <v>0.74988031046152603</v>
      </c>
      <c r="W53">
        <v>0.72676662068887299</v>
      </c>
      <c r="X53">
        <v>0.72215744671201498</v>
      </c>
      <c r="Y53">
        <v>0.738315646304877</v>
      </c>
      <c r="Z53">
        <v>0.76417302260855802</v>
      </c>
      <c r="AA53">
        <v>0.78841777994136897</v>
      </c>
      <c r="AB53">
        <v>0.82325640936524902</v>
      </c>
      <c r="AC53">
        <v>0.86963083410233899</v>
      </c>
      <c r="AD53">
        <v>0.91066350100712901</v>
      </c>
      <c r="AE53">
        <v>0.95729720115342598</v>
      </c>
      <c r="AF53">
        <v>0.99437201038267298</v>
      </c>
      <c r="AG53">
        <v>1.03361791969766</v>
      </c>
      <c r="AH53">
        <v>1.06627871399732</v>
      </c>
      <c r="AI53">
        <v>1.09045863746447</v>
      </c>
      <c r="AJ53">
        <v>1.11555534331785</v>
      </c>
      <c r="AK53">
        <v>1.1434391650714899</v>
      </c>
      <c r="AL53">
        <v>1.1765231220676799</v>
      </c>
      <c r="AM53">
        <v>1.13933222466249</v>
      </c>
      <c r="AN53">
        <v>1.1160413772961499</v>
      </c>
      <c r="AO53">
        <v>1.0693990521957899</v>
      </c>
      <c r="AP53">
        <v>1.0136689238563701</v>
      </c>
      <c r="AQ53">
        <v>0.93718864593111595</v>
      </c>
      <c r="AR53">
        <v>0.92576261902858403</v>
      </c>
      <c r="AS53">
        <v>0.90750356235561702</v>
      </c>
      <c r="AT53">
        <v>0.89389108144083695</v>
      </c>
      <c r="AU53">
        <v>0.89343185648315004</v>
      </c>
      <c r="AV53">
        <v>0.89890888096523802</v>
      </c>
      <c r="AW53">
        <v>0.90663144780064397</v>
      </c>
      <c r="AX53">
        <v>0.90793955175372498</v>
      </c>
      <c r="AY53">
        <v>0.90944650501947299</v>
      </c>
      <c r="AZ53">
        <v>0.90576544804853198</v>
      </c>
      <c r="BA53">
        <v>0.89431465029471402</v>
      </c>
      <c r="BB53">
        <v>0.87715171350078003</v>
      </c>
      <c r="BC53">
        <v>0.86395662226721603</v>
      </c>
      <c r="BD53">
        <v>0.86134332441371098</v>
      </c>
      <c r="BE53">
        <v>0.86052061986800099</v>
      </c>
      <c r="BF53">
        <v>0.86873253540950901</v>
      </c>
      <c r="BG53">
        <v>0.87302403428823505</v>
      </c>
      <c r="BH53">
        <v>0.87345800504279503</v>
      </c>
      <c r="BI53">
        <v>0.87469769598244396</v>
      </c>
      <c r="BJ53">
        <v>0.88309809117470806</v>
      </c>
      <c r="BK53">
        <v>0.89385970966031103</v>
      </c>
      <c r="BL53">
        <v>0.91302270692503096</v>
      </c>
      <c r="BM53">
        <v>0.93305011110856995</v>
      </c>
      <c r="BN53">
        <v>0.955494849745532</v>
      </c>
      <c r="BO53">
        <v>0.97817301272048895</v>
      </c>
      <c r="BP53">
        <v>0.99790844683547697</v>
      </c>
      <c r="BQ53">
        <v>1.02003367934611</v>
      </c>
      <c r="BR53">
        <v>1.04277397111179</v>
      </c>
      <c r="BS53">
        <v>1.0661151072111701</v>
      </c>
      <c r="BT53">
        <v>1.08541250173971</v>
      </c>
      <c r="BU53">
        <v>1.1030921449120801</v>
      </c>
      <c r="BV53">
        <v>1.1241684587441201</v>
      </c>
      <c r="BW53">
        <v>1.1348821552699899</v>
      </c>
      <c r="BX53">
        <v>1.13444802770058</v>
      </c>
      <c r="BY53">
        <v>1.12894120193004</v>
      </c>
      <c r="BZ53">
        <v>1.11186097791126</v>
      </c>
      <c r="CA53">
        <v>1.10252460272113</v>
      </c>
      <c r="CB53">
        <v>1.11159085476196</v>
      </c>
      <c r="CC53">
        <v>1.11539693729675</v>
      </c>
      <c r="CD53">
        <v>1.12885544833076</v>
      </c>
      <c r="CE53">
        <v>1.1549784022343801</v>
      </c>
      <c r="CF53">
        <v>1.1638733665893199</v>
      </c>
      <c r="CG53">
        <v>1.17370211030145</v>
      </c>
      <c r="CH53">
        <v>1.1852286828949199</v>
      </c>
      <c r="CI53">
        <v>1.1889853904709</v>
      </c>
      <c r="CJ53">
        <v>1.2387377985539401</v>
      </c>
      <c r="CK53">
        <v>1.29536896057613</v>
      </c>
      <c r="CL53">
        <v>1.3642790909932501</v>
      </c>
      <c r="CM53">
        <v>1.4453379727764899</v>
      </c>
      <c r="CN53">
        <v>1.53597493455173</v>
      </c>
      <c r="CO53">
        <v>1.5829129414977801</v>
      </c>
      <c r="CP53">
        <v>1.63381350895043</v>
      </c>
      <c r="CQ53">
        <v>1.67003366900626</v>
      </c>
      <c r="CR53">
        <v>1.70654944746397</v>
      </c>
      <c r="CS53">
        <v>1.7397931295770901</v>
      </c>
      <c r="CT53">
        <v>1.7784924156394699</v>
      </c>
      <c r="CU53">
        <v>1.7897136404682501</v>
      </c>
      <c r="CV53">
        <v>1.78249457422643</v>
      </c>
      <c r="CW53">
        <v>1.74406708109674</v>
      </c>
      <c r="CX53">
        <v>1.6877278623210199</v>
      </c>
      <c r="CY53">
        <v>1.6309114259514601</v>
      </c>
      <c r="CZ53">
        <v>1.5753884734613099</v>
      </c>
      <c r="DA53">
        <v>1.5272230482451099</v>
      </c>
      <c r="DB53">
        <v>1.5184562033737701</v>
      </c>
      <c r="DC53">
        <v>1.5273980518077701</v>
      </c>
      <c r="DD53">
        <v>1.53008955165019</v>
      </c>
      <c r="DE53">
        <v>1.5887774914147399</v>
      </c>
      <c r="DF53">
        <v>1.6606571212833801</v>
      </c>
      <c r="DG53">
        <v>1.7123241583078499</v>
      </c>
      <c r="DH53">
        <v>1.7473702622805201</v>
      </c>
      <c r="DI53">
        <v>1.7564161826431399</v>
      </c>
      <c r="DJ53">
        <v>1.71884063988007</v>
      </c>
      <c r="DK53">
        <v>1.70242494311563</v>
      </c>
      <c r="DL53">
        <v>1.6949188863650799</v>
      </c>
      <c r="DM53">
        <v>1.6817836916039</v>
      </c>
      <c r="DN53">
        <v>1.69641050495164</v>
      </c>
      <c r="DO53">
        <v>1.7315380674221199</v>
      </c>
      <c r="DP53">
        <v>1.74265136239578</v>
      </c>
      <c r="DQ53">
        <v>1.76658558759648</v>
      </c>
      <c r="DR53">
        <v>1.7929671347779199</v>
      </c>
      <c r="DS53">
        <v>1.8425837183610501</v>
      </c>
      <c r="DT53">
        <v>1.87278061108956</v>
      </c>
      <c r="DU53">
        <v>1.86771725395132</v>
      </c>
      <c r="DV53">
        <v>1.7605335668856501</v>
      </c>
      <c r="DW53">
        <v>1.5951923868425</v>
      </c>
      <c r="DX53">
        <v>1.4235661356063201</v>
      </c>
      <c r="DY53">
        <v>1.2531003085393899</v>
      </c>
      <c r="DZ53">
        <v>1.11288051961785</v>
      </c>
      <c r="EA53">
        <v>1.0714779210210601</v>
      </c>
      <c r="EB53">
        <v>1.1054977882584101</v>
      </c>
      <c r="EC53">
        <v>1.1369098576479899</v>
      </c>
      <c r="ED53">
        <v>1.1943981521189799</v>
      </c>
      <c r="EE53">
        <v>1.2240543649076701</v>
      </c>
      <c r="EF53">
        <v>1.2578013644100099</v>
      </c>
      <c r="EG53">
        <v>1.2784476757099199</v>
      </c>
      <c r="EH53">
        <v>1.27396017356188</v>
      </c>
      <c r="EI53">
        <v>1.2627753107522</v>
      </c>
      <c r="EJ53">
        <v>1.3355139334970201</v>
      </c>
      <c r="EK53">
        <v>1.3810518061172501</v>
      </c>
      <c r="EL53">
        <v>1.30973068943586</v>
      </c>
      <c r="EM53">
        <v>1.2418638760062499</v>
      </c>
      <c r="EN53">
        <v>1.1102202018582299</v>
      </c>
      <c r="EO53">
        <v>0.89064741848897</v>
      </c>
      <c r="EP53" t="s">
        <v>38</v>
      </c>
      <c r="EQ53" t="s">
        <v>38</v>
      </c>
      <c r="ER53" t="s">
        <v>38</v>
      </c>
      <c r="ES53" t="s">
        <v>38</v>
      </c>
      <c r="ET53" t="s">
        <v>38</v>
      </c>
      <c r="EU53" t="s">
        <v>38</v>
      </c>
      <c r="EV53" t="s">
        <v>38</v>
      </c>
      <c r="EW53" t="s">
        <v>38</v>
      </c>
      <c r="EX53" t="s">
        <v>38</v>
      </c>
      <c r="EY53" t="s">
        <v>38</v>
      </c>
      <c r="EZ53" t="s">
        <v>38</v>
      </c>
      <c r="FA53" t="s">
        <v>38</v>
      </c>
      <c r="FB53" t="s">
        <v>38</v>
      </c>
      <c r="FC53" t="s">
        <v>38</v>
      </c>
      <c r="FD53" t="s">
        <v>38</v>
      </c>
      <c r="FE53" t="s">
        <v>38</v>
      </c>
      <c r="FF53" t="s">
        <v>38</v>
      </c>
      <c r="FH53">
        <v>0</v>
      </c>
    </row>
    <row r="54" spans="1:164" x14ac:dyDescent="0.2">
      <c r="A54" s="1">
        <v>46</v>
      </c>
      <c r="B54">
        <v>1.8193247425938099</v>
      </c>
      <c r="C54">
        <v>1.8522081492497999</v>
      </c>
      <c r="D54">
        <v>1.8353484956138499</v>
      </c>
      <c r="E54">
        <v>1.82636124384152</v>
      </c>
      <c r="F54">
        <v>1.82448430926344</v>
      </c>
      <c r="G54">
        <v>1.88841812413965</v>
      </c>
      <c r="H54">
        <v>1.9622402360928499</v>
      </c>
      <c r="I54">
        <v>2.0713300134250798</v>
      </c>
      <c r="J54">
        <v>2.1491050327564198</v>
      </c>
      <c r="K54">
        <v>2.2084700973253102</v>
      </c>
      <c r="L54">
        <v>2.1724364668051099</v>
      </c>
      <c r="M54">
        <v>1.9783170899671101</v>
      </c>
      <c r="N54">
        <v>1.69615695126599</v>
      </c>
      <c r="O54">
        <v>1.43522389230057</v>
      </c>
      <c r="P54">
        <v>1.19392549284612</v>
      </c>
      <c r="Q54">
        <v>0.99690001959365804</v>
      </c>
      <c r="R54">
        <v>0.91785748493505404</v>
      </c>
      <c r="S54">
        <v>0.89445831129494202</v>
      </c>
      <c r="T54">
        <v>0.853840796197186</v>
      </c>
      <c r="U54">
        <v>0.79257515944911705</v>
      </c>
      <c r="V54">
        <v>0.72615765474548999</v>
      </c>
      <c r="W54">
        <v>0.68226402381829399</v>
      </c>
      <c r="X54">
        <v>0.65649179342127995</v>
      </c>
      <c r="Y54">
        <v>0.65400013132342505</v>
      </c>
      <c r="Z54">
        <v>0.67110572345144404</v>
      </c>
      <c r="AA54">
        <v>0.69714099848717204</v>
      </c>
      <c r="AB54">
        <v>0.72344035471257495</v>
      </c>
      <c r="AC54">
        <v>0.76117228184872299</v>
      </c>
      <c r="AD54">
        <v>0.80047901725165405</v>
      </c>
      <c r="AE54">
        <v>0.84447901836023997</v>
      </c>
      <c r="AF54">
        <v>0.89573064409639402</v>
      </c>
      <c r="AG54">
        <v>0.95231866859493097</v>
      </c>
      <c r="AH54">
        <v>0.99758524295093398</v>
      </c>
      <c r="AI54">
        <v>1.0464383836959401</v>
      </c>
      <c r="AJ54">
        <v>1.07939988872591</v>
      </c>
      <c r="AK54">
        <v>1.1049360946539899</v>
      </c>
      <c r="AL54">
        <v>1.1321613598964</v>
      </c>
      <c r="AM54">
        <v>1.1135618870389601</v>
      </c>
      <c r="AN54">
        <v>1.0934755449684099</v>
      </c>
      <c r="AO54">
        <v>1.0563609844942701</v>
      </c>
      <c r="AP54">
        <v>1.0055460282081601</v>
      </c>
      <c r="AQ54">
        <v>0.95041356109009001</v>
      </c>
      <c r="AR54">
        <v>0.94606226397287896</v>
      </c>
      <c r="AS54">
        <v>0.92542224125259098</v>
      </c>
      <c r="AT54">
        <v>0.924182944682718</v>
      </c>
      <c r="AU54">
        <v>0.93288907943787602</v>
      </c>
      <c r="AV54">
        <v>0.933123020429103</v>
      </c>
      <c r="AW54">
        <v>0.93245511607769005</v>
      </c>
      <c r="AX54">
        <v>0.94322622566585301</v>
      </c>
      <c r="AY54">
        <v>0.95394190111661903</v>
      </c>
      <c r="AZ54">
        <v>0.96291743852382605</v>
      </c>
      <c r="BA54">
        <v>0.96757372860089697</v>
      </c>
      <c r="BB54">
        <v>0.97099437206497097</v>
      </c>
      <c r="BC54">
        <v>0.97056279206817098</v>
      </c>
      <c r="BD54">
        <v>0.96807024331663205</v>
      </c>
      <c r="BE54">
        <v>0.96713629798488299</v>
      </c>
      <c r="BF54">
        <v>0.96955073531263802</v>
      </c>
      <c r="BG54">
        <v>0.966073166822498</v>
      </c>
      <c r="BH54">
        <v>0.95587348114481296</v>
      </c>
      <c r="BI54">
        <v>0.96423855482608001</v>
      </c>
      <c r="BJ54">
        <v>0.96309267873099302</v>
      </c>
      <c r="BK54">
        <v>0.95259056757722504</v>
      </c>
      <c r="BL54">
        <v>0.945412545761111</v>
      </c>
      <c r="BM54">
        <v>0.94921822408766998</v>
      </c>
      <c r="BN54">
        <v>0.93773187393201096</v>
      </c>
      <c r="BO54">
        <v>0.93713439372214502</v>
      </c>
      <c r="BP54">
        <v>0.94768467271702395</v>
      </c>
      <c r="BQ54">
        <v>0.95721077830685397</v>
      </c>
      <c r="BR54">
        <v>0.95905446034228403</v>
      </c>
      <c r="BS54">
        <v>0.947493205844812</v>
      </c>
      <c r="BT54">
        <v>0.92458799494798505</v>
      </c>
      <c r="BU54">
        <v>0.90679908286257505</v>
      </c>
      <c r="BV54">
        <v>0.88279100530159305</v>
      </c>
      <c r="BW54">
        <v>0.85376941997696998</v>
      </c>
      <c r="BX54">
        <v>0.82717104789465201</v>
      </c>
      <c r="BY54">
        <v>0.80593454918308804</v>
      </c>
      <c r="BZ54">
        <v>0.77784485837337802</v>
      </c>
      <c r="CA54">
        <v>0.75076922233004895</v>
      </c>
      <c r="CB54">
        <v>0.72903361272130895</v>
      </c>
      <c r="CC54">
        <v>0.71748320908432395</v>
      </c>
      <c r="CD54">
        <v>0.70491007902172398</v>
      </c>
      <c r="CE54">
        <v>0.69539046990496001</v>
      </c>
      <c r="CF54">
        <v>0.69010756464428002</v>
      </c>
      <c r="CG54">
        <v>0.67832965335429196</v>
      </c>
      <c r="CH54">
        <v>0.664085512546567</v>
      </c>
      <c r="CI54">
        <v>0.64893071567938398</v>
      </c>
      <c r="CJ54">
        <v>0.61695849941561498</v>
      </c>
      <c r="CK54">
        <v>0.58723220085968297</v>
      </c>
      <c r="CL54">
        <v>0.56422537533994799</v>
      </c>
      <c r="CM54">
        <v>0.53671318438751203</v>
      </c>
      <c r="CN54">
        <v>0.51758675585306102</v>
      </c>
      <c r="CO54">
        <v>0.51398511928160795</v>
      </c>
      <c r="CP54">
        <v>0.50685169125516405</v>
      </c>
      <c r="CQ54">
        <v>0.50014789662543901</v>
      </c>
      <c r="CR54">
        <v>0.49499241810951899</v>
      </c>
      <c r="CS54">
        <v>0.49142255944391799</v>
      </c>
      <c r="CT54">
        <v>0.488249496298653</v>
      </c>
      <c r="CU54">
        <v>0.48914499587791199</v>
      </c>
      <c r="CV54">
        <v>0.49068064926033</v>
      </c>
      <c r="CW54">
        <v>0.496005057925888</v>
      </c>
      <c r="CX54">
        <v>0.49715938778354601</v>
      </c>
      <c r="CY54">
        <v>0.49924440173719697</v>
      </c>
      <c r="CZ54">
        <v>0.49945781706647402</v>
      </c>
      <c r="DA54">
        <v>0.49990466922315002</v>
      </c>
      <c r="DB54">
        <v>0.49767071294382698</v>
      </c>
      <c r="DC54">
        <v>0.49751125239319199</v>
      </c>
      <c r="DD54">
        <v>0.49764409737791498</v>
      </c>
      <c r="DE54">
        <v>0.49844401067019001</v>
      </c>
      <c r="DF54">
        <v>0.49842004952207503</v>
      </c>
      <c r="DG54">
        <v>0.50195702770074002</v>
      </c>
      <c r="DH54">
        <v>0.50377188130723505</v>
      </c>
      <c r="DI54">
        <v>0.51291179182790803</v>
      </c>
      <c r="DJ54">
        <v>0.51902433928901204</v>
      </c>
      <c r="DK54">
        <v>0.52504998029028205</v>
      </c>
      <c r="DL54">
        <v>0.52399177033921795</v>
      </c>
      <c r="DM54">
        <v>0.52240395590245003</v>
      </c>
      <c r="DN54">
        <v>0.51065549059159199</v>
      </c>
      <c r="DO54">
        <v>0.49950276032031998</v>
      </c>
      <c r="DP54">
        <v>0.48599651945338301</v>
      </c>
      <c r="DQ54">
        <v>0.484261783751887</v>
      </c>
      <c r="DR54">
        <v>0.48082896479910903</v>
      </c>
      <c r="DS54">
        <v>0.47888744493838697</v>
      </c>
      <c r="DT54">
        <v>0.47441376795229401</v>
      </c>
      <c r="DU54">
        <v>0.46978751016725301</v>
      </c>
      <c r="DV54">
        <v>0.46309333604185499</v>
      </c>
      <c r="DW54">
        <v>0.46143594218484202</v>
      </c>
      <c r="DX54">
        <v>0.45776106079852302</v>
      </c>
      <c r="DY54">
        <v>0.46404576694597199</v>
      </c>
      <c r="DZ54">
        <v>0.47120347482675801</v>
      </c>
      <c r="EA54">
        <v>0.47173907636914397</v>
      </c>
      <c r="EB54">
        <v>0.46739249373503799</v>
      </c>
      <c r="EC54">
        <v>0.46463033457444602</v>
      </c>
      <c r="ED54">
        <v>0.46272938846677097</v>
      </c>
      <c r="EE54">
        <v>0.45778986504546898</v>
      </c>
      <c r="EF54">
        <v>0.46052803014657001</v>
      </c>
      <c r="EG54">
        <v>0.460635210563199</v>
      </c>
      <c r="EH54">
        <v>0.45995553159823599</v>
      </c>
      <c r="EI54">
        <v>0.44914176053875698</v>
      </c>
      <c r="EJ54">
        <v>0.44320650893729702</v>
      </c>
      <c r="EK54">
        <v>0.42984721851220598</v>
      </c>
      <c r="EL54">
        <v>0.41258092671068802</v>
      </c>
      <c r="EM54">
        <v>0.38838460382185003</v>
      </c>
      <c r="EN54">
        <v>0.367826024318745</v>
      </c>
      <c r="EO54">
        <v>0.34020483991810602</v>
      </c>
      <c r="EP54">
        <v>0.31629025996162302</v>
      </c>
      <c r="EQ54">
        <v>0.30167945752680497</v>
      </c>
      <c r="ER54">
        <v>0.29107775420193199</v>
      </c>
      <c r="ES54">
        <v>0.27906986726555599</v>
      </c>
      <c r="ET54">
        <v>0.27306905345976501</v>
      </c>
      <c r="EU54">
        <v>0.26675902994392497</v>
      </c>
      <c r="EV54">
        <v>0.25557354120581</v>
      </c>
      <c r="EW54">
        <v>0.248577156387156</v>
      </c>
      <c r="EX54">
        <v>0.245398380567868</v>
      </c>
      <c r="EY54">
        <v>0.249594998706542</v>
      </c>
      <c r="EZ54">
        <v>0.25044425347432397</v>
      </c>
      <c r="FA54">
        <v>0.25806275385164501</v>
      </c>
      <c r="FB54">
        <v>0.26723076447162702</v>
      </c>
      <c r="FC54">
        <v>0.26803185504440202</v>
      </c>
      <c r="FD54">
        <v>0.262659347374949</v>
      </c>
      <c r="FE54">
        <v>0.26734057601271</v>
      </c>
      <c r="FF54">
        <v>0.27457997426844599</v>
      </c>
      <c r="FH54">
        <v>1</v>
      </c>
    </row>
    <row r="55" spans="1:164" x14ac:dyDescent="0.2">
      <c r="A55" s="1">
        <v>47</v>
      </c>
      <c r="B55">
        <v>1.7807332300501399</v>
      </c>
      <c r="C55">
        <v>1.8159376492072401</v>
      </c>
      <c r="D55">
        <v>1.8347010011729401</v>
      </c>
      <c r="E55">
        <v>1.84172152237654</v>
      </c>
      <c r="F55">
        <v>1.84616754250134</v>
      </c>
      <c r="G55">
        <v>1.88461305154353</v>
      </c>
      <c r="H55">
        <v>1.91584893144303</v>
      </c>
      <c r="I55">
        <v>1.9730968423056401</v>
      </c>
      <c r="J55">
        <v>1.7707937321548599</v>
      </c>
      <c r="K55">
        <v>1.5769338888097399</v>
      </c>
      <c r="L55">
        <v>1.35924063612108</v>
      </c>
      <c r="M55">
        <v>1.16245924996441</v>
      </c>
      <c r="N55">
        <v>0.92206108859606795</v>
      </c>
      <c r="O55">
        <v>0.94439187271230995</v>
      </c>
      <c r="P55">
        <v>0.94217673077250796</v>
      </c>
      <c r="Q55">
        <v>0.92868351566779705</v>
      </c>
      <c r="R55">
        <v>0.87738839771450405</v>
      </c>
      <c r="S55">
        <v>0.82667460019655203</v>
      </c>
      <c r="T55">
        <v>0.77348420583615896</v>
      </c>
      <c r="U55">
        <v>0.73647714720902202</v>
      </c>
      <c r="V55">
        <v>0.71439664628741295</v>
      </c>
      <c r="W55">
        <v>0.70274505482257699</v>
      </c>
      <c r="X55">
        <v>0.68502653090084697</v>
      </c>
      <c r="Y55">
        <v>0.68003601913547496</v>
      </c>
      <c r="Z55">
        <v>0.67312014341973903</v>
      </c>
      <c r="AA55">
        <v>0.67688139111096701</v>
      </c>
      <c r="AB55">
        <v>0.68775196535213001</v>
      </c>
      <c r="AC55">
        <v>0.71151762774572402</v>
      </c>
      <c r="AD55">
        <v>0.74231213933046303</v>
      </c>
      <c r="AE55">
        <v>0.77663153302401799</v>
      </c>
      <c r="AF55">
        <v>0.80361053848381303</v>
      </c>
      <c r="AG55">
        <v>0.82610199429362896</v>
      </c>
      <c r="AH55">
        <v>0.85185937546215196</v>
      </c>
      <c r="AI55">
        <v>0.89283712284224903</v>
      </c>
      <c r="AJ55">
        <v>0.92274862706941596</v>
      </c>
      <c r="AK55">
        <v>0.94784310732157095</v>
      </c>
      <c r="AL55">
        <v>0.97284748234476603</v>
      </c>
      <c r="AM55">
        <v>0.98890612390979404</v>
      </c>
      <c r="AN55">
        <v>0.97787676930658596</v>
      </c>
      <c r="AO55">
        <v>0.96404456166932195</v>
      </c>
      <c r="AP55">
        <v>0.94420624729542502</v>
      </c>
      <c r="AQ55">
        <v>0.92496135113681199</v>
      </c>
      <c r="AR55">
        <v>0.89811788680068305</v>
      </c>
      <c r="AS55">
        <v>0.86564570093690296</v>
      </c>
      <c r="AT55">
        <v>0.84784645165209005</v>
      </c>
      <c r="AU55">
        <v>0.83722103290101701</v>
      </c>
      <c r="AV55">
        <v>0.83107167928838499</v>
      </c>
      <c r="AW55">
        <v>0.83579763846918798</v>
      </c>
      <c r="AX55">
        <v>0.84885306780731395</v>
      </c>
      <c r="AY55">
        <v>0.85483602292736804</v>
      </c>
      <c r="AZ55">
        <v>0.86088333949322504</v>
      </c>
      <c r="BA55">
        <v>0.86104739065609803</v>
      </c>
      <c r="BB55">
        <v>0.848579460769328</v>
      </c>
      <c r="BC55">
        <v>0.84475735865581603</v>
      </c>
      <c r="BD55">
        <v>0.83820842253318495</v>
      </c>
      <c r="BE55">
        <v>0.83261269826896001</v>
      </c>
      <c r="BF55">
        <v>0.82498840875712398</v>
      </c>
      <c r="BG55">
        <v>0.82844266241735398</v>
      </c>
      <c r="BH55">
        <v>0.82106642404733998</v>
      </c>
      <c r="BI55">
        <v>0.82346176531678295</v>
      </c>
      <c r="BJ55">
        <v>0.82693108779501101</v>
      </c>
      <c r="BK55">
        <v>0.83512097526530504</v>
      </c>
      <c r="BL55">
        <v>0.84124845949226901</v>
      </c>
      <c r="BM55">
        <v>0.85367943060118201</v>
      </c>
      <c r="BN55">
        <v>0.861997309508306</v>
      </c>
      <c r="BO55">
        <v>0.86062515825628405</v>
      </c>
      <c r="BP55">
        <v>0.85052204592543901</v>
      </c>
      <c r="BQ55">
        <v>0.82525045144875497</v>
      </c>
      <c r="BR55">
        <v>0.79109841099459699</v>
      </c>
      <c r="BS55">
        <v>0.75434430164840405</v>
      </c>
      <c r="BT55">
        <v>0.72751061958498597</v>
      </c>
      <c r="BU55">
        <v>0.69387002076932902</v>
      </c>
      <c r="BV55">
        <v>0.67780970397977902</v>
      </c>
      <c r="BW55">
        <v>0.66500035766772203</v>
      </c>
      <c r="BX55">
        <v>0.65145716798487896</v>
      </c>
      <c r="BY55">
        <v>0.63551588367580902</v>
      </c>
      <c r="BZ55">
        <v>0.62938043713199499</v>
      </c>
      <c r="CA55">
        <v>0.62008796047358195</v>
      </c>
      <c r="CB55">
        <v>0.60538749262018499</v>
      </c>
      <c r="CC55">
        <v>0.58975625273000598</v>
      </c>
      <c r="CD55">
        <v>0.58197607575753096</v>
      </c>
      <c r="CE55">
        <v>0.57553584303967098</v>
      </c>
      <c r="CF55">
        <v>0.56541483449729102</v>
      </c>
      <c r="CG55">
        <v>0.56341214993795796</v>
      </c>
      <c r="CH55">
        <v>0.56097647168915199</v>
      </c>
      <c r="CI55">
        <v>0.550135492148769</v>
      </c>
      <c r="CJ55">
        <v>0.490929088436101</v>
      </c>
      <c r="CK55">
        <v>0.44015059810671803</v>
      </c>
      <c r="CL55">
        <v>0.38161936327588603</v>
      </c>
      <c r="CM55">
        <v>0.32450754953039501</v>
      </c>
      <c r="CN55">
        <v>0.27353209886317797</v>
      </c>
      <c r="CO55">
        <v>0.277252660840412</v>
      </c>
      <c r="CP55">
        <v>0.28287530399443001</v>
      </c>
      <c r="CQ55">
        <v>0.29419558742371299</v>
      </c>
      <c r="CR55">
        <v>0.310856793020586</v>
      </c>
      <c r="CS55">
        <v>0.31955721481798</v>
      </c>
      <c r="CT55">
        <v>0.32431725961744501</v>
      </c>
      <c r="CU55">
        <v>0.35636056062935501</v>
      </c>
      <c r="CV55">
        <v>0.38872595294296702</v>
      </c>
      <c r="CW55">
        <v>0.41989060017639901</v>
      </c>
      <c r="CX55">
        <v>0.449907521420922</v>
      </c>
      <c r="CY55">
        <v>0.47688779535738701</v>
      </c>
      <c r="CZ55">
        <v>0.47463498082752298</v>
      </c>
      <c r="DA55">
        <v>0.468948559558369</v>
      </c>
      <c r="DB55">
        <v>0.46371650976865098</v>
      </c>
      <c r="DC55">
        <v>0.45685489277925201</v>
      </c>
      <c r="DD55">
        <v>0.45208722507593402</v>
      </c>
      <c r="DE55">
        <v>0.45000795294413998</v>
      </c>
      <c r="DF55">
        <v>0.41923003460192898</v>
      </c>
      <c r="DG55">
        <v>0.37930895943523601</v>
      </c>
      <c r="DH55">
        <v>0.34576143917024699</v>
      </c>
      <c r="DI55">
        <v>0.34850029148747702</v>
      </c>
      <c r="DJ55">
        <v>0.34897179416565099</v>
      </c>
      <c r="DK55">
        <v>0.38136011626954802</v>
      </c>
      <c r="DL55">
        <v>0.41876205368395297</v>
      </c>
      <c r="DM55">
        <v>0.45820891277519599</v>
      </c>
      <c r="DN55">
        <v>0.45965928892881203</v>
      </c>
      <c r="DO55">
        <v>0.46399441143012998</v>
      </c>
      <c r="DP55">
        <v>0.470054157433972</v>
      </c>
      <c r="DQ55">
        <v>0.481284015399844</v>
      </c>
      <c r="DR55" t="s">
        <v>38</v>
      </c>
      <c r="DS55" t="s">
        <v>38</v>
      </c>
      <c r="DT55" t="s">
        <v>38</v>
      </c>
      <c r="DU55" t="s">
        <v>38</v>
      </c>
      <c r="DV55" t="s">
        <v>38</v>
      </c>
      <c r="DW55" t="s">
        <v>38</v>
      </c>
      <c r="DX55" t="s">
        <v>38</v>
      </c>
      <c r="DY55" t="s">
        <v>38</v>
      </c>
      <c r="DZ55" t="s">
        <v>38</v>
      </c>
      <c r="EA55" t="s">
        <v>38</v>
      </c>
      <c r="EB55" t="s">
        <v>38</v>
      </c>
      <c r="EC55" t="s">
        <v>38</v>
      </c>
      <c r="ED55" t="s">
        <v>38</v>
      </c>
      <c r="EE55" t="s">
        <v>38</v>
      </c>
      <c r="EF55" t="s">
        <v>38</v>
      </c>
      <c r="EG55" t="s">
        <v>38</v>
      </c>
      <c r="EH55" t="s">
        <v>38</v>
      </c>
      <c r="EI55" t="s">
        <v>38</v>
      </c>
      <c r="EJ55" t="s">
        <v>38</v>
      </c>
      <c r="EK55" t="s">
        <v>38</v>
      </c>
      <c r="EL55" t="s">
        <v>38</v>
      </c>
      <c r="EM55" t="s">
        <v>38</v>
      </c>
      <c r="EN55" t="s">
        <v>38</v>
      </c>
      <c r="EO55" t="s">
        <v>38</v>
      </c>
      <c r="EP55" t="s">
        <v>38</v>
      </c>
      <c r="EQ55" t="s">
        <v>38</v>
      </c>
      <c r="ER55" t="s">
        <v>38</v>
      </c>
      <c r="ES55" t="s">
        <v>38</v>
      </c>
      <c r="ET55" t="s">
        <v>38</v>
      </c>
      <c r="EU55" t="s">
        <v>38</v>
      </c>
      <c r="EV55" t="s">
        <v>38</v>
      </c>
      <c r="EW55" t="s">
        <v>38</v>
      </c>
      <c r="EX55" t="s">
        <v>38</v>
      </c>
      <c r="EY55" t="s">
        <v>38</v>
      </c>
      <c r="EZ55" t="s">
        <v>38</v>
      </c>
      <c r="FA55" t="s">
        <v>38</v>
      </c>
      <c r="FB55" t="s">
        <v>38</v>
      </c>
      <c r="FC55" t="s">
        <v>38</v>
      </c>
      <c r="FD55" t="s">
        <v>38</v>
      </c>
      <c r="FE55" t="s">
        <v>38</v>
      </c>
      <c r="FF55" t="s">
        <v>38</v>
      </c>
      <c r="FH55">
        <v>1</v>
      </c>
    </row>
    <row r="56" spans="1:164" x14ac:dyDescent="0.2">
      <c r="A56" s="1">
        <v>48</v>
      </c>
      <c r="B56">
        <v>1.6982199357763399</v>
      </c>
      <c r="C56">
        <v>1.6720011570022799</v>
      </c>
      <c r="D56">
        <v>1.67736990909786</v>
      </c>
      <c r="E56">
        <v>1.6999559640166899</v>
      </c>
      <c r="F56">
        <v>1.72611859878622</v>
      </c>
      <c r="G56">
        <v>1.79772348665421</v>
      </c>
      <c r="H56">
        <v>1.85103436597607</v>
      </c>
      <c r="I56">
        <v>1.9076932042255501</v>
      </c>
      <c r="J56">
        <v>1.9957945916342901</v>
      </c>
      <c r="K56">
        <v>2.0830626019034901</v>
      </c>
      <c r="L56">
        <v>2.1651254616545201</v>
      </c>
      <c r="M56">
        <v>1.9455062286648399</v>
      </c>
      <c r="N56">
        <v>1.68214247019809</v>
      </c>
      <c r="O56">
        <v>1.40027584799608</v>
      </c>
      <c r="P56">
        <v>1.1556521405384701</v>
      </c>
      <c r="Q56">
        <v>0.88833368487101005</v>
      </c>
      <c r="R56">
        <v>0.90510517033039894</v>
      </c>
      <c r="S56">
        <v>0.92142050472683901</v>
      </c>
      <c r="T56">
        <v>0.90240596581149102</v>
      </c>
      <c r="U56">
        <v>0.85427279289721603</v>
      </c>
      <c r="V56">
        <v>0.80691917093688004</v>
      </c>
      <c r="W56">
        <v>0.766523355770653</v>
      </c>
      <c r="X56">
        <v>0.74403458479152496</v>
      </c>
      <c r="Y56">
        <v>0.73689516116903597</v>
      </c>
      <c r="Z56">
        <v>0.74679660813695803</v>
      </c>
      <c r="AA56">
        <v>0.77470495919806004</v>
      </c>
      <c r="AB56">
        <v>0.830789760142989</v>
      </c>
      <c r="AC56">
        <v>0.89310475198401595</v>
      </c>
      <c r="AD56">
        <v>0.95783110233792701</v>
      </c>
      <c r="AE56">
        <v>1.0206813285679499</v>
      </c>
      <c r="AF56">
        <v>1.07338051117408</v>
      </c>
      <c r="AG56">
        <v>1.1140411065181499</v>
      </c>
      <c r="AH56">
        <v>1.1471584406586799</v>
      </c>
      <c r="AI56">
        <v>1.17350696431725</v>
      </c>
      <c r="AJ56">
        <v>1.18306604635341</v>
      </c>
      <c r="AK56">
        <v>1.1992653223957599</v>
      </c>
      <c r="AL56">
        <v>1.21465829831539</v>
      </c>
      <c r="AM56">
        <v>1.17293325082234</v>
      </c>
      <c r="AN56">
        <v>1.1522820018531399</v>
      </c>
      <c r="AO56">
        <v>1.1186000101679301</v>
      </c>
      <c r="AP56">
        <v>1.05648164566431</v>
      </c>
      <c r="AQ56">
        <v>0.99115835782913397</v>
      </c>
      <c r="AR56">
        <v>0.97845570424332096</v>
      </c>
      <c r="AS56">
        <v>0.93832436416128895</v>
      </c>
      <c r="AT56">
        <v>0.91807916312586801</v>
      </c>
      <c r="AU56">
        <v>0.91907047475091697</v>
      </c>
      <c r="AV56">
        <v>0.90882363908859298</v>
      </c>
      <c r="AW56">
        <v>0.90320260260139196</v>
      </c>
      <c r="AX56">
        <v>0.90437739893959002</v>
      </c>
      <c r="AY56">
        <v>0.90963626433405198</v>
      </c>
      <c r="AZ56">
        <v>0.91503559252526101</v>
      </c>
      <c r="BA56">
        <v>0.92257248674799797</v>
      </c>
      <c r="BB56">
        <v>0.937974633862517</v>
      </c>
      <c r="BC56">
        <v>0.95836298379597995</v>
      </c>
      <c r="BD56">
        <v>0.97277437276226897</v>
      </c>
      <c r="BE56">
        <v>0.98473418578837402</v>
      </c>
      <c r="BF56">
        <v>1.00393096793681</v>
      </c>
      <c r="BG56">
        <v>1.0046649614949501</v>
      </c>
      <c r="BH56">
        <v>0.99992930052087603</v>
      </c>
      <c r="BI56">
        <v>1.0033405213327</v>
      </c>
      <c r="BJ56">
        <v>1.0141892451819801</v>
      </c>
      <c r="BK56">
        <v>1.02355834325581</v>
      </c>
      <c r="BL56">
        <v>1.0485355925430899</v>
      </c>
      <c r="BM56">
        <v>1.0739173122877499</v>
      </c>
      <c r="BN56">
        <v>1.08856607556968</v>
      </c>
      <c r="BO56">
        <v>1.0902385590986901</v>
      </c>
      <c r="BP56">
        <v>1.0882627530317199</v>
      </c>
      <c r="BQ56">
        <v>1.0770272085849899</v>
      </c>
      <c r="BR56">
        <v>1.0664223183149399</v>
      </c>
      <c r="BS56">
        <v>1.0610767138542201</v>
      </c>
      <c r="BT56">
        <v>1.06816908821793</v>
      </c>
      <c r="BU56">
        <v>1.1033186635333601</v>
      </c>
      <c r="BV56">
        <v>1.13393865880579</v>
      </c>
      <c r="BW56">
        <v>1.15578542612701</v>
      </c>
      <c r="BX56">
        <v>1.1800579008968699</v>
      </c>
      <c r="BY56">
        <v>1.1808342883613001</v>
      </c>
      <c r="BZ56">
        <v>1.14962950141444</v>
      </c>
      <c r="CA56">
        <v>1.1140459218241401</v>
      </c>
      <c r="CB56">
        <v>1.07496434329973</v>
      </c>
      <c r="CC56">
        <v>1.0233966169714701</v>
      </c>
      <c r="CD56">
        <v>0.97640237631534998</v>
      </c>
      <c r="CE56">
        <v>0.924844287084438</v>
      </c>
      <c r="CF56">
        <v>0.87748326361055495</v>
      </c>
      <c r="CG56">
        <v>0.84291250011892305</v>
      </c>
      <c r="CH56">
        <v>0.81196674993831097</v>
      </c>
      <c r="CI56">
        <v>0.77905551300343201</v>
      </c>
      <c r="CJ56">
        <v>0.72695511200784102</v>
      </c>
      <c r="CK56">
        <v>0.66630473359604803</v>
      </c>
      <c r="CL56">
        <v>0.60576128474986302</v>
      </c>
      <c r="CM56">
        <v>0.55159585475524098</v>
      </c>
      <c r="CN56">
        <v>0.51029448829944402</v>
      </c>
      <c r="CO56">
        <v>0.494084426742534</v>
      </c>
      <c r="CP56">
        <v>0.49493870921803501</v>
      </c>
      <c r="CQ56">
        <v>0.49735941490767399</v>
      </c>
      <c r="CR56">
        <v>0.49642060747126199</v>
      </c>
      <c r="CS56">
        <v>0.48891759290964398</v>
      </c>
      <c r="CT56">
        <v>0.48914840265228798</v>
      </c>
      <c r="CU56">
        <v>0.48723110246847301</v>
      </c>
      <c r="CV56">
        <v>0.47163976630752003</v>
      </c>
      <c r="CW56">
        <v>0.46315364478285997</v>
      </c>
      <c r="CX56">
        <v>0.46513940858299802</v>
      </c>
      <c r="CY56">
        <v>0.46768155818152801</v>
      </c>
      <c r="CZ56">
        <v>0.47476608598416098</v>
      </c>
      <c r="DA56">
        <v>0.48974489604821397</v>
      </c>
      <c r="DB56">
        <v>0.500585426431852</v>
      </c>
      <c r="DC56">
        <v>0.50497012440352895</v>
      </c>
      <c r="DD56">
        <v>0.50325529461611795</v>
      </c>
      <c r="DE56">
        <v>0.49054584116341099</v>
      </c>
      <c r="DF56">
        <v>0.47542172190222998</v>
      </c>
      <c r="DG56">
        <v>0.46106981114962398</v>
      </c>
      <c r="DH56">
        <v>0.44314705599509302</v>
      </c>
      <c r="DI56">
        <v>0.44265823139127303</v>
      </c>
      <c r="DJ56">
        <v>0.44553728885378002</v>
      </c>
      <c r="DK56">
        <v>0.44933587067987901</v>
      </c>
      <c r="DL56">
        <v>0.44479386632889401</v>
      </c>
      <c r="DM56">
        <v>0.44787344347810099</v>
      </c>
      <c r="DN56">
        <v>0.43601280830469402</v>
      </c>
      <c r="DO56">
        <v>0.42602886567379</v>
      </c>
      <c r="DP56">
        <v>0.41742609373367601</v>
      </c>
      <c r="DQ56">
        <v>0.41087052415171299</v>
      </c>
      <c r="DR56">
        <v>0.405299258622275</v>
      </c>
      <c r="DS56">
        <v>0.39486867858695801</v>
      </c>
      <c r="DT56">
        <v>0.38429235426463898</v>
      </c>
      <c r="DU56">
        <v>0.37974534633347901</v>
      </c>
      <c r="DV56">
        <v>0.37679165548691701</v>
      </c>
      <c r="DW56">
        <v>0.37002105660874501</v>
      </c>
      <c r="DX56">
        <v>0.36356621289699098</v>
      </c>
      <c r="DY56">
        <v>0.36175495882173297</v>
      </c>
      <c r="DZ56">
        <v>0.357380211838353</v>
      </c>
      <c r="EA56">
        <v>0.35117533079974</v>
      </c>
      <c r="EB56">
        <v>0.35298070833377698</v>
      </c>
      <c r="EC56">
        <v>0.358020529544607</v>
      </c>
      <c r="ED56">
        <v>0.35904815618035202</v>
      </c>
      <c r="EE56">
        <v>0.35696818267340102</v>
      </c>
      <c r="EF56">
        <v>0.35779751608478899</v>
      </c>
      <c r="EG56">
        <v>0.35090101984656502</v>
      </c>
      <c r="EH56">
        <v>0.33859163724379199</v>
      </c>
      <c r="EI56">
        <v>0.33179414238815202</v>
      </c>
      <c r="EJ56">
        <v>0.32554527138328598</v>
      </c>
      <c r="EK56">
        <v>0.32247715858143</v>
      </c>
      <c r="EL56">
        <v>0.32142110951404201</v>
      </c>
      <c r="EM56">
        <v>0.326772589445604</v>
      </c>
      <c r="EN56">
        <v>0.33244457043627901</v>
      </c>
      <c r="EO56">
        <v>0.33516929958456398</v>
      </c>
      <c r="EP56">
        <v>0.33928382075559799</v>
      </c>
      <c r="EQ56">
        <v>0.34427594091369701</v>
      </c>
      <c r="ER56">
        <v>0.34660392605595602</v>
      </c>
      <c r="ES56">
        <v>0.34457220954385998</v>
      </c>
      <c r="ET56">
        <v>0.349305978535842</v>
      </c>
      <c r="EU56">
        <v>0.35360093379486202</v>
      </c>
      <c r="EV56">
        <v>0.35667431009901901</v>
      </c>
      <c r="EW56">
        <v>0.36010539806810599</v>
      </c>
      <c r="EX56">
        <v>0.36473636574496998</v>
      </c>
      <c r="EY56">
        <v>0.36495236200759501</v>
      </c>
      <c r="EZ56">
        <v>0.36658826813149797</v>
      </c>
      <c r="FA56">
        <v>0.37003738960537202</v>
      </c>
      <c r="FB56">
        <v>0.37150459284780601</v>
      </c>
      <c r="FC56">
        <v>0.37165957759510199</v>
      </c>
      <c r="FD56">
        <v>0.37292446746210001</v>
      </c>
      <c r="FE56">
        <v>0.36976630689911</v>
      </c>
      <c r="FF56">
        <v>0.36228350738742299</v>
      </c>
      <c r="FH56">
        <v>1</v>
      </c>
    </row>
    <row r="57" spans="1:164" x14ac:dyDescent="0.2">
      <c r="A57" s="1">
        <v>49</v>
      </c>
      <c r="B57">
        <v>1.98912338257541</v>
      </c>
      <c r="C57">
        <v>2.0115554791894601</v>
      </c>
      <c r="D57">
        <v>1.9948963339514101</v>
      </c>
      <c r="E57">
        <v>1.9574192249995901</v>
      </c>
      <c r="F57">
        <v>1.8706304083391101</v>
      </c>
      <c r="G57">
        <v>1.84270504291141</v>
      </c>
      <c r="H57">
        <v>1.82504039348548</v>
      </c>
      <c r="I57">
        <v>1.8245771686763499</v>
      </c>
      <c r="J57">
        <v>1.8619206031664199</v>
      </c>
      <c r="K57">
        <v>1.94678197632174</v>
      </c>
      <c r="L57">
        <v>2.0053897745093101</v>
      </c>
      <c r="M57">
        <v>2.0143900002922601</v>
      </c>
      <c r="N57">
        <v>2.0649971485371901</v>
      </c>
      <c r="O57">
        <v>1.83532491012001</v>
      </c>
      <c r="P57">
        <v>1.5751135783007499</v>
      </c>
      <c r="Q57">
        <v>1.29793017007016</v>
      </c>
      <c r="R57">
        <v>1.08540100299177</v>
      </c>
      <c r="S57">
        <v>0.84859908650679805</v>
      </c>
      <c r="T57">
        <v>0.84683776977590697</v>
      </c>
      <c r="U57">
        <v>0.85340956333711304</v>
      </c>
      <c r="V57">
        <v>0.83720543278925497</v>
      </c>
      <c r="W57">
        <v>0.79891105527344997</v>
      </c>
      <c r="X57">
        <v>0.74395089421674798</v>
      </c>
      <c r="Y57">
        <v>0.71480572253938701</v>
      </c>
      <c r="Z57">
        <v>0.70255328279717999</v>
      </c>
      <c r="AA57">
        <v>0.72074561061359699</v>
      </c>
      <c r="AB57">
        <v>0.74460750890071503</v>
      </c>
      <c r="AC57">
        <v>0.79183144894844604</v>
      </c>
      <c r="AD57">
        <v>0.83166037308493501</v>
      </c>
      <c r="AE57">
        <v>0.880157799539518</v>
      </c>
      <c r="AF57">
        <v>0.92041370115496601</v>
      </c>
      <c r="AG57">
        <v>0.93733397992198597</v>
      </c>
      <c r="AH57">
        <v>0.95861633892818499</v>
      </c>
      <c r="AI57">
        <v>1.00587918673594</v>
      </c>
      <c r="AJ57">
        <v>1.0577555177156699</v>
      </c>
      <c r="AK57">
        <v>1.1025084082233101</v>
      </c>
      <c r="AL57">
        <v>1.17226651159383</v>
      </c>
      <c r="AM57">
        <v>1.1914123247364601</v>
      </c>
      <c r="AN57">
        <v>1.2057255815385499</v>
      </c>
      <c r="AO57">
        <v>1.1712106760483301</v>
      </c>
      <c r="AP57">
        <v>1.1188948257056199</v>
      </c>
      <c r="AQ57">
        <v>1.04812260262546</v>
      </c>
      <c r="AR57">
        <v>1.01281394948489</v>
      </c>
      <c r="AS57">
        <v>0.95332407182448298</v>
      </c>
      <c r="AT57">
        <v>0.92149357916880004</v>
      </c>
      <c r="AU57">
        <v>0.91504190565292398</v>
      </c>
      <c r="AV57">
        <v>0.91417438752958402</v>
      </c>
      <c r="AW57">
        <v>0.91077530877245305</v>
      </c>
      <c r="AX57">
        <v>0.91587788541001502</v>
      </c>
      <c r="AY57">
        <v>0.93147409904836598</v>
      </c>
      <c r="AZ57">
        <v>0.93528641092046005</v>
      </c>
      <c r="BA57">
        <v>0.94716084342551998</v>
      </c>
      <c r="BB57">
        <v>0.95535177814029304</v>
      </c>
      <c r="BC57">
        <v>0.95626346253550099</v>
      </c>
      <c r="BD57">
        <v>0.94815648729159896</v>
      </c>
      <c r="BE57">
        <v>0.95185663312606605</v>
      </c>
      <c r="BF57">
        <v>0.94321583515711804</v>
      </c>
      <c r="BG57">
        <v>0.93006530721541403</v>
      </c>
      <c r="BH57">
        <v>0.91887413936794005</v>
      </c>
      <c r="BI57">
        <v>0.91567494361700597</v>
      </c>
      <c r="BJ57">
        <v>0.91525654065891404</v>
      </c>
      <c r="BK57">
        <v>0.91748765697192802</v>
      </c>
      <c r="BL57">
        <v>0.92299319171061101</v>
      </c>
      <c r="BM57">
        <v>0.92061352701318899</v>
      </c>
      <c r="BN57">
        <v>0.91656903476273499</v>
      </c>
      <c r="BO57">
        <v>0.89831837769381295</v>
      </c>
      <c r="BP57">
        <v>0.87706016059400305</v>
      </c>
      <c r="BQ57">
        <v>0.85307216178685996</v>
      </c>
      <c r="BR57">
        <v>0.831326196106149</v>
      </c>
      <c r="BS57">
        <v>0.80133083549966</v>
      </c>
      <c r="BT57">
        <v>0.77181003780727397</v>
      </c>
      <c r="BU57">
        <v>0.74027762784722295</v>
      </c>
      <c r="BV57">
        <v>0.70677239540272296</v>
      </c>
      <c r="BW57">
        <v>0.67761032232321605</v>
      </c>
      <c r="BX57">
        <v>0.64945641125345699</v>
      </c>
      <c r="BY57">
        <v>0.62844586224719601</v>
      </c>
      <c r="BZ57">
        <v>0.61689576845907601</v>
      </c>
      <c r="CA57">
        <v>0.61335444823195695</v>
      </c>
      <c r="CB57">
        <v>0.60686529851617699</v>
      </c>
      <c r="CC57">
        <v>0.60356755550575603</v>
      </c>
      <c r="CD57">
        <v>0.59596252966326702</v>
      </c>
      <c r="CE57">
        <v>0.58544856453910199</v>
      </c>
      <c r="CF57">
        <v>0.57718825224877801</v>
      </c>
      <c r="CG57">
        <v>0.57299802187717497</v>
      </c>
      <c r="CH57">
        <v>0.57329565076630595</v>
      </c>
      <c r="CI57">
        <v>0.58232740462851496</v>
      </c>
      <c r="CJ57">
        <v>0.58910563234074598</v>
      </c>
      <c r="CK57">
        <v>0.59384051112594205</v>
      </c>
      <c r="CL57">
        <v>0.603801536032466</v>
      </c>
      <c r="CM57">
        <v>0.61646208836184702</v>
      </c>
      <c r="CN57">
        <v>0.626450181264669</v>
      </c>
      <c r="CO57">
        <v>0.63624844504098799</v>
      </c>
      <c r="CP57">
        <v>0.64729956627109697</v>
      </c>
      <c r="CQ57">
        <v>0.645343273732916</v>
      </c>
      <c r="CR57">
        <v>0.637337764190402</v>
      </c>
      <c r="CS57">
        <v>0.60936433006939095</v>
      </c>
      <c r="CT57">
        <v>0.58400559229765003</v>
      </c>
      <c r="CU57">
        <v>0.55731143888178702</v>
      </c>
      <c r="CV57">
        <v>0.53710658244259402</v>
      </c>
      <c r="CW57">
        <v>0.51991183834332799</v>
      </c>
      <c r="CX57">
        <v>0.51196952547425201</v>
      </c>
      <c r="CY57">
        <v>0.50258800518229996</v>
      </c>
      <c r="CZ57">
        <v>0.49189876535781502</v>
      </c>
      <c r="DA57">
        <v>0.472880033207351</v>
      </c>
      <c r="DB57">
        <v>0.46202360884209098</v>
      </c>
      <c r="DC57">
        <v>0.45587780774154202</v>
      </c>
      <c r="DD57">
        <v>0.440161642179415</v>
      </c>
      <c r="DE57">
        <v>0.43257526125111201</v>
      </c>
      <c r="DF57">
        <v>0.423287886619578</v>
      </c>
      <c r="DG57">
        <v>0.42970362281982899</v>
      </c>
      <c r="DH57">
        <v>0.432014139399238</v>
      </c>
      <c r="DI57">
        <v>0.438061097031684</v>
      </c>
      <c r="DJ57">
        <v>0.43936861977316199</v>
      </c>
      <c r="DK57">
        <v>0.43556100549768101</v>
      </c>
      <c r="DL57">
        <v>0.40801023375019002</v>
      </c>
      <c r="DM57">
        <v>0.38907205744953799</v>
      </c>
      <c r="DN57">
        <v>0.37776674633282098</v>
      </c>
      <c r="DO57">
        <v>0.360091524480116</v>
      </c>
      <c r="DP57">
        <v>0.35421383744175999</v>
      </c>
      <c r="DQ57">
        <v>0.348352064863511</v>
      </c>
      <c r="DR57">
        <v>0.33292809244719801</v>
      </c>
      <c r="DS57">
        <v>0.315075611134852</v>
      </c>
      <c r="DT57">
        <v>0.30359179913587198</v>
      </c>
      <c r="DU57">
        <v>0.29694732998414303</v>
      </c>
      <c r="DV57">
        <v>0.29069596693341399</v>
      </c>
      <c r="DW57">
        <v>0.29296415424900901</v>
      </c>
      <c r="DX57">
        <v>0.305454127250394</v>
      </c>
      <c r="DY57">
        <v>0.31366951353324302</v>
      </c>
      <c r="DZ57">
        <v>0.32170570958400602</v>
      </c>
      <c r="EA57">
        <v>0.33750411561884702</v>
      </c>
      <c r="EB57">
        <v>0.35877908937119901</v>
      </c>
      <c r="EC57">
        <v>0.367549038618673</v>
      </c>
      <c r="ED57">
        <v>0.37614820140725302</v>
      </c>
      <c r="EE57">
        <v>0.38558486828422001</v>
      </c>
      <c r="EF57">
        <v>0.378829096400988</v>
      </c>
      <c r="EG57">
        <v>0.36159378098204098</v>
      </c>
      <c r="EH57">
        <v>0.34965995352891999</v>
      </c>
      <c r="EI57">
        <v>0.34757977541590301</v>
      </c>
      <c r="EJ57">
        <v>0.34077000922981399</v>
      </c>
      <c r="EK57">
        <v>0.34458696954925999</v>
      </c>
      <c r="EL57">
        <v>0.35297981875520001</v>
      </c>
      <c r="EM57">
        <v>0.35880450771901801</v>
      </c>
      <c r="EN57">
        <v>0.35577405574172499</v>
      </c>
      <c r="EO57">
        <v>0.357181961590958</v>
      </c>
      <c r="EP57">
        <v>0.35912864360522301</v>
      </c>
      <c r="EQ57">
        <v>0.35898430452089403</v>
      </c>
      <c r="ER57">
        <v>0.36280848446359798</v>
      </c>
      <c r="ES57">
        <v>0.36617197641791199</v>
      </c>
      <c r="ET57">
        <v>0.36563229471898401</v>
      </c>
      <c r="EU57">
        <v>0.36803519748358698</v>
      </c>
      <c r="EV57">
        <v>0.37142447357692199</v>
      </c>
      <c r="EW57">
        <v>0.374809529321253</v>
      </c>
      <c r="EX57">
        <v>0.37650711130139403</v>
      </c>
      <c r="EY57">
        <v>0.37467731932067</v>
      </c>
      <c r="EZ57">
        <v>0.36857879075178801</v>
      </c>
      <c r="FA57">
        <v>0.35987342816033202</v>
      </c>
      <c r="FB57">
        <v>0.34894271498771101</v>
      </c>
      <c r="FC57">
        <v>0.34826781826640901</v>
      </c>
      <c r="FD57">
        <v>0.34853947270243202</v>
      </c>
      <c r="FE57">
        <v>0.35460188869874198</v>
      </c>
      <c r="FF57">
        <v>0.35640396363207799</v>
      </c>
      <c r="FH57">
        <v>1</v>
      </c>
    </row>
    <row r="58" spans="1:164" x14ac:dyDescent="0.2">
      <c r="A58" s="1">
        <v>50</v>
      </c>
      <c r="B58">
        <v>1.42151939286476</v>
      </c>
      <c r="C58">
        <v>1.45587339701688</v>
      </c>
      <c r="D58">
        <v>1.4796170930984101</v>
      </c>
      <c r="E58">
        <v>1.4993494548378199</v>
      </c>
      <c r="F58">
        <v>1.52660476393752</v>
      </c>
      <c r="G58">
        <v>1.5523973722372</v>
      </c>
      <c r="H58">
        <v>1.57966919757909</v>
      </c>
      <c r="I58">
        <v>1.61095977038613</v>
      </c>
      <c r="J58">
        <v>1.63775017582794</v>
      </c>
      <c r="K58">
        <v>1.5675769941006299</v>
      </c>
      <c r="L58">
        <v>1.4205983685408901</v>
      </c>
      <c r="M58">
        <v>1.26439316553057</v>
      </c>
      <c r="N58">
        <v>1.11781089345136</v>
      </c>
      <c r="O58">
        <v>0.99070267338447704</v>
      </c>
      <c r="P58">
        <v>0.92626152734643796</v>
      </c>
      <c r="Q58">
        <v>0.92169758588808803</v>
      </c>
      <c r="R58">
        <v>0.89889579974598799</v>
      </c>
      <c r="S58">
        <v>0.86097173671884297</v>
      </c>
      <c r="T58">
        <v>0.825284897962969</v>
      </c>
      <c r="U58">
        <v>0.81484569074161395</v>
      </c>
      <c r="V58">
        <v>0.82788546629270698</v>
      </c>
      <c r="W58">
        <v>0.847185868488462</v>
      </c>
      <c r="X58">
        <v>0.88080738818501803</v>
      </c>
      <c r="Y58" t="s">
        <v>38</v>
      </c>
      <c r="Z58">
        <v>0.90182658351567702</v>
      </c>
      <c r="AA58">
        <v>0.90483351336005902</v>
      </c>
      <c r="AB58">
        <v>0.953727114501149</v>
      </c>
      <c r="AC58">
        <v>1.0681653938191</v>
      </c>
      <c r="AD58">
        <v>1.17763699955644</v>
      </c>
      <c r="AE58" t="s">
        <v>38</v>
      </c>
      <c r="AF58" t="s">
        <v>38</v>
      </c>
      <c r="AG58" t="s">
        <v>38</v>
      </c>
      <c r="AH58" t="s">
        <v>38</v>
      </c>
      <c r="AI58">
        <v>1.30289868608257</v>
      </c>
      <c r="AJ58">
        <v>1.4233453912064999</v>
      </c>
      <c r="AK58">
        <v>1.4861011936536399</v>
      </c>
      <c r="AL58">
        <v>1.50054106905982</v>
      </c>
      <c r="AM58">
        <v>1.4512430779386301</v>
      </c>
      <c r="AN58">
        <v>1.4188079838109899</v>
      </c>
      <c r="AO58">
        <v>1.3526261209958701</v>
      </c>
      <c r="AP58">
        <v>1.2823839066152301</v>
      </c>
      <c r="AQ58">
        <v>1.2038405735615001</v>
      </c>
      <c r="AR58">
        <v>1.1753022614345501</v>
      </c>
      <c r="AS58">
        <v>1.1145632711262701</v>
      </c>
      <c r="AT58">
        <v>1.0946915025172601</v>
      </c>
      <c r="AU58">
        <v>1.0870605666806099</v>
      </c>
      <c r="AV58">
        <v>1.0839470690500199</v>
      </c>
      <c r="AW58">
        <v>1.0837103176910401</v>
      </c>
      <c r="AX58">
        <v>1.08174811193233</v>
      </c>
      <c r="AY58">
        <v>1.0738604070386799</v>
      </c>
      <c r="AZ58">
        <v>1.0628762230931199</v>
      </c>
      <c r="BA58">
        <v>1.05403304030277</v>
      </c>
      <c r="BB58">
        <v>1.0417352087519001</v>
      </c>
      <c r="BC58">
        <v>1.0316097214441899</v>
      </c>
      <c r="BD58">
        <v>1.03196492505757</v>
      </c>
      <c r="BE58">
        <v>1.0341739475210101</v>
      </c>
      <c r="BF58">
        <v>1.0338046755171599</v>
      </c>
      <c r="BG58">
        <v>1.04299134125592</v>
      </c>
      <c r="BH58">
        <v>1.0437525785656101</v>
      </c>
      <c r="BI58">
        <v>1.0479611636209401</v>
      </c>
      <c r="BJ58">
        <v>1.0528078660358999</v>
      </c>
      <c r="BK58">
        <v>1.0615737987232801</v>
      </c>
      <c r="BL58">
        <v>1.0670501807755901</v>
      </c>
      <c r="BM58">
        <v>1.0765027927498401</v>
      </c>
      <c r="BN58">
        <v>1.0889719837110601</v>
      </c>
      <c r="BO58">
        <v>1.10260694019979</v>
      </c>
      <c r="BP58">
        <v>1.1228315963225299</v>
      </c>
      <c r="BQ58">
        <v>1.1447502361136701</v>
      </c>
      <c r="BR58">
        <v>1.16159358305042</v>
      </c>
      <c r="BS58">
        <v>1.1612893780459099</v>
      </c>
      <c r="BT58">
        <v>1.1614981698126801</v>
      </c>
      <c r="BU58">
        <v>1.14989930658564</v>
      </c>
      <c r="BV58">
        <v>1.1342784613780299</v>
      </c>
      <c r="BW58">
        <v>1.1293963360180601</v>
      </c>
      <c r="BX58">
        <v>1.1340278734368201</v>
      </c>
      <c r="BY58">
        <v>1.1288562912879001</v>
      </c>
      <c r="BZ58">
        <v>1.12226843444554</v>
      </c>
      <c r="CA58">
        <v>1.1105262102932101</v>
      </c>
      <c r="CB58">
        <v>1.0932341315779099</v>
      </c>
      <c r="CC58">
        <v>1.0667052225078499</v>
      </c>
      <c r="CD58">
        <v>1.04928456637849</v>
      </c>
      <c r="CE58">
        <v>1.0252483570489199</v>
      </c>
      <c r="CF58">
        <v>1.00130243588779</v>
      </c>
      <c r="CG58">
        <v>0.98248193369598202</v>
      </c>
      <c r="CH58">
        <v>0.96561281193231296</v>
      </c>
      <c r="CI58">
        <v>0.93906221764820896</v>
      </c>
      <c r="CJ58">
        <v>0.911096521077292</v>
      </c>
      <c r="CK58">
        <v>0.88144566639389599</v>
      </c>
      <c r="CL58">
        <v>0.84272430592060699</v>
      </c>
      <c r="CM58">
        <v>0.81119622235376498</v>
      </c>
      <c r="CN58">
        <v>0.79709110652056703</v>
      </c>
      <c r="CO58">
        <v>0.79762247201237202</v>
      </c>
      <c r="CP58">
        <v>0.79001322928356899</v>
      </c>
      <c r="CQ58">
        <v>0.78626838923082398</v>
      </c>
      <c r="CR58">
        <v>0.76976929384724901</v>
      </c>
      <c r="CS58">
        <v>0.75019599050580199</v>
      </c>
      <c r="CT58">
        <v>0.72746007313774996</v>
      </c>
      <c r="CU58">
        <v>0.72235044300154505</v>
      </c>
      <c r="CV58">
        <v>0.72245841930198496</v>
      </c>
      <c r="CW58">
        <v>0.73083309656199402</v>
      </c>
      <c r="CX58">
        <v>0.73725140887000595</v>
      </c>
      <c r="CY58">
        <v>0.73898308263670698</v>
      </c>
      <c r="CZ58">
        <v>0.74166896164756502</v>
      </c>
      <c r="DA58">
        <v>0.73673941273246302</v>
      </c>
      <c r="DB58">
        <v>0.72924672913572097</v>
      </c>
      <c r="DC58">
        <v>0.71472518061535995</v>
      </c>
      <c r="DD58">
        <v>0.70037193417364796</v>
      </c>
      <c r="DE58">
        <v>0.68557245022040803</v>
      </c>
      <c r="DF58">
        <v>0.67554976484645601</v>
      </c>
      <c r="DG58">
        <v>0.66502315013434199</v>
      </c>
      <c r="DH58">
        <v>0.66550237234628895</v>
      </c>
      <c r="DI58">
        <v>0.67697958315706497</v>
      </c>
      <c r="DJ58">
        <v>0.68382889906014799</v>
      </c>
      <c r="DK58">
        <v>0.682523292856135</v>
      </c>
      <c r="DL58">
        <v>0.67376592493440901</v>
      </c>
      <c r="DM58">
        <v>0.65531893476637804</v>
      </c>
      <c r="DN58">
        <v>0.62233096683732503</v>
      </c>
      <c r="DO58">
        <v>0.58927220202591102</v>
      </c>
      <c r="DP58">
        <v>0.56301181772937903</v>
      </c>
      <c r="DQ58">
        <v>0.540174137158834</v>
      </c>
      <c r="DR58">
        <v>0.52182708595718197</v>
      </c>
      <c r="DS58">
        <v>0.48806224266212</v>
      </c>
      <c r="DT58">
        <v>0.45278453929363299</v>
      </c>
      <c r="DU58">
        <v>0.41819671896815003</v>
      </c>
      <c r="DV58">
        <v>0.39067058345789302</v>
      </c>
      <c r="DW58">
        <v>0.36312875846791298</v>
      </c>
      <c r="DX58">
        <v>0.359492548935124</v>
      </c>
      <c r="DY58">
        <v>0.36181140947520202</v>
      </c>
      <c r="DZ58">
        <v>0.363040972408741</v>
      </c>
      <c r="EA58">
        <v>0.36075182428510699</v>
      </c>
      <c r="EB58">
        <v>0.35709043228022203</v>
      </c>
      <c r="EC58">
        <v>0.35066907039314199</v>
      </c>
      <c r="ED58">
        <v>0.34406910948243502</v>
      </c>
      <c r="EE58">
        <v>0.337721049565883</v>
      </c>
      <c r="EF58">
        <v>0.33075504539191503</v>
      </c>
      <c r="EG58">
        <v>0.321957697923963</v>
      </c>
      <c r="EH58">
        <v>0.315355020224099</v>
      </c>
      <c r="EI58">
        <v>0.31110447601079799</v>
      </c>
      <c r="EJ58">
        <v>0.30761722248115703</v>
      </c>
      <c r="EK58">
        <v>0.30986078573018799</v>
      </c>
      <c r="EL58">
        <v>0.31313451454184299</v>
      </c>
      <c r="EM58">
        <v>0.31688204106863499</v>
      </c>
      <c r="EN58">
        <v>0.315050277960162</v>
      </c>
      <c r="EO58">
        <v>0.31263546911974099</v>
      </c>
      <c r="EP58">
        <v>0.311512115426339</v>
      </c>
      <c r="EQ58">
        <v>0.309772626526026</v>
      </c>
      <c r="ER58">
        <v>0.311133152842199</v>
      </c>
      <c r="ES58">
        <v>0.31354219007697598</v>
      </c>
      <c r="ET58">
        <v>0.31217204338880999</v>
      </c>
      <c r="EU58">
        <v>0.31187807645249199</v>
      </c>
      <c r="EV58">
        <v>0.30993081658370703</v>
      </c>
      <c r="EW58">
        <v>0.306189487146586</v>
      </c>
      <c r="EX58">
        <v>0.30937403048374101</v>
      </c>
      <c r="EY58">
        <v>0.31396918124705397</v>
      </c>
      <c r="EZ58">
        <v>0.31565040272490302</v>
      </c>
      <c r="FA58">
        <v>0.31845776958319599</v>
      </c>
      <c r="FB58">
        <v>0.32317650429933398</v>
      </c>
      <c r="FC58">
        <v>0.31841006639811997</v>
      </c>
      <c r="FD58">
        <v>0.31298308114251799</v>
      </c>
      <c r="FE58">
        <v>0.30858273778871698</v>
      </c>
      <c r="FF58">
        <v>0.31292161607213898</v>
      </c>
      <c r="FH58">
        <v>1</v>
      </c>
    </row>
    <row r="59" spans="1:164" x14ac:dyDescent="0.2">
      <c r="A59" s="1">
        <v>51</v>
      </c>
      <c r="B59">
        <v>0.61746277069359701</v>
      </c>
      <c r="C59">
        <v>0.60593765668588295</v>
      </c>
      <c r="D59">
        <v>0.59180433319472103</v>
      </c>
      <c r="E59">
        <v>0.57216967596068002</v>
      </c>
      <c r="F59">
        <v>0.55482354332896699</v>
      </c>
      <c r="G59">
        <v>0.54433062789038</v>
      </c>
      <c r="H59">
        <v>0.54280654702557796</v>
      </c>
      <c r="I59">
        <v>0.54394190234522799</v>
      </c>
      <c r="J59">
        <v>0.544366393656881</v>
      </c>
      <c r="K59">
        <v>0.53928268920322098</v>
      </c>
      <c r="L59">
        <v>0.530038643282294</v>
      </c>
      <c r="M59">
        <v>0.516843176748362</v>
      </c>
      <c r="N59">
        <v>0.50737301271925195</v>
      </c>
      <c r="O59">
        <v>0.50093553029032101</v>
      </c>
      <c r="P59">
        <v>0.50366338561275703</v>
      </c>
      <c r="Q59">
        <v>0.50889864786253802</v>
      </c>
      <c r="R59">
        <v>0.51421684098221199</v>
      </c>
      <c r="S59">
        <v>0.52077668576080804</v>
      </c>
      <c r="T59">
        <v>0.52843058301456103</v>
      </c>
      <c r="U59">
        <v>0.53116777145502803</v>
      </c>
      <c r="V59">
        <v>0.53256889707731603</v>
      </c>
      <c r="W59">
        <v>0.53371957864826303</v>
      </c>
      <c r="X59">
        <v>0.52866376596029796</v>
      </c>
      <c r="Y59">
        <v>0.52380275628508399</v>
      </c>
      <c r="Z59">
        <v>0.52546723764235403</v>
      </c>
      <c r="AA59">
        <v>0.52957684733732402</v>
      </c>
      <c r="AB59">
        <v>0.53871939770069999</v>
      </c>
      <c r="AC59">
        <v>0.55374845734269496</v>
      </c>
      <c r="AD59">
        <v>0.57795325639920203</v>
      </c>
      <c r="AE59">
        <v>0.60434239015483404</v>
      </c>
      <c r="AF59">
        <v>0.63215444348942595</v>
      </c>
      <c r="AG59">
        <v>0.66098852612157699</v>
      </c>
      <c r="AH59">
        <v>0.69400052509653698</v>
      </c>
      <c r="AI59">
        <v>0.73197165355793803</v>
      </c>
      <c r="AJ59">
        <v>0.77142574426196298</v>
      </c>
      <c r="AK59">
        <v>0.82143984199508702</v>
      </c>
      <c r="AL59">
        <v>0.88039305086322905</v>
      </c>
      <c r="AM59">
        <v>0.90307014848228695</v>
      </c>
      <c r="AN59">
        <v>0.92988571117401997</v>
      </c>
      <c r="AO59">
        <v>0.930105859528919</v>
      </c>
      <c r="AP59">
        <v>0.90822419709457902</v>
      </c>
      <c r="AQ59">
        <v>0.871058962997876</v>
      </c>
      <c r="AR59">
        <v>0.86282874030160395</v>
      </c>
      <c r="AS59">
        <v>0.83838461540079001</v>
      </c>
      <c r="AT59">
        <v>0.82759248727105805</v>
      </c>
      <c r="AU59">
        <v>0.82902256897405602</v>
      </c>
      <c r="AV59">
        <v>0.83317475883525105</v>
      </c>
      <c r="AW59">
        <v>0.83912887153325599</v>
      </c>
      <c r="AX59">
        <v>0.84142595244512297</v>
      </c>
      <c r="AY59">
        <v>0.84573792254997804</v>
      </c>
      <c r="AZ59">
        <v>0.84385971775053403</v>
      </c>
      <c r="BA59">
        <v>0.84106964472607004</v>
      </c>
      <c r="BB59">
        <v>0.83347352939044195</v>
      </c>
      <c r="BC59">
        <v>0.82962303395893</v>
      </c>
      <c r="BD59">
        <v>0.82611625485615203</v>
      </c>
      <c r="BE59">
        <v>0.82594407442625195</v>
      </c>
      <c r="BF59">
        <v>0.823047696027562</v>
      </c>
      <c r="BG59">
        <v>0.81307306002956603</v>
      </c>
      <c r="BH59">
        <v>0.803175441395509</v>
      </c>
      <c r="BI59">
        <v>0.80181348903370298</v>
      </c>
      <c r="BJ59">
        <v>0.80370479458561195</v>
      </c>
      <c r="BK59">
        <v>0.82059210504010505</v>
      </c>
      <c r="BL59">
        <v>0.84912019269021</v>
      </c>
      <c r="BM59">
        <v>0.87670988245444004</v>
      </c>
      <c r="BN59">
        <v>0.90234163998485595</v>
      </c>
      <c r="BO59">
        <v>0.92984383410865301</v>
      </c>
      <c r="BP59">
        <v>0.94911916347160397</v>
      </c>
      <c r="BQ59">
        <v>0.96975286065644395</v>
      </c>
      <c r="BR59">
        <v>0.99784780118455296</v>
      </c>
      <c r="BS59">
        <v>1.0077578407958201</v>
      </c>
      <c r="BT59">
        <v>1.03642466507048</v>
      </c>
      <c r="BU59">
        <v>1.0632175078670101</v>
      </c>
      <c r="BV59">
        <v>1.0992935069915499</v>
      </c>
      <c r="BW59">
        <v>1.1300790300594801</v>
      </c>
      <c r="BX59">
        <v>1.1761941700710501</v>
      </c>
      <c r="BY59">
        <v>1.2008888039357699</v>
      </c>
      <c r="BZ59">
        <v>1.23172067649607</v>
      </c>
      <c r="CA59">
        <v>1.24788008234115</v>
      </c>
      <c r="CB59">
        <v>1.2641152744905999</v>
      </c>
      <c r="CC59">
        <v>1.2709823288615101</v>
      </c>
      <c r="CD59">
        <v>1.2836551514466299</v>
      </c>
      <c r="CE59">
        <v>1.2886706613383601</v>
      </c>
      <c r="CF59">
        <v>1.2923854010649001</v>
      </c>
      <c r="CG59">
        <v>1.3035241052842099</v>
      </c>
      <c r="CH59">
        <v>1.3140595795754799</v>
      </c>
      <c r="CI59">
        <v>1.3263018814174601</v>
      </c>
      <c r="CJ59">
        <v>1.3406127574775899</v>
      </c>
      <c r="CK59">
        <v>1.36121484919529</v>
      </c>
      <c r="CL59">
        <v>1.3793313657322901</v>
      </c>
      <c r="CM59">
        <v>1.39893641799965</v>
      </c>
      <c r="CN59">
        <v>1.3958368397565699</v>
      </c>
      <c r="CO59">
        <v>1.39218282462926</v>
      </c>
      <c r="CP59">
        <v>1.37838842811151</v>
      </c>
      <c r="CQ59">
        <v>1.3683132070747199</v>
      </c>
      <c r="CR59">
        <v>1.35192092572947</v>
      </c>
      <c r="CS59">
        <v>1.3387250294619899</v>
      </c>
      <c r="CT59">
        <v>1.3076611597362</v>
      </c>
      <c r="CU59">
        <v>1.2974519451656801</v>
      </c>
      <c r="CV59">
        <v>1.27252267458829</v>
      </c>
      <c r="CW59">
        <v>1.29994439995755</v>
      </c>
      <c r="CX59">
        <v>1.3470722966364701</v>
      </c>
      <c r="CY59">
        <v>1.4043631638973599</v>
      </c>
      <c r="CZ59">
        <v>1.4379775518601701</v>
      </c>
      <c r="DA59">
        <v>1.4676616496852799</v>
      </c>
      <c r="DB59">
        <v>1.4434337197687399</v>
      </c>
      <c r="DC59">
        <v>1.3935794710052301</v>
      </c>
      <c r="DD59">
        <v>1.337468234943</v>
      </c>
      <c r="DE59">
        <v>1.2970478020863601</v>
      </c>
      <c r="DF59">
        <v>1.27642520125828</v>
      </c>
      <c r="DG59">
        <v>1.2876613383017099</v>
      </c>
      <c r="DH59">
        <v>1.3078115957555001</v>
      </c>
      <c r="DI59">
        <v>1.3153197584173799</v>
      </c>
      <c r="DJ59">
        <v>1.34097941742168</v>
      </c>
      <c r="DK59">
        <v>1.3599125664821901</v>
      </c>
      <c r="DL59">
        <v>1.35835907025456</v>
      </c>
      <c r="DM59">
        <v>1.35894818592322</v>
      </c>
      <c r="DN59">
        <v>1.38080116304322</v>
      </c>
      <c r="DO59">
        <v>1.33403182004379</v>
      </c>
      <c r="DP59">
        <v>1.2810128171541799</v>
      </c>
      <c r="DQ59">
        <v>1.19893175880325</v>
      </c>
      <c r="DR59">
        <v>1.0938011286191001</v>
      </c>
      <c r="DS59">
        <v>0.98784722675151404</v>
      </c>
      <c r="DT59">
        <v>0.937592604013612</v>
      </c>
      <c r="DU59">
        <v>0.87233750682595101</v>
      </c>
      <c r="DV59">
        <v>0.83415258518384905</v>
      </c>
      <c r="DW59">
        <v>0.83330554537013601</v>
      </c>
      <c r="DX59">
        <v>0.80806500327601904</v>
      </c>
      <c r="DY59">
        <v>0.76603888770008</v>
      </c>
      <c r="DZ59">
        <v>0.73188367197590098</v>
      </c>
      <c r="EA59">
        <v>0.69190368711141603</v>
      </c>
      <c r="EB59">
        <v>0.62774631397869696</v>
      </c>
      <c r="EC59">
        <v>0.57158824536603603</v>
      </c>
      <c r="ED59">
        <v>0.52082185891731303</v>
      </c>
      <c r="EE59">
        <v>0.46620521297275302</v>
      </c>
      <c r="EF59">
        <v>0.42397841776411699</v>
      </c>
      <c r="EG59">
        <v>0.389680023126868</v>
      </c>
      <c r="EH59">
        <v>0.36807702605551001</v>
      </c>
      <c r="EI59">
        <v>0.343180295820458</v>
      </c>
      <c r="EJ59">
        <v>0.33082956885605203</v>
      </c>
      <c r="EK59">
        <v>0.31745162449721398</v>
      </c>
      <c r="EL59">
        <v>0.30925151836884301</v>
      </c>
      <c r="EM59">
        <v>0.30423785573842599</v>
      </c>
      <c r="EN59">
        <v>0.30150276202424398</v>
      </c>
      <c r="EO59">
        <v>0.30628763970607997</v>
      </c>
      <c r="EP59">
        <v>0.30732499314814898</v>
      </c>
      <c r="EQ59">
        <v>0.316297936695977</v>
      </c>
      <c r="ER59">
        <v>0.33051532417002999</v>
      </c>
      <c r="ES59">
        <v>0.343544579977828</v>
      </c>
      <c r="ET59">
        <v>0.35510396812480199</v>
      </c>
      <c r="EU59">
        <v>0.37730455786053202</v>
      </c>
      <c r="EV59">
        <v>0.39394154572853801</v>
      </c>
      <c r="EW59">
        <v>0.42081267395246003</v>
      </c>
      <c r="EX59">
        <v>0.45830497727951502</v>
      </c>
      <c r="EY59">
        <v>0.495754096580243</v>
      </c>
      <c r="EZ59">
        <v>0.52776792437333597</v>
      </c>
      <c r="FA59">
        <v>0.56383276879099897</v>
      </c>
      <c r="FB59">
        <v>0.58623857365625298</v>
      </c>
      <c r="FC59">
        <v>0.605768701052396</v>
      </c>
      <c r="FD59">
        <v>0.62354082259360899</v>
      </c>
      <c r="FE59">
        <v>0.63943466624613599</v>
      </c>
      <c r="FF59">
        <v>0.65456906175195195</v>
      </c>
      <c r="FH59">
        <v>1</v>
      </c>
    </row>
    <row r="60" spans="1:164" x14ac:dyDescent="0.2">
      <c r="A60" s="1">
        <v>52</v>
      </c>
      <c r="B60">
        <v>1.8296858661425599</v>
      </c>
      <c r="C60">
        <v>1.8427727864760199</v>
      </c>
      <c r="D60">
        <v>1.8651770018311</v>
      </c>
      <c r="E60">
        <v>1.8536544228766301</v>
      </c>
      <c r="F60">
        <v>1.84565477186867</v>
      </c>
      <c r="G60">
        <v>1.82267681374751</v>
      </c>
      <c r="H60">
        <v>1.82778666136497</v>
      </c>
      <c r="I60">
        <v>1.88729512209059</v>
      </c>
      <c r="J60">
        <v>1.92842205544444</v>
      </c>
      <c r="K60">
        <v>1.7329215426618501</v>
      </c>
      <c r="L60">
        <v>1.5358279702825399</v>
      </c>
      <c r="M60">
        <v>1.3297391026299099</v>
      </c>
      <c r="N60">
        <v>1.0744338297111899</v>
      </c>
      <c r="O60">
        <v>0.86972181430294904</v>
      </c>
      <c r="P60">
        <v>0.87587457769104005</v>
      </c>
      <c r="Q60">
        <v>0.88309570239684498</v>
      </c>
      <c r="R60">
        <v>0.87279233138288803</v>
      </c>
      <c r="S60">
        <v>0.82933088444466896</v>
      </c>
      <c r="T60">
        <v>0.77214160642094798</v>
      </c>
      <c r="U60">
        <v>0.72927200810868897</v>
      </c>
      <c r="V60">
        <v>0.69009987023929298</v>
      </c>
      <c r="W60">
        <v>0.67835248139663995</v>
      </c>
      <c r="X60">
        <v>0.68069468331770999</v>
      </c>
      <c r="Y60">
        <v>0.69222830067184904</v>
      </c>
      <c r="Z60">
        <v>0.72342478105163499</v>
      </c>
      <c r="AA60">
        <v>0.76030022914945805</v>
      </c>
      <c r="AB60">
        <v>0.79110836158414699</v>
      </c>
      <c r="AC60">
        <v>0.83936378998612204</v>
      </c>
      <c r="AD60">
        <v>0.88106154179010199</v>
      </c>
      <c r="AE60">
        <v>0.91455950926714802</v>
      </c>
      <c r="AF60">
        <v>0.94115086470637099</v>
      </c>
      <c r="AG60">
        <v>0.97634779505561697</v>
      </c>
      <c r="AH60">
        <v>1.00508945547676</v>
      </c>
      <c r="AI60">
        <v>1.0280029877729</v>
      </c>
      <c r="AJ60">
        <v>1.03439658800344</v>
      </c>
      <c r="AK60">
        <v>1.05201345498774</v>
      </c>
      <c r="AL60">
        <v>1.07409149329593</v>
      </c>
      <c r="AM60">
        <v>1.0312069445882499</v>
      </c>
      <c r="AN60">
        <v>0.99806602597969896</v>
      </c>
      <c r="AO60">
        <v>0.95539000524142503</v>
      </c>
      <c r="AP60">
        <v>0.90328423674005998</v>
      </c>
      <c r="AQ60">
        <v>0.81313060448319896</v>
      </c>
      <c r="AR60">
        <v>0.76895170509901201</v>
      </c>
      <c r="AS60">
        <v>0.72190908520101804</v>
      </c>
      <c r="AT60">
        <v>0.69671092899437803</v>
      </c>
      <c r="AU60">
        <v>0.68288523644255195</v>
      </c>
      <c r="AV60">
        <v>0.68370099761092895</v>
      </c>
      <c r="AW60">
        <v>0.71247818897047199</v>
      </c>
      <c r="AX60">
        <v>0.74836603344535901</v>
      </c>
      <c r="AY60">
        <v>0.77296426550958497</v>
      </c>
      <c r="AZ60">
        <v>0.79223759177478204</v>
      </c>
      <c r="BA60">
        <v>0.808755030472882</v>
      </c>
      <c r="BB60">
        <v>0.79265195842067004</v>
      </c>
      <c r="BC60">
        <v>0.76889380487444703</v>
      </c>
      <c r="BD60">
        <v>0.76194860690936494</v>
      </c>
      <c r="BE60">
        <v>0.745168141599164</v>
      </c>
      <c r="BF60">
        <v>0.73470855325578999</v>
      </c>
      <c r="BG60">
        <v>0.73127170672011099</v>
      </c>
      <c r="BH60">
        <v>0.73027218608700495</v>
      </c>
      <c r="BI60">
        <v>0.73118525399661005</v>
      </c>
      <c r="BJ60">
        <v>0.74684091478685699</v>
      </c>
      <c r="BK60">
        <v>0.77443376088252502</v>
      </c>
      <c r="BL60">
        <v>0.81411655006724903</v>
      </c>
      <c r="BM60">
        <v>0.85177200555947696</v>
      </c>
      <c r="BN60">
        <v>0.87184362393423098</v>
      </c>
      <c r="BO60">
        <v>0.875591851609549</v>
      </c>
      <c r="BP60">
        <v>0.86674528125183203</v>
      </c>
      <c r="BQ60">
        <v>0.84804858264920402</v>
      </c>
      <c r="BR60">
        <v>0.82835331561792602</v>
      </c>
      <c r="BS60">
        <v>0.81382436896184696</v>
      </c>
      <c r="BT60">
        <v>0.79900941784541701</v>
      </c>
      <c r="BU60">
        <v>0.78500166739646504</v>
      </c>
      <c r="BV60">
        <v>0.77246142783326799</v>
      </c>
      <c r="BW60">
        <v>0.76441306531357101</v>
      </c>
      <c r="BX60">
        <v>0.74868521819126899</v>
      </c>
      <c r="BY60">
        <v>0.73492096507577598</v>
      </c>
      <c r="BZ60">
        <v>0.71815938332618101</v>
      </c>
      <c r="CA60">
        <v>0.70072273517429196</v>
      </c>
      <c r="CB60">
        <v>0.65115289834828904</v>
      </c>
      <c r="CC60">
        <v>0.60245306602176496</v>
      </c>
      <c r="CD60">
        <v>0.55769174001735899</v>
      </c>
      <c r="CE60">
        <v>0.52013766262475303</v>
      </c>
      <c r="CF60">
        <v>0.50322147224101599</v>
      </c>
      <c r="CG60">
        <v>0.53635163924421203</v>
      </c>
      <c r="CH60">
        <v>0.58388168150961395</v>
      </c>
      <c r="CI60">
        <v>0.62946358067945796</v>
      </c>
      <c r="CJ60">
        <v>0.66093619244826496</v>
      </c>
      <c r="CK60">
        <v>0.65973573921304496</v>
      </c>
      <c r="CL60">
        <v>0.62997309853815897</v>
      </c>
      <c r="CM60">
        <v>0.60040622233827201</v>
      </c>
      <c r="CN60">
        <v>0.58055080360984601</v>
      </c>
      <c r="CO60">
        <v>0.56772721126597303</v>
      </c>
      <c r="CP60">
        <v>0.58315362950196303</v>
      </c>
      <c r="CQ60">
        <v>0.60104420963185101</v>
      </c>
      <c r="CR60">
        <v>0.59704006903590801</v>
      </c>
      <c r="CS60">
        <v>0.59566158715681905</v>
      </c>
      <c r="CT60">
        <v>0.59299959739292796</v>
      </c>
      <c r="CU60">
        <v>0.57398479245766398</v>
      </c>
      <c r="CV60">
        <v>0.55754542061898504</v>
      </c>
      <c r="CW60">
        <v>0.56753188865888105</v>
      </c>
      <c r="CX60">
        <v>0.56803782401019998</v>
      </c>
      <c r="CY60">
        <v>0.57143300472027203</v>
      </c>
      <c r="CZ60">
        <v>0.57849904090547299</v>
      </c>
      <c r="DA60">
        <v>0.57680170764817396</v>
      </c>
      <c r="DB60">
        <v>0.56774674973617101</v>
      </c>
      <c r="DC60">
        <v>0.56574812203415703</v>
      </c>
      <c r="DD60">
        <v>0.56891088187550498</v>
      </c>
      <c r="DE60">
        <v>0.56894753317241797</v>
      </c>
      <c r="DF60">
        <v>0.58277695517985095</v>
      </c>
      <c r="DG60">
        <v>0.58738203423584501</v>
      </c>
      <c r="DH60">
        <v>0.58901669515418398</v>
      </c>
      <c r="DI60">
        <v>0.58368949040101104</v>
      </c>
      <c r="DJ60">
        <v>0.57657632696525996</v>
      </c>
      <c r="DK60">
        <v>0.56878782771891401</v>
      </c>
      <c r="DL60">
        <v>0.56882387704301995</v>
      </c>
      <c r="DM60">
        <v>0.566537534623336</v>
      </c>
      <c r="DN60">
        <v>0.56616721186755503</v>
      </c>
      <c r="DO60">
        <v>0.56698583285862003</v>
      </c>
      <c r="DP60">
        <v>0.56000514445400296</v>
      </c>
      <c r="DQ60">
        <v>0.55309629185242304</v>
      </c>
      <c r="DR60">
        <v>0.54197575033210099</v>
      </c>
      <c r="DS60">
        <v>0.53142010473679602</v>
      </c>
      <c r="DT60">
        <v>0.51510749056235905</v>
      </c>
      <c r="DU60">
        <v>0.49747990806757397</v>
      </c>
      <c r="DV60">
        <v>0.47875341591318399</v>
      </c>
      <c r="DW60">
        <v>0.449831411497783</v>
      </c>
      <c r="DX60">
        <v>0.41181507342477103</v>
      </c>
      <c r="DY60">
        <v>0.37487170209168802</v>
      </c>
      <c r="DZ60">
        <v>0.352618100084367</v>
      </c>
      <c r="EA60">
        <v>0.32378138341851598</v>
      </c>
      <c r="EB60">
        <v>0.31175767429364798</v>
      </c>
      <c r="EC60">
        <v>0.31059376000414302</v>
      </c>
      <c r="ED60">
        <v>0.315647726585223</v>
      </c>
      <c r="EE60">
        <v>0.30860689493458099</v>
      </c>
      <c r="EF60">
        <v>0.30580226919345699</v>
      </c>
      <c r="EG60">
        <v>0.30071498404205199</v>
      </c>
      <c r="EH60">
        <v>0.287603965663141</v>
      </c>
      <c r="EI60">
        <v>0.27890148092660799</v>
      </c>
      <c r="EJ60">
        <v>0.27299861943666698</v>
      </c>
      <c r="EK60">
        <v>0.26397103393522398</v>
      </c>
      <c r="EL60">
        <v>0.25511641580410299</v>
      </c>
      <c r="EM60">
        <v>0.257965874051439</v>
      </c>
      <c r="EN60">
        <v>0.26115479156237698</v>
      </c>
      <c r="EO60">
        <v>0.27210368653525402</v>
      </c>
      <c r="EP60">
        <v>0.29183279814391699</v>
      </c>
      <c r="EQ60">
        <v>0.31545180698085201</v>
      </c>
      <c r="ER60">
        <v>0.33107277716711597</v>
      </c>
      <c r="ES60">
        <v>0.34117600667314302</v>
      </c>
      <c r="ET60">
        <v>0.34271193457395599</v>
      </c>
      <c r="EU60">
        <v>0.340295511321835</v>
      </c>
      <c r="EV60">
        <v>0.3329923370042</v>
      </c>
      <c r="EW60">
        <v>0.326911223109218</v>
      </c>
      <c r="EX60">
        <v>0.31239045799724502</v>
      </c>
      <c r="EY60">
        <v>0.297682317095049</v>
      </c>
      <c r="EZ60">
        <v>0.28111280705119901</v>
      </c>
      <c r="FA60">
        <v>0.26697572286208698</v>
      </c>
      <c r="FB60">
        <v>0.25366534754365999</v>
      </c>
      <c r="FC60">
        <v>0.24830326921516399</v>
      </c>
      <c r="FD60">
        <v>0.242926633523013</v>
      </c>
      <c r="FE60">
        <v>0.24267649239313199</v>
      </c>
      <c r="FF60">
        <v>0.24475274037337599</v>
      </c>
      <c r="FH60">
        <v>1</v>
      </c>
    </row>
    <row r="61" spans="1:164" x14ac:dyDescent="0.2">
      <c r="A61" s="1">
        <v>53</v>
      </c>
      <c r="B61">
        <v>1.74761180007253</v>
      </c>
      <c r="C61">
        <v>1.7626216036503</v>
      </c>
      <c r="D61">
        <v>1.7634032081667801</v>
      </c>
      <c r="E61">
        <v>1.7555962936046901</v>
      </c>
      <c r="F61">
        <v>1.7762730225399801</v>
      </c>
      <c r="G61">
        <v>1.7692468623656601</v>
      </c>
      <c r="H61">
        <v>1.78079824814611</v>
      </c>
      <c r="I61">
        <v>1.79357100080814</v>
      </c>
      <c r="J61">
        <v>1.82808354753322</v>
      </c>
      <c r="K61">
        <v>1.8358297585988199</v>
      </c>
      <c r="L61">
        <v>1.8724973673740199</v>
      </c>
      <c r="M61">
        <v>1.87898631413671</v>
      </c>
      <c r="N61">
        <v>1.9414294341946401</v>
      </c>
      <c r="O61">
        <v>1.77058239400263</v>
      </c>
      <c r="P61">
        <v>1.5758053589347201</v>
      </c>
      <c r="Q61">
        <v>1.34978555658458</v>
      </c>
      <c r="R61">
        <v>1.1531603258390599</v>
      </c>
      <c r="S61">
        <v>0.90868641844544495</v>
      </c>
      <c r="T61">
        <v>0.87989955337618198</v>
      </c>
      <c r="U61">
        <v>0.87157982277886303</v>
      </c>
      <c r="V61">
        <v>0.86682094069800397</v>
      </c>
      <c r="W61">
        <v>0.84166127322385997</v>
      </c>
      <c r="X61">
        <v>0.812772701964522</v>
      </c>
      <c r="Y61">
        <v>0.78473801483882499</v>
      </c>
      <c r="Z61">
        <v>0.76757294524641595</v>
      </c>
      <c r="AA61">
        <v>0.75888922089724697</v>
      </c>
      <c r="AB61">
        <v>0.749717211326557</v>
      </c>
      <c r="AC61">
        <v>0.75696500984185899</v>
      </c>
      <c r="AD61">
        <v>0.76438734774268902</v>
      </c>
      <c r="AE61">
        <v>0.78571170585278804</v>
      </c>
      <c r="AF61">
        <v>0.81802231535780201</v>
      </c>
      <c r="AG61">
        <v>0.85613476287013501</v>
      </c>
      <c r="AH61">
        <v>0.89319530868443497</v>
      </c>
      <c r="AI61">
        <v>0.93562999585819195</v>
      </c>
      <c r="AJ61">
        <v>0.96416786718545999</v>
      </c>
      <c r="AK61">
        <v>0.99232587205884903</v>
      </c>
      <c r="AL61">
        <v>1.0294081362318901</v>
      </c>
      <c r="AM61">
        <v>1.0111391859150101</v>
      </c>
      <c r="AN61">
        <v>1.01408474517048</v>
      </c>
      <c r="AO61">
        <v>0.99819628384127101</v>
      </c>
      <c r="AP61">
        <v>0.96023649615639906</v>
      </c>
      <c r="AQ61">
        <v>0.91963996460887898</v>
      </c>
      <c r="AR61">
        <v>0.91205817581791504</v>
      </c>
      <c r="AS61">
        <v>0.878082352754051</v>
      </c>
      <c r="AT61">
        <v>0.87336615366630099</v>
      </c>
      <c r="AU61">
        <v>0.88393612401148303</v>
      </c>
      <c r="AV61">
        <v>0.88828233192031203</v>
      </c>
      <c r="AW61">
        <v>0.90468657175260703</v>
      </c>
      <c r="AX61">
        <v>0.92024790430333503</v>
      </c>
      <c r="AY61">
        <v>0.92949793390365099</v>
      </c>
      <c r="AZ61">
        <v>0.93544167975338799</v>
      </c>
      <c r="BA61">
        <v>0.93581283868302201</v>
      </c>
      <c r="BB61">
        <v>0.93257876485757096</v>
      </c>
      <c r="BC61">
        <v>0.929867589363645</v>
      </c>
      <c r="BD61">
        <v>0.92316794798527801</v>
      </c>
      <c r="BE61">
        <v>0.91161414134035301</v>
      </c>
      <c r="BF61">
        <v>0.90389124723200798</v>
      </c>
      <c r="BG61">
        <v>0.89320473377221199</v>
      </c>
      <c r="BH61">
        <v>0.89396757559807305</v>
      </c>
      <c r="BI61">
        <v>0.89918853861878001</v>
      </c>
      <c r="BJ61" t="s">
        <v>38</v>
      </c>
      <c r="BK61" t="s">
        <v>38</v>
      </c>
      <c r="BL61">
        <v>0.91400655146987497</v>
      </c>
      <c r="BM61">
        <v>0.937807057331008</v>
      </c>
      <c r="BN61">
        <v>0.95475191910316004</v>
      </c>
      <c r="BO61" t="s">
        <v>38</v>
      </c>
      <c r="BP61" t="s">
        <v>38</v>
      </c>
      <c r="BQ61" t="s">
        <v>38</v>
      </c>
      <c r="BR61" t="s">
        <v>38</v>
      </c>
      <c r="BS61" t="s">
        <v>38</v>
      </c>
      <c r="BT61" t="s">
        <v>38</v>
      </c>
      <c r="BU61" t="s">
        <v>38</v>
      </c>
      <c r="BV61" t="s">
        <v>38</v>
      </c>
      <c r="BW61" t="s">
        <v>38</v>
      </c>
      <c r="BX61" t="s">
        <v>38</v>
      </c>
      <c r="BY61" t="s">
        <v>38</v>
      </c>
      <c r="BZ61" t="s">
        <v>38</v>
      </c>
      <c r="CA61" t="s">
        <v>38</v>
      </c>
      <c r="CB61" t="s">
        <v>38</v>
      </c>
      <c r="CC61" t="s">
        <v>38</v>
      </c>
      <c r="CD61" t="s">
        <v>38</v>
      </c>
      <c r="CE61" t="s">
        <v>38</v>
      </c>
      <c r="CF61" t="s">
        <v>38</v>
      </c>
      <c r="CG61" t="s">
        <v>38</v>
      </c>
      <c r="CH61" t="s">
        <v>38</v>
      </c>
      <c r="CI61" t="s">
        <v>38</v>
      </c>
      <c r="CJ61" t="s">
        <v>38</v>
      </c>
      <c r="CK61" t="s">
        <v>38</v>
      </c>
      <c r="CL61" t="s">
        <v>38</v>
      </c>
      <c r="CM61" t="s">
        <v>38</v>
      </c>
      <c r="CN61" t="s">
        <v>38</v>
      </c>
      <c r="CO61" t="s">
        <v>38</v>
      </c>
      <c r="CP61" t="s">
        <v>38</v>
      </c>
      <c r="CQ61" t="s">
        <v>38</v>
      </c>
      <c r="CR61" t="s">
        <v>38</v>
      </c>
      <c r="CS61" t="s">
        <v>38</v>
      </c>
      <c r="CT61" t="s">
        <v>38</v>
      </c>
      <c r="CU61" t="s">
        <v>38</v>
      </c>
      <c r="CV61" t="s">
        <v>38</v>
      </c>
      <c r="CW61" t="s">
        <v>38</v>
      </c>
      <c r="CX61" t="s">
        <v>38</v>
      </c>
      <c r="CY61" t="s">
        <v>38</v>
      </c>
      <c r="CZ61" t="s">
        <v>38</v>
      </c>
      <c r="DA61" t="s">
        <v>38</v>
      </c>
      <c r="DB61" t="s">
        <v>38</v>
      </c>
      <c r="DC61" t="s">
        <v>38</v>
      </c>
      <c r="DD61" t="s">
        <v>38</v>
      </c>
      <c r="DE61" t="s">
        <v>38</v>
      </c>
      <c r="DF61" t="s">
        <v>38</v>
      </c>
      <c r="DG61" t="s">
        <v>38</v>
      </c>
      <c r="DH61" t="s">
        <v>38</v>
      </c>
      <c r="DI61" t="s">
        <v>38</v>
      </c>
      <c r="DJ61" t="s">
        <v>38</v>
      </c>
      <c r="DK61" t="s">
        <v>38</v>
      </c>
      <c r="DL61" t="s">
        <v>38</v>
      </c>
      <c r="DM61" t="s">
        <v>38</v>
      </c>
      <c r="DN61" t="s">
        <v>38</v>
      </c>
      <c r="DO61" t="s">
        <v>38</v>
      </c>
      <c r="DP61" t="s">
        <v>38</v>
      </c>
      <c r="DQ61" t="s">
        <v>38</v>
      </c>
      <c r="DR61" t="s">
        <v>38</v>
      </c>
      <c r="DS61" t="s">
        <v>38</v>
      </c>
      <c r="DT61" t="s">
        <v>38</v>
      </c>
      <c r="DU61" t="s">
        <v>38</v>
      </c>
      <c r="DV61" t="s">
        <v>38</v>
      </c>
      <c r="DW61" t="s">
        <v>38</v>
      </c>
      <c r="DX61" t="s">
        <v>38</v>
      </c>
      <c r="DY61" t="s">
        <v>38</v>
      </c>
      <c r="DZ61" t="s">
        <v>38</v>
      </c>
      <c r="EA61" t="s">
        <v>38</v>
      </c>
      <c r="EB61" t="s">
        <v>38</v>
      </c>
      <c r="EC61" t="s">
        <v>38</v>
      </c>
      <c r="ED61" t="s">
        <v>38</v>
      </c>
      <c r="EE61" t="s">
        <v>38</v>
      </c>
      <c r="EF61" t="s">
        <v>38</v>
      </c>
      <c r="EG61" t="s">
        <v>38</v>
      </c>
      <c r="EH61" t="s">
        <v>38</v>
      </c>
      <c r="EI61" t="s">
        <v>38</v>
      </c>
      <c r="EJ61" t="s">
        <v>38</v>
      </c>
      <c r="EK61" t="s">
        <v>38</v>
      </c>
      <c r="EL61" t="s">
        <v>38</v>
      </c>
      <c r="EM61" t="s">
        <v>38</v>
      </c>
      <c r="EN61" t="s">
        <v>38</v>
      </c>
      <c r="EO61" t="s">
        <v>38</v>
      </c>
      <c r="EP61" t="s">
        <v>38</v>
      </c>
      <c r="EQ61" t="s">
        <v>38</v>
      </c>
      <c r="ER61" t="s">
        <v>38</v>
      </c>
      <c r="ES61" t="s">
        <v>38</v>
      </c>
      <c r="ET61" t="s">
        <v>38</v>
      </c>
      <c r="EU61" t="s">
        <v>38</v>
      </c>
      <c r="EV61" t="s">
        <v>38</v>
      </c>
      <c r="EW61" t="s">
        <v>38</v>
      </c>
      <c r="EX61" t="s">
        <v>38</v>
      </c>
      <c r="EY61" t="s">
        <v>38</v>
      </c>
      <c r="EZ61" t="s">
        <v>38</v>
      </c>
      <c r="FA61" t="s">
        <v>38</v>
      </c>
      <c r="FB61" t="s">
        <v>38</v>
      </c>
      <c r="FC61" t="s">
        <v>38</v>
      </c>
      <c r="FD61" t="s">
        <v>38</v>
      </c>
      <c r="FE61" t="s">
        <v>38</v>
      </c>
      <c r="FF61" t="s">
        <v>38</v>
      </c>
      <c r="FH61">
        <v>0</v>
      </c>
    </row>
    <row r="62" spans="1:164" x14ac:dyDescent="0.2">
      <c r="A62" s="1">
        <v>54</v>
      </c>
      <c r="B62">
        <v>1.73046181157539</v>
      </c>
      <c r="C62">
        <v>1.75353010490975</v>
      </c>
      <c r="D62">
        <v>1.7647188755697201</v>
      </c>
      <c r="E62">
        <v>1.779933470477</v>
      </c>
      <c r="F62">
        <v>1.7924177715317799</v>
      </c>
      <c r="G62">
        <v>1.7800461944936901</v>
      </c>
      <c r="H62">
        <v>1.77678762974446</v>
      </c>
      <c r="I62">
        <v>1.7814060855923799</v>
      </c>
      <c r="J62">
        <v>1.78895682984119</v>
      </c>
      <c r="K62">
        <v>1.7994157843138101</v>
      </c>
      <c r="L62">
        <v>1.79335320726036</v>
      </c>
      <c r="M62">
        <v>1.8067919094757201</v>
      </c>
      <c r="N62">
        <v>1.8371027108626099</v>
      </c>
      <c r="O62">
        <v>1.63158767010695</v>
      </c>
      <c r="P62">
        <v>1.44424968504385</v>
      </c>
      <c r="Q62">
        <v>1.2601070840786299</v>
      </c>
      <c r="R62">
        <v>1.0787946504392301</v>
      </c>
      <c r="S62">
        <v>0.86871161366596505</v>
      </c>
      <c r="T62">
        <v>0.90375014055268998</v>
      </c>
      <c r="U62">
        <v>0.907606039071439</v>
      </c>
      <c r="V62">
        <v>0.90941267066591502</v>
      </c>
      <c r="W62">
        <v>0.89331777705718096</v>
      </c>
      <c r="X62">
        <v>0.88593026581246404</v>
      </c>
      <c r="Y62">
        <v>0.86839674843165204</v>
      </c>
      <c r="Z62">
        <v>0.85656243929613995</v>
      </c>
      <c r="AA62">
        <v>0.86930898388344002</v>
      </c>
      <c r="AB62">
        <v>0.89220962325146602</v>
      </c>
      <c r="AC62">
        <v>0.92194672141270095</v>
      </c>
      <c r="AD62">
        <v>0.96132188892810899</v>
      </c>
      <c r="AE62">
        <v>1.00636365353089</v>
      </c>
      <c r="AF62">
        <v>1.06789335290733</v>
      </c>
      <c r="AG62">
        <v>1.0971030848266301</v>
      </c>
      <c r="AH62">
        <v>1.1216269044773399</v>
      </c>
      <c r="AI62">
        <v>1.16525802985297</v>
      </c>
      <c r="AJ62">
        <v>1.1918004609302799</v>
      </c>
      <c r="AK62">
        <v>1.1874464681954899</v>
      </c>
      <c r="AL62">
        <v>1.22055815250808</v>
      </c>
      <c r="AM62">
        <v>1.2320862051223</v>
      </c>
      <c r="AN62">
        <v>1.1973563263767599</v>
      </c>
      <c r="AO62">
        <v>1.1693833927892801</v>
      </c>
      <c r="AP62">
        <v>1.1456508131946901</v>
      </c>
      <c r="AQ62">
        <v>1.1033060831534001</v>
      </c>
      <c r="AR62">
        <v>1.0732632131855799</v>
      </c>
      <c r="AS62">
        <v>1.05085688589447</v>
      </c>
      <c r="AT62">
        <v>1.0308189041122899</v>
      </c>
      <c r="AU62">
        <v>1.00381653763426</v>
      </c>
      <c r="AV62">
        <v>0.99039164504959798</v>
      </c>
      <c r="AW62">
        <v>0.97951491066007801</v>
      </c>
      <c r="AX62">
        <v>0.98434150048214997</v>
      </c>
      <c r="AY62">
        <v>0.97778124027540403</v>
      </c>
      <c r="AZ62">
        <v>0.98246777739404501</v>
      </c>
      <c r="BA62">
        <v>0.97299727470344699</v>
      </c>
      <c r="BB62">
        <v>0.97390783166971395</v>
      </c>
      <c r="BC62">
        <v>0.95956695274562298</v>
      </c>
      <c r="BD62">
        <v>0.96404081773515304</v>
      </c>
      <c r="BE62">
        <v>0.94867568319250495</v>
      </c>
      <c r="BF62">
        <v>0.94053580056754904</v>
      </c>
      <c r="BG62">
        <v>0.92273740906947599</v>
      </c>
      <c r="BH62">
        <v>0.92454512461684102</v>
      </c>
      <c r="BI62">
        <v>0.92791710751486201</v>
      </c>
      <c r="BJ62">
        <v>0.94468402495727</v>
      </c>
      <c r="BK62">
        <v>0.96980049029568705</v>
      </c>
      <c r="BL62">
        <v>0.99907442278592196</v>
      </c>
      <c r="BM62">
        <v>0.99875848747415796</v>
      </c>
      <c r="BN62">
        <v>1.03763986474925</v>
      </c>
      <c r="BO62">
        <v>1.0289595973469401</v>
      </c>
      <c r="BP62">
        <v>0.99748054796242103</v>
      </c>
      <c r="BQ62">
        <v>0.96713215083330395</v>
      </c>
      <c r="BR62">
        <v>0.98098551088393604</v>
      </c>
      <c r="BS62">
        <v>0.99616861181893102</v>
      </c>
      <c r="BT62">
        <v>1.0518122434166</v>
      </c>
      <c r="BU62">
        <v>1.12627153065295</v>
      </c>
      <c r="BV62">
        <v>1.20067834076961</v>
      </c>
      <c r="BW62">
        <v>1.2362784058330201</v>
      </c>
      <c r="BX62">
        <v>1.22331609223495</v>
      </c>
      <c r="BY62">
        <v>1.2305380154890999</v>
      </c>
      <c r="BZ62">
        <v>1.2397936577536099</v>
      </c>
      <c r="CA62">
        <v>1.24003737240169</v>
      </c>
      <c r="CB62">
        <v>1.2829323192242299</v>
      </c>
      <c r="CC62">
        <v>1.31496819149243</v>
      </c>
      <c r="CD62">
        <v>1.2987968177289999</v>
      </c>
      <c r="CE62">
        <v>1.29464013971978</v>
      </c>
      <c r="CF62">
        <v>1.31086999052067</v>
      </c>
      <c r="CG62">
        <v>1.28913978057196</v>
      </c>
      <c r="CH62">
        <v>1.2682664405009101</v>
      </c>
      <c r="CI62">
        <v>1.2819039087685</v>
      </c>
      <c r="CJ62">
        <v>1.3072021668449001</v>
      </c>
      <c r="CK62">
        <v>1.3188383182110801</v>
      </c>
      <c r="CL62">
        <v>1.3198982863967801</v>
      </c>
      <c r="CM62">
        <v>1.3443051406683799</v>
      </c>
      <c r="CN62">
        <v>1.3817322509090899</v>
      </c>
      <c r="CO62">
        <v>1.35043632792946</v>
      </c>
      <c r="CP62">
        <v>1.3173649953740501</v>
      </c>
      <c r="CQ62">
        <v>1.3065853324985099</v>
      </c>
      <c r="CR62">
        <v>1.2912613454537201</v>
      </c>
      <c r="CS62">
        <v>1.2774471316548699</v>
      </c>
      <c r="CT62">
        <v>1.2944684800214501</v>
      </c>
      <c r="CU62">
        <v>1.3473865622186301</v>
      </c>
      <c r="CV62">
        <v>1.39423951536867</v>
      </c>
      <c r="CW62">
        <v>1.4480630979382301</v>
      </c>
      <c r="CX62">
        <v>1.48743478772671</v>
      </c>
      <c r="CY62">
        <v>1.5275029548038801</v>
      </c>
      <c r="CZ62">
        <v>1.51614460188915</v>
      </c>
      <c r="DA62">
        <v>1.5357370424010499</v>
      </c>
      <c r="DB62">
        <v>1.5346627742602701</v>
      </c>
      <c r="DC62">
        <v>1.5143559206777399</v>
      </c>
      <c r="DD62">
        <v>1.4696814477446201</v>
      </c>
      <c r="DE62">
        <v>1.4106725933408</v>
      </c>
      <c r="DF62">
        <v>1.3005891089972299</v>
      </c>
      <c r="DG62">
        <v>1.1702406612426699</v>
      </c>
      <c r="DH62">
        <v>1.0405964337201901</v>
      </c>
      <c r="DI62">
        <v>0.93493094067262905</v>
      </c>
      <c r="DJ62">
        <v>0.85130731188353304</v>
      </c>
      <c r="DK62">
        <v>0.77698516156277697</v>
      </c>
      <c r="DL62">
        <v>0.72936306513420901</v>
      </c>
      <c r="DM62">
        <v>0.70054701764008698</v>
      </c>
      <c r="DN62">
        <v>0.668931251212454</v>
      </c>
      <c r="DO62">
        <v>0.640301475874264</v>
      </c>
      <c r="DP62">
        <v>0.62042965476473899</v>
      </c>
      <c r="DQ62">
        <v>0.58992773383728703</v>
      </c>
      <c r="DR62">
        <v>0.55279833250033905</v>
      </c>
      <c r="DS62">
        <v>0.51044873681921898</v>
      </c>
      <c r="DT62">
        <v>0.47346107503146301</v>
      </c>
      <c r="DU62">
        <v>0.44102720167784898</v>
      </c>
      <c r="DV62">
        <v>0.40941623059132098</v>
      </c>
      <c r="DW62">
        <v>0.37733521193666503</v>
      </c>
      <c r="DX62">
        <v>0.35126124853867302</v>
      </c>
      <c r="DY62">
        <v>0.32689542419647799</v>
      </c>
      <c r="DZ62">
        <v>0.30105434895897298</v>
      </c>
      <c r="EA62">
        <v>0.28307430368988801</v>
      </c>
      <c r="EB62">
        <v>0.27498809675450597</v>
      </c>
      <c r="EC62">
        <v>0.268199918862356</v>
      </c>
      <c r="ED62">
        <v>0.26282586946445702</v>
      </c>
      <c r="EE62">
        <v>0.25585815020203501</v>
      </c>
      <c r="EF62">
        <v>0.249307586292911</v>
      </c>
      <c r="EG62">
        <v>0.237757252531202</v>
      </c>
      <c r="EH62">
        <v>0.22947956762292801</v>
      </c>
      <c r="EI62">
        <v>0.22796746049797001</v>
      </c>
      <c r="EJ62">
        <v>0.22672914876472799</v>
      </c>
      <c r="EK62">
        <v>0.22137775645677699</v>
      </c>
      <c r="EL62">
        <v>0.2194957135402</v>
      </c>
      <c r="EM62">
        <v>0.22021311166839899</v>
      </c>
      <c r="EN62">
        <v>0.21357861749906201</v>
      </c>
      <c r="EO62">
        <v>0.20781190581893499</v>
      </c>
      <c r="EP62">
        <v>0.20905912480182301</v>
      </c>
      <c r="EQ62">
        <v>0.212273796000776</v>
      </c>
      <c r="ER62">
        <v>0.21287435188439199</v>
      </c>
      <c r="ES62">
        <v>0.21731193906122601</v>
      </c>
      <c r="ET62">
        <v>0.22554376521694899</v>
      </c>
      <c r="EU62">
        <v>0.22853059060543901</v>
      </c>
      <c r="EV62">
        <v>0.22604781174237601</v>
      </c>
      <c r="EW62">
        <v>0.227234340086089</v>
      </c>
      <c r="EX62">
        <v>0.22542374134944401</v>
      </c>
      <c r="EY62">
        <v>0.220092786601993</v>
      </c>
      <c r="EZ62">
        <v>0.217954225483456</v>
      </c>
      <c r="FA62">
        <v>0.21923051614716901</v>
      </c>
      <c r="FB62">
        <v>0.214834452616606</v>
      </c>
      <c r="FC62">
        <v>0.21326062606162799</v>
      </c>
      <c r="FD62">
        <v>0.20790494653579</v>
      </c>
      <c r="FE62">
        <v>0.20293222700918001</v>
      </c>
      <c r="FF62">
        <v>0.19861056502887001</v>
      </c>
      <c r="FH62">
        <v>1</v>
      </c>
    </row>
    <row r="63" spans="1:164" x14ac:dyDescent="0.2">
      <c r="A63" s="1">
        <v>55</v>
      </c>
      <c r="B63">
        <v>1.73046181157539</v>
      </c>
      <c r="C63">
        <v>1.75353010490975</v>
      </c>
      <c r="D63">
        <v>1.7647188755697201</v>
      </c>
      <c r="E63">
        <v>1.779933470477</v>
      </c>
      <c r="F63">
        <v>1.7924177715317799</v>
      </c>
      <c r="G63">
        <v>1.7800461944936901</v>
      </c>
      <c r="H63">
        <v>1.77678762974446</v>
      </c>
      <c r="I63">
        <v>1.7814060855923799</v>
      </c>
      <c r="J63">
        <v>1.78895682984119</v>
      </c>
      <c r="K63">
        <v>1.7994157843138101</v>
      </c>
      <c r="L63">
        <v>1.79335320726036</v>
      </c>
      <c r="M63">
        <v>1.8067919094757201</v>
      </c>
      <c r="N63">
        <v>1.8371027108626099</v>
      </c>
      <c r="O63">
        <v>1.63158767010695</v>
      </c>
      <c r="P63">
        <v>1.44424968504385</v>
      </c>
      <c r="Q63">
        <v>1.2674190511774399</v>
      </c>
      <c r="R63">
        <v>1.0940197584586899</v>
      </c>
      <c r="S63">
        <v>0.894030142988405</v>
      </c>
      <c r="T63">
        <v>0.92789873722675598</v>
      </c>
      <c r="U63">
        <v>0.93188740038775097</v>
      </c>
      <c r="V63">
        <v>0.931183766907826</v>
      </c>
      <c r="W63">
        <v>0.90871724468338899</v>
      </c>
      <c r="X63">
        <v>0.90312741408337105</v>
      </c>
      <c r="Y63">
        <v>0.91807670363623495</v>
      </c>
      <c r="Z63">
        <v>0.96323693980629899</v>
      </c>
      <c r="AA63">
        <v>1.0066007574048199</v>
      </c>
      <c r="AB63">
        <v>1.06213372741284</v>
      </c>
      <c r="AC63">
        <v>1.10821908796527</v>
      </c>
      <c r="AD63">
        <v>1.1447962517176899</v>
      </c>
      <c r="AE63">
        <v>1.1676964774713201</v>
      </c>
      <c r="AF63">
        <v>1.2057732104146801</v>
      </c>
      <c r="AG63">
        <v>1.2410141166081701</v>
      </c>
      <c r="AH63">
        <v>1.2987562185061501</v>
      </c>
      <c r="AI63">
        <v>1.3662006630532699</v>
      </c>
      <c r="AJ63">
        <v>1.43624829128895</v>
      </c>
      <c r="AK63">
        <v>1.4984456707412901</v>
      </c>
      <c r="AL63">
        <v>1.5232944579755701</v>
      </c>
      <c r="AM63">
        <v>1.46380963215083</v>
      </c>
      <c r="AN63">
        <v>1.4394998692277901</v>
      </c>
      <c r="AO63">
        <v>1.3771012311686699</v>
      </c>
      <c r="AP63">
        <v>1.2981229565380501</v>
      </c>
      <c r="AQ63">
        <v>1.2398709129394401</v>
      </c>
      <c r="AR63">
        <v>1.2332575078341399</v>
      </c>
      <c r="AS63">
        <v>1.1662910968906799</v>
      </c>
      <c r="AT63">
        <v>1.12408857780889</v>
      </c>
      <c r="AU63">
        <v>1.0890489743195</v>
      </c>
      <c r="AV63">
        <v>1.06488805386846</v>
      </c>
      <c r="AW63">
        <v>1.05048395571478</v>
      </c>
      <c r="AX63">
        <v>1.0503692604260899</v>
      </c>
      <c r="AY63">
        <v>1.04224806650274</v>
      </c>
      <c r="AZ63">
        <v>1.0353878483402099</v>
      </c>
      <c r="BA63">
        <v>1.02213779969504</v>
      </c>
      <c r="BB63">
        <v>1.01159764450454</v>
      </c>
      <c r="BC63">
        <v>0.98453150848297699</v>
      </c>
      <c r="BD63">
        <v>0.97686493248184503</v>
      </c>
      <c r="BE63">
        <v>0.98657625217971001</v>
      </c>
      <c r="BF63">
        <v>0.99388227592746203</v>
      </c>
      <c r="BG63">
        <v>0.98272557075987799</v>
      </c>
      <c r="BH63">
        <v>0.968105671655064</v>
      </c>
      <c r="BI63">
        <v>0.95003231732003202</v>
      </c>
      <c r="BJ63">
        <v>0.93156870377657497</v>
      </c>
      <c r="BK63">
        <v>0.92430083901759597</v>
      </c>
      <c r="BL63">
        <v>0.93648299669677804</v>
      </c>
      <c r="BM63">
        <v>0.96324114120522997</v>
      </c>
      <c r="BN63">
        <v>0.98393190099079597</v>
      </c>
      <c r="BO63">
        <v>0.98163363391889202</v>
      </c>
      <c r="BP63">
        <v>0.98319294321778405</v>
      </c>
      <c r="BQ63">
        <v>0.98753496221863502</v>
      </c>
      <c r="BR63">
        <v>0.98729761601494803</v>
      </c>
      <c r="BS63">
        <v>0.974946306027896</v>
      </c>
      <c r="BT63">
        <v>0.97858342966103395</v>
      </c>
      <c r="BU63">
        <v>0.96229752963181503</v>
      </c>
      <c r="BV63">
        <v>0.94032698166309903</v>
      </c>
      <c r="BW63">
        <v>0.918310550057164</v>
      </c>
      <c r="BX63">
        <v>0.906448927691482</v>
      </c>
      <c r="BY63">
        <v>0.87945126787695604</v>
      </c>
      <c r="BZ63">
        <v>0.86025560586900696</v>
      </c>
      <c r="CA63">
        <v>0.83340446825470804</v>
      </c>
      <c r="CB63">
        <v>0.81575028891336998</v>
      </c>
      <c r="CC63">
        <v>0.78890186890267799</v>
      </c>
      <c r="CD63">
        <v>0.765212775957818</v>
      </c>
      <c r="CE63">
        <v>0.73886856722651095</v>
      </c>
      <c r="CF63">
        <v>0.72738530684054004</v>
      </c>
      <c r="CG63">
        <v>0.69701843764229199</v>
      </c>
      <c r="CH63">
        <v>0.67295964339271996</v>
      </c>
      <c r="CI63">
        <v>0.65963524724300804</v>
      </c>
      <c r="CJ63">
        <v>0.64611368902364996</v>
      </c>
      <c r="CK63">
        <v>0.63873668218236301</v>
      </c>
      <c r="CL63">
        <v>0.643012236110175</v>
      </c>
      <c r="CM63">
        <v>0.64839777356581596</v>
      </c>
      <c r="CN63">
        <v>0.65445044077385595</v>
      </c>
      <c r="CO63">
        <v>0.67257447497902501</v>
      </c>
      <c r="CP63">
        <v>0.67639824795415304</v>
      </c>
      <c r="CQ63">
        <v>0.67276007256217496</v>
      </c>
      <c r="CR63">
        <v>0.66771423865679702</v>
      </c>
      <c r="CS63">
        <v>0.66413937992101502</v>
      </c>
      <c r="CT63">
        <v>0.64892748545707502</v>
      </c>
      <c r="CU63">
        <v>0.61983906417879897</v>
      </c>
      <c r="CV63">
        <v>0.58920404013821803</v>
      </c>
      <c r="CW63">
        <v>0.55835260055939795</v>
      </c>
      <c r="CX63">
        <v>0.52109313588947703</v>
      </c>
      <c r="CY63">
        <v>0.48820887807285401</v>
      </c>
      <c r="CZ63">
        <v>0.46545969223143502</v>
      </c>
      <c r="DA63">
        <v>0.44682432258655103</v>
      </c>
      <c r="DB63">
        <v>0.43624163493407098</v>
      </c>
      <c r="DC63">
        <v>0.43371837881823699</v>
      </c>
      <c r="DD63">
        <v>0.41649563161102898</v>
      </c>
      <c r="DE63">
        <v>0.39432398592561202</v>
      </c>
      <c r="DF63">
        <v>0.36728039068343299</v>
      </c>
      <c r="DG63">
        <v>0.32893276842237801</v>
      </c>
      <c r="DH63">
        <v>0.28973908791888803</v>
      </c>
      <c r="DI63">
        <v>0.26874512118802601</v>
      </c>
      <c r="DJ63">
        <v>0.25865480521656198</v>
      </c>
      <c r="DK63">
        <v>0.25369554677466699</v>
      </c>
      <c r="DL63">
        <v>0.25122845813537598</v>
      </c>
      <c r="DM63">
        <v>0.25074193504049203</v>
      </c>
      <c r="DN63">
        <v>0.25097092905954999</v>
      </c>
      <c r="DO63">
        <v>0.25462509097208602</v>
      </c>
      <c r="DP63">
        <v>0.25506004167858598</v>
      </c>
      <c r="DQ63">
        <v>0.25504344211788599</v>
      </c>
      <c r="DR63">
        <v>0.25265274835194401</v>
      </c>
      <c r="DS63">
        <v>0.24940742591069801</v>
      </c>
      <c r="DT63">
        <v>0.24493551702138899</v>
      </c>
      <c r="DU63">
        <v>0.246483214340361</v>
      </c>
      <c r="DV63">
        <v>0.252798681190678</v>
      </c>
      <c r="DW63">
        <v>0.25307529598747902</v>
      </c>
      <c r="DX63">
        <v>0.24716984349670701</v>
      </c>
      <c r="DY63">
        <v>0.23974793390018601</v>
      </c>
      <c r="DZ63">
        <v>0.23372914533556299</v>
      </c>
      <c r="EA63">
        <v>0.22501710423072499</v>
      </c>
      <c r="EB63">
        <v>0.22316944660639201</v>
      </c>
      <c r="EC63">
        <v>0.22636830024114901</v>
      </c>
      <c r="ED63">
        <v>0.23258478611255301</v>
      </c>
      <c r="EE63">
        <v>0.23611611455488701</v>
      </c>
      <c r="EF63">
        <v>0.24155673211141601</v>
      </c>
      <c r="EG63">
        <v>0.24433344891032099</v>
      </c>
      <c r="EH63">
        <v>0.24464281913425501</v>
      </c>
      <c r="EI63">
        <v>0.24809322402280501</v>
      </c>
      <c r="EJ63">
        <v>0.247305953459832</v>
      </c>
      <c r="EK63">
        <v>0.248695742019055</v>
      </c>
      <c r="EL63">
        <v>0.24982782469290299</v>
      </c>
      <c r="EM63">
        <v>0.25192455368993599</v>
      </c>
      <c r="EN63">
        <v>0.25216475714967301</v>
      </c>
      <c r="EO63">
        <v>0.25294346540956297</v>
      </c>
      <c r="EP63">
        <v>0.250472663097562</v>
      </c>
      <c r="EQ63">
        <v>0.24755897699781099</v>
      </c>
      <c r="ER63">
        <v>0.24212478761373901</v>
      </c>
      <c r="ES63">
        <v>0.23905131831410301</v>
      </c>
      <c r="ET63">
        <v>0.23665680228800401</v>
      </c>
      <c r="EU63">
        <v>0.23644004138861499</v>
      </c>
      <c r="EV63">
        <v>0.23307068190891</v>
      </c>
      <c r="EW63">
        <v>0.23621791741227299</v>
      </c>
      <c r="EX63">
        <v>0.233154052307457</v>
      </c>
      <c r="EY63">
        <v>0.23524238463866001</v>
      </c>
      <c r="EZ63">
        <v>0.23426945124893001</v>
      </c>
      <c r="FA63">
        <v>0.236941456229502</v>
      </c>
      <c r="FB63">
        <v>0.239797022864771</v>
      </c>
      <c r="FC63">
        <v>0.25251903369869999</v>
      </c>
      <c r="FD63">
        <v>0.25398588158831398</v>
      </c>
      <c r="FE63">
        <v>0.25022554293025401</v>
      </c>
      <c r="FF63">
        <v>0.244122168693889</v>
      </c>
      <c r="FH63">
        <v>1</v>
      </c>
    </row>
    <row r="64" spans="1:164" x14ac:dyDescent="0.2">
      <c r="A64" s="1">
        <v>56</v>
      </c>
      <c r="B64">
        <v>1.79180819609016</v>
      </c>
      <c r="C64">
        <v>1.7871713932475499</v>
      </c>
      <c r="D64">
        <v>1.7749041701516199</v>
      </c>
      <c r="E64">
        <v>1.7692111793244101</v>
      </c>
      <c r="F64">
        <v>1.76728494252708</v>
      </c>
      <c r="G64">
        <v>1.75948794017323</v>
      </c>
      <c r="H64">
        <v>1.75026540639506</v>
      </c>
      <c r="I64">
        <v>1.7606562884963</v>
      </c>
      <c r="J64">
        <v>1.8142822852160501</v>
      </c>
      <c r="K64">
        <v>1.8431867896162999</v>
      </c>
      <c r="L64">
        <v>1.89113525537232</v>
      </c>
      <c r="M64">
        <v>1.9674657938132101</v>
      </c>
      <c r="N64">
        <v>2.0565861234948501</v>
      </c>
      <c r="O64">
        <v>1.80325069515028</v>
      </c>
      <c r="P64">
        <v>1.59376155145314</v>
      </c>
      <c r="Q64">
        <v>1.36252158351111</v>
      </c>
      <c r="R64">
        <v>1.12662936056019</v>
      </c>
      <c r="S64">
        <v>0.854556193735587</v>
      </c>
      <c r="T64">
        <v>0.86613331534708504</v>
      </c>
      <c r="U64">
        <v>0.83981508322723297</v>
      </c>
      <c r="V64">
        <v>0.81079440516438395</v>
      </c>
      <c r="W64">
        <v>0.76717057311246994</v>
      </c>
      <c r="X64">
        <v>0.73207446076847105</v>
      </c>
      <c r="Y64">
        <v>0.71980133259214296</v>
      </c>
      <c r="Z64">
        <v>0.72041732662285096</v>
      </c>
      <c r="AA64">
        <v>0.73438350442816602</v>
      </c>
      <c r="AB64">
        <v>0.752748803770242</v>
      </c>
      <c r="AC64">
        <v>0.78408048512559103</v>
      </c>
      <c r="AD64">
        <v>0.82666014778368901</v>
      </c>
      <c r="AE64">
        <v>0.87524182271909101</v>
      </c>
      <c r="AF64">
        <v>0.92100650057382505</v>
      </c>
      <c r="AG64">
        <v>0.96563586860302997</v>
      </c>
      <c r="AH64">
        <v>1.0023663830963101</v>
      </c>
      <c r="AI64">
        <v>1.03003192460399</v>
      </c>
      <c r="AJ64">
        <v>1.0488463471970499</v>
      </c>
      <c r="AK64">
        <v>1.0690923533882599</v>
      </c>
      <c r="AL64">
        <v>1.09866968155992</v>
      </c>
      <c r="AM64">
        <v>1.1171434973738601</v>
      </c>
      <c r="AN64">
        <v>1.14966267374966</v>
      </c>
      <c r="AO64">
        <v>1.14432877512084</v>
      </c>
      <c r="AP64">
        <v>1.1127182761089001</v>
      </c>
      <c r="AQ64">
        <v>1.0694604145197399</v>
      </c>
      <c r="AR64">
        <v>1.0354871678303399</v>
      </c>
      <c r="AS64">
        <v>0.97557258202696295</v>
      </c>
      <c r="AT64">
        <v>0.95869896422307699</v>
      </c>
      <c r="AU64">
        <v>0.96664756166413002</v>
      </c>
      <c r="AV64">
        <v>0.98788392931501801</v>
      </c>
      <c r="AW64">
        <v>1.00838075139641</v>
      </c>
      <c r="AX64">
        <v>1.03722985750425</v>
      </c>
      <c r="AY64">
        <v>1.0626869811517501</v>
      </c>
      <c r="AZ64">
        <v>1.08364607820795</v>
      </c>
      <c r="BA64">
        <v>1.0866811489566099</v>
      </c>
      <c r="BB64">
        <v>1.07621405975088</v>
      </c>
      <c r="BC64">
        <v>1.07131645044043</v>
      </c>
      <c r="BD64">
        <v>1.06117427361673</v>
      </c>
      <c r="BE64">
        <v>1.0579510714843201</v>
      </c>
      <c r="BF64">
        <v>1.0578230280630001</v>
      </c>
      <c r="BG64">
        <v>1.06712170087309</v>
      </c>
      <c r="BH64">
        <v>1.0568658210167901</v>
      </c>
      <c r="BI64">
        <v>1.05590916695007</v>
      </c>
      <c r="BJ64">
        <v>1.0518138297009201</v>
      </c>
      <c r="BK64">
        <v>1.0453253144010699</v>
      </c>
      <c r="BL64">
        <v>1.0267811228527499</v>
      </c>
      <c r="BM64" t="s">
        <v>38</v>
      </c>
      <c r="BN64" t="s">
        <v>38</v>
      </c>
      <c r="BO64">
        <v>1.0205167841331899</v>
      </c>
      <c r="BP64" t="s">
        <v>38</v>
      </c>
      <c r="BQ64">
        <v>1.0137244489496899</v>
      </c>
      <c r="BR64">
        <v>1.0117868123646201</v>
      </c>
      <c r="BS64">
        <v>0.98980841928447405</v>
      </c>
      <c r="BT64">
        <v>0.99384684499779696</v>
      </c>
      <c r="BU64">
        <v>0.99049898646550605</v>
      </c>
      <c r="BV64">
        <v>0.98579964810421805</v>
      </c>
      <c r="BW64" t="s">
        <v>38</v>
      </c>
      <c r="BX64" t="s">
        <v>38</v>
      </c>
      <c r="BY64" t="s">
        <v>38</v>
      </c>
      <c r="BZ64" t="s">
        <v>38</v>
      </c>
      <c r="CA64" t="s">
        <v>38</v>
      </c>
      <c r="CB64" t="s">
        <v>38</v>
      </c>
      <c r="CC64" t="s">
        <v>38</v>
      </c>
      <c r="CD64" t="s">
        <v>38</v>
      </c>
      <c r="CE64" t="s">
        <v>38</v>
      </c>
      <c r="CF64" t="s">
        <v>38</v>
      </c>
      <c r="CG64" t="s">
        <v>38</v>
      </c>
      <c r="CH64" t="s">
        <v>38</v>
      </c>
      <c r="CI64" t="s">
        <v>38</v>
      </c>
      <c r="CJ64" t="s">
        <v>38</v>
      </c>
      <c r="CK64" t="s">
        <v>38</v>
      </c>
      <c r="CL64" t="s">
        <v>38</v>
      </c>
      <c r="CM64" t="s">
        <v>38</v>
      </c>
      <c r="CN64" t="s">
        <v>38</v>
      </c>
      <c r="CO64" t="s">
        <v>38</v>
      </c>
      <c r="CP64" t="s">
        <v>38</v>
      </c>
      <c r="CQ64" t="s">
        <v>38</v>
      </c>
      <c r="CR64" t="s">
        <v>38</v>
      </c>
      <c r="CS64" t="s">
        <v>38</v>
      </c>
      <c r="CT64" t="s">
        <v>38</v>
      </c>
      <c r="CU64" t="s">
        <v>38</v>
      </c>
      <c r="CV64" t="s">
        <v>38</v>
      </c>
      <c r="CW64" t="s">
        <v>38</v>
      </c>
      <c r="CX64" t="s">
        <v>38</v>
      </c>
      <c r="CY64" t="s">
        <v>38</v>
      </c>
      <c r="CZ64" t="s">
        <v>38</v>
      </c>
      <c r="DA64" t="s">
        <v>38</v>
      </c>
      <c r="DB64" t="s">
        <v>38</v>
      </c>
      <c r="DC64" t="s">
        <v>38</v>
      </c>
      <c r="DD64" t="s">
        <v>38</v>
      </c>
      <c r="DE64" t="s">
        <v>38</v>
      </c>
      <c r="DF64" t="s">
        <v>38</v>
      </c>
      <c r="DG64" t="s">
        <v>38</v>
      </c>
      <c r="DH64" t="s">
        <v>38</v>
      </c>
      <c r="DI64" t="s">
        <v>38</v>
      </c>
      <c r="DJ64" t="s">
        <v>38</v>
      </c>
      <c r="DK64" t="s">
        <v>38</v>
      </c>
      <c r="DL64" t="s">
        <v>38</v>
      </c>
      <c r="DM64" t="s">
        <v>38</v>
      </c>
      <c r="DN64" t="s">
        <v>38</v>
      </c>
      <c r="DO64" t="s">
        <v>38</v>
      </c>
      <c r="DP64" t="s">
        <v>38</v>
      </c>
      <c r="DQ64" t="s">
        <v>38</v>
      </c>
      <c r="DR64" t="s">
        <v>38</v>
      </c>
      <c r="DS64" t="s">
        <v>38</v>
      </c>
      <c r="DT64" t="s">
        <v>38</v>
      </c>
      <c r="DU64" t="s">
        <v>38</v>
      </c>
      <c r="DV64" t="s">
        <v>38</v>
      </c>
      <c r="DW64" t="s">
        <v>38</v>
      </c>
      <c r="DX64" t="s">
        <v>38</v>
      </c>
      <c r="DY64" t="s">
        <v>38</v>
      </c>
      <c r="DZ64" t="s">
        <v>38</v>
      </c>
      <c r="EA64" t="s">
        <v>38</v>
      </c>
      <c r="EB64" t="s">
        <v>38</v>
      </c>
      <c r="EC64" t="s">
        <v>38</v>
      </c>
      <c r="ED64" t="s">
        <v>38</v>
      </c>
      <c r="EE64" t="s">
        <v>38</v>
      </c>
      <c r="EF64" t="s">
        <v>38</v>
      </c>
      <c r="EG64" t="s">
        <v>38</v>
      </c>
      <c r="EH64" t="s">
        <v>38</v>
      </c>
      <c r="EI64" t="s">
        <v>38</v>
      </c>
      <c r="EJ64" t="s">
        <v>38</v>
      </c>
      <c r="EK64" t="s">
        <v>38</v>
      </c>
      <c r="EL64" t="s">
        <v>38</v>
      </c>
      <c r="EM64" t="s">
        <v>38</v>
      </c>
      <c r="EN64" t="s">
        <v>38</v>
      </c>
      <c r="EO64" t="s">
        <v>38</v>
      </c>
      <c r="EP64" t="s">
        <v>38</v>
      </c>
      <c r="EQ64" t="s">
        <v>38</v>
      </c>
      <c r="ER64" t="s">
        <v>38</v>
      </c>
      <c r="ES64" t="s">
        <v>38</v>
      </c>
      <c r="ET64" t="s">
        <v>38</v>
      </c>
      <c r="EU64" t="s">
        <v>38</v>
      </c>
      <c r="EV64" t="s">
        <v>38</v>
      </c>
      <c r="EW64" t="s">
        <v>38</v>
      </c>
      <c r="EX64" t="s">
        <v>38</v>
      </c>
      <c r="EY64" t="s">
        <v>38</v>
      </c>
      <c r="EZ64" t="s">
        <v>38</v>
      </c>
      <c r="FA64" t="s">
        <v>38</v>
      </c>
      <c r="FB64" t="s">
        <v>38</v>
      </c>
      <c r="FC64" t="s">
        <v>38</v>
      </c>
      <c r="FD64" t="s">
        <v>38</v>
      </c>
      <c r="FE64" t="s">
        <v>38</v>
      </c>
      <c r="FF64" t="s">
        <v>38</v>
      </c>
      <c r="FH64">
        <v>0</v>
      </c>
    </row>
    <row r="65" spans="1:164" x14ac:dyDescent="0.2">
      <c r="A65" s="1">
        <v>57</v>
      </c>
      <c r="B65">
        <v>1.58747744419549</v>
      </c>
      <c r="C65">
        <v>1.59375734425877</v>
      </c>
      <c r="D65">
        <v>1.6065724420766501</v>
      </c>
      <c r="E65">
        <v>1.60790634983633</v>
      </c>
      <c r="F65">
        <v>1.5848543606455201</v>
      </c>
      <c r="G65">
        <v>1.55240779082834</v>
      </c>
      <c r="H65">
        <v>1.52694628640839</v>
      </c>
      <c r="I65">
        <v>1.5258089696620301</v>
      </c>
      <c r="J65">
        <v>1.5278308149545199</v>
      </c>
      <c r="K65">
        <v>1.5492481795047901</v>
      </c>
      <c r="L65">
        <v>1.5909211877091201</v>
      </c>
      <c r="M65">
        <v>1.6289152415022701</v>
      </c>
      <c r="N65">
        <v>1.6235290657316199</v>
      </c>
      <c r="O65">
        <v>1.61001502948048</v>
      </c>
      <c r="P65">
        <v>1.46298403707561</v>
      </c>
      <c r="Q65">
        <v>1.2980300833320699</v>
      </c>
      <c r="R65">
        <v>1.1711476303180399</v>
      </c>
      <c r="S65">
        <v>1.0537484086222699</v>
      </c>
      <c r="T65">
        <v>0.92989494735122102</v>
      </c>
      <c r="U65">
        <v>0.89426513998081203</v>
      </c>
      <c r="V65">
        <v>0.88626240836145898</v>
      </c>
      <c r="W65" t="s">
        <v>38</v>
      </c>
      <c r="X65">
        <v>0.82556753281792805</v>
      </c>
      <c r="Y65">
        <v>0.77776988461185104</v>
      </c>
      <c r="Z65">
        <v>0.74571475604598103</v>
      </c>
      <c r="AA65">
        <v>0.75143327915694802</v>
      </c>
      <c r="AB65">
        <v>0.73290035669026599</v>
      </c>
      <c r="AC65">
        <v>0.73178688383420998</v>
      </c>
      <c r="AD65">
        <v>0.73462461056862705</v>
      </c>
      <c r="AE65">
        <v>0.74157005939388998</v>
      </c>
      <c r="AF65">
        <v>0.76212191280806296</v>
      </c>
      <c r="AG65">
        <v>0.78649356042223895</v>
      </c>
      <c r="AH65">
        <v>0.81716389204692697</v>
      </c>
      <c r="AI65">
        <v>0.85051035790630902</v>
      </c>
      <c r="AJ65">
        <v>0.889313723084039</v>
      </c>
      <c r="AK65">
        <v>0.92410004690065695</v>
      </c>
      <c r="AL65">
        <v>0.95463568878440497</v>
      </c>
      <c r="AM65">
        <v>0.96472982578438304</v>
      </c>
      <c r="AN65">
        <v>0.973090951594066</v>
      </c>
      <c r="AO65">
        <v>0.96657196496780995</v>
      </c>
      <c r="AP65">
        <v>0.95036443692226102</v>
      </c>
      <c r="AQ65">
        <v>0.92708022248285404</v>
      </c>
      <c r="AR65">
        <v>0.91510285599895502</v>
      </c>
      <c r="AS65">
        <v>0.89979861129092698</v>
      </c>
      <c r="AT65">
        <v>0.89468154481273698</v>
      </c>
      <c r="AU65">
        <v>0.89501382064628898</v>
      </c>
      <c r="AV65">
        <v>0.89967783254443501</v>
      </c>
      <c r="AW65">
        <v>0.90744777008382604</v>
      </c>
      <c r="AX65">
        <v>0.90509889864638704</v>
      </c>
      <c r="AY65">
        <v>0.90215647116245701</v>
      </c>
      <c r="AZ65">
        <v>0.89555986108956398</v>
      </c>
      <c r="BA65">
        <v>0.88332806363841898</v>
      </c>
      <c r="BB65">
        <v>0.870723771815199</v>
      </c>
      <c r="BC65">
        <v>0.86091092426976701</v>
      </c>
      <c r="BD65">
        <v>0.85180525729363599</v>
      </c>
      <c r="BE65">
        <v>0.84805271402948601</v>
      </c>
      <c r="BF65">
        <v>0.84875774119767999</v>
      </c>
      <c r="BG65">
        <v>0.82692265111562901</v>
      </c>
      <c r="BH65">
        <v>0.806533359279198</v>
      </c>
      <c r="BI65">
        <v>0.78123578725597698</v>
      </c>
      <c r="BJ65">
        <v>0.76193503371084503</v>
      </c>
      <c r="BK65">
        <v>0.76193757646023297</v>
      </c>
      <c r="BL65">
        <v>0.794849095818701</v>
      </c>
      <c r="BM65">
        <v>0.82644829968834599</v>
      </c>
      <c r="BN65">
        <v>0.86007114120247097</v>
      </c>
      <c r="BO65">
        <v>0.868852655505163</v>
      </c>
      <c r="BP65">
        <v>0.87240894202483199</v>
      </c>
      <c r="BQ65">
        <v>0.86532570031116995</v>
      </c>
      <c r="BR65">
        <v>0.86410522481593499</v>
      </c>
      <c r="BS65">
        <v>0.85856244334133403</v>
      </c>
      <c r="BT65">
        <v>0.86081891561349999</v>
      </c>
      <c r="BU65">
        <v>0.84362310621747705</v>
      </c>
      <c r="BV65">
        <v>0.81632866931080195</v>
      </c>
      <c r="BW65">
        <v>0.78686478879351696</v>
      </c>
      <c r="BX65">
        <v>0.75800622878715695</v>
      </c>
      <c r="BY65">
        <v>0.73406200466709304</v>
      </c>
      <c r="BZ65">
        <v>0.708691917383661</v>
      </c>
      <c r="CA65">
        <v>0.69007436002964095</v>
      </c>
      <c r="CB65">
        <v>0.66631747902927496</v>
      </c>
      <c r="CC65">
        <v>0.64250259864043402</v>
      </c>
      <c r="CD65">
        <v>0.61647618859324405</v>
      </c>
      <c r="CE65">
        <v>0.59876748607992003</v>
      </c>
      <c r="CF65">
        <v>0.584836739179873</v>
      </c>
      <c r="CG65">
        <v>0.57536405578285599</v>
      </c>
      <c r="CH65">
        <v>0.566108329689747</v>
      </c>
      <c r="CI65">
        <v>0.55982597779071397</v>
      </c>
      <c r="CJ65">
        <v>0.53567608657188803</v>
      </c>
      <c r="CK65">
        <v>0.51293439101084104</v>
      </c>
      <c r="CL65">
        <v>0.48928928264968002</v>
      </c>
      <c r="CM65">
        <v>0.46342661225644699</v>
      </c>
      <c r="CN65">
        <v>0.43877187665746897</v>
      </c>
      <c r="CO65">
        <v>0.43722420376110299</v>
      </c>
      <c r="CP65">
        <v>0.43397850130405602</v>
      </c>
      <c r="CQ65">
        <v>0.429900402490416</v>
      </c>
      <c r="CR65">
        <v>0.42486817261070597</v>
      </c>
      <c r="CS65">
        <v>0.417853426547035</v>
      </c>
      <c r="CT65">
        <v>0.40462744561359998</v>
      </c>
      <c r="CU65">
        <v>0.38848619158743303</v>
      </c>
      <c r="CV65">
        <v>0.37644097154632</v>
      </c>
      <c r="CW65">
        <v>0.37021921001958502</v>
      </c>
      <c r="CX65">
        <v>0.36867544167245803</v>
      </c>
      <c r="CY65">
        <v>0.37049571281941501</v>
      </c>
      <c r="CZ65">
        <v>0.372535049970868</v>
      </c>
      <c r="DA65">
        <v>0.37467861495234001</v>
      </c>
      <c r="DB65">
        <v>0.37885290774771702</v>
      </c>
      <c r="DC65">
        <v>0.37926545484124602</v>
      </c>
      <c r="DD65">
        <v>0.38137255724783897</v>
      </c>
      <c r="DE65">
        <v>0.38226380112557901</v>
      </c>
      <c r="DF65">
        <v>0.38117479305004798</v>
      </c>
      <c r="DG65">
        <v>0.373877070322231</v>
      </c>
      <c r="DH65">
        <v>0.36942798220198297</v>
      </c>
      <c r="DI65">
        <v>0.372003231036312</v>
      </c>
      <c r="DJ65">
        <v>0.37705348412824602</v>
      </c>
      <c r="DK65">
        <v>0.37783592917995001</v>
      </c>
      <c r="DL65">
        <v>0.38045533068062098</v>
      </c>
      <c r="DM65">
        <v>0.38706629965081402</v>
      </c>
      <c r="DN65">
        <v>0.38032952601806203</v>
      </c>
      <c r="DO65">
        <v>0.37505938558436103</v>
      </c>
      <c r="DP65">
        <v>0.37055975876687097</v>
      </c>
      <c r="DQ65">
        <v>0.36801491060754399</v>
      </c>
      <c r="DR65">
        <v>0.36220816810572898</v>
      </c>
      <c r="DS65">
        <v>0.35201360519871799</v>
      </c>
      <c r="DT65">
        <v>0.33866615362349101</v>
      </c>
      <c r="DU65">
        <v>0.32822765398665599</v>
      </c>
      <c r="DV65">
        <v>0.33336219946357498</v>
      </c>
      <c r="DW65">
        <v>0.33072642117676898</v>
      </c>
      <c r="DX65">
        <v>0.31381957437440799</v>
      </c>
      <c r="DY65">
        <v>0.30599289188495798</v>
      </c>
      <c r="DZ65">
        <v>0.30227893552755802</v>
      </c>
      <c r="EA65">
        <v>0.28601057677592201</v>
      </c>
      <c r="EB65">
        <v>0.28526745245568003</v>
      </c>
      <c r="EC65">
        <v>0.31038664404252198</v>
      </c>
      <c r="ED65">
        <v>0.33219905629033097</v>
      </c>
      <c r="EE65">
        <v>0.34229383641833899</v>
      </c>
      <c r="EF65">
        <v>0.34958043777686199</v>
      </c>
      <c r="EG65">
        <v>0.344292721658988</v>
      </c>
      <c r="EH65">
        <v>0.32910521370052997</v>
      </c>
      <c r="EI65">
        <v>0.31305406626272098</v>
      </c>
      <c r="EJ65">
        <v>0.30589232830330798</v>
      </c>
      <c r="EK65">
        <v>0.305884625179556</v>
      </c>
      <c r="EL65">
        <v>0.313731870615926</v>
      </c>
      <c r="EM65">
        <v>0.33658687982935198</v>
      </c>
      <c r="EN65">
        <v>0.35230565910092898</v>
      </c>
      <c r="EO65">
        <v>0.35496203314527702</v>
      </c>
      <c r="EP65">
        <v>0.355745451407874</v>
      </c>
      <c r="EQ65">
        <v>0.350517469673085</v>
      </c>
      <c r="ER65">
        <v>0.33762868949638802</v>
      </c>
      <c r="ES65">
        <v>0.32711444932886602</v>
      </c>
      <c r="ET65">
        <v>0.329135219681021</v>
      </c>
      <c r="EU65">
        <v>0.32732161605050503</v>
      </c>
      <c r="EV65">
        <v>0.32206039085640598</v>
      </c>
      <c r="EW65">
        <v>0.31782845258287101</v>
      </c>
      <c r="EX65">
        <v>0.31734184930115</v>
      </c>
      <c r="EY65">
        <v>0.31588220645918202</v>
      </c>
      <c r="EZ65">
        <v>0.31740569100368599</v>
      </c>
      <c r="FA65">
        <v>0.31411973165113499</v>
      </c>
      <c r="FB65">
        <v>0.30944930526081699</v>
      </c>
      <c r="FC65">
        <v>0.30722087957921701</v>
      </c>
      <c r="FD65">
        <v>0.30029313949521302</v>
      </c>
      <c r="FE65">
        <v>0.29701075455641801</v>
      </c>
      <c r="FF65">
        <v>0.30556476000489102</v>
      </c>
      <c r="FH65">
        <v>1</v>
      </c>
    </row>
    <row r="66" spans="1:164" x14ac:dyDescent="0.2">
      <c r="A66" s="1">
        <v>58</v>
      </c>
      <c r="B66">
        <v>1.6089363890467001</v>
      </c>
      <c r="C66">
        <v>1.60354167117075</v>
      </c>
      <c r="D66">
        <v>1.60208437614682</v>
      </c>
      <c r="E66">
        <v>1.57827445745565</v>
      </c>
      <c r="F66">
        <v>1.5708245825592899</v>
      </c>
      <c r="G66">
        <v>1.56943676460753</v>
      </c>
      <c r="H66">
        <v>1.5769304566029501</v>
      </c>
      <c r="I66">
        <v>1.58065365408526</v>
      </c>
      <c r="J66">
        <v>1.6159722934791001</v>
      </c>
      <c r="K66">
        <v>1.63334424888148</v>
      </c>
      <c r="L66">
        <v>1.66768421141761</v>
      </c>
      <c r="M66">
        <v>1.71180437688777</v>
      </c>
      <c r="N66">
        <v>1.5635105771074</v>
      </c>
      <c r="O66">
        <v>1.39231541998452</v>
      </c>
      <c r="P66">
        <v>1.23940531505602</v>
      </c>
      <c r="Q66">
        <v>1.0611733533763099</v>
      </c>
      <c r="R66">
        <v>0.850554879541635</v>
      </c>
      <c r="S66">
        <v>0.81745506930677603</v>
      </c>
      <c r="T66">
        <v>0.79113497672212596</v>
      </c>
      <c r="U66">
        <v>0.76168580330503299</v>
      </c>
      <c r="V66">
        <v>0.75033834028436797</v>
      </c>
      <c r="W66">
        <v>0.75777861931395196</v>
      </c>
      <c r="X66">
        <v>0.78573248740694601</v>
      </c>
      <c r="Y66">
        <v>0.81935944628267698</v>
      </c>
      <c r="Z66">
        <v>0.84297427824813598</v>
      </c>
      <c r="AA66">
        <v>0.851638884707279</v>
      </c>
      <c r="AB66">
        <v>0.86279907697708802</v>
      </c>
      <c r="AC66">
        <v>0.91333445804842095</v>
      </c>
      <c r="AD66">
        <v>0.97859167794271595</v>
      </c>
      <c r="AE66">
        <v>1.01856439545733</v>
      </c>
      <c r="AF66">
        <v>1.07508175018541</v>
      </c>
      <c r="AG66">
        <v>1.12485937089713</v>
      </c>
      <c r="AH66">
        <v>1.14879290195174</v>
      </c>
      <c r="AI66">
        <v>1.1707036961778801</v>
      </c>
      <c r="AJ66">
        <v>1.21865482523528</v>
      </c>
      <c r="AK66">
        <v>1.2595456390892701</v>
      </c>
      <c r="AL66">
        <v>1.31913563563325</v>
      </c>
      <c r="AM66">
        <v>1.2678713267345101</v>
      </c>
      <c r="AN66">
        <v>1.233771263638</v>
      </c>
      <c r="AO66">
        <v>1.1674092914638401</v>
      </c>
      <c r="AP66">
        <v>1.0827071136659201</v>
      </c>
      <c r="AQ66">
        <v>0.97773390260514204</v>
      </c>
      <c r="AR66">
        <v>0.93920023891523696</v>
      </c>
      <c r="AS66">
        <v>0.83730476513200303</v>
      </c>
      <c r="AT66">
        <v>0.76006000447559197</v>
      </c>
      <c r="AU66">
        <v>0.70223951944179297</v>
      </c>
      <c r="AV66">
        <v>0.688900934184557</v>
      </c>
      <c r="AW66">
        <v>0.72690139058102798</v>
      </c>
      <c r="AX66">
        <v>0.79201990289055102</v>
      </c>
      <c r="AY66">
        <v>0.85183478042992999</v>
      </c>
      <c r="AZ66">
        <v>0.89805001453363098</v>
      </c>
      <c r="BA66">
        <v>0.90370147555501401</v>
      </c>
      <c r="BB66">
        <v>0.89853175407697505</v>
      </c>
      <c r="BC66">
        <v>0.89278050817049004</v>
      </c>
      <c r="BD66">
        <v>0.89360289024192696</v>
      </c>
      <c r="BE66">
        <v>0.89528876775186805</v>
      </c>
      <c r="BF66">
        <v>0.90079637907729204</v>
      </c>
      <c r="BG66">
        <v>0.89850418206819305</v>
      </c>
      <c r="BH66">
        <v>0.90481527092861502</v>
      </c>
      <c r="BI66">
        <v>0.89902247736118601</v>
      </c>
      <c r="BJ66">
        <v>0.89880070446167404</v>
      </c>
      <c r="BK66">
        <v>0.90101149546048598</v>
      </c>
      <c r="BL66">
        <v>0.90594872620111599</v>
      </c>
      <c r="BM66">
        <v>0.90539841175450197</v>
      </c>
      <c r="BN66">
        <v>0.92081479508867803</v>
      </c>
      <c r="BO66">
        <v>0.92785527742540896</v>
      </c>
      <c r="BP66">
        <v>0.93639419563158799</v>
      </c>
      <c r="BQ66">
        <v>0.94557928287721105</v>
      </c>
      <c r="BR66">
        <v>0.94659607844393301</v>
      </c>
      <c r="BS66">
        <v>0.95404205276709098</v>
      </c>
      <c r="BT66">
        <v>0.96899353050317105</v>
      </c>
      <c r="BU66">
        <v>0.97477550823508397</v>
      </c>
      <c r="BV66">
        <v>0.97071980797472401</v>
      </c>
      <c r="BW66">
        <v>0.924618388644036</v>
      </c>
      <c r="BX66">
        <v>0.89847683711802195</v>
      </c>
      <c r="BY66">
        <v>0.85987490144929701</v>
      </c>
      <c r="BZ66">
        <v>0.79738303188522397</v>
      </c>
      <c r="CA66">
        <v>0.72824780601231498</v>
      </c>
      <c r="CB66">
        <v>0.69485212852259903</v>
      </c>
      <c r="CC66">
        <v>0.64079134394823201</v>
      </c>
      <c r="CD66">
        <v>0.60718137347545897</v>
      </c>
      <c r="CE66">
        <v>0.60231395568010104</v>
      </c>
      <c r="CF66">
        <v>0.58552050788733201</v>
      </c>
      <c r="CG66">
        <v>0.601588578173472</v>
      </c>
      <c r="CH66">
        <v>0.62227779584903498</v>
      </c>
      <c r="CI66">
        <v>0.65935740845178303</v>
      </c>
      <c r="CJ66">
        <v>0.67314078599515204</v>
      </c>
      <c r="CK66">
        <v>0.67861244034560098</v>
      </c>
      <c r="CL66">
        <v>0.67004041800942604</v>
      </c>
      <c r="CM66">
        <v>0.64864894079827795</v>
      </c>
      <c r="CN66">
        <v>0.59406069038299802</v>
      </c>
      <c r="CO66">
        <v>0.56834123674784898</v>
      </c>
      <c r="CP66">
        <v>0.56985452049693397</v>
      </c>
      <c r="CQ66">
        <v>0.56557040476023301</v>
      </c>
      <c r="CR66">
        <v>0.58375322253185702</v>
      </c>
      <c r="CS66">
        <v>0.63211253023566305</v>
      </c>
      <c r="CT66">
        <v>0.66429750692295297</v>
      </c>
      <c r="CU66">
        <v>0.68328730123437198</v>
      </c>
      <c r="CV66">
        <v>0.691264381370576</v>
      </c>
      <c r="CW66">
        <v>0.67112952159792105</v>
      </c>
      <c r="CX66">
        <v>0.61907187485552295</v>
      </c>
      <c r="CY66">
        <v>0.56780768258002401</v>
      </c>
      <c r="CZ66">
        <v>0.52582868294299701</v>
      </c>
      <c r="DA66">
        <v>0.496366411018551</v>
      </c>
      <c r="DB66">
        <v>0.46691567307906801</v>
      </c>
      <c r="DC66">
        <v>0.44203798826107998</v>
      </c>
      <c r="DD66">
        <v>0.422443760937041</v>
      </c>
      <c r="DE66">
        <v>0.40536608211763497</v>
      </c>
      <c r="DF66">
        <v>0.38761549064295098</v>
      </c>
      <c r="DG66">
        <v>0.37647848404088902</v>
      </c>
      <c r="DH66">
        <v>0.37094213846896601</v>
      </c>
      <c r="DI66">
        <v>0.37850435122158299</v>
      </c>
      <c r="DJ66">
        <v>0.39359324321714101</v>
      </c>
      <c r="DK66">
        <v>0.40637123131025998</v>
      </c>
      <c r="DL66">
        <v>0.41854339794350698</v>
      </c>
      <c r="DM66">
        <v>0.429185030284708</v>
      </c>
      <c r="DN66">
        <v>0.42446079742842702</v>
      </c>
      <c r="DO66">
        <v>0.40678458595469502</v>
      </c>
      <c r="DP66">
        <v>0.386245373831686</v>
      </c>
      <c r="DQ66">
        <v>0.35851187481458402</v>
      </c>
      <c r="DR66">
        <v>0.326646232914312</v>
      </c>
      <c r="DS66">
        <v>0.29854379097547801</v>
      </c>
      <c r="DT66">
        <v>0.27646183312100903</v>
      </c>
      <c r="DU66">
        <v>0.26213188556820499</v>
      </c>
      <c r="DV66">
        <v>0.25424161711931698</v>
      </c>
      <c r="DW66">
        <v>0.24636310410748399</v>
      </c>
      <c r="DX66">
        <v>0.24071269147271701</v>
      </c>
      <c r="DY66">
        <v>0.243218260189138</v>
      </c>
      <c r="DZ66">
        <v>0.24839711209852899</v>
      </c>
      <c r="EA66">
        <v>0.251707404103029</v>
      </c>
      <c r="EB66">
        <v>0.262514691580507</v>
      </c>
      <c r="EC66">
        <v>0.273912897471351</v>
      </c>
      <c r="ED66">
        <v>0.28049751467860701</v>
      </c>
      <c r="EE66">
        <v>0.282342685938681</v>
      </c>
      <c r="EF66">
        <v>0.28486336211232699</v>
      </c>
      <c r="EG66">
        <v>0.28101070953706297</v>
      </c>
      <c r="EH66">
        <v>0.279038391978574</v>
      </c>
      <c r="EI66">
        <v>0.28189491510752801</v>
      </c>
      <c r="EJ66">
        <v>0.28661338952231102</v>
      </c>
      <c r="EK66">
        <v>0.28987004696385898</v>
      </c>
      <c r="EL66">
        <v>0.29423902328623402</v>
      </c>
      <c r="EM66">
        <v>0.30755252974914299</v>
      </c>
      <c r="EN66">
        <v>0.310896039713082</v>
      </c>
      <c r="EO66" t="s">
        <v>38</v>
      </c>
      <c r="EP66" t="s">
        <v>38</v>
      </c>
      <c r="EQ66" t="s">
        <v>38</v>
      </c>
      <c r="ER66" t="s">
        <v>38</v>
      </c>
      <c r="ES66" t="s">
        <v>38</v>
      </c>
      <c r="ET66" t="s">
        <v>38</v>
      </c>
      <c r="EU66" t="s">
        <v>38</v>
      </c>
      <c r="EV66" t="s">
        <v>38</v>
      </c>
      <c r="EW66" t="s">
        <v>38</v>
      </c>
      <c r="EX66" t="s">
        <v>38</v>
      </c>
      <c r="EY66" t="s">
        <v>38</v>
      </c>
      <c r="EZ66" t="s">
        <v>38</v>
      </c>
      <c r="FA66">
        <v>0.347750913850155</v>
      </c>
      <c r="FB66" t="s">
        <v>38</v>
      </c>
      <c r="FC66" t="s">
        <v>38</v>
      </c>
      <c r="FD66" t="s">
        <v>38</v>
      </c>
      <c r="FE66" t="s">
        <v>38</v>
      </c>
      <c r="FF66" t="s">
        <v>38</v>
      </c>
      <c r="FH66">
        <v>1</v>
      </c>
    </row>
    <row r="67" spans="1:164" x14ac:dyDescent="0.2">
      <c r="A67" s="1">
        <v>59</v>
      </c>
      <c r="B67">
        <v>1.79704203121658</v>
      </c>
      <c r="C67">
        <v>1.8394011598942701</v>
      </c>
      <c r="D67">
        <v>1.8667181304979701</v>
      </c>
      <c r="E67">
        <v>1.86472243633846</v>
      </c>
      <c r="F67">
        <v>1.85204201546904</v>
      </c>
      <c r="G67">
        <v>1.83881762673872</v>
      </c>
      <c r="H67">
        <v>1.83174750298985</v>
      </c>
      <c r="I67">
        <v>1.82533803091088</v>
      </c>
      <c r="J67">
        <v>1.83805058624891</v>
      </c>
      <c r="K67">
        <v>1.86621440299569</v>
      </c>
      <c r="L67">
        <v>1.8846830366896099</v>
      </c>
      <c r="M67">
        <v>1.9412743585441801</v>
      </c>
      <c r="N67">
        <v>1.9510144691098601</v>
      </c>
      <c r="O67">
        <v>1.7365859693982799</v>
      </c>
      <c r="P67">
        <v>1.5159611861733999</v>
      </c>
      <c r="Q67">
        <v>1.30675992070889</v>
      </c>
      <c r="R67">
        <v>1.08378543625549</v>
      </c>
      <c r="S67">
        <v>0.88654471942258595</v>
      </c>
      <c r="T67">
        <v>0.90454611859409995</v>
      </c>
      <c r="U67">
        <v>0.90065539128988104</v>
      </c>
      <c r="V67">
        <v>0.88073133116082603</v>
      </c>
      <c r="W67">
        <v>0.83454433649122495</v>
      </c>
      <c r="X67">
        <v>0.80078270615910696</v>
      </c>
      <c r="Y67">
        <v>0.77530229416353902</v>
      </c>
      <c r="Z67">
        <v>0.77169697074537602</v>
      </c>
      <c r="AA67">
        <v>0.78774372879529697</v>
      </c>
      <c r="AB67">
        <v>0.81784429413141202</v>
      </c>
      <c r="AC67">
        <v>0.85628498019239796</v>
      </c>
      <c r="AD67">
        <v>0.90230090189736101</v>
      </c>
      <c r="AE67">
        <v>0.942954173512356</v>
      </c>
      <c r="AF67">
        <v>0.98607044579937198</v>
      </c>
      <c r="AG67">
        <v>1.0334381069535901</v>
      </c>
      <c r="AH67">
        <v>1.06847780254955</v>
      </c>
      <c r="AI67">
        <v>1.09609805324364</v>
      </c>
      <c r="AJ67">
        <v>1.1293295584274801</v>
      </c>
      <c r="AK67">
        <v>1.15285654692151</v>
      </c>
      <c r="AL67">
        <v>1.16675606148152</v>
      </c>
      <c r="AM67">
        <v>1.1431895352735999</v>
      </c>
      <c r="AN67">
        <v>1.13810276025552</v>
      </c>
      <c r="AO67">
        <v>1.09531471720601</v>
      </c>
      <c r="AP67">
        <v>1.0465476422437601</v>
      </c>
      <c r="AQ67">
        <v>0.99398456419043202</v>
      </c>
      <c r="AR67">
        <v>0.98159754177159997</v>
      </c>
      <c r="AS67">
        <v>0.92417055080926203</v>
      </c>
      <c r="AT67">
        <v>0.898496804005947</v>
      </c>
      <c r="AU67">
        <v>0.890673462996594</v>
      </c>
      <c r="AV67">
        <v>0.87891869294636404</v>
      </c>
      <c r="AW67">
        <v>0.87599910136002701</v>
      </c>
      <c r="AX67">
        <v>0.89304662253391298</v>
      </c>
      <c r="AY67">
        <v>0.90934738850099905</v>
      </c>
      <c r="AZ67">
        <v>0.90307168933299098</v>
      </c>
      <c r="BA67">
        <v>0.90851206647175797</v>
      </c>
      <c r="BB67">
        <v>0.90822435635472498</v>
      </c>
      <c r="BC67">
        <v>0.90133228086996098</v>
      </c>
      <c r="BD67">
        <v>0.888223457634012</v>
      </c>
      <c r="BE67">
        <v>0.87918798460238901</v>
      </c>
      <c r="BF67">
        <v>0.88106790756243802</v>
      </c>
      <c r="BG67" t="s">
        <v>38</v>
      </c>
      <c r="BH67">
        <v>0.87975095929755398</v>
      </c>
      <c r="BI67" t="s">
        <v>38</v>
      </c>
      <c r="BJ67" t="s">
        <v>38</v>
      </c>
      <c r="BK67">
        <v>0.88491232725928004</v>
      </c>
      <c r="BL67">
        <v>0.88892565055336703</v>
      </c>
      <c r="BM67">
        <v>0.89233270607825899</v>
      </c>
      <c r="BN67">
        <v>0.88559632507887098</v>
      </c>
      <c r="BO67">
        <v>0.88761479319746495</v>
      </c>
      <c r="BP67">
        <v>0.890997785216599</v>
      </c>
      <c r="BQ67">
        <v>0.89189051549791298</v>
      </c>
      <c r="BR67">
        <v>0.89264331365940697</v>
      </c>
      <c r="BS67">
        <v>0.89409226263815</v>
      </c>
      <c r="BT67">
        <v>0.89045200263387003</v>
      </c>
      <c r="BU67">
        <v>0.88742977332905804</v>
      </c>
      <c r="BV67">
        <v>0.89294087845982795</v>
      </c>
      <c r="BW67">
        <v>0.90377469414231004</v>
      </c>
      <c r="BX67">
        <v>0.90268571893675498</v>
      </c>
      <c r="BY67">
        <v>0.88792454331214599</v>
      </c>
      <c r="BZ67">
        <v>0.85514502666176495</v>
      </c>
      <c r="CA67">
        <v>0.81688869856511603</v>
      </c>
      <c r="CB67">
        <v>0.77011823074272201</v>
      </c>
      <c r="CC67">
        <v>0.71676639107384199</v>
      </c>
      <c r="CD67">
        <v>0.67056157059376198</v>
      </c>
      <c r="CE67">
        <v>0.63774212135818198</v>
      </c>
      <c r="CF67">
        <v>0.60365277522398697</v>
      </c>
      <c r="CG67">
        <v>0.57062863556383703</v>
      </c>
      <c r="CH67">
        <v>0.54610350918333905</v>
      </c>
      <c r="CI67">
        <v>0.52461749816109604</v>
      </c>
      <c r="CJ67">
        <v>0.488402119414933</v>
      </c>
      <c r="CK67">
        <v>0.465249611466174</v>
      </c>
      <c r="CL67">
        <v>0.44500586854309099</v>
      </c>
      <c r="CM67">
        <v>0.44746358640747802</v>
      </c>
      <c r="CN67">
        <v>0.44458780260936398</v>
      </c>
      <c r="CO67">
        <v>0.45436889807180603</v>
      </c>
      <c r="CP67">
        <v>0.45607610015823802</v>
      </c>
      <c r="CQ67">
        <v>0.45279172677713397</v>
      </c>
      <c r="CR67">
        <v>0.42469116194199602</v>
      </c>
      <c r="CS67">
        <v>0.39362119375464699</v>
      </c>
      <c r="CT67">
        <v>0.371174759440491</v>
      </c>
      <c r="CU67">
        <v>0.34877322244549303</v>
      </c>
      <c r="CV67">
        <v>0.33091132110115401</v>
      </c>
      <c r="CW67">
        <v>0.320409145676533</v>
      </c>
      <c r="CX67">
        <v>0.31967817747058203</v>
      </c>
      <c r="CY67">
        <v>0.31408939269023101</v>
      </c>
      <c r="CZ67">
        <v>0.30707665407599199</v>
      </c>
      <c r="DA67">
        <v>0.298386322975564</v>
      </c>
      <c r="DB67">
        <v>0.28343202896266501</v>
      </c>
      <c r="DC67">
        <v>0.26643312783569401</v>
      </c>
      <c r="DD67">
        <v>0.25239011484402801</v>
      </c>
      <c r="DE67">
        <v>0.244424170112576</v>
      </c>
      <c r="DF67">
        <v>0.240978252813111</v>
      </c>
      <c r="DG67">
        <v>0.24568082952548101</v>
      </c>
      <c r="DH67">
        <v>0.24926893801351299</v>
      </c>
      <c r="DI67">
        <v>0.26214445198173902</v>
      </c>
      <c r="DJ67">
        <v>0.27159145241785998</v>
      </c>
      <c r="DK67">
        <v>0.28002229059223799</v>
      </c>
      <c r="DL67">
        <v>0.27745696378644202</v>
      </c>
      <c r="DM67">
        <v>0.27858826672722498</v>
      </c>
      <c r="DN67">
        <v>0.26891908096513401</v>
      </c>
      <c r="DO67">
        <v>0.25807254971688698</v>
      </c>
      <c r="DP67">
        <v>0.245845712790008</v>
      </c>
      <c r="DQ67">
        <v>0.24181259495179599</v>
      </c>
      <c r="DR67">
        <v>0.235157229162646</v>
      </c>
      <c r="DS67">
        <v>0.23406589097934</v>
      </c>
      <c r="DT67">
        <v>0.23477619680584599</v>
      </c>
      <c r="DU67">
        <v>0.239077470431482</v>
      </c>
      <c r="DV67">
        <v>0.245869560100511</v>
      </c>
      <c r="DW67">
        <v>0.25350559257036998</v>
      </c>
      <c r="DX67">
        <v>0.25351784762267998</v>
      </c>
      <c r="DY67">
        <v>0.25232053309208902</v>
      </c>
      <c r="DZ67">
        <v>0.251223787773172</v>
      </c>
      <c r="EA67">
        <v>0.24415507523937599</v>
      </c>
      <c r="EB67">
        <v>0.241193878117964</v>
      </c>
      <c r="EC67">
        <v>0.23956722837351299</v>
      </c>
      <c r="ED67">
        <v>0.24058946865627401</v>
      </c>
      <c r="EE67">
        <v>0.237483329941854</v>
      </c>
      <c r="EF67">
        <v>0.23201789137194001</v>
      </c>
      <c r="EG67">
        <v>0.221172932397595</v>
      </c>
      <c r="EH67">
        <v>0.209900977241221</v>
      </c>
      <c r="EI67">
        <v>0.195911546731658</v>
      </c>
      <c r="EJ67">
        <v>0.18282176885517701</v>
      </c>
      <c r="EK67">
        <v>0.176298873038814</v>
      </c>
      <c r="EL67">
        <v>0.173123703156527</v>
      </c>
      <c r="EM67">
        <v>0.16996078900534101</v>
      </c>
      <c r="EN67">
        <v>0.17173292353521599</v>
      </c>
      <c r="EO67">
        <v>0.17731636207004001</v>
      </c>
      <c r="EP67">
        <v>0.183570714558702</v>
      </c>
      <c r="EQ67">
        <v>0.19133249542928299</v>
      </c>
      <c r="ER67">
        <v>0.19676646344537399</v>
      </c>
      <c r="ES67">
        <v>0.195835855005945</v>
      </c>
      <c r="ET67">
        <v>0.193700403943557</v>
      </c>
      <c r="EU67">
        <v>0.18757675875190599</v>
      </c>
      <c r="EV67">
        <v>0.178956691864948</v>
      </c>
      <c r="EW67">
        <v>0.17848920505437699</v>
      </c>
      <c r="EX67">
        <v>0.17706624687172301</v>
      </c>
      <c r="EY67">
        <v>0.173805816675694</v>
      </c>
      <c r="EZ67">
        <v>0.17270915513808499</v>
      </c>
      <c r="FA67">
        <v>0.17151667883105301</v>
      </c>
      <c r="FB67">
        <v>0.16595885036501601</v>
      </c>
      <c r="FC67">
        <v>0.16595529722368299</v>
      </c>
      <c r="FD67">
        <v>0.16735941402517701</v>
      </c>
      <c r="FE67">
        <v>0.164740239744569</v>
      </c>
      <c r="FF67">
        <v>0.16197410376407501</v>
      </c>
      <c r="FH67">
        <v>1</v>
      </c>
    </row>
    <row r="68" spans="1:164" x14ac:dyDescent="0.2">
      <c r="A68" s="1">
        <v>60</v>
      </c>
      <c r="B68">
        <v>1.79704203121658</v>
      </c>
      <c r="C68">
        <v>1.8394011598942701</v>
      </c>
      <c r="D68">
        <v>1.8667181304979701</v>
      </c>
      <c r="E68">
        <v>1.86472243633846</v>
      </c>
      <c r="F68">
        <v>1.85204201546904</v>
      </c>
      <c r="G68">
        <v>1.83881762673872</v>
      </c>
      <c r="H68">
        <v>1.83174750298985</v>
      </c>
      <c r="I68">
        <v>1.82533803091088</v>
      </c>
      <c r="J68">
        <v>1.83805058624891</v>
      </c>
      <c r="K68">
        <v>1.86621440299569</v>
      </c>
      <c r="L68">
        <v>1.8846830366896099</v>
      </c>
      <c r="M68">
        <v>1.9412743585441801</v>
      </c>
      <c r="N68">
        <v>1.9510144691098601</v>
      </c>
      <c r="O68">
        <v>1.7365859693982799</v>
      </c>
      <c r="P68">
        <v>1.5159611861733999</v>
      </c>
      <c r="Q68">
        <v>1.30675992070889</v>
      </c>
      <c r="R68">
        <v>1.08269104058098</v>
      </c>
      <c r="S68">
        <v>0.90357797427775899</v>
      </c>
      <c r="T68">
        <v>0.916901202544256</v>
      </c>
      <c r="U68">
        <v>0.91713628051495799</v>
      </c>
      <c r="V68">
        <v>0.89855089948978994</v>
      </c>
      <c r="W68">
        <v>0.85331337862420198</v>
      </c>
      <c r="X68">
        <v>0.80866343254790696</v>
      </c>
      <c r="Y68">
        <v>0.79601091946174296</v>
      </c>
      <c r="Z68">
        <v>0.80167402552703104</v>
      </c>
      <c r="AA68">
        <v>0.83645515345999699</v>
      </c>
      <c r="AB68">
        <v>0.88431340949777204</v>
      </c>
      <c r="AC68">
        <v>0.93550820103541898</v>
      </c>
      <c r="AD68">
        <v>0.98732476960620896</v>
      </c>
      <c r="AE68">
        <v>1.0191339053000401</v>
      </c>
      <c r="AF68">
        <v>1.02884328395903</v>
      </c>
      <c r="AG68">
        <v>1.0431520132451599</v>
      </c>
      <c r="AH68">
        <v>1.0577474474864399</v>
      </c>
      <c r="AI68">
        <v>1.06885176260669</v>
      </c>
      <c r="AJ68">
        <v>1.0871087723291299</v>
      </c>
      <c r="AK68">
        <v>1.1106332950767801</v>
      </c>
      <c r="AL68">
        <v>1.14183411259561</v>
      </c>
      <c r="AM68">
        <v>1.1528366293928101</v>
      </c>
      <c r="AN68">
        <v>1.1762091444535601</v>
      </c>
      <c r="AO68">
        <v>1.1526052020870501</v>
      </c>
      <c r="AP68">
        <v>1.1110298246207899</v>
      </c>
      <c r="AQ68">
        <v>1.0515598924588001</v>
      </c>
      <c r="AR68">
        <v>1.0042930359965501</v>
      </c>
      <c r="AS68">
        <v>0.94360918833247598</v>
      </c>
      <c r="AT68">
        <v>0.93194188270816802</v>
      </c>
      <c r="AU68">
        <v>0.93290379329874396</v>
      </c>
      <c r="AV68">
        <v>0.940894733530108</v>
      </c>
      <c r="AW68">
        <v>0.94343785025653104</v>
      </c>
      <c r="AX68">
        <v>0.93985707933888896</v>
      </c>
      <c r="AY68">
        <v>0.93475446916294802</v>
      </c>
      <c r="AZ68">
        <v>0.93007663179618505</v>
      </c>
      <c r="BA68">
        <v>0.91566713932043098</v>
      </c>
      <c r="BB68">
        <v>0.89593224821797801</v>
      </c>
      <c r="BC68">
        <v>0.88431751817495696</v>
      </c>
      <c r="BD68">
        <v>0.87445920642740105</v>
      </c>
      <c r="BE68">
        <v>0.86781372049630601</v>
      </c>
      <c r="BF68">
        <v>0.869331281873719</v>
      </c>
      <c r="BG68">
        <v>0.87247735414931604</v>
      </c>
      <c r="BH68">
        <v>0.86398053295046195</v>
      </c>
      <c r="BI68">
        <v>0.85886536569916205</v>
      </c>
      <c r="BJ68">
        <v>0.85791258295803197</v>
      </c>
      <c r="BK68">
        <v>0.85650130049082995</v>
      </c>
      <c r="BL68">
        <v>0.858614521217958</v>
      </c>
      <c r="BM68">
        <v>0.86639245034661805</v>
      </c>
      <c r="BN68">
        <v>0.86702771067155504</v>
      </c>
      <c r="BO68">
        <v>0.86805249701355403</v>
      </c>
      <c r="BP68">
        <v>0.86518619605069802</v>
      </c>
      <c r="BQ68">
        <v>0.87140091434646005</v>
      </c>
      <c r="BR68">
        <v>0.88342346264343896</v>
      </c>
      <c r="BS68">
        <v>0.89439773459136096</v>
      </c>
      <c r="BT68">
        <v>0.89558930879132903</v>
      </c>
      <c r="BU68">
        <v>0.89542247924034601</v>
      </c>
      <c r="BV68">
        <v>0.87917546077901298</v>
      </c>
      <c r="BW68">
        <v>0.84318188257367499</v>
      </c>
      <c r="BX68">
        <v>0.804371915652912</v>
      </c>
      <c r="BY68" t="s">
        <v>38</v>
      </c>
      <c r="BZ68" t="s">
        <v>38</v>
      </c>
      <c r="CA68" t="s">
        <v>38</v>
      </c>
      <c r="CB68">
        <v>0.76954110425103395</v>
      </c>
      <c r="CC68">
        <v>0.73058559413141599</v>
      </c>
      <c r="CD68">
        <v>0.69504811817702095</v>
      </c>
      <c r="CE68">
        <v>0.67238970206076099</v>
      </c>
      <c r="CF68">
        <v>0.65344556365592898</v>
      </c>
      <c r="CG68">
        <v>0.63177577293448794</v>
      </c>
      <c r="CH68">
        <v>0.61647226743822003</v>
      </c>
      <c r="CI68">
        <v>0.60446131925131896</v>
      </c>
      <c r="CJ68">
        <v>0.58912412308460504</v>
      </c>
      <c r="CK68">
        <v>0.58574428250241695</v>
      </c>
      <c r="CL68">
        <v>0.59030955084299697</v>
      </c>
      <c r="CM68">
        <v>0.597872378071865</v>
      </c>
      <c r="CN68">
        <v>0.58512500604483098</v>
      </c>
      <c r="CO68">
        <v>0.58273250966378898</v>
      </c>
      <c r="CP68" t="s">
        <v>38</v>
      </c>
      <c r="CQ68">
        <v>0.56481741353668402</v>
      </c>
      <c r="CR68">
        <v>0.53962372934019398</v>
      </c>
      <c r="CS68">
        <v>0.50372638078683996</v>
      </c>
      <c r="CT68">
        <v>0.49130830144801002</v>
      </c>
      <c r="CU68">
        <v>0.46963844568364299</v>
      </c>
      <c r="CV68">
        <v>0.45415716588774002</v>
      </c>
      <c r="CW68">
        <v>0.44116810058158001</v>
      </c>
      <c r="CX68">
        <v>0.44021382849257101</v>
      </c>
      <c r="CY68">
        <v>0.444084812991764</v>
      </c>
      <c r="CZ68">
        <v>0.44738635638621699</v>
      </c>
      <c r="DA68">
        <v>0.45460343481049997</v>
      </c>
      <c r="DB68">
        <v>0.471020171257999</v>
      </c>
      <c r="DC68">
        <v>0.48038585039825199</v>
      </c>
      <c r="DD68">
        <v>0.48136911520525599</v>
      </c>
      <c r="DE68">
        <v>0.482861698282322</v>
      </c>
      <c r="DF68">
        <v>0.47801787855614902</v>
      </c>
      <c r="DG68">
        <v>0.46092094758552299</v>
      </c>
      <c r="DH68">
        <v>0.440072659939648</v>
      </c>
      <c r="DI68">
        <v>0.44108822727125702</v>
      </c>
      <c r="DJ68">
        <v>0.44816006281795001</v>
      </c>
      <c r="DK68">
        <v>0.45731510313331702</v>
      </c>
      <c r="DL68">
        <v>0.47436734707648298</v>
      </c>
      <c r="DM68">
        <v>0.49956337761657099</v>
      </c>
      <c r="DN68">
        <v>0.50223662402483804</v>
      </c>
      <c r="DO68">
        <v>0.50463369275755598</v>
      </c>
      <c r="DP68">
        <v>0.50925299783259703</v>
      </c>
      <c r="DQ68">
        <v>0.50936582940072195</v>
      </c>
      <c r="DR68">
        <v>0.51086473977531899</v>
      </c>
      <c r="DS68">
        <v>0.51525762861326196</v>
      </c>
      <c r="DT68">
        <v>0.51913097480636405</v>
      </c>
      <c r="DU68">
        <v>0.51696746346005595</v>
      </c>
      <c r="DV68">
        <v>0.51152111743810103</v>
      </c>
      <c r="DW68">
        <v>0.49633139187841901</v>
      </c>
      <c r="DX68">
        <v>0.47884354804551099</v>
      </c>
      <c r="DY68">
        <v>0.46338984757285601</v>
      </c>
      <c r="DZ68">
        <v>0.45478221874069502</v>
      </c>
      <c r="EA68">
        <v>0.44534859386210202</v>
      </c>
      <c r="EB68">
        <v>0.45159837929119201</v>
      </c>
      <c r="EC68">
        <v>0.46109904508216798</v>
      </c>
      <c r="ED68">
        <v>0.466379432533923</v>
      </c>
      <c r="EE68">
        <v>0.460981400874243</v>
      </c>
      <c r="EF68">
        <v>0.45575698666335301</v>
      </c>
      <c r="EG68">
        <v>0.43552182123419703</v>
      </c>
      <c r="EH68">
        <v>0.41116829432052299</v>
      </c>
      <c r="EI68">
        <v>0.39038141021928502</v>
      </c>
      <c r="EJ68">
        <v>0.37565821928938697</v>
      </c>
      <c r="EK68">
        <v>0.35970420516252699</v>
      </c>
      <c r="EL68">
        <v>0.34750815513278299</v>
      </c>
      <c r="EM68">
        <v>0.33738881392407</v>
      </c>
      <c r="EN68">
        <v>0.32471510332165598</v>
      </c>
      <c r="EO68">
        <v>0.31123222287603902</v>
      </c>
      <c r="EP68">
        <v>0.30239819294590198</v>
      </c>
      <c r="EQ68">
        <v>0.29437026281845502</v>
      </c>
      <c r="ER68">
        <v>0.28693159596859902</v>
      </c>
      <c r="ES68">
        <v>0.283564316197568</v>
      </c>
      <c r="ET68">
        <v>0.281541442312288</v>
      </c>
      <c r="EU68">
        <v>0.28069470452124701</v>
      </c>
      <c r="EV68">
        <v>0.27801008837692398</v>
      </c>
      <c r="EW68">
        <v>0.27842926906283999</v>
      </c>
      <c r="EX68">
        <v>0.27793216142793897</v>
      </c>
      <c r="EY68">
        <v>0.27733635056459899</v>
      </c>
      <c r="EZ68">
        <v>0.27787153879976401</v>
      </c>
      <c r="FA68">
        <v>0.28234179761317901</v>
      </c>
      <c r="FB68">
        <v>0.28579798867626499</v>
      </c>
      <c r="FC68">
        <v>0.29015915375228002</v>
      </c>
      <c r="FD68">
        <v>0.290047055934266</v>
      </c>
      <c r="FE68">
        <v>0.29032200223662602</v>
      </c>
      <c r="FF68">
        <v>0.28856761590962698</v>
      </c>
      <c r="FH68">
        <v>1</v>
      </c>
    </row>
    <row r="69" spans="1:164" x14ac:dyDescent="0.2">
      <c r="A69" s="1">
        <v>61</v>
      </c>
      <c r="B69">
        <v>1.73158088490031</v>
      </c>
      <c r="C69">
        <v>1.7654049116403601</v>
      </c>
      <c r="D69">
        <v>1.77005973782837</v>
      </c>
      <c r="E69">
        <v>1.7819647973524799</v>
      </c>
      <c r="F69">
        <v>1.7948673071093899</v>
      </c>
      <c r="G69">
        <v>1.7929052087106201</v>
      </c>
      <c r="H69">
        <v>1.7457908050584099</v>
      </c>
      <c r="I69">
        <v>1.7550439663697801</v>
      </c>
      <c r="J69">
        <v>1.80015009470242</v>
      </c>
      <c r="K69">
        <v>1.84227364848417</v>
      </c>
      <c r="L69">
        <v>1.87229679099019</v>
      </c>
      <c r="M69">
        <v>1.9766389295415401</v>
      </c>
      <c r="N69">
        <v>2.0237806529523099</v>
      </c>
      <c r="O69">
        <v>1.78422313885317</v>
      </c>
      <c r="P69">
        <v>1.5611630310792799</v>
      </c>
      <c r="Q69">
        <v>1.3234789759237999</v>
      </c>
      <c r="R69">
        <v>1.0813996076813299</v>
      </c>
      <c r="S69">
        <v>0.861623173942623</v>
      </c>
      <c r="T69">
        <v>0.88151042502611299</v>
      </c>
      <c r="U69">
        <v>0.87232641814433198</v>
      </c>
      <c r="V69">
        <v>0.88020592949541399</v>
      </c>
      <c r="W69">
        <v>0.853760712453141</v>
      </c>
      <c r="X69">
        <v>0.83292672983278504</v>
      </c>
      <c r="Y69">
        <v>0.83349948538538698</v>
      </c>
      <c r="Z69">
        <v>0.86258659087432998</v>
      </c>
      <c r="AA69">
        <v>0.91262149217902</v>
      </c>
      <c r="AB69">
        <v>0.96400685623328697</v>
      </c>
      <c r="AC69">
        <v>1.00752286667533</v>
      </c>
      <c r="AD69">
        <v>1.04373885560943</v>
      </c>
      <c r="AE69">
        <v>1.0600506878682301</v>
      </c>
      <c r="AF69">
        <v>1.0836212585617</v>
      </c>
      <c r="AG69">
        <v>1.11483782820336</v>
      </c>
      <c r="AH69">
        <v>1.16036362075705</v>
      </c>
      <c r="AI69">
        <v>1.21400811498076</v>
      </c>
      <c r="AJ69">
        <v>1.2796876685909599</v>
      </c>
      <c r="AK69">
        <v>1.34429141326457</v>
      </c>
      <c r="AL69">
        <v>1.3976220595852</v>
      </c>
      <c r="AM69">
        <v>1.3743964758499301</v>
      </c>
      <c r="AN69">
        <v>1.34984568460994</v>
      </c>
      <c r="AO69">
        <v>1.2925359356141199</v>
      </c>
      <c r="AP69">
        <v>1.2212751812579801</v>
      </c>
      <c r="AQ69">
        <v>1.1376471489862501</v>
      </c>
      <c r="AR69">
        <v>1.1114193870487601</v>
      </c>
      <c r="AS69">
        <v>1.07712507971166</v>
      </c>
      <c r="AT69">
        <v>1.0700957183733499</v>
      </c>
      <c r="AU69">
        <v>1.0582944842394699</v>
      </c>
      <c r="AV69">
        <v>1.0381241200553699</v>
      </c>
      <c r="AW69">
        <v>1.0323413995128301</v>
      </c>
      <c r="AX69">
        <v>1.02461970541485</v>
      </c>
      <c r="AY69">
        <v>1.0063194882511901</v>
      </c>
      <c r="AZ69">
        <v>0.99442941774011995</v>
      </c>
      <c r="BA69">
        <v>1.0013920527192</v>
      </c>
      <c r="BB69">
        <v>0.99448666220646198</v>
      </c>
      <c r="BC69">
        <v>0.98200691539954399</v>
      </c>
      <c r="BD69">
        <v>0.98266960049124197</v>
      </c>
      <c r="BE69">
        <v>0.971636714976993</v>
      </c>
      <c r="BF69">
        <v>0.95050817379027297</v>
      </c>
      <c r="BG69">
        <v>0.94975045165149097</v>
      </c>
      <c r="BH69">
        <v>0.942616690408976</v>
      </c>
      <c r="BI69">
        <v>0.94212098240213005</v>
      </c>
      <c r="BJ69">
        <v>0.94398876982427105</v>
      </c>
      <c r="BK69">
        <v>0.95553756869676298</v>
      </c>
      <c r="BL69">
        <v>0.95296005397615602</v>
      </c>
      <c r="BM69">
        <v>0.95728087719146804</v>
      </c>
      <c r="BN69">
        <v>0.94723955668140403</v>
      </c>
      <c r="BO69">
        <v>0.95625630726111699</v>
      </c>
      <c r="BP69">
        <v>0.96797253029716102</v>
      </c>
      <c r="BQ69">
        <v>0.98052360001638805</v>
      </c>
      <c r="BR69">
        <v>1.0021137102195601</v>
      </c>
      <c r="BS69">
        <v>1.02349088274162</v>
      </c>
      <c r="BT69">
        <v>1.03391149871029</v>
      </c>
      <c r="BU69">
        <v>1.0412577628464701</v>
      </c>
      <c r="BV69">
        <v>1.0387876004285701</v>
      </c>
      <c r="BW69">
        <v>1.0189498386281799</v>
      </c>
      <c r="BX69">
        <v>0.99667614973548502</v>
      </c>
      <c r="BY69">
        <v>0.96699368313408696</v>
      </c>
      <c r="BZ69">
        <v>0.92668732531067699</v>
      </c>
      <c r="CA69">
        <v>0.88881506515248498</v>
      </c>
      <c r="CB69">
        <v>0.86529371559598001</v>
      </c>
      <c r="CC69">
        <v>0.85615364387925696</v>
      </c>
      <c r="CD69">
        <v>0.835687719965859</v>
      </c>
      <c r="CE69">
        <v>0.82898431013805296</v>
      </c>
      <c r="CF69">
        <v>0.80854953906553695</v>
      </c>
      <c r="CG69">
        <v>0.77512934446055803</v>
      </c>
      <c r="CH69">
        <v>0.72277454043304001</v>
      </c>
      <c r="CI69">
        <v>0.69115468964387905</v>
      </c>
      <c r="CJ69">
        <v>0.63100590349829999</v>
      </c>
      <c r="CK69">
        <v>0.59226427120818104</v>
      </c>
      <c r="CL69">
        <v>0.56266736220755498</v>
      </c>
      <c r="CM69">
        <v>0.55086604427388097</v>
      </c>
      <c r="CN69">
        <v>0.52716843450196504</v>
      </c>
      <c r="CO69">
        <v>0.53048813825166297</v>
      </c>
      <c r="CP69">
        <v>0.52109480522624096</v>
      </c>
      <c r="CQ69">
        <v>0.513215115649445</v>
      </c>
      <c r="CR69">
        <v>0.49340396406332399</v>
      </c>
      <c r="CS69">
        <v>0.48281184225517898</v>
      </c>
      <c r="CT69">
        <v>0.467354806303034</v>
      </c>
      <c r="CU69">
        <v>0.464329693418846</v>
      </c>
      <c r="CV69">
        <v>0.45693487409808897</v>
      </c>
      <c r="CW69">
        <v>0.46097883862716899</v>
      </c>
      <c r="CX69">
        <v>0.46300811655792601</v>
      </c>
      <c r="CY69">
        <v>0.466692124775057</v>
      </c>
      <c r="CZ69">
        <v>0.47171420392554803</v>
      </c>
      <c r="DA69">
        <v>0.47351032834207801</v>
      </c>
      <c r="DB69">
        <v>0.46157771950074</v>
      </c>
      <c r="DC69">
        <v>0.45963879134901398</v>
      </c>
      <c r="DD69">
        <v>0.466386029058801</v>
      </c>
      <c r="DE69">
        <v>0.46524356787582699</v>
      </c>
      <c r="DF69">
        <v>0.50971217084415099</v>
      </c>
      <c r="DG69" t="s">
        <v>38</v>
      </c>
      <c r="DH69" t="s">
        <v>38</v>
      </c>
      <c r="DI69" t="s">
        <v>38</v>
      </c>
      <c r="DJ69" t="s">
        <v>38</v>
      </c>
      <c r="DK69" t="s">
        <v>38</v>
      </c>
      <c r="DL69" t="s">
        <v>38</v>
      </c>
      <c r="DM69" t="s">
        <v>38</v>
      </c>
      <c r="DN69" t="s">
        <v>38</v>
      </c>
      <c r="DO69" t="s">
        <v>38</v>
      </c>
      <c r="DP69" t="s">
        <v>38</v>
      </c>
      <c r="DQ69" t="s">
        <v>38</v>
      </c>
      <c r="DR69" t="s">
        <v>38</v>
      </c>
      <c r="DS69" t="s">
        <v>38</v>
      </c>
      <c r="DT69" t="s">
        <v>38</v>
      </c>
      <c r="DU69" t="s">
        <v>38</v>
      </c>
      <c r="DV69" t="s">
        <v>38</v>
      </c>
      <c r="DW69" t="s">
        <v>38</v>
      </c>
      <c r="DX69" t="s">
        <v>38</v>
      </c>
      <c r="DY69" t="s">
        <v>38</v>
      </c>
      <c r="DZ69" t="s">
        <v>38</v>
      </c>
      <c r="EA69" t="s">
        <v>38</v>
      </c>
      <c r="EB69" t="s">
        <v>38</v>
      </c>
      <c r="EC69" t="s">
        <v>38</v>
      </c>
      <c r="ED69" t="s">
        <v>38</v>
      </c>
      <c r="EE69" t="s">
        <v>38</v>
      </c>
      <c r="EF69" t="s">
        <v>38</v>
      </c>
      <c r="EG69" t="s">
        <v>38</v>
      </c>
      <c r="EH69" t="s">
        <v>38</v>
      </c>
      <c r="EI69" t="s">
        <v>38</v>
      </c>
      <c r="EJ69" t="s">
        <v>38</v>
      </c>
      <c r="EK69" t="s">
        <v>38</v>
      </c>
      <c r="EL69" t="s">
        <v>38</v>
      </c>
      <c r="EM69" t="s">
        <v>38</v>
      </c>
      <c r="EN69" t="s">
        <v>38</v>
      </c>
      <c r="EO69" t="s">
        <v>38</v>
      </c>
      <c r="EP69" t="s">
        <v>38</v>
      </c>
      <c r="EQ69" t="s">
        <v>38</v>
      </c>
      <c r="ER69" t="s">
        <v>38</v>
      </c>
      <c r="ES69" t="s">
        <v>38</v>
      </c>
      <c r="ET69" t="s">
        <v>38</v>
      </c>
      <c r="EU69" t="s">
        <v>38</v>
      </c>
      <c r="EV69" t="s">
        <v>38</v>
      </c>
      <c r="EW69" t="s">
        <v>38</v>
      </c>
      <c r="EX69" t="s">
        <v>38</v>
      </c>
      <c r="EY69" t="s">
        <v>38</v>
      </c>
      <c r="EZ69" t="s">
        <v>38</v>
      </c>
      <c r="FA69" t="s">
        <v>38</v>
      </c>
      <c r="FB69" t="s">
        <v>38</v>
      </c>
      <c r="FC69" t="s">
        <v>38</v>
      </c>
      <c r="FD69" t="s">
        <v>38</v>
      </c>
      <c r="FE69" t="s">
        <v>38</v>
      </c>
      <c r="FF69" t="s">
        <v>38</v>
      </c>
      <c r="FH69">
        <v>1</v>
      </c>
    </row>
    <row r="70" spans="1:164" x14ac:dyDescent="0.2">
      <c r="A70" s="1">
        <v>62</v>
      </c>
      <c r="B70">
        <v>0.38554970439730701</v>
      </c>
      <c r="C70">
        <v>0.38675731758773202</v>
      </c>
      <c r="D70">
        <v>0.389724342097237</v>
      </c>
      <c r="E70">
        <v>0.393175642300091</v>
      </c>
      <c r="F70">
        <v>0.38909791705177599</v>
      </c>
      <c r="G70">
        <v>0.389908870718147</v>
      </c>
      <c r="H70">
        <v>0.39250717713160599</v>
      </c>
      <c r="I70">
        <v>0.39774651156708701</v>
      </c>
      <c r="J70">
        <v>0.40328498165181098</v>
      </c>
      <c r="K70">
        <v>0.41052007493567499</v>
      </c>
      <c r="L70">
        <v>0.41573373558457499</v>
      </c>
      <c r="M70">
        <v>0.417634413371267</v>
      </c>
      <c r="N70">
        <v>0.421359829620365</v>
      </c>
      <c r="O70">
        <v>0.42775363920609799</v>
      </c>
      <c r="P70">
        <v>0.44099489802707498</v>
      </c>
      <c r="Q70">
        <v>0.462824886353983</v>
      </c>
      <c r="R70">
        <v>0.48843876258658703</v>
      </c>
      <c r="S70">
        <v>0.51812092247443597</v>
      </c>
      <c r="T70">
        <v>0.54981199748401799</v>
      </c>
      <c r="U70">
        <v>0.57775930336945602</v>
      </c>
      <c r="V70">
        <v>0.59733606473949397</v>
      </c>
      <c r="W70">
        <v>0.61170297073972002</v>
      </c>
      <c r="X70">
        <v>0.62980969806251397</v>
      </c>
      <c r="Y70">
        <v>0.64555394903236096</v>
      </c>
      <c r="Z70">
        <v>0.664434252992812</v>
      </c>
      <c r="AA70">
        <v>0.690400973011562</v>
      </c>
      <c r="AB70">
        <v>0.72114799431805898</v>
      </c>
      <c r="AC70">
        <v>0.74144389556014201</v>
      </c>
      <c r="AD70">
        <v>0.76654200275061202</v>
      </c>
      <c r="AE70">
        <v>0.79652841753956505</v>
      </c>
      <c r="AF70">
        <v>0.82904234230423002</v>
      </c>
      <c r="AG70">
        <v>0.86450564880380099</v>
      </c>
      <c r="AH70">
        <v>0.90114465669265598</v>
      </c>
      <c r="AI70">
        <v>0.946021244521842</v>
      </c>
      <c r="AJ70">
        <v>0.99517897462330496</v>
      </c>
      <c r="AK70">
        <v>1.04952552289941</v>
      </c>
      <c r="AL70">
        <v>1.1067444551222101</v>
      </c>
      <c r="AM70">
        <v>1.1357960332728501</v>
      </c>
      <c r="AN70">
        <v>1.1581967542231</v>
      </c>
      <c r="AO70">
        <v>1.14870736172313</v>
      </c>
      <c r="AP70">
        <v>1.1141536179876299</v>
      </c>
      <c r="AQ70">
        <v>1.0641143246036</v>
      </c>
      <c r="AR70">
        <v>1.0416609766862299</v>
      </c>
      <c r="AS70">
        <v>1.0115065021662499</v>
      </c>
      <c r="AT70">
        <v>0.99138949145145705</v>
      </c>
      <c r="AU70">
        <v>0.97599199805365999</v>
      </c>
      <c r="AV70">
        <v>0.96423536800202803</v>
      </c>
      <c r="AW70">
        <v>0.94801477515911603</v>
      </c>
      <c r="AX70">
        <v>0.92717490592585095</v>
      </c>
      <c r="AY70">
        <v>0.91273550402303005</v>
      </c>
      <c r="AZ70">
        <v>0.89623592301734301</v>
      </c>
      <c r="BA70">
        <v>0.88279283131869302</v>
      </c>
      <c r="BB70">
        <v>0.87233160656804998</v>
      </c>
      <c r="BC70">
        <v>0.86227510355812897</v>
      </c>
      <c r="BD70">
        <v>0.85434392055490005</v>
      </c>
      <c r="BE70">
        <v>0.85517890602338598</v>
      </c>
      <c r="BF70">
        <v>0.85027866165057198</v>
      </c>
      <c r="BG70">
        <v>0.83613885231168605</v>
      </c>
      <c r="BH70">
        <v>0.82605314111347505</v>
      </c>
      <c r="BI70">
        <v>0.82158276609750702</v>
      </c>
      <c r="BJ70">
        <v>0.81921677084950995</v>
      </c>
      <c r="BK70">
        <v>0.82122640090753496</v>
      </c>
      <c r="BL70">
        <v>0.83557386268823597</v>
      </c>
      <c r="BM70">
        <v>0.85816688828389598</v>
      </c>
      <c r="BN70">
        <v>0.87037282552081996</v>
      </c>
      <c r="BO70">
        <v>0.87513648552351897</v>
      </c>
      <c r="BP70">
        <v>0.88089371232066505</v>
      </c>
      <c r="BQ70">
        <v>0.88751540423832198</v>
      </c>
      <c r="BR70">
        <v>0.89285986206708901</v>
      </c>
      <c r="BS70">
        <v>0.89453421347896001</v>
      </c>
      <c r="BT70">
        <v>0.90882720087661395</v>
      </c>
      <c r="BU70">
        <v>0.914241948678578</v>
      </c>
      <c r="BV70">
        <v>0.921667500341532</v>
      </c>
      <c r="BW70">
        <v>0.92730973011528495</v>
      </c>
      <c r="BX70">
        <v>0.95264596187070205</v>
      </c>
      <c r="BY70">
        <v>0.98022008833146701</v>
      </c>
      <c r="BZ70">
        <v>1.0098183482363301</v>
      </c>
      <c r="CA70">
        <v>1.0353631550878599</v>
      </c>
      <c r="CB70">
        <v>1.06940117339778</v>
      </c>
      <c r="CC70">
        <v>1.1025335325746599</v>
      </c>
      <c r="CD70">
        <v>1.1304859759886901</v>
      </c>
      <c r="CE70">
        <v>1.15681559405143</v>
      </c>
      <c r="CF70">
        <v>1.1946934358843</v>
      </c>
      <c r="CG70">
        <v>1.2304485611289799</v>
      </c>
      <c r="CH70">
        <v>1.27336463187614</v>
      </c>
      <c r="CI70">
        <v>1.3178057873954101</v>
      </c>
      <c r="CJ70">
        <v>1.4051112628151901</v>
      </c>
      <c r="CK70">
        <v>1.45479044641766</v>
      </c>
      <c r="CL70">
        <v>1.47769373671869</v>
      </c>
      <c r="CM70">
        <v>1.5053940356228801</v>
      </c>
      <c r="CN70">
        <v>1.55255005334866</v>
      </c>
      <c r="CO70">
        <v>1.55891108751289</v>
      </c>
      <c r="CP70">
        <v>1.56069225714746</v>
      </c>
      <c r="CQ70">
        <v>1.57621069063584</v>
      </c>
      <c r="CR70">
        <v>1.60649695482092</v>
      </c>
      <c r="CS70">
        <v>1.60454764607649</v>
      </c>
      <c r="CT70">
        <v>1.6071785535530201</v>
      </c>
      <c r="CU70">
        <v>1.6425917642703201</v>
      </c>
      <c r="CV70">
        <v>1.68194523988264</v>
      </c>
      <c r="CW70">
        <v>1.6951674747252801</v>
      </c>
      <c r="CX70">
        <v>1.6936622651906801</v>
      </c>
      <c r="CY70">
        <v>1.69952997431701</v>
      </c>
      <c r="CZ70">
        <v>1.7119733344603401</v>
      </c>
      <c r="DA70">
        <v>1.7367954133296299</v>
      </c>
      <c r="DB70">
        <v>1.7609499196099501</v>
      </c>
      <c r="DC70">
        <v>1.80951324078677</v>
      </c>
      <c r="DD70">
        <v>1.8745052686958099</v>
      </c>
      <c r="DE70">
        <v>1.9178565118173001</v>
      </c>
      <c r="DF70">
        <v>1.9857254365427499</v>
      </c>
      <c r="DG70">
        <v>2.0483272900626202</v>
      </c>
      <c r="DH70">
        <v>2.1334071675244299</v>
      </c>
      <c r="DI70">
        <v>2.14307518850993</v>
      </c>
      <c r="DJ70">
        <v>2.1631597517563401</v>
      </c>
      <c r="DK70">
        <v>2.1471767087743601</v>
      </c>
      <c r="DL70">
        <v>2.1192460517649101</v>
      </c>
      <c r="DM70">
        <v>2.0747249502535698</v>
      </c>
      <c r="DN70">
        <v>2.0627256984927</v>
      </c>
      <c r="DO70">
        <v>2.04379544976663</v>
      </c>
      <c r="DP70">
        <v>2.0075932844643698</v>
      </c>
      <c r="DQ70">
        <v>1.9671987500905701</v>
      </c>
      <c r="DR70">
        <v>1.9121134125988699</v>
      </c>
      <c r="DS70">
        <v>1.87180222583478</v>
      </c>
      <c r="DT70">
        <v>1.84534906005751</v>
      </c>
      <c r="DU70">
        <v>1.82659713939952</v>
      </c>
      <c r="DV70">
        <v>1.8061495587860299</v>
      </c>
      <c r="DW70">
        <v>1.78033728960833</v>
      </c>
      <c r="DX70">
        <v>1.74359167632431</v>
      </c>
      <c r="DY70">
        <v>1.6919626566892401</v>
      </c>
      <c r="DZ70">
        <v>1.6411892453606201</v>
      </c>
      <c r="EA70">
        <v>1.6227418700194101</v>
      </c>
      <c r="EB70">
        <v>1.5952494123671399</v>
      </c>
      <c r="EC70">
        <v>1.57593956741321</v>
      </c>
      <c r="ED70">
        <v>1.5882635715790401</v>
      </c>
      <c r="EE70">
        <v>1.5991021149588101</v>
      </c>
      <c r="EF70">
        <v>1.5911631283463199</v>
      </c>
      <c r="EG70">
        <v>1.58834845739074</v>
      </c>
      <c r="EH70">
        <v>1.6023559545214701</v>
      </c>
      <c r="EI70">
        <v>1.5740582334356199</v>
      </c>
      <c r="EJ70">
        <v>1.55974289016404</v>
      </c>
      <c r="EK70">
        <v>1.5058789042324501</v>
      </c>
      <c r="EL70">
        <v>1.47213109530971</v>
      </c>
      <c r="EM70">
        <v>1.42596915655686</v>
      </c>
      <c r="EN70">
        <v>1.38089678010508</v>
      </c>
      <c r="EO70">
        <v>1.3297794043965701</v>
      </c>
      <c r="EP70">
        <v>1.31790369187304</v>
      </c>
      <c r="EQ70">
        <v>1.2846463909594501</v>
      </c>
      <c r="ER70">
        <v>1.2563868053280001</v>
      </c>
      <c r="ES70">
        <v>1.2570922399872899</v>
      </c>
      <c r="ET70">
        <v>1.2581777219313901</v>
      </c>
      <c r="EU70">
        <v>1.24145413250378</v>
      </c>
      <c r="EV70">
        <v>1.25092393258738</v>
      </c>
      <c r="EW70">
        <v>1.2791236421370999</v>
      </c>
      <c r="EX70">
        <v>1.30581735603247</v>
      </c>
      <c r="EY70">
        <v>1.3286298448396101</v>
      </c>
      <c r="EZ70">
        <v>1.3804955797146801</v>
      </c>
      <c r="FA70">
        <v>1.42697159349111</v>
      </c>
      <c r="FB70">
        <v>1.4202572305789101</v>
      </c>
      <c r="FC70">
        <v>1.36477976482027</v>
      </c>
      <c r="FD70">
        <v>1.30437497196028</v>
      </c>
      <c r="FE70">
        <v>1.20763245063257</v>
      </c>
      <c r="FF70">
        <v>1.0958632512028399</v>
      </c>
      <c r="FH70">
        <v>1</v>
      </c>
    </row>
    <row r="71" spans="1:164" x14ac:dyDescent="0.2">
      <c r="A71" s="1">
        <v>63</v>
      </c>
      <c r="B71">
        <v>1.76866109987062</v>
      </c>
      <c r="C71">
        <v>1.7983570170162699</v>
      </c>
      <c r="D71">
        <v>1.80843596298995</v>
      </c>
      <c r="E71">
        <v>1.8170573134343999</v>
      </c>
      <c r="F71">
        <v>1.83514841119342</v>
      </c>
      <c r="G71">
        <v>1.82068863079285</v>
      </c>
      <c r="H71">
        <v>1.79502226741751</v>
      </c>
      <c r="I71">
        <v>1.7904453160963101</v>
      </c>
      <c r="J71">
        <v>1.7811861989043101</v>
      </c>
      <c r="K71">
        <v>1.78409847171125</v>
      </c>
      <c r="L71">
        <v>1.7939303791641299</v>
      </c>
      <c r="M71">
        <v>1.61963913211979</v>
      </c>
      <c r="N71">
        <v>1.4405502658987901</v>
      </c>
      <c r="O71">
        <v>1.2727802275648199</v>
      </c>
      <c r="P71">
        <v>1.0796066784779901</v>
      </c>
      <c r="Q71">
        <v>0.91741023054380599</v>
      </c>
      <c r="R71">
        <v>0.93390074846092097</v>
      </c>
      <c r="S71">
        <v>0.94106117991842198</v>
      </c>
      <c r="T71">
        <v>0.93281423684265796</v>
      </c>
      <c r="U71">
        <v>0.92651022554618401</v>
      </c>
      <c r="V71">
        <v>0.89574503261333704</v>
      </c>
      <c r="W71">
        <v>0.87205480345569197</v>
      </c>
      <c r="X71">
        <v>0.86004671908313701</v>
      </c>
      <c r="Y71">
        <v>0.86216726562977397</v>
      </c>
      <c r="Z71">
        <v>0.87876564961277104</v>
      </c>
      <c r="AA71">
        <v>0.902757400724575</v>
      </c>
      <c r="AB71" t="s">
        <v>38</v>
      </c>
      <c r="AC71">
        <v>0.89598865053214805</v>
      </c>
      <c r="AD71" t="s">
        <v>38</v>
      </c>
      <c r="AE71" t="s">
        <v>38</v>
      </c>
      <c r="AF71">
        <v>0.875173044644454</v>
      </c>
      <c r="AG71">
        <v>0.83332763734104698</v>
      </c>
      <c r="AH71">
        <v>0.77137235361208401</v>
      </c>
      <c r="AI71">
        <v>0.70487410249179705</v>
      </c>
      <c r="AJ71">
        <v>0.66869834142203299</v>
      </c>
      <c r="AK71">
        <v>0.64021040463463097</v>
      </c>
      <c r="AL71">
        <v>0.62567325391773299</v>
      </c>
      <c r="AM71">
        <v>0.59380168096224795</v>
      </c>
      <c r="AN71">
        <v>0.56094606226218702</v>
      </c>
      <c r="AO71">
        <v>0.52801561366943395</v>
      </c>
      <c r="AP71">
        <v>0.50128436768019702</v>
      </c>
      <c r="AQ71">
        <v>0.47694470205355199</v>
      </c>
      <c r="AR71">
        <v>0.48572247294327398</v>
      </c>
      <c r="AS71">
        <v>0.50757401426614601</v>
      </c>
      <c r="AT71">
        <v>0.53283705409362803</v>
      </c>
      <c r="AU71">
        <v>0.56099285775463503</v>
      </c>
      <c r="AV71">
        <v>0.58776792220945295</v>
      </c>
      <c r="AW71">
        <v>0.613782211984501</v>
      </c>
      <c r="AX71">
        <v>0.63367210129959795</v>
      </c>
      <c r="AY71">
        <v>0.66817809326688404</v>
      </c>
      <c r="AZ71">
        <v>0.69285962776068499</v>
      </c>
      <c r="BA71">
        <v>0.72831348893884096</v>
      </c>
      <c r="BB71">
        <v>0.75133318537569105</v>
      </c>
      <c r="BC71">
        <v>0.77268760120171098</v>
      </c>
      <c r="BD71">
        <v>0.77207181981907103</v>
      </c>
      <c r="BE71">
        <v>0.77959773782784603</v>
      </c>
      <c r="BF71">
        <v>0.77826122922196495</v>
      </c>
      <c r="BG71">
        <v>0.76728429872265103</v>
      </c>
      <c r="BH71">
        <v>0.74610730254943403</v>
      </c>
      <c r="BI71">
        <v>0.72042766731728003</v>
      </c>
      <c r="BJ71">
        <v>0.68775533963552604</v>
      </c>
      <c r="BK71">
        <v>0.64454795646478302</v>
      </c>
      <c r="BL71">
        <v>0.61493592918216999</v>
      </c>
      <c r="BM71">
        <v>0.582908086935926</v>
      </c>
      <c r="BN71">
        <v>0.56313189289733201</v>
      </c>
      <c r="BO71">
        <v>0.55334134987475203</v>
      </c>
      <c r="BP71">
        <v>0.54890016890414794</v>
      </c>
      <c r="BQ71">
        <v>0.55655413594976</v>
      </c>
      <c r="BR71">
        <v>0.56587023084203603</v>
      </c>
      <c r="BS71">
        <v>0.58337384825909799</v>
      </c>
      <c r="BT71">
        <v>0.60487646784093396</v>
      </c>
      <c r="BU71">
        <v>0.63406505828548299</v>
      </c>
      <c r="BV71">
        <v>0.64680034712003598</v>
      </c>
      <c r="BW71">
        <v>0.67201260265585905</v>
      </c>
      <c r="BX71">
        <v>0.68846770416290504</v>
      </c>
      <c r="BY71">
        <v>0.69584725360917699</v>
      </c>
      <c r="BZ71">
        <v>0.69434211864106299</v>
      </c>
      <c r="CA71">
        <v>0.70212502058655102</v>
      </c>
      <c r="CB71">
        <v>0.68922309819050798</v>
      </c>
      <c r="CC71">
        <v>0.686766604914129</v>
      </c>
      <c r="CD71">
        <v>0.66017140105740701</v>
      </c>
      <c r="CE71">
        <v>0.63393107001745197</v>
      </c>
      <c r="CF71">
        <v>0.590711284603328</v>
      </c>
      <c r="CG71">
        <v>0.56866744300181704</v>
      </c>
      <c r="CH71">
        <v>0.54278969332062899</v>
      </c>
      <c r="CI71">
        <v>0.542230314484903</v>
      </c>
      <c r="CJ71">
        <v>0.52965010568709103</v>
      </c>
      <c r="CK71">
        <v>0.52490352447768895</v>
      </c>
      <c r="CL71">
        <v>0.50764009176556302</v>
      </c>
      <c r="CM71">
        <v>0.49087296701594202</v>
      </c>
      <c r="CN71">
        <v>0.46098884519973699</v>
      </c>
      <c r="CO71">
        <v>0.45773143776153302</v>
      </c>
      <c r="CP71">
        <v>0.44948174034646698</v>
      </c>
      <c r="CQ71">
        <v>0.45128814269908801</v>
      </c>
      <c r="CR71">
        <v>0.43310065820953098</v>
      </c>
      <c r="CS71">
        <v>0.42785829416718901</v>
      </c>
      <c r="CT71">
        <v>0.414636046811723</v>
      </c>
      <c r="CU71">
        <v>0.404131251019889</v>
      </c>
      <c r="CV71">
        <v>0.39690356002984001</v>
      </c>
      <c r="CW71">
        <v>0.42445308462127201</v>
      </c>
      <c r="CX71">
        <v>0.44498570901099899</v>
      </c>
      <c r="CY71">
        <v>0.49666683271849899</v>
      </c>
      <c r="CZ71">
        <v>0.55313924751041199</v>
      </c>
      <c r="DA71">
        <v>0.60938373350147801</v>
      </c>
      <c r="DB71">
        <v>0.64350363889196904</v>
      </c>
      <c r="DC71">
        <v>0.68364884060139397</v>
      </c>
      <c r="DD71">
        <v>0.68972503973374799</v>
      </c>
      <c r="DE71">
        <v>0.69173417196209996</v>
      </c>
      <c r="DF71">
        <v>0.68206723495705002</v>
      </c>
      <c r="DG71">
        <v>0.66440453550248901</v>
      </c>
      <c r="DH71">
        <v>0.64205379024717302</v>
      </c>
      <c r="DI71">
        <v>0.62334716033927096</v>
      </c>
      <c r="DJ71">
        <v>0.60486097015768803</v>
      </c>
      <c r="DK71">
        <v>0.59278228992749704</v>
      </c>
      <c r="DL71">
        <v>0.58598862092776005</v>
      </c>
      <c r="DM71">
        <v>0.58703477865290299</v>
      </c>
      <c r="DN71">
        <v>0.58169250197754496</v>
      </c>
      <c r="DO71">
        <v>0.57716628949192195</v>
      </c>
      <c r="DP71">
        <v>0.56292225564294796</v>
      </c>
      <c r="DQ71">
        <v>0.55348817195987898</v>
      </c>
      <c r="DR71">
        <v>0.540246564273411</v>
      </c>
      <c r="DS71">
        <v>0.53486414189140896</v>
      </c>
      <c r="DT71">
        <v>0.52840321639267696</v>
      </c>
      <c r="DU71">
        <v>0.52616596889033795</v>
      </c>
      <c r="DV71">
        <v>0.51710313552757603</v>
      </c>
      <c r="DW71">
        <v>0.49531715193147502</v>
      </c>
      <c r="DX71">
        <v>0.46678179077208798</v>
      </c>
      <c r="DY71">
        <v>0.44446457720587201</v>
      </c>
      <c r="DZ71">
        <v>0.42292858902076902</v>
      </c>
      <c r="EA71">
        <v>0.39971707988980598</v>
      </c>
      <c r="EB71">
        <v>0.38328671038379197</v>
      </c>
      <c r="EC71">
        <v>0.36414979372747103</v>
      </c>
      <c r="ED71">
        <v>0.33716339367653603</v>
      </c>
      <c r="EE71">
        <v>0.30920402501257099</v>
      </c>
      <c r="EF71">
        <v>0.28824482966181902</v>
      </c>
      <c r="EG71">
        <v>0.26934109467906298</v>
      </c>
      <c r="EH71">
        <v>0.25639320026517298</v>
      </c>
      <c r="EI71">
        <v>0.249769044229294</v>
      </c>
      <c r="EJ71">
        <v>0.25038938233613001</v>
      </c>
      <c r="EK71">
        <v>0.24840328446410201</v>
      </c>
      <c r="EL71">
        <v>0.24731953072718901</v>
      </c>
      <c r="EM71">
        <v>0.242535478856822</v>
      </c>
      <c r="EN71">
        <v>0.24005251044718601</v>
      </c>
      <c r="EO71">
        <v>0.23354325250593</v>
      </c>
      <c r="EP71">
        <v>0.22900930309647999</v>
      </c>
      <c r="EQ71">
        <v>0.22589113666048799</v>
      </c>
      <c r="ER71">
        <v>0.22466334929633899</v>
      </c>
      <c r="ES71">
        <v>0.22478457241109301</v>
      </c>
      <c r="ET71">
        <v>0.22268899345437501</v>
      </c>
      <c r="EU71">
        <v>0.22209971174182699</v>
      </c>
      <c r="EV71">
        <v>0.223147013519648</v>
      </c>
      <c r="EW71">
        <v>0.22284543134658799</v>
      </c>
      <c r="EX71">
        <v>0.22472751956040901</v>
      </c>
      <c r="EY71">
        <v>0.223341766009862</v>
      </c>
      <c r="EZ71">
        <v>0.22591901249451901</v>
      </c>
      <c r="FA71">
        <v>0.22753015952804601</v>
      </c>
      <c r="FB71">
        <v>0.22683622801271699</v>
      </c>
      <c r="FC71">
        <v>0.21808669183819501</v>
      </c>
      <c r="FD71">
        <v>0.215578207658874</v>
      </c>
      <c r="FE71">
        <v>0.20998491704710601</v>
      </c>
      <c r="FF71">
        <v>0.20766703394835201</v>
      </c>
      <c r="FH71">
        <v>1</v>
      </c>
    </row>
    <row r="72" spans="1:164" x14ac:dyDescent="0.2">
      <c r="A72" s="1">
        <v>64</v>
      </c>
      <c r="B72">
        <v>1.41656043993341</v>
      </c>
      <c r="C72">
        <v>1.3929311831887901</v>
      </c>
      <c r="D72">
        <v>1.3596797111530301</v>
      </c>
      <c r="E72">
        <v>1.2054414059757801</v>
      </c>
      <c r="F72">
        <v>1.09881842394178</v>
      </c>
      <c r="G72">
        <v>0.92432499905112198</v>
      </c>
      <c r="H72">
        <v>0.83544589757163801</v>
      </c>
      <c r="I72">
        <v>0.73796025304053603</v>
      </c>
      <c r="J72">
        <v>0.75681917775871799</v>
      </c>
      <c r="K72">
        <v>0.72834847203225295</v>
      </c>
      <c r="L72">
        <v>0.76530502611762996</v>
      </c>
      <c r="M72">
        <v>0.70465601782571596</v>
      </c>
      <c r="N72">
        <v>0.64412889816628904</v>
      </c>
      <c r="O72">
        <v>0.59536188644720101</v>
      </c>
      <c r="P72">
        <v>0.55793783264646502</v>
      </c>
      <c r="Q72">
        <v>0.53200824304239602</v>
      </c>
      <c r="R72">
        <v>0.51784486187415701</v>
      </c>
      <c r="S72">
        <v>0.51417272687783599</v>
      </c>
      <c r="T72">
        <v>0.52184701579569504</v>
      </c>
      <c r="U72">
        <v>0.54892214320805199</v>
      </c>
      <c r="V72">
        <v>0.57753794701088301</v>
      </c>
      <c r="W72">
        <v>0.605764823542145</v>
      </c>
      <c r="X72">
        <v>0.63435768580440399</v>
      </c>
      <c r="Y72">
        <v>0.667926360637765</v>
      </c>
      <c r="Z72">
        <v>0.69576902437435895</v>
      </c>
      <c r="AA72">
        <v>0.73016640261863996</v>
      </c>
      <c r="AB72">
        <v>0.76231599626434099</v>
      </c>
      <c r="AC72">
        <v>0.78437388232934102</v>
      </c>
      <c r="AD72">
        <v>0.80164671354203898</v>
      </c>
      <c r="AE72">
        <v>0.81259858396829698</v>
      </c>
      <c r="AF72">
        <v>0.82465428695937304</v>
      </c>
      <c r="AG72">
        <v>0.836436328880649</v>
      </c>
      <c r="AH72">
        <v>0.86103859962367202</v>
      </c>
      <c r="AI72">
        <v>0.882058098965534</v>
      </c>
      <c r="AJ72">
        <v>0.90544273706309997</v>
      </c>
      <c r="AK72">
        <v>0.92408234163029601</v>
      </c>
      <c r="AL72">
        <v>0.94969835913519496</v>
      </c>
      <c r="AM72">
        <v>0.93723586885015397</v>
      </c>
      <c r="AN72">
        <v>0.91984117029493895</v>
      </c>
      <c r="AO72">
        <v>0.90843403359547703</v>
      </c>
      <c r="AP72">
        <v>0.899334144645619</v>
      </c>
      <c r="AQ72">
        <v>0.87154251974770403</v>
      </c>
      <c r="AR72">
        <v>0.87645954542169702</v>
      </c>
      <c r="AS72">
        <v>0.88386895524386899</v>
      </c>
      <c r="AT72">
        <v>0.87451189797010698</v>
      </c>
      <c r="AU72">
        <v>0.84851923207536095</v>
      </c>
      <c r="AV72">
        <v>0.84834951251796697</v>
      </c>
      <c r="AW72">
        <v>0.84973937389350096</v>
      </c>
      <c r="AX72">
        <v>0.85915866118426598</v>
      </c>
      <c r="AY72">
        <v>0.88018828230284596</v>
      </c>
      <c r="AZ72">
        <v>0.91714571085938401</v>
      </c>
      <c r="BA72">
        <v>0.93750964202767595</v>
      </c>
      <c r="BB72">
        <v>0.94250023427635299</v>
      </c>
      <c r="BC72">
        <v>0.94223938346602998</v>
      </c>
      <c r="BD72">
        <v>0.93459581829276495</v>
      </c>
      <c r="BE72">
        <v>0.92482335856375497</v>
      </c>
      <c r="BF72">
        <v>0.91499521965828701</v>
      </c>
      <c r="BG72">
        <v>0.910940489256578</v>
      </c>
      <c r="BH72">
        <v>0.892325912521861</v>
      </c>
      <c r="BI72">
        <v>0.88349994044635605</v>
      </c>
      <c r="BJ72">
        <v>0.886252961568467</v>
      </c>
      <c r="BK72">
        <v>0.90039315397822695</v>
      </c>
      <c r="BL72">
        <v>0.91629994908277201</v>
      </c>
      <c r="BM72">
        <v>0.94022532323469599</v>
      </c>
      <c r="BN72">
        <v>0.98128243084073197</v>
      </c>
      <c r="BO72">
        <v>0.993700320193453</v>
      </c>
      <c r="BP72">
        <v>0.99244642199088895</v>
      </c>
      <c r="BQ72">
        <v>1.00183481505122</v>
      </c>
      <c r="BR72">
        <v>1.0336348912901401</v>
      </c>
      <c r="BS72">
        <v>1.04344578773736</v>
      </c>
      <c r="BT72">
        <v>1.07462544764961</v>
      </c>
      <c r="BU72">
        <v>1.12754551674654</v>
      </c>
      <c r="BV72">
        <v>1.16495617738297</v>
      </c>
      <c r="BW72">
        <v>1.1868359746111199</v>
      </c>
      <c r="BX72">
        <v>1.2110781823730601</v>
      </c>
      <c r="BY72">
        <v>1.22686705614716</v>
      </c>
      <c r="BZ72">
        <v>1.23010574751575</v>
      </c>
      <c r="CA72">
        <v>1.22582718044178</v>
      </c>
      <c r="CB72">
        <v>1.24330668207119</v>
      </c>
      <c r="CC72">
        <v>1.2618246136613001</v>
      </c>
      <c r="CD72">
        <v>1.2767655967828</v>
      </c>
      <c r="CE72">
        <v>1.26940260426692</v>
      </c>
      <c r="CF72">
        <v>1.2656287709891001</v>
      </c>
      <c r="CG72">
        <v>1.2459896656862901</v>
      </c>
      <c r="CH72">
        <v>1.2269145184266701</v>
      </c>
      <c r="CI72">
        <v>1.2215856154957401</v>
      </c>
      <c r="CJ72">
        <v>1.25188330907789</v>
      </c>
      <c r="CK72">
        <v>1.27640114137539</v>
      </c>
      <c r="CL72">
        <v>1.2876489447856301</v>
      </c>
      <c r="CM72" t="s">
        <v>38</v>
      </c>
      <c r="CN72" t="s">
        <v>38</v>
      </c>
      <c r="CO72">
        <v>1.28861111931057</v>
      </c>
      <c r="CP72">
        <v>1.18732877744126</v>
      </c>
      <c r="CQ72">
        <v>1.06970024501238</v>
      </c>
      <c r="CR72" t="s">
        <v>38</v>
      </c>
      <c r="CS72" t="s">
        <v>38</v>
      </c>
      <c r="CT72" t="s">
        <v>38</v>
      </c>
      <c r="CU72" t="s">
        <v>38</v>
      </c>
      <c r="CV72" t="s">
        <v>38</v>
      </c>
      <c r="CW72" t="s">
        <v>38</v>
      </c>
      <c r="CX72" t="s">
        <v>38</v>
      </c>
      <c r="CY72" t="s">
        <v>38</v>
      </c>
      <c r="CZ72" t="s">
        <v>38</v>
      </c>
      <c r="DA72" t="s">
        <v>38</v>
      </c>
      <c r="DB72" t="s">
        <v>38</v>
      </c>
      <c r="DC72" t="s">
        <v>38</v>
      </c>
      <c r="DD72" t="s">
        <v>38</v>
      </c>
      <c r="DE72">
        <v>0.96620754278260301</v>
      </c>
      <c r="DF72">
        <v>0.86690271187486601</v>
      </c>
      <c r="DG72">
        <v>0.77466138961616104</v>
      </c>
      <c r="DH72">
        <v>0.77712794490006698</v>
      </c>
      <c r="DI72">
        <v>0.78867651233789704</v>
      </c>
      <c r="DJ72">
        <v>0.800679500912296</v>
      </c>
      <c r="DK72">
        <v>0.814619650136441</v>
      </c>
      <c r="DL72">
        <v>0.82636677323988605</v>
      </c>
      <c r="DM72">
        <v>0.83350576337979598</v>
      </c>
      <c r="DN72">
        <v>0.83075125343275402</v>
      </c>
      <c r="DO72" t="s">
        <v>38</v>
      </c>
      <c r="DP72" t="s">
        <v>38</v>
      </c>
      <c r="DQ72" t="s">
        <v>38</v>
      </c>
      <c r="DR72" t="s">
        <v>38</v>
      </c>
      <c r="DS72">
        <v>0.82983287534424399</v>
      </c>
      <c r="DT72">
        <v>0.82990124825155198</v>
      </c>
      <c r="DU72">
        <v>0.82791767168035701</v>
      </c>
      <c r="DV72">
        <v>0.82618952201123996</v>
      </c>
      <c r="DW72">
        <v>0.81565553666371304</v>
      </c>
      <c r="DX72">
        <v>0.80854022502454903</v>
      </c>
      <c r="DY72">
        <v>0.798064453132316</v>
      </c>
      <c r="DZ72">
        <v>0.788616955943235</v>
      </c>
      <c r="EA72">
        <v>0.78549593302857301</v>
      </c>
      <c r="EB72">
        <v>0.79300406069306795</v>
      </c>
      <c r="EC72">
        <v>0.80422338806930305</v>
      </c>
      <c r="ED72">
        <v>0.81752335158993905</v>
      </c>
      <c r="EE72">
        <v>0.83495033121569695</v>
      </c>
      <c r="EF72">
        <v>0.84067765143445095</v>
      </c>
      <c r="EG72">
        <v>0.84165439456692803</v>
      </c>
      <c r="EH72">
        <v>0.83183784741917999</v>
      </c>
      <c r="EI72">
        <v>0.82094558372747695</v>
      </c>
      <c r="EJ72">
        <v>0.80257524760319798</v>
      </c>
      <c r="EK72">
        <v>0.79425528357929098</v>
      </c>
      <c r="EL72">
        <v>0.78215885874598001</v>
      </c>
      <c r="EM72">
        <v>0.78013191312089702</v>
      </c>
      <c r="EN72">
        <v>0.78228282574281105</v>
      </c>
      <c r="EO72">
        <v>0.78202346539410905</v>
      </c>
      <c r="EP72">
        <v>0.78285265527863601</v>
      </c>
      <c r="EQ72">
        <v>0.79031194249646697</v>
      </c>
      <c r="ER72">
        <v>0.80724676093702596</v>
      </c>
      <c r="ES72">
        <v>0.80145981257271504</v>
      </c>
      <c r="ET72">
        <v>0.80852177698845495</v>
      </c>
      <c r="EU72">
        <v>0.81641575716982495</v>
      </c>
      <c r="EV72">
        <v>0.82526967658015005</v>
      </c>
      <c r="EW72">
        <v>0.82607611483190302</v>
      </c>
      <c r="EX72">
        <v>0.82711487403205797</v>
      </c>
      <c r="EY72">
        <v>0.83320206330073998</v>
      </c>
      <c r="EZ72">
        <v>0.82890448911426096</v>
      </c>
      <c r="FA72">
        <v>0.80547932170218195</v>
      </c>
      <c r="FB72">
        <v>0.77570392607877703</v>
      </c>
      <c r="FC72">
        <v>0.764304242567305</v>
      </c>
      <c r="FD72">
        <v>0.738098598576714</v>
      </c>
      <c r="FE72">
        <v>0.71767952098191101</v>
      </c>
      <c r="FF72">
        <v>0.70495233387565304</v>
      </c>
      <c r="FH72">
        <v>0</v>
      </c>
    </row>
    <row r="73" spans="1:164" x14ac:dyDescent="0.2">
      <c r="A73" s="1">
        <v>65</v>
      </c>
      <c r="B73">
        <v>1.5232692532605501</v>
      </c>
      <c r="C73">
        <v>1.5854340891372101</v>
      </c>
      <c r="D73">
        <v>1.63130577870814</v>
      </c>
      <c r="E73">
        <v>1.69129011051751</v>
      </c>
      <c r="F73">
        <v>1.77855477949872</v>
      </c>
      <c r="G73">
        <v>1.8117641218776599</v>
      </c>
      <c r="H73">
        <v>1.85582654733305</v>
      </c>
      <c r="I73">
        <v>1.91377865582956</v>
      </c>
      <c r="J73">
        <v>1.9246306234326001</v>
      </c>
      <c r="K73">
        <v>1.96968737854003</v>
      </c>
      <c r="L73">
        <v>1.72614087666904</v>
      </c>
      <c r="M73">
        <v>1.50460644168698</v>
      </c>
      <c r="N73">
        <v>1.26412456620335</v>
      </c>
      <c r="O73">
        <v>1.07819068134192</v>
      </c>
      <c r="P73">
        <v>0.82045832918624395</v>
      </c>
      <c r="Q73">
        <v>0.83470466694896295</v>
      </c>
      <c r="R73">
        <v>0.827457547186214</v>
      </c>
      <c r="S73">
        <v>0.81328289116303798</v>
      </c>
      <c r="T73">
        <v>0.77926150973074904</v>
      </c>
      <c r="U73">
        <v>0.74843143925795497</v>
      </c>
      <c r="V73">
        <v>0.72938312373928005</v>
      </c>
      <c r="W73">
        <v>0.70617643045891298</v>
      </c>
      <c r="X73">
        <v>0.68925730619817804</v>
      </c>
      <c r="Y73">
        <v>0.67736371398663697</v>
      </c>
      <c r="Z73">
        <v>0.68145974480247895</v>
      </c>
      <c r="AA73">
        <v>0.68979832845842404</v>
      </c>
      <c r="AB73">
        <v>0.71152525644514997</v>
      </c>
      <c r="AC73">
        <v>0.73692198522526897</v>
      </c>
      <c r="AD73">
        <v>0.76689171874000195</v>
      </c>
      <c r="AE73">
        <v>0.79956908474799204</v>
      </c>
      <c r="AF73">
        <v>0.84150780151363003</v>
      </c>
      <c r="AG73">
        <v>0.85874428838936501</v>
      </c>
      <c r="AH73">
        <v>0.902616829602648</v>
      </c>
      <c r="AI73">
        <v>0.95923954507008902</v>
      </c>
      <c r="AJ73">
        <v>1.01450282163095</v>
      </c>
      <c r="AK73">
        <v>1.05261082391726</v>
      </c>
      <c r="AL73">
        <v>1.12190149796792</v>
      </c>
      <c r="AM73">
        <v>1.1379218227221299</v>
      </c>
      <c r="AN73">
        <v>1.12924404000295</v>
      </c>
      <c r="AO73">
        <v>1.09789572710178</v>
      </c>
      <c r="AP73">
        <v>1.0686967758730099</v>
      </c>
      <c r="AQ73">
        <v>1.01679063922098</v>
      </c>
      <c r="AR73">
        <v>0.99663328887838798</v>
      </c>
      <c r="AS73">
        <v>0.97201335558532498</v>
      </c>
      <c r="AT73">
        <v>0.95427728697955105</v>
      </c>
      <c r="AU73">
        <v>0.94815742461505004</v>
      </c>
      <c r="AV73">
        <v>0.94883347352983605</v>
      </c>
      <c r="AW73">
        <v>0.94616901718806001</v>
      </c>
      <c r="AX73">
        <v>0.94945952613589202</v>
      </c>
      <c r="AY73">
        <v>0.94900387153553201</v>
      </c>
      <c r="AZ73">
        <v>0.93893586263968798</v>
      </c>
      <c r="BA73">
        <v>0.92716904469779404</v>
      </c>
      <c r="BB73">
        <v>0.91285599620345703</v>
      </c>
      <c r="BC73">
        <v>0.89928651023287398</v>
      </c>
      <c r="BD73">
        <v>0.88178611152655595</v>
      </c>
      <c r="BE73">
        <v>0.86810068332206802</v>
      </c>
      <c r="BF73">
        <v>0.85446005756002497</v>
      </c>
      <c r="BG73">
        <v>0.83895961012077802</v>
      </c>
      <c r="BH73">
        <v>0.82311025473687205</v>
      </c>
      <c r="BI73">
        <v>0.81615384237770905</v>
      </c>
      <c r="BJ73">
        <v>0.79931368237741995</v>
      </c>
      <c r="BK73">
        <v>0.80581894761765605</v>
      </c>
      <c r="BL73">
        <v>0.85616291299431602</v>
      </c>
      <c r="BM73">
        <v>0.86736974218085805</v>
      </c>
      <c r="BN73">
        <v>0.88233399118517797</v>
      </c>
      <c r="BO73">
        <v>0.91170589028089</v>
      </c>
      <c r="BP73">
        <v>0.93612743048064695</v>
      </c>
      <c r="BQ73">
        <v>0.90373885643563101</v>
      </c>
      <c r="BR73">
        <v>0.912029178934465</v>
      </c>
      <c r="BS73">
        <v>0.90193882518215696</v>
      </c>
      <c r="BT73">
        <v>0.88459173883134301</v>
      </c>
      <c r="BU73">
        <v>0.84017098212215102</v>
      </c>
      <c r="BV73">
        <v>0.81749915094050996</v>
      </c>
      <c r="BW73">
        <v>0.78527060340911203</v>
      </c>
      <c r="BX73">
        <v>0.75868488460356398</v>
      </c>
      <c r="BY73">
        <v>0.74232424504314498</v>
      </c>
      <c r="BZ73">
        <v>0.73060571818939601</v>
      </c>
      <c r="CA73">
        <v>0.71136174845762601</v>
      </c>
      <c r="CB73">
        <v>0.711578178804251</v>
      </c>
      <c r="CC73">
        <v>0.70901167880785299</v>
      </c>
      <c r="CD73">
        <v>0.720163429888245</v>
      </c>
      <c r="CE73">
        <v>0.74430322060017395</v>
      </c>
      <c r="CF73">
        <v>0.76379263256938801</v>
      </c>
      <c r="CG73">
        <v>0.76923608505264895</v>
      </c>
      <c r="CH73">
        <v>0.78837140825005403</v>
      </c>
      <c r="CI73">
        <v>0.78895310313760703</v>
      </c>
      <c r="CJ73">
        <v>0.82435308493577797</v>
      </c>
      <c r="CK73">
        <v>0.84334686952787896</v>
      </c>
      <c r="CL73">
        <v>0.83243597910100597</v>
      </c>
      <c r="CM73">
        <v>0.80894452284107699</v>
      </c>
      <c r="CN73">
        <v>0.78743682568053996</v>
      </c>
      <c r="CO73">
        <v>0.73369348158478798</v>
      </c>
      <c r="CP73">
        <v>0.70159768047313198</v>
      </c>
      <c r="CQ73">
        <v>0.70939223130970197</v>
      </c>
      <c r="CR73">
        <v>0.71795242446890295</v>
      </c>
      <c r="CS73">
        <v>0.71083186328350501</v>
      </c>
      <c r="CT73">
        <v>0.70472319633801395</v>
      </c>
      <c r="CU73">
        <v>0.69890269755599199</v>
      </c>
      <c r="CV73">
        <v>0.69035417897071905</v>
      </c>
      <c r="CW73">
        <v>0.70371153729585101</v>
      </c>
      <c r="CX73">
        <v>0.73454357948424398</v>
      </c>
      <c r="CY73">
        <v>0.74904609169106795</v>
      </c>
      <c r="CZ73">
        <v>0.76872107253890498</v>
      </c>
      <c r="DA73">
        <v>0.77151365277232797</v>
      </c>
      <c r="DB73">
        <v>0.74913883737209097</v>
      </c>
      <c r="DC73">
        <v>0.72629763178985696</v>
      </c>
      <c r="DD73">
        <v>0.71490951662961699</v>
      </c>
      <c r="DE73">
        <v>0.69791313216926198</v>
      </c>
      <c r="DF73">
        <v>0.69750124542176295</v>
      </c>
      <c r="DG73">
        <v>0.70743072711800703</v>
      </c>
      <c r="DH73">
        <v>0.72434077443484102</v>
      </c>
      <c r="DI73">
        <v>0.74119688111339799</v>
      </c>
      <c r="DJ73">
        <v>0.76807424010604597</v>
      </c>
      <c r="DK73">
        <v>0.78562376627930297</v>
      </c>
      <c r="DL73">
        <v>0.81055007429855597</v>
      </c>
      <c r="DM73">
        <v>0.83375438710781402</v>
      </c>
      <c r="DN73">
        <v>0.83748621561678505</v>
      </c>
      <c r="DO73">
        <v>0.81687806519087203</v>
      </c>
      <c r="DP73">
        <v>0.79392980355015697</v>
      </c>
      <c r="DQ73">
        <v>0.76393212302192604</v>
      </c>
      <c r="DR73">
        <v>0.733609712340341</v>
      </c>
      <c r="DS73">
        <v>0.723802472456329</v>
      </c>
      <c r="DT73">
        <v>0.73126430376848695</v>
      </c>
      <c r="DU73">
        <v>0.73095973878263598</v>
      </c>
      <c r="DV73">
        <v>0.71908671068818597</v>
      </c>
      <c r="DW73">
        <v>0.70513996388615297</v>
      </c>
      <c r="DX73">
        <v>0.69473260487386101</v>
      </c>
      <c r="DY73">
        <v>0.68121944252533695</v>
      </c>
      <c r="DZ73">
        <v>0.67229063928126498</v>
      </c>
      <c r="EA73">
        <v>0.67798286126542795</v>
      </c>
      <c r="EB73">
        <v>0.68186670262590598</v>
      </c>
      <c r="EC73">
        <v>0.67828276889220596</v>
      </c>
      <c r="ED73">
        <v>0.68599282750310098</v>
      </c>
      <c r="EE73">
        <v>0.71528155275440097</v>
      </c>
      <c r="EF73">
        <v>0.74202332939966098</v>
      </c>
      <c r="EG73">
        <v>0.76639378075243703</v>
      </c>
      <c r="EH73">
        <v>0.78379631298568297</v>
      </c>
      <c r="EI73">
        <v>0.78271116693103304</v>
      </c>
      <c r="EJ73">
        <v>0.77709404026679696</v>
      </c>
      <c r="EK73">
        <v>0.76048050465060901</v>
      </c>
      <c r="EL73">
        <v>0.73950999519930405</v>
      </c>
      <c r="EM73">
        <v>0.73832288043467398</v>
      </c>
      <c r="EN73">
        <v>0.74966767144118096</v>
      </c>
      <c r="EO73">
        <v>0.75105744910099403</v>
      </c>
      <c r="EP73">
        <v>0.76308682552993801</v>
      </c>
      <c r="EQ73">
        <v>0.78866941028995097</v>
      </c>
      <c r="ER73">
        <v>0.77663981317974595</v>
      </c>
      <c r="ES73">
        <v>0.75291007806754195</v>
      </c>
      <c r="ET73">
        <v>0.73808423823704605</v>
      </c>
      <c r="EU73">
        <v>0.71431583932002196</v>
      </c>
      <c r="EV73">
        <v>0.674507625513869</v>
      </c>
      <c r="EW73">
        <v>0.65336536425825098</v>
      </c>
      <c r="EX73">
        <v>0.63919373249622302</v>
      </c>
      <c r="EY73">
        <v>0.60603744401715898</v>
      </c>
      <c r="EZ73">
        <v>0.572933788877515</v>
      </c>
      <c r="FA73">
        <v>0.53676696831914705</v>
      </c>
      <c r="FB73">
        <v>0.49175917443170603</v>
      </c>
      <c r="FC73">
        <v>0.44783825110077302</v>
      </c>
      <c r="FD73">
        <v>0.42599112825411101</v>
      </c>
      <c r="FE73">
        <v>0.415414373275244</v>
      </c>
      <c r="FF73">
        <v>0.41101509476390002</v>
      </c>
      <c r="FH73">
        <v>1</v>
      </c>
    </row>
    <row r="74" spans="1:164" x14ac:dyDescent="0.2">
      <c r="A74" s="1">
        <v>66</v>
      </c>
      <c r="B74">
        <v>0.84998222653262201</v>
      </c>
      <c r="C74">
        <v>0.87922673512997795</v>
      </c>
      <c r="D74">
        <v>0.887391087228112</v>
      </c>
      <c r="E74">
        <v>0.87172174279665804</v>
      </c>
      <c r="F74">
        <v>0.84397219153890801</v>
      </c>
      <c r="G74">
        <v>0.77398998440361699</v>
      </c>
      <c r="H74">
        <v>0.70994325935875802</v>
      </c>
      <c r="I74">
        <v>0.65948732352009498</v>
      </c>
      <c r="J74">
        <v>0.63383109651699798</v>
      </c>
      <c r="K74">
        <v>0.628716121132884</v>
      </c>
      <c r="L74">
        <v>0.63638520031907297</v>
      </c>
      <c r="M74">
        <v>0.64504196152951598</v>
      </c>
      <c r="N74">
        <v>0.650448353469256</v>
      </c>
      <c r="O74">
        <v>0.65963169163205404</v>
      </c>
      <c r="P74">
        <v>0.66507842645805604</v>
      </c>
      <c r="Q74">
        <v>0.66503082618710196</v>
      </c>
      <c r="R74">
        <v>0.66191338746149897</v>
      </c>
      <c r="S74">
        <v>0.65521647681862605</v>
      </c>
      <c r="T74">
        <v>0.64918208030827795</v>
      </c>
      <c r="U74">
        <v>0.64617293925464203</v>
      </c>
      <c r="V74">
        <v>0.65157032659736103</v>
      </c>
      <c r="W74">
        <v>0.66977011993785196</v>
      </c>
      <c r="X74">
        <v>0.69985944091725005</v>
      </c>
      <c r="Y74">
        <v>0.72640110888402798</v>
      </c>
      <c r="Z74">
        <v>0.75709534982741</v>
      </c>
      <c r="AA74">
        <v>0.79305507243115403</v>
      </c>
      <c r="AB74">
        <v>0.82502658629219205</v>
      </c>
      <c r="AC74">
        <v>0.85806044315001495</v>
      </c>
      <c r="AD74">
        <v>0.89590790395773001</v>
      </c>
      <c r="AE74">
        <v>0.91434487843194201</v>
      </c>
      <c r="AF74">
        <v>0.92221109523463396</v>
      </c>
      <c r="AG74">
        <v>0.93367786813202402</v>
      </c>
      <c r="AH74">
        <v>0.95353691891260395</v>
      </c>
      <c r="AI74">
        <v>0.97181505610285401</v>
      </c>
      <c r="AJ74">
        <v>1.0159815868564901</v>
      </c>
      <c r="AK74">
        <v>1.06568409439047</v>
      </c>
      <c r="AL74">
        <v>1.12271091395892</v>
      </c>
      <c r="AM74">
        <v>1.11649892228992</v>
      </c>
      <c r="AN74">
        <v>1.1145020567394699</v>
      </c>
      <c r="AO74">
        <v>1.08551071933391</v>
      </c>
      <c r="AP74">
        <v>1.04222766826063</v>
      </c>
      <c r="AQ74">
        <v>0.988145774675663</v>
      </c>
      <c r="AR74">
        <v>0.99358806309592795</v>
      </c>
      <c r="AS74">
        <v>0.99468274885645902</v>
      </c>
      <c r="AT74">
        <v>0.99315121156725195</v>
      </c>
      <c r="AU74">
        <v>0.99975854943912401</v>
      </c>
      <c r="AV74">
        <v>1.00806798797036</v>
      </c>
      <c r="AW74">
        <v>1.0082255300646801</v>
      </c>
      <c r="AX74">
        <v>0.99576719750101494</v>
      </c>
      <c r="AY74">
        <v>0.98573570831174595</v>
      </c>
      <c r="AZ74">
        <v>0.96690926841810099</v>
      </c>
      <c r="BA74">
        <v>0.93978137781224902</v>
      </c>
      <c r="BB74">
        <v>0.90967548466423598</v>
      </c>
      <c r="BC74">
        <v>0.89500101474773497</v>
      </c>
      <c r="BD74">
        <v>0.88078656435271796</v>
      </c>
      <c r="BE74">
        <v>0.87555882326666001</v>
      </c>
      <c r="BF74">
        <v>0.87681717666466896</v>
      </c>
      <c r="BG74">
        <v>0.88213607263182203</v>
      </c>
      <c r="BH74">
        <v>0.87026072500806795</v>
      </c>
      <c r="BI74">
        <v>0.86131698755173602</v>
      </c>
      <c r="BJ74">
        <v>0.85237959197199398</v>
      </c>
      <c r="BK74">
        <v>0.85981314967564204</v>
      </c>
      <c r="BL74">
        <v>0.86454593669963398</v>
      </c>
      <c r="BM74">
        <v>0.88667060481488302</v>
      </c>
      <c r="BN74">
        <v>0.91761561960984395</v>
      </c>
      <c r="BO74">
        <v>0.95607555070567296</v>
      </c>
      <c r="BP74">
        <v>0.99018724464835495</v>
      </c>
      <c r="BQ74">
        <v>1.0391258805458501</v>
      </c>
      <c r="BR74">
        <v>1.08132539633641</v>
      </c>
      <c r="BS74" t="s">
        <v>38</v>
      </c>
      <c r="BT74">
        <v>1.12015301257203</v>
      </c>
      <c r="BU74">
        <v>1.17508754225867</v>
      </c>
      <c r="BV74">
        <v>1.22052780334893</v>
      </c>
      <c r="BW74">
        <v>1.2544096375354701</v>
      </c>
      <c r="BX74">
        <v>1.28789862852472</v>
      </c>
      <c r="BY74">
        <v>1.32829052489959</v>
      </c>
      <c r="BZ74">
        <v>1.3581932035251301</v>
      </c>
      <c r="CA74">
        <v>1.3764865398117601</v>
      </c>
      <c r="CB74">
        <v>1.40898271274366</v>
      </c>
      <c r="CC74">
        <v>1.44761769132035</v>
      </c>
      <c r="CD74">
        <v>1.4780311180339401</v>
      </c>
      <c r="CE74">
        <v>1.50239616882814</v>
      </c>
      <c r="CF74">
        <v>1.54445444078613</v>
      </c>
      <c r="CG74">
        <v>1.55532633857446</v>
      </c>
      <c r="CH74">
        <v>1.5876419393760299</v>
      </c>
      <c r="CI74">
        <v>1.6260122162679</v>
      </c>
      <c r="CJ74">
        <v>1.7087497918710299</v>
      </c>
      <c r="CK74">
        <v>1.7454458353678699</v>
      </c>
      <c r="CL74">
        <v>1.76207350526041</v>
      </c>
      <c r="CM74">
        <v>1.7694468698674599</v>
      </c>
      <c r="CN74">
        <v>1.7635535618702101</v>
      </c>
      <c r="CO74">
        <v>1.6823896169874899</v>
      </c>
      <c r="CP74">
        <v>1.63612619817794</v>
      </c>
      <c r="CQ74">
        <v>1.6267435958721099</v>
      </c>
      <c r="CR74">
        <v>1.5979816412732299</v>
      </c>
      <c r="CS74">
        <v>1.6013009236846001</v>
      </c>
      <c r="CT74">
        <v>1.61552506861754</v>
      </c>
      <c r="CU74">
        <v>1.6480503296776099</v>
      </c>
      <c r="CV74">
        <v>1.68284746734033</v>
      </c>
      <c r="CW74">
        <v>1.7112649927007999</v>
      </c>
      <c r="CX74">
        <v>1.7078149591523899</v>
      </c>
      <c r="CY74">
        <v>1.70630982669958</v>
      </c>
      <c r="CZ74">
        <v>1.6782922751343801</v>
      </c>
      <c r="DA74">
        <v>1.6545863548547499</v>
      </c>
      <c r="DB74">
        <v>1.6127280275368601</v>
      </c>
      <c r="DC74">
        <v>1.5806223779453099</v>
      </c>
      <c r="DD74">
        <v>1.58226768370841</v>
      </c>
      <c r="DE74">
        <v>1.5873403066202301</v>
      </c>
      <c r="DF74">
        <v>1.6083222302445199</v>
      </c>
      <c r="DG74">
        <v>1.6603465165497699</v>
      </c>
      <c r="DH74">
        <v>1.70122570441209</v>
      </c>
      <c r="DI74">
        <v>1.70884826842382</v>
      </c>
      <c r="DJ74">
        <v>1.73133141922861</v>
      </c>
      <c r="DK74">
        <v>1.7257228837995899</v>
      </c>
      <c r="DL74">
        <v>1.7194018769549699</v>
      </c>
      <c r="DM74">
        <v>1.71629286551422</v>
      </c>
      <c r="DN74">
        <v>1.7300193597345199</v>
      </c>
      <c r="DO74">
        <v>1.74830991200929</v>
      </c>
      <c r="DP74">
        <v>1.7855346471524001</v>
      </c>
      <c r="DQ74">
        <v>1.8178755536656499</v>
      </c>
      <c r="DR74">
        <v>1.8547273704374401</v>
      </c>
      <c r="DS74">
        <v>1.6859231390884499</v>
      </c>
      <c r="DT74">
        <v>1.50715861934488</v>
      </c>
      <c r="DU74">
        <v>1.3052817246769901</v>
      </c>
      <c r="DV74">
        <v>0.90617583830164905</v>
      </c>
      <c r="DW74">
        <v>0.89599211663825395</v>
      </c>
      <c r="DX74" t="s">
        <v>38</v>
      </c>
      <c r="DY74" t="s">
        <v>38</v>
      </c>
      <c r="DZ74" t="s">
        <v>38</v>
      </c>
      <c r="EA74" t="s">
        <v>38</v>
      </c>
      <c r="EB74" t="s">
        <v>38</v>
      </c>
      <c r="EC74" t="s">
        <v>38</v>
      </c>
      <c r="ED74" t="s">
        <v>38</v>
      </c>
      <c r="EE74" t="s">
        <v>38</v>
      </c>
      <c r="EF74" t="s">
        <v>38</v>
      </c>
      <c r="EG74" t="s">
        <v>38</v>
      </c>
      <c r="EH74" t="s">
        <v>38</v>
      </c>
      <c r="EI74" t="s">
        <v>38</v>
      </c>
      <c r="EJ74" t="s">
        <v>38</v>
      </c>
      <c r="EK74" t="s">
        <v>38</v>
      </c>
      <c r="EL74" t="s">
        <v>38</v>
      </c>
      <c r="EM74" t="s">
        <v>38</v>
      </c>
      <c r="EN74" t="s">
        <v>38</v>
      </c>
      <c r="EO74" t="s">
        <v>38</v>
      </c>
      <c r="EP74" t="s">
        <v>38</v>
      </c>
      <c r="EQ74" t="s">
        <v>38</v>
      </c>
      <c r="ER74" t="s">
        <v>38</v>
      </c>
      <c r="ES74" t="s">
        <v>38</v>
      </c>
      <c r="ET74" t="s">
        <v>38</v>
      </c>
      <c r="EU74" t="s">
        <v>38</v>
      </c>
      <c r="EV74" t="s">
        <v>38</v>
      </c>
      <c r="EW74" t="s">
        <v>38</v>
      </c>
      <c r="EX74" t="s">
        <v>38</v>
      </c>
      <c r="EY74" t="s">
        <v>38</v>
      </c>
      <c r="EZ74" t="s">
        <v>38</v>
      </c>
      <c r="FA74" t="s">
        <v>38</v>
      </c>
      <c r="FB74" t="s">
        <v>38</v>
      </c>
      <c r="FC74" t="s">
        <v>38</v>
      </c>
      <c r="FD74" t="s">
        <v>38</v>
      </c>
      <c r="FE74" t="s">
        <v>38</v>
      </c>
      <c r="FF74" t="s">
        <v>38</v>
      </c>
      <c r="FH74">
        <v>0</v>
      </c>
    </row>
    <row r="75" spans="1:164" x14ac:dyDescent="0.2">
      <c r="A75" s="1">
        <v>67</v>
      </c>
      <c r="B75" t="s">
        <v>38</v>
      </c>
      <c r="C75" t="s">
        <v>38</v>
      </c>
      <c r="D75" t="s">
        <v>38</v>
      </c>
      <c r="E75" t="s">
        <v>38</v>
      </c>
      <c r="F75" t="s">
        <v>38</v>
      </c>
      <c r="G75" t="s">
        <v>38</v>
      </c>
      <c r="H75">
        <v>1.7036969849157999</v>
      </c>
      <c r="I75">
        <v>1.76377778268291</v>
      </c>
      <c r="J75">
        <v>1.7614526321067401</v>
      </c>
      <c r="K75">
        <v>1.79640863541077</v>
      </c>
      <c r="L75">
        <v>1.8385902512715699</v>
      </c>
      <c r="M75">
        <v>1.8475709499128401</v>
      </c>
      <c r="N75">
        <v>1.87667003286599</v>
      </c>
      <c r="O75">
        <v>1.89371178575068</v>
      </c>
      <c r="P75">
        <v>1.8594306131214899</v>
      </c>
      <c r="Q75">
        <v>1.6435801022566401</v>
      </c>
      <c r="R75">
        <v>1.4460783786416</v>
      </c>
      <c r="S75">
        <v>1.24066639666561</v>
      </c>
      <c r="T75">
        <v>1.0547651061007499</v>
      </c>
      <c r="U75">
        <v>0.90989643302239298</v>
      </c>
      <c r="V75">
        <v>0.90721619140531395</v>
      </c>
      <c r="W75">
        <v>0.88977709958789497</v>
      </c>
      <c r="X75">
        <v>0.86222038025588299</v>
      </c>
      <c r="Y75">
        <v>0.83237334389151596</v>
      </c>
      <c r="Z75">
        <v>0.80789938816582296</v>
      </c>
      <c r="AA75">
        <v>0.80786418984780795</v>
      </c>
      <c r="AB75">
        <v>0.84166685711147504</v>
      </c>
      <c r="AC75">
        <v>0.87301711940436899</v>
      </c>
      <c r="AD75">
        <v>0.90278699413034502</v>
      </c>
      <c r="AE75">
        <v>0.93061951613392802</v>
      </c>
      <c r="AF75">
        <v>0.96420092360363197</v>
      </c>
      <c r="AG75">
        <v>0.99878085177201104</v>
      </c>
      <c r="AH75">
        <v>1.0364995546654701</v>
      </c>
      <c r="AI75">
        <v>1.0687938806413499</v>
      </c>
      <c r="AJ75">
        <v>1.0985939813768399</v>
      </c>
      <c r="AK75">
        <v>1.1249332104401899</v>
      </c>
      <c r="AL75">
        <v>1.1417546784556201</v>
      </c>
      <c r="AM75">
        <v>1.1545907838353899</v>
      </c>
      <c r="AN75">
        <v>1.1689084504081499</v>
      </c>
      <c r="AO75">
        <v>1.16341349652535</v>
      </c>
      <c r="AP75">
        <v>1.1616478389206899</v>
      </c>
      <c r="AQ75">
        <v>1.15459041650144</v>
      </c>
      <c r="AR75">
        <v>1.1450302579781799</v>
      </c>
      <c r="AS75">
        <v>1.11013716129079</v>
      </c>
      <c r="AT75">
        <v>1.08590799365997</v>
      </c>
      <c r="AU75">
        <v>1.05132627946083</v>
      </c>
      <c r="AV75">
        <v>1.02338145099932</v>
      </c>
      <c r="AW75">
        <v>1.0068146029731899</v>
      </c>
      <c r="AX75">
        <v>1.0133023097632501</v>
      </c>
      <c r="AY75">
        <v>1.00109412105963</v>
      </c>
      <c r="AZ75">
        <v>0.97679045933031905</v>
      </c>
      <c r="BA75">
        <v>0.94720116455693404</v>
      </c>
      <c r="BB75">
        <v>0.919834017473806</v>
      </c>
      <c r="BC75">
        <v>0.91837256271271905</v>
      </c>
      <c r="BD75">
        <v>0.93931538125474601</v>
      </c>
      <c r="BE75">
        <v>0.96147670448473999</v>
      </c>
      <c r="BF75">
        <v>0.98816710557338605</v>
      </c>
      <c r="BG75">
        <v>1.0165982736000501</v>
      </c>
      <c r="BH75">
        <v>1.02455367096226</v>
      </c>
      <c r="BI75">
        <v>1.0369404836688301</v>
      </c>
      <c r="BJ75">
        <v>1.0653775277562401</v>
      </c>
      <c r="BK75">
        <v>1.09223776665065</v>
      </c>
      <c r="BL75">
        <v>1.10205295574869</v>
      </c>
      <c r="BM75">
        <v>1.11082916495461</v>
      </c>
      <c r="BN75">
        <v>1.1008226229325699</v>
      </c>
      <c r="BO75">
        <v>1.0659737307414401</v>
      </c>
      <c r="BP75">
        <v>1.0551317265823199</v>
      </c>
      <c r="BQ75">
        <v>1.0554115020250501</v>
      </c>
      <c r="BR75">
        <v>1.0683757377722001</v>
      </c>
      <c r="BS75">
        <v>1.07392267342143</v>
      </c>
      <c r="BT75">
        <v>1.1031166817606901</v>
      </c>
      <c r="BU75">
        <v>1.0950212103493899</v>
      </c>
      <c r="BV75">
        <v>1.0987826724612599</v>
      </c>
      <c r="BW75">
        <v>1.07996994477577</v>
      </c>
      <c r="BX75">
        <v>1.0646159602561001</v>
      </c>
      <c r="BY75">
        <v>1.0279320001984</v>
      </c>
      <c r="BZ75">
        <v>0.99987197781836501</v>
      </c>
      <c r="CA75">
        <v>0.96151661491427598</v>
      </c>
      <c r="CB75">
        <v>0.921094451485721</v>
      </c>
      <c r="CC75">
        <v>0.88618111644848296</v>
      </c>
      <c r="CD75">
        <v>0.86496212693487795</v>
      </c>
      <c r="CE75">
        <v>0.83719068709053601</v>
      </c>
      <c r="CF75">
        <v>0.813442436255711</v>
      </c>
      <c r="CG75">
        <v>0.78510605320462301</v>
      </c>
      <c r="CH75">
        <v>0.75836810789957698</v>
      </c>
      <c r="CI75">
        <v>0.72861583777661598</v>
      </c>
      <c r="CJ75">
        <v>0.695109972155318</v>
      </c>
      <c r="CK75">
        <v>0.66888810292555101</v>
      </c>
      <c r="CL75">
        <v>0.64675141212434994</v>
      </c>
      <c r="CM75">
        <v>0.63067898049485105</v>
      </c>
      <c r="CN75">
        <v>0.59841548322076499</v>
      </c>
      <c r="CO75">
        <v>0.59061457973987097</v>
      </c>
      <c r="CP75">
        <v>0.57114401849319396</v>
      </c>
      <c r="CQ75">
        <v>0.54699296527558205</v>
      </c>
      <c r="CR75">
        <v>0.52268410296494405</v>
      </c>
      <c r="CS75">
        <v>0.52760276399382799</v>
      </c>
      <c r="CT75">
        <v>0.53171910626726604</v>
      </c>
      <c r="CU75">
        <v>0.51948638915869305</v>
      </c>
      <c r="CV75">
        <v>0.5246772837775</v>
      </c>
      <c r="CW75">
        <v>0.53109954734716602</v>
      </c>
      <c r="CX75">
        <v>0.53625371531098098</v>
      </c>
      <c r="CY75">
        <v>0.52109835200548704</v>
      </c>
      <c r="CZ75">
        <v>0.518082711216173</v>
      </c>
      <c r="DA75">
        <v>0.51089127476763696</v>
      </c>
      <c r="DB75">
        <v>0.48523346900016101</v>
      </c>
      <c r="DC75">
        <v>0.45503372210854598</v>
      </c>
      <c r="DD75">
        <v>0.42205739482494198</v>
      </c>
      <c r="DE75">
        <v>0.38393551146862598</v>
      </c>
      <c r="DF75">
        <v>0.33236076107519202</v>
      </c>
      <c r="DG75">
        <v>0.286790597716998</v>
      </c>
      <c r="DH75">
        <v>0.24691370841066301</v>
      </c>
      <c r="DI75">
        <v>0.25893514649111998</v>
      </c>
      <c r="DJ75">
        <v>0.28963972467822902</v>
      </c>
      <c r="DK75">
        <v>0.32453298507387301</v>
      </c>
      <c r="DL75">
        <v>0.37790262023969901</v>
      </c>
      <c r="DM75">
        <v>0.424444469689297</v>
      </c>
      <c r="DN75">
        <v>0.43217511530214903</v>
      </c>
      <c r="DO75">
        <v>0.42166655502162198</v>
      </c>
      <c r="DP75">
        <v>0.423050726734573</v>
      </c>
      <c r="DQ75">
        <v>0.40792976940758202</v>
      </c>
      <c r="DR75">
        <v>0.39714185443220901</v>
      </c>
      <c r="DS75">
        <v>0.40822110225996899</v>
      </c>
      <c r="DT75">
        <v>0.39300283911425399</v>
      </c>
      <c r="DU75">
        <v>0.36416878161527</v>
      </c>
      <c r="DV75">
        <v>0.34792990717125699</v>
      </c>
      <c r="DW75">
        <v>0.32252470543095602</v>
      </c>
      <c r="DX75">
        <v>0.28461804453485801</v>
      </c>
      <c r="DY75">
        <v>0.28102469983101303</v>
      </c>
      <c r="DZ75">
        <v>0.28766060276016697</v>
      </c>
      <c r="EA75">
        <v>0.29572741682985698</v>
      </c>
      <c r="EB75">
        <v>0.31253339217042098</v>
      </c>
      <c r="EC75">
        <v>0.33670735336541802</v>
      </c>
      <c r="ED75">
        <v>0.35928622288989198</v>
      </c>
      <c r="EE75">
        <v>0.36900252565011499</v>
      </c>
      <c r="EF75">
        <v>0.37482778198028299</v>
      </c>
      <c r="EG75">
        <v>0.381519637879288</v>
      </c>
      <c r="EH75">
        <v>0.36879148779384602</v>
      </c>
      <c r="EI75">
        <v>0.36751778344178498</v>
      </c>
      <c r="EJ75">
        <v>0.37731788020396101</v>
      </c>
      <c r="EK75">
        <v>0.37743240064627398</v>
      </c>
      <c r="EL75">
        <v>0.37005015616382703</v>
      </c>
      <c r="EM75">
        <v>0.37269154063401799</v>
      </c>
      <c r="EN75">
        <v>0.37223049280457698</v>
      </c>
      <c r="EO75">
        <v>0.371331070271601</v>
      </c>
      <c r="EP75">
        <v>0.38839624220978203</v>
      </c>
      <c r="EQ75">
        <v>0.392065706560775</v>
      </c>
      <c r="ER75">
        <v>0.38503496247171098</v>
      </c>
      <c r="ES75">
        <v>0.37714556947232603</v>
      </c>
      <c r="ET75">
        <v>0.369715478279183</v>
      </c>
      <c r="EU75">
        <v>0.34994496665582497</v>
      </c>
      <c r="EV75">
        <v>0.34146355848745202</v>
      </c>
      <c r="EW75">
        <v>0.33452612935167902</v>
      </c>
      <c r="EX75">
        <v>0.32374311276682</v>
      </c>
      <c r="EY75">
        <v>0.31441853295996403</v>
      </c>
      <c r="EZ75">
        <v>0.30950611954776802</v>
      </c>
      <c r="FA75">
        <v>0.30203610454583901</v>
      </c>
      <c r="FB75">
        <v>0.30783791060869797</v>
      </c>
      <c r="FC75">
        <v>0.317130643215843</v>
      </c>
      <c r="FD75">
        <v>0.32960733852886698</v>
      </c>
      <c r="FE75">
        <v>0.33694596575173302</v>
      </c>
      <c r="FF75">
        <v>0.34550659023973301</v>
      </c>
      <c r="FH75">
        <v>1</v>
      </c>
    </row>
    <row r="76" spans="1:164" x14ac:dyDescent="0.2">
      <c r="A76" s="1">
        <v>68</v>
      </c>
      <c r="B76" t="s">
        <v>38</v>
      </c>
      <c r="C76" t="s">
        <v>38</v>
      </c>
      <c r="D76" t="s">
        <v>38</v>
      </c>
      <c r="E76" t="s">
        <v>38</v>
      </c>
      <c r="F76" t="s">
        <v>38</v>
      </c>
      <c r="G76" t="s">
        <v>38</v>
      </c>
      <c r="H76" t="s">
        <v>38</v>
      </c>
      <c r="I76" t="s">
        <v>38</v>
      </c>
      <c r="J76">
        <v>0.87267079224248301</v>
      </c>
      <c r="K76">
        <v>0.86631214843839299</v>
      </c>
      <c r="L76">
        <v>0.84488383810788303</v>
      </c>
      <c r="M76">
        <v>0.80434681393853602</v>
      </c>
      <c r="N76">
        <v>0.76930314482935602</v>
      </c>
      <c r="O76">
        <v>0.71768899453514001</v>
      </c>
      <c r="P76">
        <v>0.66430500571263595</v>
      </c>
      <c r="Q76">
        <v>0.65756276518488899</v>
      </c>
      <c r="R76">
        <v>0.68204194471381296</v>
      </c>
      <c r="S76">
        <v>0.68997614449441003</v>
      </c>
      <c r="T76">
        <v>0.70403956767416098</v>
      </c>
      <c r="U76">
        <v>0.72387523807015997</v>
      </c>
      <c r="V76">
        <v>0.736880285868041</v>
      </c>
      <c r="W76">
        <v>0.73499005760022096</v>
      </c>
      <c r="X76">
        <v>0.75924463521209495</v>
      </c>
      <c r="Y76">
        <v>0.79677667152800602</v>
      </c>
      <c r="Z76">
        <v>0.82843319018099004</v>
      </c>
      <c r="AA76">
        <v>0.86049540335919406</v>
      </c>
      <c r="AB76">
        <v>0.89508653563825502</v>
      </c>
      <c r="AC76">
        <v>0.93369204347122703</v>
      </c>
      <c r="AD76">
        <v>0.97720310358394302</v>
      </c>
      <c r="AE76">
        <v>1.0288407627388201</v>
      </c>
      <c r="AF76">
        <v>1.0707372561355499</v>
      </c>
      <c r="AG76">
        <v>1.11076598196862</v>
      </c>
      <c r="AH76">
        <v>1.1428072994092699</v>
      </c>
      <c r="AI76">
        <v>1.16004430104183</v>
      </c>
      <c r="AJ76">
        <v>1.17518578949638</v>
      </c>
      <c r="AK76">
        <v>1.1941763197572299</v>
      </c>
      <c r="AL76">
        <v>1.21991515873881</v>
      </c>
      <c r="AM76">
        <v>1.21911877782372</v>
      </c>
      <c r="AN76">
        <v>1.2245037416442699</v>
      </c>
      <c r="AO76">
        <v>1.19917182280799</v>
      </c>
      <c r="AP76">
        <v>1.14643525940562</v>
      </c>
      <c r="AQ76">
        <v>1.0786983762970299</v>
      </c>
      <c r="AR76">
        <v>1.0257203458144699</v>
      </c>
      <c r="AS76">
        <v>0.97114404334063098</v>
      </c>
      <c r="AT76">
        <v>0.94695249283860605</v>
      </c>
      <c r="AU76">
        <v>0.94540965688976097</v>
      </c>
      <c r="AV76">
        <v>0.949992491532621</v>
      </c>
      <c r="AW76">
        <v>0.96052368847997005</v>
      </c>
      <c r="AX76">
        <v>0.94999481980579803</v>
      </c>
      <c r="AY76">
        <v>0.93742964016072705</v>
      </c>
      <c r="AZ76">
        <v>0.93276299898636605</v>
      </c>
      <c r="BA76">
        <v>0.92798320860222105</v>
      </c>
      <c r="BB76">
        <v>0.92224074095566699</v>
      </c>
      <c r="BC76">
        <v>0.93041251692321303</v>
      </c>
      <c r="BD76">
        <v>0.93287380410774901</v>
      </c>
      <c r="BE76">
        <v>0.932195291361264</v>
      </c>
      <c r="BF76">
        <v>0.92005678662573098</v>
      </c>
      <c r="BG76">
        <v>0.89513314235762498</v>
      </c>
      <c r="BH76">
        <v>0.86801734354683602</v>
      </c>
      <c r="BI76">
        <v>0.85293109604580197</v>
      </c>
      <c r="BJ76">
        <v>0.83728528707048699</v>
      </c>
      <c r="BK76">
        <v>0.84418150037191697</v>
      </c>
      <c r="BL76">
        <v>0.869265177599017</v>
      </c>
      <c r="BM76">
        <v>0.89499500389906705</v>
      </c>
      <c r="BN76">
        <v>0.90938822003875597</v>
      </c>
      <c r="BO76">
        <v>0.925225138264262</v>
      </c>
      <c r="BP76">
        <v>0.93065995581968197</v>
      </c>
      <c r="BQ76">
        <v>0.92132357673532905</v>
      </c>
      <c r="BR76">
        <v>0.90445150655067896</v>
      </c>
      <c r="BS76">
        <v>0.87590256359785201</v>
      </c>
      <c r="BT76">
        <v>0.83953370951402095</v>
      </c>
      <c r="BU76">
        <v>0.79837055962043901</v>
      </c>
      <c r="BV76">
        <v>0.76442172724287705</v>
      </c>
      <c r="BW76">
        <v>0.74679535712492495</v>
      </c>
      <c r="BX76">
        <v>0.75011132298924998</v>
      </c>
      <c r="BY76">
        <v>0.75396454164507998</v>
      </c>
      <c r="BZ76">
        <v>0.75725569760478295</v>
      </c>
      <c r="CA76">
        <v>0.76718959091822203</v>
      </c>
      <c r="CB76">
        <v>0.76848814050325598</v>
      </c>
      <c r="CC76">
        <v>0.76210414466140797</v>
      </c>
      <c r="CD76">
        <v>0.76600740831423597</v>
      </c>
      <c r="CE76">
        <v>0.76307384410194401</v>
      </c>
      <c r="CF76">
        <v>0.75900323642368395</v>
      </c>
      <c r="CG76">
        <v>0.76422283209522301</v>
      </c>
      <c r="CH76">
        <v>0.76673732520533899</v>
      </c>
      <c r="CI76">
        <v>0.76384351821725605</v>
      </c>
      <c r="CJ76">
        <v>0.75382354767938897</v>
      </c>
      <c r="CK76">
        <v>0.74085988064391795</v>
      </c>
      <c r="CL76">
        <v>0.704142498210238</v>
      </c>
      <c r="CM76">
        <v>0.66857049092137799</v>
      </c>
      <c r="CN76">
        <v>0.64214302396559797</v>
      </c>
      <c r="CO76">
        <v>0.63793286778445202</v>
      </c>
      <c r="CP76">
        <v>0.650729997425048</v>
      </c>
      <c r="CQ76">
        <v>0.70220142098677796</v>
      </c>
      <c r="CR76">
        <v>0.72696433985425402</v>
      </c>
      <c r="CS76">
        <v>0.755497169519458</v>
      </c>
      <c r="CT76">
        <v>0.76757177869733895</v>
      </c>
      <c r="CU76">
        <v>0.74446932565019797</v>
      </c>
      <c r="CV76">
        <v>0.69904577459943196</v>
      </c>
      <c r="CW76">
        <v>0.675522506366938</v>
      </c>
      <c r="CX76">
        <v>0.647698725713867</v>
      </c>
      <c r="CY76">
        <v>0.65238643578520406</v>
      </c>
      <c r="CZ76">
        <v>0.66349406404526301</v>
      </c>
      <c r="DA76">
        <v>0.669843208902554</v>
      </c>
      <c r="DB76">
        <v>0.67085069493931004</v>
      </c>
      <c r="DC76">
        <v>0.66425957335886698</v>
      </c>
      <c r="DD76">
        <v>0.63556356995685204</v>
      </c>
      <c r="DE76">
        <v>0.63597689755565001</v>
      </c>
      <c r="DF76">
        <v>0.66882811189213698</v>
      </c>
      <c r="DG76">
        <v>0.69882018424486403</v>
      </c>
      <c r="DH76">
        <v>0.62743539931554404</v>
      </c>
      <c r="DI76">
        <v>0.60210812298278205</v>
      </c>
      <c r="DJ76">
        <v>0.564903369404684</v>
      </c>
      <c r="DK76">
        <v>0.51812309740932605</v>
      </c>
      <c r="DL76">
        <v>0.47738005097852698</v>
      </c>
      <c r="DM76">
        <v>0.54083837478524399</v>
      </c>
      <c r="DN76">
        <v>0.54812635713192603</v>
      </c>
      <c r="DO76">
        <v>0.53506581797642805</v>
      </c>
      <c r="DP76">
        <v>0.49899760598597598</v>
      </c>
      <c r="DQ76">
        <v>0.47343426045222797</v>
      </c>
      <c r="DR76">
        <v>0.44134213331452499</v>
      </c>
      <c r="DS76">
        <v>0.42001883447271998</v>
      </c>
      <c r="DT76">
        <v>0.410762751298554</v>
      </c>
      <c r="DU76">
        <v>0.40679035611436998</v>
      </c>
      <c r="DV76">
        <v>0.41185502340096902</v>
      </c>
      <c r="DW76">
        <v>0.408874460256337</v>
      </c>
      <c r="DX76">
        <v>0.40509117299785702</v>
      </c>
      <c r="DY76">
        <v>0.407994860624391</v>
      </c>
      <c r="DZ76">
        <v>0.399461260035677</v>
      </c>
      <c r="EA76">
        <v>0.378341716907654</v>
      </c>
      <c r="EB76">
        <v>0.37284979842870702</v>
      </c>
      <c r="EC76">
        <v>0.36155116882476501</v>
      </c>
      <c r="ED76">
        <v>0.34974368245459297</v>
      </c>
      <c r="EE76">
        <v>0.34468114177680598</v>
      </c>
      <c r="EF76">
        <v>0.34992483098934901</v>
      </c>
      <c r="EG76">
        <v>0.36203420839983502</v>
      </c>
      <c r="EH76">
        <v>0.37755696829727198</v>
      </c>
      <c r="EI76">
        <v>0.38985427534753597</v>
      </c>
      <c r="EJ76">
        <v>0.40062112633416003</v>
      </c>
      <c r="EK76">
        <v>0.390672385696756</v>
      </c>
      <c r="EL76">
        <v>0.36504690867061901</v>
      </c>
      <c r="EM76">
        <v>0.33962558525619702</v>
      </c>
      <c r="EN76">
        <v>0.322730808240699</v>
      </c>
      <c r="EO76">
        <v>0.31928771656680199</v>
      </c>
      <c r="EP76">
        <v>0.33391100487797898</v>
      </c>
      <c r="EQ76">
        <v>0.34182227685258099</v>
      </c>
      <c r="ER76">
        <v>0.33826531497187801</v>
      </c>
      <c r="ES76">
        <v>0.32136687804214398</v>
      </c>
      <c r="ET76">
        <v>0.29332588040379198</v>
      </c>
      <c r="EU76">
        <v>0.26061992725566901</v>
      </c>
      <c r="EV76">
        <v>0.23718234578415001</v>
      </c>
      <c r="EW76">
        <v>0.22742606823987899</v>
      </c>
      <c r="EX76">
        <v>0.23109703992088201</v>
      </c>
      <c r="EY76">
        <v>0.238493148034119</v>
      </c>
      <c r="EZ76">
        <v>0.26231615842478601</v>
      </c>
      <c r="FA76">
        <v>0.286037212877707</v>
      </c>
      <c r="FB76">
        <v>0.31715105548423</v>
      </c>
      <c r="FC76">
        <v>0.332769496658126</v>
      </c>
      <c r="FD76">
        <v>0.34974444770508101</v>
      </c>
      <c r="FE76">
        <v>0.360344585547267</v>
      </c>
      <c r="FF76">
        <v>0.37299319633293299</v>
      </c>
      <c r="FH76">
        <v>1</v>
      </c>
    </row>
    <row r="77" spans="1:164" x14ac:dyDescent="0.2">
      <c r="A77" s="1">
        <v>69</v>
      </c>
      <c r="B77" t="s">
        <v>38</v>
      </c>
      <c r="C77" t="s">
        <v>38</v>
      </c>
      <c r="D77" t="s">
        <v>38</v>
      </c>
      <c r="E77" t="s">
        <v>38</v>
      </c>
      <c r="F77" t="s">
        <v>38</v>
      </c>
      <c r="G77" t="s">
        <v>38</v>
      </c>
      <c r="H77" t="s">
        <v>38</v>
      </c>
      <c r="I77" t="s">
        <v>38</v>
      </c>
      <c r="J77" t="s">
        <v>38</v>
      </c>
      <c r="K77" t="s">
        <v>38</v>
      </c>
      <c r="L77" t="s">
        <v>38</v>
      </c>
      <c r="M77" t="s">
        <v>38</v>
      </c>
      <c r="N77" t="s">
        <v>38</v>
      </c>
      <c r="O77" t="s">
        <v>38</v>
      </c>
      <c r="P77" t="s">
        <v>38</v>
      </c>
      <c r="Q77">
        <v>0.84880650786135903</v>
      </c>
      <c r="R77">
        <v>0.90395060082130196</v>
      </c>
      <c r="S77">
        <v>0.933512040730478</v>
      </c>
      <c r="T77">
        <v>0.93861572130013105</v>
      </c>
      <c r="U77">
        <v>0.92750278990894497</v>
      </c>
      <c r="V77">
        <v>0.87927232228579999</v>
      </c>
      <c r="W77">
        <v>0.82540504705787698</v>
      </c>
      <c r="X77">
        <v>0.78010815628465702</v>
      </c>
      <c r="Y77">
        <v>0.75119021940175501</v>
      </c>
      <c r="Z77">
        <v>0.73533261805314298</v>
      </c>
      <c r="AA77">
        <v>0.73718674383998295</v>
      </c>
      <c r="AB77">
        <v>0.74197274497547305</v>
      </c>
      <c r="AC77">
        <v>0.762236076827147</v>
      </c>
      <c r="AD77">
        <v>0.78887322883260402</v>
      </c>
      <c r="AE77">
        <v>0.82667073600109398</v>
      </c>
      <c r="AF77">
        <v>0.87484429351676996</v>
      </c>
      <c r="AG77">
        <v>0.91777031161682299</v>
      </c>
      <c r="AH77">
        <v>0.96897419216430902</v>
      </c>
      <c r="AI77">
        <v>1.0055846772574299</v>
      </c>
      <c r="AJ77">
        <v>1.0420357744668101</v>
      </c>
      <c r="AK77">
        <v>1.0629639166246101</v>
      </c>
      <c r="AL77">
        <v>1.09814080538909</v>
      </c>
      <c r="AM77">
        <v>1.0737736563370599</v>
      </c>
      <c r="AN77">
        <v>1.0555283863979401</v>
      </c>
      <c r="AO77">
        <v>1.02024488467866</v>
      </c>
      <c r="AP77">
        <v>0.979235306545164</v>
      </c>
      <c r="AQ77">
        <v>0.92560471662732902</v>
      </c>
      <c r="AR77">
        <v>0.91364737299575305</v>
      </c>
      <c r="AS77">
        <v>0.89911972360475201</v>
      </c>
      <c r="AT77">
        <v>0.88480384761406805</v>
      </c>
      <c r="AU77">
        <v>0.87673060019064797</v>
      </c>
      <c r="AV77">
        <v>0.87687808979109005</v>
      </c>
      <c r="AW77">
        <v>0.88615363763492505</v>
      </c>
      <c r="AX77">
        <v>0.89568171709183997</v>
      </c>
      <c r="AY77">
        <v>0.90927079700987601</v>
      </c>
      <c r="AZ77">
        <v>0.91977420627901796</v>
      </c>
      <c r="BA77">
        <v>0.92417939603996102</v>
      </c>
      <c r="BB77">
        <v>0.917196234420669</v>
      </c>
      <c r="BC77">
        <v>0.91464903431676503</v>
      </c>
      <c r="BD77">
        <v>0.90801794084609699</v>
      </c>
      <c r="BE77">
        <v>0.90177967444956997</v>
      </c>
      <c r="BF77">
        <v>0.89764286146354799</v>
      </c>
      <c r="BG77">
        <v>0.89443832997679396</v>
      </c>
      <c r="BH77">
        <v>0.88534915151744698</v>
      </c>
      <c r="BI77">
        <v>0.88839813557506597</v>
      </c>
      <c r="BJ77">
        <v>0.89446538513332796</v>
      </c>
      <c r="BK77">
        <v>0.90621087419318203</v>
      </c>
      <c r="BL77">
        <v>0.92185799017370496</v>
      </c>
      <c r="BM77">
        <v>0.93870628179035498</v>
      </c>
      <c r="BN77">
        <v>0.94577079565635302</v>
      </c>
      <c r="BO77">
        <v>0.95118525965876599</v>
      </c>
      <c r="BP77">
        <v>0.95169845696356803</v>
      </c>
      <c r="BQ77">
        <v>0.95085609501424895</v>
      </c>
      <c r="BR77">
        <v>0.952865697310735</v>
      </c>
      <c r="BS77">
        <v>0.95423847283213503</v>
      </c>
      <c r="BT77">
        <v>0.95759670921195805</v>
      </c>
      <c r="BU77">
        <v>0.95839195859865101</v>
      </c>
      <c r="BV77">
        <v>0.95976737774403897</v>
      </c>
      <c r="BW77">
        <v>0.95487675480672096</v>
      </c>
      <c r="BX77">
        <v>0.96041615328480101</v>
      </c>
      <c r="BY77">
        <v>0.96387206955348104</v>
      </c>
      <c r="BZ77">
        <v>0.96332739032968695</v>
      </c>
      <c r="CA77">
        <v>0.94857295880817705</v>
      </c>
      <c r="CB77">
        <v>0.93208079852181702</v>
      </c>
      <c r="CC77">
        <v>0.89877882157865097</v>
      </c>
      <c r="CD77">
        <v>0.86229432663663896</v>
      </c>
      <c r="CE77">
        <v>0.82573510168828101</v>
      </c>
      <c r="CF77">
        <v>0.79309850144445504</v>
      </c>
      <c r="CG77">
        <v>0.76514590476327804</v>
      </c>
      <c r="CH77">
        <v>0.73991510907971203</v>
      </c>
      <c r="CI77">
        <v>0.71104706584834398</v>
      </c>
      <c r="CJ77">
        <v>0.65570452332922202</v>
      </c>
      <c r="CK77">
        <v>0.60400654958880495</v>
      </c>
      <c r="CL77">
        <v>0.552262348649322</v>
      </c>
      <c r="CM77">
        <v>0.50808483466457099</v>
      </c>
      <c r="CN77">
        <v>0.46909944800634401</v>
      </c>
      <c r="CO77">
        <v>0.46143265183993198</v>
      </c>
      <c r="CP77">
        <v>0.45573528420336801</v>
      </c>
      <c r="CQ77">
        <v>0.45339505378024902</v>
      </c>
      <c r="CR77">
        <v>0.454914813629899</v>
      </c>
      <c r="CS77">
        <v>0.44165321281473002</v>
      </c>
      <c r="CT77">
        <v>0.43000374101848199</v>
      </c>
      <c r="CU77">
        <v>0.419648137429395</v>
      </c>
      <c r="CV77">
        <v>0.40341730757472799</v>
      </c>
      <c r="CW77">
        <v>0.38709405905263899</v>
      </c>
      <c r="CX77">
        <v>0.38456199058175</v>
      </c>
      <c r="CY77">
        <v>0.386073454490514</v>
      </c>
      <c r="CZ77">
        <v>0.38875640564634201</v>
      </c>
      <c r="DA77">
        <v>0.39646357668462701</v>
      </c>
      <c r="DB77">
        <v>0.40510614554056401</v>
      </c>
      <c r="DC77">
        <v>0.41120302872394998</v>
      </c>
      <c r="DD77">
        <v>0.41387446487332302</v>
      </c>
      <c r="DE77">
        <v>0.41799684569430301</v>
      </c>
      <c r="DF77">
        <v>0.42989648078757398</v>
      </c>
      <c r="DG77">
        <v>0.430228295693109</v>
      </c>
      <c r="DH77">
        <v>0.43514572695050702</v>
      </c>
      <c r="DI77">
        <v>0.45547973585009199</v>
      </c>
      <c r="DJ77">
        <v>0.47589922610095498</v>
      </c>
      <c r="DK77">
        <v>0.48254219425304501</v>
      </c>
      <c r="DL77">
        <v>0.49244322954208802</v>
      </c>
      <c r="DM77">
        <v>0.50742511239147203</v>
      </c>
      <c r="DN77">
        <v>0.505570285768418</v>
      </c>
      <c r="DO77">
        <v>0.50124960109207795</v>
      </c>
      <c r="DP77">
        <v>0.49408192741617002</v>
      </c>
      <c r="DQ77">
        <v>0.48894920763782201</v>
      </c>
      <c r="DR77">
        <v>0.47029679593161899</v>
      </c>
      <c r="DS77">
        <v>0.44890831827738298</v>
      </c>
      <c r="DT77">
        <v>0.42165305972807599</v>
      </c>
      <c r="DU77">
        <v>0.39808375047844402</v>
      </c>
      <c r="DV77">
        <v>0.37425200861685398</v>
      </c>
      <c r="DW77">
        <v>0.35868428272835501</v>
      </c>
      <c r="DX77">
        <v>0.33885090667649798</v>
      </c>
      <c r="DY77">
        <v>0.32921687402823602</v>
      </c>
      <c r="DZ77">
        <v>0.31850802774852299</v>
      </c>
      <c r="EA77">
        <v>0.31162148717934501</v>
      </c>
      <c r="EB77">
        <v>0.30974661550327598</v>
      </c>
      <c r="EC77">
        <v>0.31652854843984202</v>
      </c>
      <c r="ED77">
        <v>0.31974629368358498</v>
      </c>
      <c r="EE77">
        <v>0.32196359131265101</v>
      </c>
      <c r="EF77">
        <v>0.32210180045744902</v>
      </c>
      <c r="EG77">
        <v>0.31569314758914602</v>
      </c>
      <c r="EH77">
        <v>0.30470951343560099</v>
      </c>
      <c r="EI77">
        <v>0.29495969854308002</v>
      </c>
      <c r="EJ77">
        <v>0.29253238450119001</v>
      </c>
      <c r="EK77">
        <v>0.29058460833298</v>
      </c>
      <c r="EL77">
        <v>0.29054395036129499</v>
      </c>
      <c r="EM77">
        <v>0.29040979287159702</v>
      </c>
      <c r="EN77">
        <v>0.28911292805590399</v>
      </c>
      <c r="EO77">
        <v>0.28567534045119802</v>
      </c>
      <c r="EP77">
        <v>0.28238221324045598</v>
      </c>
      <c r="EQ77">
        <v>0.277366760831875</v>
      </c>
      <c r="ER77">
        <v>0.27082683399950702</v>
      </c>
      <c r="ES77">
        <v>0.26529184862476801</v>
      </c>
      <c r="ET77">
        <v>0.25852675276130699</v>
      </c>
      <c r="EU77">
        <v>0.24927052215596701</v>
      </c>
      <c r="EV77">
        <v>0.23726414684790501</v>
      </c>
      <c r="EW77">
        <v>0.230140506351626</v>
      </c>
      <c r="EX77">
        <v>0.22700079149244901</v>
      </c>
      <c r="EY77">
        <v>0.22159044396370201</v>
      </c>
      <c r="EZ77">
        <v>0.21807507801225701</v>
      </c>
      <c r="FA77">
        <v>0.21641591703771301</v>
      </c>
      <c r="FB77">
        <v>0.216528904814595</v>
      </c>
      <c r="FC77">
        <v>0.21443835414908399</v>
      </c>
      <c r="FD77">
        <v>0.21910042352713399</v>
      </c>
      <c r="FE77">
        <v>0.22364061961232401</v>
      </c>
      <c r="FF77">
        <v>0.23077591725390301</v>
      </c>
      <c r="FH77">
        <v>1</v>
      </c>
    </row>
    <row r="78" spans="1:164" x14ac:dyDescent="0.2">
      <c r="A78" s="1">
        <v>70</v>
      </c>
      <c r="B78" t="s">
        <v>38</v>
      </c>
      <c r="C78" t="s">
        <v>38</v>
      </c>
      <c r="D78" t="s">
        <v>38</v>
      </c>
      <c r="E78" t="s">
        <v>38</v>
      </c>
      <c r="F78" t="s">
        <v>38</v>
      </c>
      <c r="G78" t="s">
        <v>38</v>
      </c>
      <c r="H78" t="s">
        <v>38</v>
      </c>
      <c r="I78" t="s">
        <v>38</v>
      </c>
      <c r="J78" t="s">
        <v>38</v>
      </c>
      <c r="K78" t="s">
        <v>38</v>
      </c>
      <c r="L78" t="s">
        <v>38</v>
      </c>
      <c r="M78" t="s">
        <v>38</v>
      </c>
      <c r="N78" t="s">
        <v>38</v>
      </c>
      <c r="O78" t="s">
        <v>38</v>
      </c>
      <c r="P78" t="s">
        <v>38</v>
      </c>
      <c r="Q78">
        <v>0.84880650786135903</v>
      </c>
      <c r="R78">
        <v>0.86568573080998301</v>
      </c>
      <c r="S78">
        <v>0.89201787687494205</v>
      </c>
      <c r="T78">
        <v>0.88134736529359903</v>
      </c>
      <c r="U78">
        <v>0.85493367514914398</v>
      </c>
      <c r="V78">
        <v>0.82049000163399399</v>
      </c>
      <c r="W78">
        <v>0.75829605015180501</v>
      </c>
      <c r="X78">
        <v>0.72637452083958898</v>
      </c>
      <c r="Y78">
        <v>0.71354620606721297</v>
      </c>
      <c r="Z78">
        <v>0.72316190253179802</v>
      </c>
      <c r="AA78">
        <v>0.74079119883473799</v>
      </c>
      <c r="AB78">
        <v>0.76271328894599499</v>
      </c>
      <c r="AC78">
        <v>0.78909160191275896</v>
      </c>
      <c r="AD78">
        <v>0.81350285105575904</v>
      </c>
      <c r="AE78">
        <v>0.82709272111749998</v>
      </c>
      <c r="AF78">
        <v>0.85664075413344398</v>
      </c>
      <c r="AG78">
        <v>0.88823179391676699</v>
      </c>
      <c r="AH78">
        <v>0.91132422684380598</v>
      </c>
      <c r="AI78">
        <v>0.93598700438888205</v>
      </c>
      <c r="AJ78">
        <v>0.97393929109105803</v>
      </c>
      <c r="AK78">
        <v>0.99081803626639497</v>
      </c>
      <c r="AL78">
        <v>1.0060189866509399</v>
      </c>
      <c r="AM78">
        <v>1.0055912757654499</v>
      </c>
      <c r="AN78">
        <v>1.01509367688644</v>
      </c>
      <c r="AO78">
        <v>1.00338670242013</v>
      </c>
      <c r="AP78">
        <v>0.98715303155197098</v>
      </c>
      <c r="AQ78">
        <v>0.95863738642399399</v>
      </c>
      <c r="AR78">
        <v>0.94071102333823597</v>
      </c>
      <c r="AS78">
        <v>0.90984096739534104</v>
      </c>
      <c r="AT78">
        <v>0.88137559338158999</v>
      </c>
      <c r="AU78">
        <v>0.85904243510772504</v>
      </c>
      <c r="AV78">
        <v>0.84518799209985396</v>
      </c>
      <c r="AW78">
        <v>0.83339807080356898</v>
      </c>
      <c r="AX78">
        <v>0.82076653369806996</v>
      </c>
      <c r="AY78">
        <v>0.81380830340524801</v>
      </c>
      <c r="AZ78">
        <v>0.80344605215501796</v>
      </c>
      <c r="BA78">
        <v>0.79761379839414104</v>
      </c>
      <c r="BB78">
        <v>0.78919364716883</v>
      </c>
      <c r="BC78">
        <v>0.78777222243635603</v>
      </c>
      <c r="BD78">
        <v>0.787383701496295</v>
      </c>
      <c r="BE78">
        <v>0.78872365034620795</v>
      </c>
      <c r="BF78">
        <v>0.79038706564393502</v>
      </c>
      <c r="BG78">
        <v>0.79145802738763005</v>
      </c>
      <c r="BH78">
        <v>0.77745785002698198</v>
      </c>
      <c r="BI78">
        <v>0.76519616750270403</v>
      </c>
      <c r="BJ78">
        <v>0.76731191413980404</v>
      </c>
      <c r="BK78">
        <v>0.77089889196043004</v>
      </c>
      <c r="BL78">
        <v>0.77638882339507798</v>
      </c>
      <c r="BM78">
        <v>0.791922005937437</v>
      </c>
      <c r="BN78">
        <v>0.80846649290626105</v>
      </c>
      <c r="BO78">
        <v>0.81623337513667504</v>
      </c>
      <c r="BP78">
        <v>0.827272098618969</v>
      </c>
      <c r="BQ78">
        <v>0.845462594198652</v>
      </c>
      <c r="BR78">
        <v>0.85942638827241702</v>
      </c>
      <c r="BS78">
        <v>0.86756518547279204</v>
      </c>
      <c r="BT78">
        <v>0.878796621459628</v>
      </c>
      <c r="BU78">
        <v>0.88345938794384604</v>
      </c>
      <c r="BV78">
        <v>0.88671089296285399</v>
      </c>
      <c r="BW78">
        <v>0.88390392480896696</v>
      </c>
      <c r="BX78">
        <v>0.87715235883251697</v>
      </c>
      <c r="BY78">
        <v>0.85922843619615497</v>
      </c>
      <c r="BZ78">
        <v>0.82903067472687297</v>
      </c>
      <c r="CA78">
        <v>0.78837731752219797</v>
      </c>
      <c r="CB78">
        <v>0.750796894736253</v>
      </c>
      <c r="CC78">
        <v>0.71635977124369898</v>
      </c>
      <c r="CD78">
        <v>0.68196512423778499</v>
      </c>
      <c r="CE78">
        <v>0.65915043619542901</v>
      </c>
      <c r="CF78">
        <v>0.63803679929525703</v>
      </c>
      <c r="CG78">
        <v>0.61866041146239104</v>
      </c>
      <c r="CH78">
        <v>0.60910763025992698</v>
      </c>
      <c r="CI78">
        <v>0.60301750388717101</v>
      </c>
      <c r="CJ78">
        <v>0.56778323850029</v>
      </c>
      <c r="CK78">
        <v>0.54048885652812595</v>
      </c>
      <c r="CL78">
        <v>0.513946004237815</v>
      </c>
      <c r="CM78">
        <v>0.48052137618310597</v>
      </c>
      <c r="CN78">
        <v>0.447786461673152</v>
      </c>
      <c r="CO78">
        <v>0.446979081929542</v>
      </c>
      <c r="CP78">
        <v>0.45254615902098899</v>
      </c>
      <c r="CQ78">
        <v>0.45979175377801201</v>
      </c>
      <c r="CR78">
        <v>0.47532245994757899</v>
      </c>
      <c r="CS78">
        <v>0.49817805139348798</v>
      </c>
      <c r="CT78">
        <v>0.52091499163539201</v>
      </c>
      <c r="CU78">
        <v>0.53759981809790802</v>
      </c>
      <c r="CV78">
        <v>0.55301946925675505</v>
      </c>
      <c r="CW78">
        <v>0.55555289413118303</v>
      </c>
      <c r="CX78">
        <v>0.55638421156762596</v>
      </c>
      <c r="CY78">
        <v>0.55493273471536897</v>
      </c>
      <c r="CZ78">
        <v>0.55492665356328996</v>
      </c>
      <c r="DA78">
        <v>0.55862265724883597</v>
      </c>
      <c r="DB78">
        <v>0.57178311594947595</v>
      </c>
      <c r="DC78">
        <v>0.579003257905221</v>
      </c>
      <c r="DD78">
        <v>0.58194164848771801</v>
      </c>
      <c r="DE78">
        <v>0.58188803124509403</v>
      </c>
      <c r="DF78">
        <v>0.57454805572481804</v>
      </c>
      <c r="DG78">
        <v>0.55824775304349805</v>
      </c>
      <c r="DH78">
        <v>0.54680877083849</v>
      </c>
      <c r="DI78">
        <v>0.54981814442857502</v>
      </c>
      <c r="DJ78">
        <v>0.55027300448398997</v>
      </c>
      <c r="DK78">
        <v>0.55262069885416099</v>
      </c>
      <c r="DL78">
        <v>0.55385813340954404</v>
      </c>
      <c r="DM78">
        <v>0.55570864082686899</v>
      </c>
      <c r="DN78">
        <v>0.54984264982643505</v>
      </c>
      <c r="DO78">
        <v>0.55280227086511402</v>
      </c>
      <c r="DP78">
        <v>0.563917929492182</v>
      </c>
      <c r="DQ78">
        <v>0.58102847745606101</v>
      </c>
      <c r="DR78">
        <v>0.59238078522914295</v>
      </c>
      <c r="DS78">
        <v>0.596034131349237</v>
      </c>
      <c r="DT78">
        <v>0.59328017200510397</v>
      </c>
      <c r="DU78">
        <v>0.58408147970560698</v>
      </c>
      <c r="DV78">
        <v>0.569334739554897</v>
      </c>
      <c r="DW78">
        <v>0.54669339619466095</v>
      </c>
      <c r="DX78">
        <v>0.52521817257148395</v>
      </c>
      <c r="DY78">
        <v>0.51436642352959705</v>
      </c>
      <c r="DZ78">
        <v>0.510209471614815</v>
      </c>
      <c r="EA78">
        <v>0.51503902163229598</v>
      </c>
      <c r="EB78">
        <v>0.51798708614547995</v>
      </c>
      <c r="EC78">
        <v>0.52845321978177195</v>
      </c>
      <c r="ED78">
        <v>0.53398866027567904</v>
      </c>
      <c r="EE78">
        <v>0.53578277433631605</v>
      </c>
      <c r="EF78">
        <v>0.52759260502348104</v>
      </c>
      <c r="EG78">
        <v>0.52775396521347695</v>
      </c>
      <c r="EH78">
        <v>0.52540863923372705</v>
      </c>
      <c r="EI78">
        <v>0.51989366247146296</v>
      </c>
      <c r="EJ78">
        <v>0.511297659364778</v>
      </c>
      <c r="EK78">
        <v>0.51238706016205804</v>
      </c>
      <c r="EL78">
        <v>0.52155495773377003</v>
      </c>
      <c r="EM78">
        <v>0.53061409943281601</v>
      </c>
      <c r="EN78">
        <v>0.539073176078814</v>
      </c>
      <c r="EO78">
        <v>0.54695765158132603</v>
      </c>
      <c r="EP78">
        <v>0.54990213683602396</v>
      </c>
      <c r="EQ78">
        <v>0.54598376765444301</v>
      </c>
      <c r="ER78">
        <v>0.53713008805679296</v>
      </c>
      <c r="ES78">
        <v>0.52888365735454601</v>
      </c>
      <c r="ET78">
        <v>0.52022354166020501</v>
      </c>
      <c r="EU78">
        <v>0.50608131617630703</v>
      </c>
      <c r="EV78">
        <v>0.47877941942116697</v>
      </c>
      <c r="EW78">
        <v>0.45126686233226998</v>
      </c>
      <c r="EX78">
        <v>0.42321722551769397</v>
      </c>
      <c r="EY78">
        <v>0.39162322500466601</v>
      </c>
      <c r="EZ78">
        <v>0.36666634750349197</v>
      </c>
      <c r="FA78">
        <v>0.35483631042875902</v>
      </c>
      <c r="FB78">
        <v>0.34489841456447301</v>
      </c>
      <c r="FC78">
        <v>0.32899918615401802</v>
      </c>
      <c r="FD78">
        <v>0.32108313727294102</v>
      </c>
      <c r="FE78">
        <v>0.31245182696693602</v>
      </c>
      <c r="FF78">
        <v>0.30097649556248501</v>
      </c>
      <c r="FH78">
        <v>1</v>
      </c>
    </row>
    <row r="79" spans="1:164" x14ac:dyDescent="0.2">
      <c r="A79" s="1">
        <v>71</v>
      </c>
      <c r="B79" t="s">
        <v>38</v>
      </c>
      <c r="C79" t="s">
        <v>38</v>
      </c>
      <c r="D79" t="s">
        <v>38</v>
      </c>
      <c r="E79" t="s">
        <v>38</v>
      </c>
      <c r="F79" t="s">
        <v>38</v>
      </c>
      <c r="G79" t="s">
        <v>38</v>
      </c>
      <c r="H79" t="s">
        <v>38</v>
      </c>
      <c r="I79" t="s">
        <v>38</v>
      </c>
      <c r="J79" t="s">
        <v>38</v>
      </c>
      <c r="K79" t="s">
        <v>38</v>
      </c>
      <c r="L79" t="s">
        <v>38</v>
      </c>
      <c r="M79" t="s">
        <v>38</v>
      </c>
      <c r="N79" t="s">
        <v>38</v>
      </c>
      <c r="O79" t="s">
        <v>38</v>
      </c>
      <c r="P79" t="s">
        <v>38</v>
      </c>
      <c r="Q79">
        <v>0.90716001091509801</v>
      </c>
      <c r="R79">
        <v>0.89893746056630996</v>
      </c>
      <c r="S79">
        <v>0.90659846075870998</v>
      </c>
      <c r="T79">
        <v>0.87808699428510595</v>
      </c>
      <c r="U79">
        <v>0.82896364494050201</v>
      </c>
      <c r="V79">
        <v>0.78323593861755303</v>
      </c>
      <c r="W79">
        <v>0.72493604423140301</v>
      </c>
      <c r="X79">
        <v>0.67712939814163398</v>
      </c>
      <c r="Y79">
        <v>0.655607780989508</v>
      </c>
      <c r="Z79">
        <v>0.65840346369755298</v>
      </c>
      <c r="AA79">
        <v>0.672516954004162</v>
      </c>
      <c r="AB79">
        <v>0.68523142199662401</v>
      </c>
      <c r="AC79">
        <v>0.69554113912867699</v>
      </c>
      <c r="AD79">
        <v>0.69900026265959403</v>
      </c>
      <c r="AE79">
        <v>0.69291773365817699</v>
      </c>
      <c r="AF79">
        <v>0.68158036463424199</v>
      </c>
      <c r="AG79">
        <v>0.66646013750486999</v>
      </c>
      <c r="AH79">
        <v>0.65294898517269595</v>
      </c>
      <c r="AI79">
        <v>0.64869449920158295</v>
      </c>
      <c r="AJ79">
        <v>0.64669220040853703</v>
      </c>
      <c r="AK79">
        <v>0.64117561012711699</v>
      </c>
      <c r="AL79">
        <v>0.64779146396548504</v>
      </c>
      <c r="AM79">
        <v>0.64975322872155605</v>
      </c>
      <c r="AN79">
        <v>0.64700178575980805</v>
      </c>
      <c r="AO79">
        <v>0.64673090933544597</v>
      </c>
      <c r="AP79">
        <v>0.648367345558299</v>
      </c>
      <c r="AQ79">
        <v>0.639572944456128</v>
      </c>
      <c r="AR79">
        <v>0.632920274073697</v>
      </c>
      <c r="AS79">
        <v>0.62716782214507105</v>
      </c>
      <c r="AT79">
        <v>0.61909096886237103</v>
      </c>
      <c r="AU79">
        <v>0.60958291046300495</v>
      </c>
      <c r="AV79">
        <v>0.60574862526073803</v>
      </c>
      <c r="AW79">
        <v>0.60096425772197704</v>
      </c>
      <c r="AX79">
        <v>0.59843064706884297</v>
      </c>
      <c r="AY79">
        <v>0.60314660687348498</v>
      </c>
      <c r="AZ79">
        <v>0.61676880563501302</v>
      </c>
      <c r="BA79">
        <v>0.62824332528516602</v>
      </c>
      <c r="BB79">
        <v>0.64664338773433205</v>
      </c>
      <c r="BC79">
        <v>0.65952747993212602</v>
      </c>
      <c r="BD79">
        <v>0.66548251909068801</v>
      </c>
      <c r="BE79">
        <v>0.67458626852624803</v>
      </c>
      <c r="BF79">
        <v>0.68747448010205903</v>
      </c>
      <c r="BG79">
        <v>0.69737068286727999</v>
      </c>
      <c r="BH79">
        <v>0.70598396342182201</v>
      </c>
      <c r="BI79">
        <v>0.71594434877730195</v>
      </c>
      <c r="BJ79">
        <v>0.72355368679895105</v>
      </c>
      <c r="BK79">
        <v>0.73166044126441299</v>
      </c>
      <c r="BL79">
        <v>0.74689945299282201</v>
      </c>
      <c r="BM79">
        <v>0.76810795046777203</v>
      </c>
      <c r="BN79">
        <v>0.78636835307209696</v>
      </c>
      <c r="BO79">
        <v>0.80172047202889796</v>
      </c>
      <c r="BP79">
        <v>0.82265953573821005</v>
      </c>
      <c r="BQ79">
        <v>0.84796293247038801</v>
      </c>
      <c r="BR79">
        <v>0.86447953843459002</v>
      </c>
      <c r="BS79">
        <v>0.88070496586473501</v>
      </c>
      <c r="BT79">
        <v>0.89571108382360098</v>
      </c>
      <c r="BU79">
        <v>0.89138855360374603</v>
      </c>
      <c r="BV79">
        <v>0.87472813655576398</v>
      </c>
      <c r="BW79">
        <v>0.86027857004112596</v>
      </c>
      <c r="BX79">
        <v>0.841295034229256</v>
      </c>
      <c r="BY79">
        <v>0.819325158821815</v>
      </c>
      <c r="BZ79">
        <v>0.81393192350148702</v>
      </c>
      <c r="CA79">
        <v>0.80638479760805504</v>
      </c>
      <c r="CB79">
        <v>0.80045776521163303</v>
      </c>
      <c r="CC79">
        <v>0.79100888828499905</v>
      </c>
      <c r="CD79">
        <v>0.78864130606075</v>
      </c>
      <c r="CE79">
        <v>0.77422052741076197</v>
      </c>
      <c r="CF79">
        <v>0.75523890254368298</v>
      </c>
      <c r="CG79">
        <v>0.73981518685256997</v>
      </c>
      <c r="CH79">
        <v>0.73671362951039698</v>
      </c>
      <c r="CI79">
        <v>0.73341751130075605</v>
      </c>
      <c r="CJ79">
        <v>0.72478741578675598</v>
      </c>
      <c r="CK79">
        <v>0.70828423050618605</v>
      </c>
      <c r="CL79">
        <v>0.68712567353039999</v>
      </c>
      <c r="CM79">
        <v>0.65760916118536095</v>
      </c>
      <c r="CN79">
        <v>0.62720957726723303</v>
      </c>
      <c r="CO79">
        <v>0.60644632095399698</v>
      </c>
      <c r="CP79">
        <v>0.60079967852855298</v>
      </c>
      <c r="CQ79">
        <v>0.60470952686942603</v>
      </c>
      <c r="CR79">
        <v>0.61817095048034998</v>
      </c>
      <c r="CS79">
        <v>0.63128282226242705</v>
      </c>
      <c r="CT79">
        <v>0.63764481074256896</v>
      </c>
      <c r="CU79">
        <v>0.63959189324412402</v>
      </c>
      <c r="CV79">
        <v>0.62872233648939801</v>
      </c>
      <c r="CW79">
        <v>0.61621197751920098</v>
      </c>
      <c r="CX79">
        <v>0.60572799268483202</v>
      </c>
      <c r="CY79">
        <v>0.59597957830791903</v>
      </c>
      <c r="CZ79">
        <v>0.58515985801550896</v>
      </c>
      <c r="DA79">
        <v>0.57709173675828296</v>
      </c>
      <c r="DB79">
        <v>0.56156066414118599</v>
      </c>
      <c r="DC79">
        <v>0.54319737804300405</v>
      </c>
      <c r="DD79">
        <v>0.51396173706989601</v>
      </c>
      <c r="DE79">
        <v>0.48247854473215102</v>
      </c>
      <c r="DF79">
        <v>0.45854747767093201</v>
      </c>
      <c r="DG79">
        <v>0.43531092377353597</v>
      </c>
      <c r="DH79">
        <v>0.41049778817718902</v>
      </c>
      <c r="DI79">
        <v>0.414494679519819</v>
      </c>
      <c r="DJ79">
        <v>0.426923320359481</v>
      </c>
      <c r="DK79">
        <v>0.43308328023333098</v>
      </c>
      <c r="DL79">
        <v>0.43680806707790598</v>
      </c>
      <c r="DM79">
        <v>0.43549152752324699</v>
      </c>
      <c r="DN79">
        <v>0.41542728808123103</v>
      </c>
      <c r="DO79">
        <v>0.385838647794432</v>
      </c>
      <c r="DP79">
        <v>0.35784221820358197</v>
      </c>
      <c r="DQ79">
        <v>0.33353468803659803</v>
      </c>
      <c r="DR79">
        <v>0.31111728474445999</v>
      </c>
      <c r="DS79">
        <v>0.294559613905364</v>
      </c>
      <c r="DT79">
        <v>0.28883670731001798</v>
      </c>
      <c r="DU79">
        <v>0.285681401082367</v>
      </c>
      <c r="DV79">
        <v>0.28691775778967099</v>
      </c>
      <c r="DW79">
        <v>0.28693609824421501</v>
      </c>
      <c r="DX79">
        <v>0.28657453831547902</v>
      </c>
      <c r="DY79">
        <v>0.28337186701271599</v>
      </c>
      <c r="DZ79">
        <v>0.27915088542772898</v>
      </c>
      <c r="EA79">
        <v>0.27502043168330298</v>
      </c>
      <c r="EB79">
        <v>0.27814726997602301</v>
      </c>
      <c r="EC79">
        <v>0.27877315855192603</v>
      </c>
      <c r="ED79">
        <v>0.28023946312068199</v>
      </c>
      <c r="EE79">
        <v>0.28254806568024798</v>
      </c>
      <c r="EF79">
        <v>0.28107624325701902</v>
      </c>
      <c r="EG79">
        <v>0.276161137770567</v>
      </c>
      <c r="EH79">
        <v>0.27293132767919998</v>
      </c>
      <c r="EI79">
        <v>0.27190781656386498</v>
      </c>
      <c r="EJ79">
        <v>0.26956961798234802</v>
      </c>
      <c r="EK79">
        <v>0.27283966989711</v>
      </c>
      <c r="EL79">
        <v>0.274584998058438</v>
      </c>
      <c r="EM79">
        <v>0.27572271324327202</v>
      </c>
      <c r="EN79">
        <v>0.27564679541717502</v>
      </c>
      <c r="EO79">
        <v>0.27945859889218799</v>
      </c>
      <c r="EP79">
        <v>0.278872596970969</v>
      </c>
      <c r="EQ79">
        <v>0.278133961470864</v>
      </c>
      <c r="ER79">
        <v>0.27713731361563698</v>
      </c>
      <c r="ES79">
        <v>0.27725242794129401</v>
      </c>
      <c r="ET79">
        <v>0.27784601698418598</v>
      </c>
      <c r="EU79">
        <v>0.28057051251506299</v>
      </c>
      <c r="EV79">
        <v>0.27999654493248399</v>
      </c>
      <c r="EW79">
        <v>0.28089014804930801</v>
      </c>
      <c r="EX79">
        <v>0.27997960308282699</v>
      </c>
      <c r="EY79">
        <v>0.27835094815496703</v>
      </c>
      <c r="EZ79">
        <v>0.27740952551905501</v>
      </c>
      <c r="FA79">
        <v>0.28386933299564798</v>
      </c>
      <c r="FB79">
        <v>0.28817994465288699</v>
      </c>
      <c r="FC79">
        <v>0.29311612258875303</v>
      </c>
      <c r="FD79">
        <v>0.29726569181890899</v>
      </c>
      <c r="FE79">
        <v>0.298410524158785</v>
      </c>
      <c r="FF79">
        <v>0.291316381742807</v>
      </c>
      <c r="FH79">
        <v>1</v>
      </c>
    </row>
    <row r="80" spans="1:164" x14ac:dyDescent="0.2">
      <c r="A80" s="1">
        <v>72</v>
      </c>
      <c r="B80" t="s">
        <v>38</v>
      </c>
      <c r="C80" t="s">
        <v>38</v>
      </c>
      <c r="D80" t="s">
        <v>38</v>
      </c>
      <c r="E80" t="s">
        <v>38</v>
      </c>
      <c r="F80" t="s">
        <v>38</v>
      </c>
      <c r="G80" t="s">
        <v>38</v>
      </c>
      <c r="H80" t="s">
        <v>38</v>
      </c>
      <c r="I80" t="s">
        <v>38</v>
      </c>
      <c r="J80" t="s">
        <v>38</v>
      </c>
      <c r="K80" t="s">
        <v>38</v>
      </c>
      <c r="L80" t="s">
        <v>38</v>
      </c>
      <c r="M80" t="s">
        <v>38</v>
      </c>
      <c r="N80" t="s">
        <v>38</v>
      </c>
      <c r="O80" t="s">
        <v>38</v>
      </c>
      <c r="P80" t="s">
        <v>38</v>
      </c>
      <c r="Q80" t="s">
        <v>38</v>
      </c>
      <c r="R80">
        <v>0.855091966477318</v>
      </c>
      <c r="S80">
        <v>0.93107571096240505</v>
      </c>
      <c r="T80">
        <v>0.92484471546118796</v>
      </c>
      <c r="U80">
        <v>0.91174728719184595</v>
      </c>
      <c r="V80">
        <v>0.87321317906226104</v>
      </c>
      <c r="W80">
        <v>0.84213745734487799</v>
      </c>
      <c r="X80">
        <v>0.82284842219102095</v>
      </c>
      <c r="Y80">
        <v>0.82555933444423002</v>
      </c>
      <c r="Z80">
        <v>0.84766416357137497</v>
      </c>
      <c r="AA80">
        <v>0.87828570493901803</v>
      </c>
      <c r="AB80">
        <v>0.91086617446145401</v>
      </c>
      <c r="AC80">
        <v>0.94735892529884402</v>
      </c>
      <c r="AD80">
        <v>0.98069474820051705</v>
      </c>
      <c r="AE80">
        <v>1.02522823704569</v>
      </c>
      <c r="AF80">
        <v>1.075998299096</v>
      </c>
      <c r="AG80">
        <v>1.1528939981612401</v>
      </c>
      <c r="AH80">
        <v>1.22322633780431</v>
      </c>
      <c r="AI80">
        <v>1.2920938538483899</v>
      </c>
      <c r="AJ80">
        <v>1.33764560772265</v>
      </c>
      <c r="AK80">
        <v>1.3533104150034601</v>
      </c>
      <c r="AL80">
        <v>1.3506127845574301</v>
      </c>
      <c r="AM80">
        <v>1.26923980168017</v>
      </c>
      <c r="AN80">
        <v>1.21498388095389</v>
      </c>
      <c r="AO80">
        <v>1.15490709974407</v>
      </c>
      <c r="AP80">
        <v>1.0919147397898199</v>
      </c>
      <c r="AQ80">
        <v>1.0036828329900001</v>
      </c>
      <c r="AR80">
        <v>0.98959392499435705</v>
      </c>
      <c r="AS80">
        <v>0.95033306919135896</v>
      </c>
      <c r="AT80">
        <v>0.92422194416046199</v>
      </c>
      <c r="AU80">
        <v>0.91599337192017305</v>
      </c>
      <c r="AV80">
        <v>0.92197572119032101</v>
      </c>
      <c r="AW80">
        <v>0.93206250652483202</v>
      </c>
      <c r="AX80">
        <v>0.93301134181739498</v>
      </c>
      <c r="AY80">
        <v>0.93602249799654802</v>
      </c>
      <c r="AZ80">
        <v>0.93308199854392604</v>
      </c>
      <c r="BA80">
        <v>0.92191032050084598</v>
      </c>
      <c r="BB80">
        <v>0.91471962622464698</v>
      </c>
      <c r="BC80">
        <v>0.90914173663886499</v>
      </c>
      <c r="BD80">
        <v>0.901899431344659</v>
      </c>
      <c r="BE80">
        <v>0.899992421002906</v>
      </c>
      <c r="BF80">
        <v>0.90539737450166202</v>
      </c>
      <c r="BG80">
        <v>0.89773043210518699</v>
      </c>
      <c r="BH80">
        <v>0.89059088255336305</v>
      </c>
      <c r="BI80">
        <v>0.89358450155810798</v>
      </c>
      <c r="BJ80">
        <v>0.91080496462344995</v>
      </c>
      <c r="BK80">
        <v>0.93353741039499505</v>
      </c>
      <c r="BL80">
        <v>0.97334028420771401</v>
      </c>
      <c r="BM80">
        <v>1.0311587093403101</v>
      </c>
      <c r="BN80">
        <v>1.0882085840067499</v>
      </c>
      <c r="BO80">
        <v>1.13872878983169</v>
      </c>
      <c r="BP80">
        <v>1.1892136839785601</v>
      </c>
      <c r="BQ80">
        <v>1.22569972278101</v>
      </c>
      <c r="BR80">
        <v>1.2687312736354399</v>
      </c>
      <c r="BS80">
        <v>1.29859955076624</v>
      </c>
      <c r="BT80">
        <v>1.3407254630501899</v>
      </c>
      <c r="BU80">
        <v>1.3732234966291801</v>
      </c>
      <c r="BV80">
        <v>1.4216057162165301</v>
      </c>
      <c r="BW80">
        <v>1.4645359576083401</v>
      </c>
      <c r="BX80">
        <v>1.5153998364812</v>
      </c>
      <c r="BY80">
        <v>1.5481685887238801</v>
      </c>
      <c r="BZ80">
        <v>1.5773213983777601</v>
      </c>
      <c r="CA80">
        <v>1.5766411145916299</v>
      </c>
      <c r="CB80">
        <v>1.55644863650374</v>
      </c>
      <c r="CC80">
        <v>1.5449131748817</v>
      </c>
      <c r="CD80">
        <v>1.5495530210180799</v>
      </c>
      <c r="CE80">
        <v>1.5555448820726001</v>
      </c>
      <c r="CF80">
        <v>1.58647897153309</v>
      </c>
      <c r="CG80">
        <v>1.63652051021302</v>
      </c>
      <c r="CH80">
        <v>1.6679834247912699</v>
      </c>
      <c r="CI80">
        <v>1.6627361878734701</v>
      </c>
      <c r="CJ80">
        <v>1.7443496077572</v>
      </c>
      <c r="CK80">
        <v>1.7831250925144499</v>
      </c>
      <c r="CL80">
        <v>1.80285453886687</v>
      </c>
      <c r="CM80">
        <v>1.8256899162364599</v>
      </c>
      <c r="CN80">
        <v>1.86963889681665</v>
      </c>
      <c r="CO80">
        <v>1.8219983359341001</v>
      </c>
      <c r="CP80">
        <v>1.80705591340216</v>
      </c>
      <c r="CQ80">
        <v>1.78968596840993</v>
      </c>
      <c r="CR80">
        <v>1.7730526960772399</v>
      </c>
      <c r="CS80">
        <v>1.7271433713336299</v>
      </c>
      <c r="CT80">
        <v>1.71155189472184</v>
      </c>
      <c r="CU80">
        <v>1.69082760474578</v>
      </c>
      <c r="CV80">
        <v>1.67243357288213</v>
      </c>
      <c r="CW80">
        <v>1.6412479753352001</v>
      </c>
      <c r="CX80">
        <v>1.6322387123013</v>
      </c>
      <c r="CY80">
        <v>1.5929582232916599</v>
      </c>
      <c r="CZ80">
        <v>1.55982103734817</v>
      </c>
      <c r="DA80">
        <v>1.51076466464766</v>
      </c>
      <c r="DB80">
        <v>1.4847641297724901</v>
      </c>
      <c r="DC80">
        <v>1.46359712139347</v>
      </c>
      <c r="DD80">
        <v>1.45088553544288</v>
      </c>
      <c r="DE80">
        <v>1.4280610535601701</v>
      </c>
      <c r="DF80">
        <v>1.4261428906440401</v>
      </c>
      <c r="DG80">
        <v>1.4154851097782699</v>
      </c>
      <c r="DH80">
        <v>1.4130425869137899</v>
      </c>
      <c r="DI80">
        <v>1.4166663114385201</v>
      </c>
      <c r="DJ80">
        <v>1.4324394947036501</v>
      </c>
      <c r="DK80">
        <v>1.4847531390428801</v>
      </c>
      <c r="DL80">
        <v>1.5401039453435601</v>
      </c>
      <c r="DM80">
        <v>1.61732266683918</v>
      </c>
      <c r="DN80">
        <v>1.7323313014205599</v>
      </c>
      <c r="DO80">
        <v>1.7417853449387799</v>
      </c>
      <c r="DP80">
        <v>1.5874988916938</v>
      </c>
      <c r="DQ80">
        <v>1.43278251063811</v>
      </c>
      <c r="DR80">
        <v>1.10744307665705</v>
      </c>
      <c r="DS80">
        <v>0.89693850570990397</v>
      </c>
      <c r="DT80" t="s">
        <v>38</v>
      </c>
      <c r="DU80" t="s">
        <v>38</v>
      </c>
      <c r="DV80" t="s">
        <v>38</v>
      </c>
      <c r="DW80" t="s">
        <v>38</v>
      </c>
      <c r="DX80" t="s">
        <v>38</v>
      </c>
      <c r="DY80" t="s">
        <v>38</v>
      </c>
      <c r="DZ80" t="s">
        <v>38</v>
      </c>
      <c r="EA80" t="s">
        <v>38</v>
      </c>
      <c r="EB80" t="s">
        <v>38</v>
      </c>
      <c r="EC80" t="s">
        <v>38</v>
      </c>
      <c r="ED80" t="s">
        <v>38</v>
      </c>
      <c r="EE80" t="s">
        <v>38</v>
      </c>
      <c r="EF80" t="s">
        <v>38</v>
      </c>
      <c r="EG80" t="s">
        <v>38</v>
      </c>
      <c r="EH80" t="s">
        <v>38</v>
      </c>
      <c r="EI80" t="s">
        <v>38</v>
      </c>
      <c r="EJ80" t="s">
        <v>38</v>
      </c>
      <c r="EK80" t="s">
        <v>38</v>
      </c>
      <c r="EL80" t="s">
        <v>38</v>
      </c>
      <c r="EM80" t="s">
        <v>38</v>
      </c>
      <c r="EN80" t="s">
        <v>38</v>
      </c>
      <c r="EO80" t="s">
        <v>38</v>
      </c>
      <c r="EP80" t="s">
        <v>38</v>
      </c>
      <c r="EQ80" t="s">
        <v>38</v>
      </c>
      <c r="ER80" t="s">
        <v>38</v>
      </c>
      <c r="ES80" t="s">
        <v>38</v>
      </c>
      <c r="ET80" t="s">
        <v>38</v>
      </c>
      <c r="EU80" t="s">
        <v>38</v>
      </c>
      <c r="EV80" t="s">
        <v>38</v>
      </c>
      <c r="EW80" t="s">
        <v>38</v>
      </c>
      <c r="EX80" t="s">
        <v>38</v>
      </c>
      <c r="EY80" t="s">
        <v>38</v>
      </c>
      <c r="EZ80" t="s">
        <v>38</v>
      </c>
      <c r="FA80" t="s">
        <v>38</v>
      </c>
      <c r="FB80" t="s">
        <v>38</v>
      </c>
      <c r="FC80" t="s">
        <v>38</v>
      </c>
      <c r="FD80" t="s">
        <v>38</v>
      </c>
      <c r="FE80" t="s">
        <v>38</v>
      </c>
      <c r="FF80" t="s">
        <v>38</v>
      </c>
      <c r="FH80">
        <v>0</v>
      </c>
    </row>
    <row r="81" spans="1:164" x14ac:dyDescent="0.2">
      <c r="A81" s="1">
        <v>73</v>
      </c>
      <c r="B81" t="s">
        <v>38</v>
      </c>
      <c r="C81" t="s">
        <v>38</v>
      </c>
      <c r="D81" t="s">
        <v>38</v>
      </c>
      <c r="E81" t="s">
        <v>38</v>
      </c>
      <c r="F81" t="s">
        <v>38</v>
      </c>
      <c r="G81" t="s">
        <v>38</v>
      </c>
      <c r="H81" t="s">
        <v>38</v>
      </c>
      <c r="I81" t="s">
        <v>38</v>
      </c>
      <c r="J81" t="s">
        <v>38</v>
      </c>
      <c r="K81" t="s">
        <v>38</v>
      </c>
      <c r="L81" t="s">
        <v>38</v>
      </c>
      <c r="M81" t="s">
        <v>38</v>
      </c>
      <c r="N81" t="s">
        <v>38</v>
      </c>
      <c r="O81" t="s">
        <v>38</v>
      </c>
      <c r="P81" t="s">
        <v>38</v>
      </c>
      <c r="Q81" t="s">
        <v>38</v>
      </c>
      <c r="R81" t="s">
        <v>38</v>
      </c>
      <c r="S81">
        <v>0.84294415105473397</v>
      </c>
      <c r="T81">
        <v>0.97392128858805305</v>
      </c>
      <c r="U81">
        <v>0.97400153802287703</v>
      </c>
      <c r="V81">
        <v>0.99066050079661805</v>
      </c>
      <c r="W81">
        <v>1.0054649328721701</v>
      </c>
      <c r="X81">
        <v>1.00396881889255</v>
      </c>
      <c r="Y81">
        <v>0.99692014970855303</v>
      </c>
      <c r="Z81">
        <v>1.0013069084204</v>
      </c>
      <c r="AA81">
        <v>0.99767159447472797</v>
      </c>
      <c r="AB81">
        <v>0.959426333117675</v>
      </c>
      <c r="AC81">
        <v>0.93359270456680998</v>
      </c>
      <c r="AD81">
        <v>0.93279609928167995</v>
      </c>
      <c r="AE81">
        <v>0.94521826875500803</v>
      </c>
      <c r="AF81">
        <v>0.95715864897321401</v>
      </c>
      <c r="AG81">
        <v>0.98968029921458001</v>
      </c>
      <c r="AH81">
        <v>1.0099511779510499</v>
      </c>
      <c r="AI81">
        <v>1.02789700556316</v>
      </c>
      <c r="AJ81">
        <v>1.05098353571273</v>
      </c>
      <c r="AK81">
        <v>1.0861570397787501</v>
      </c>
      <c r="AL81">
        <v>1.11247908658089</v>
      </c>
      <c r="AM81">
        <v>1.1291521048887101</v>
      </c>
      <c r="AN81">
        <v>1.1447010853950701</v>
      </c>
      <c r="AO81">
        <v>1.1241680953880999</v>
      </c>
      <c r="AP81">
        <v>1.08832838243365</v>
      </c>
      <c r="AQ81">
        <v>1.03738419917852</v>
      </c>
      <c r="AR81">
        <v>0.996932057120821</v>
      </c>
      <c r="AS81">
        <v>0.95353438484419095</v>
      </c>
      <c r="AT81">
        <v>0.93970744457623201</v>
      </c>
      <c r="AU81">
        <v>0.92508659625842504</v>
      </c>
      <c r="AV81">
        <v>0.92052895467618001</v>
      </c>
      <c r="AW81">
        <v>0.92799601505353901</v>
      </c>
      <c r="AX81">
        <v>0.93148478477297703</v>
      </c>
      <c r="AY81">
        <v>0.93639801021938396</v>
      </c>
      <c r="AZ81">
        <v>0.95840779546086396</v>
      </c>
      <c r="BA81">
        <v>0.98001397641076604</v>
      </c>
      <c r="BB81">
        <v>0.98981718724995305</v>
      </c>
      <c r="BC81">
        <v>0.98913633380326105</v>
      </c>
      <c r="BD81">
        <v>0.966328604701439</v>
      </c>
      <c r="BE81">
        <v>0.94166728401378597</v>
      </c>
      <c r="BF81">
        <v>0.92730824586324201</v>
      </c>
      <c r="BG81">
        <v>0.91471470133078203</v>
      </c>
      <c r="BH81">
        <v>0.911575268654927</v>
      </c>
      <c r="BI81">
        <v>0.93111159793502396</v>
      </c>
      <c r="BJ81">
        <v>0.95591528948541904</v>
      </c>
      <c r="BK81">
        <v>0.97772510905062304</v>
      </c>
      <c r="BL81">
        <v>0.995037851232913</v>
      </c>
      <c r="BM81">
        <v>1.0169640075025399</v>
      </c>
      <c r="BN81">
        <v>1.0225740932139</v>
      </c>
      <c r="BO81">
        <v>1.0205977538764399</v>
      </c>
      <c r="BP81">
        <v>1.00865319526639</v>
      </c>
      <c r="BQ81">
        <v>0.99648686613122195</v>
      </c>
      <c r="BR81">
        <v>0.96757518347696303</v>
      </c>
      <c r="BS81">
        <v>0.93853661664805699</v>
      </c>
      <c r="BT81">
        <v>0.90577595094266605</v>
      </c>
      <c r="BU81">
        <v>0.87376871553220903</v>
      </c>
      <c r="BV81">
        <v>0.84919165107855599</v>
      </c>
      <c r="BW81">
        <v>0.84877833162858896</v>
      </c>
      <c r="BX81">
        <v>0.84731597018664595</v>
      </c>
      <c r="BY81">
        <v>0.86324097976923697</v>
      </c>
      <c r="BZ81">
        <v>0.90391504999360694</v>
      </c>
      <c r="CA81">
        <v>0.93501567071727698</v>
      </c>
      <c r="CB81">
        <v>0.89476752971685802</v>
      </c>
      <c r="CC81">
        <v>0.86697271163346601</v>
      </c>
      <c r="CD81">
        <v>0.83189017592154901</v>
      </c>
      <c r="CE81">
        <v>0.77491875412856603</v>
      </c>
      <c r="CF81">
        <v>0.77749832981998201</v>
      </c>
      <c r="CG81">
        <v>0.85760557813754801</v>
      </c>
      <c r="CH81">
        <v>0.91277873941318999</v>
      </c>
      <c r="CI81">
        <v>0.93472153179319994</v>
      </c>
      <c r="CJ81">
        <v>0.78135374407303104</v>
      </c>
      <c r="CK81">
        <v>0.57799267915336405</v>
      </c>
      <c r="CL81">
        <v>0.37022108783697499</v>
      </c>
      <c r="CM81">
        <v>0.19429837162327299</v>
      </c>
      <c r="CN81">
        <v>1.6732898201018399E-2</v>
      </c>
      <c r="CO81">
        <v>5.9330314788314902E-2</v>
      </c>
      <c r="CP81">
        <v>8.4238421279747705E-2</v>
      </c>
      <c r="CQ81">
        <v>0.119020874641371</v>
      </c>
      <c r="CR81">
        <v>0.19864534385499399</v>
      </c>
      <c r="CS81">
        <v>0.36492134445796598</v>
      </c>
      <c r="CT81">
        <v>0.49396850830670502</v>
      </c>
      <c r="CU81">
        <v>0.62776826204460201</v>
      </c>
      <c r="CV81">
        <v>0.73952428113499702</v>
      </c>
      <c r="CW81">
        <v>0.79881059086426998</v>
      </c>
      <c r="CX81">
        <v>0.81793850307604699</v>
      </c>
      <c r="CY81">
        <v>0.99368350537763805</v>
      </c>
      <c r="CZ81">
        <v>1.1832434477924001</v>
      </c>
      <c r="DA81">
        <v>1.3586444739157999</v>
      </c>
      <c r="DB81">
        <v>1.5528550468635001</v>
      </c>
      <c r="DC81">
        <v>1.7285426983755801</v>
      </c>
      <c r="DD81">
        <v>1.6919253899601401</v>
      </c>
      <c r="DE81">
        <v>1.6956141026774301</v>
      </c>
      <c r="DF81">
        <v>1.5118575798503999</v>
      </c>
      <c r="DG81">
        <v>1.2801236319753</v>
      </c>
      <c r="DH81">
        <v>1.05547308280761</v>
      </c>
      <c r="DI81">
        <v>0.96666292952587096</v>
      </c>
      <c r="DJ81">
        <v>0.83940928937625703</v>
      </c>
      <c r="DK81">
        <v>0.92616494735304</v>
      </c>
      <c r="DL81">
        <v>1.0415824267701801</v>
      </c>
      <c r="DM81">
        <v>1.0899205644554399</v>
      </c>
      <c r="DN81">
        <v>1.04922043967166</v>
      </c>
      <c r="DO81">
        <v>0.94504696952369704</v>
      </c>
      <c r="DP81">
        <v>0.83127134726276797</v>
      </c>
      <c r="DQ81">
        <v>0.70088147789383604</v>
      </c>
      <c r="DR81">
        <v>0.66147385737196496</v>
      </c>
      <c r="DS81">
        <v>0.62058817467632399</v>
      </c>
      <c r="DT81">
        <v>0.63777525575244398</v>
      </c>
      <c r="DU81">
        <v>0.65127859143269595</v>
      </c>
      <c r="DV81">
        <v>0.66601475762405005</v>
      </c>
      <c r="DW81">
        <v>0.66186225675719501</v>
      </c>
      <c r="DX81">
        <v>0.66030874785698901</v>
      </c>
      <c r="DY81">
        <v>0.66767614149907695</v>
      </c>
      <c r="DZ81" t="s">
        <v>38</v>
      </c>
      <c r="EA81">
        <v>0.67505685497867896</v>
      </c>
      <c r="EB81">
        <v>0.69357184485549495</v>
      </c>
      <c r="EC81">
        <v>0.69779239775759405</v>
      </c>
      <c r="ED81">
        <v>0.69789269083357497</v>
      </c>
      <c r="EE81">
        <v>0.67459628194385202</v>
      </c>
      <c r="EF81">
        <v>0.64847110387284401</v>
      </c>
      <c r="EG81">
        <v>0.62491279808168598</v>
      </c>
      <c r="EH81">
        <v>0.58717147044557105</v>
      </c>
      <c r="EI81">
        <v>0.55716600913121594</v>
      </c>
      <c r="EJ81">
        <v>0.53947554157106703</v>
      </c>
      <c r="EK81">
        <v>0.526961523467674</v>
      </c>
      <c r="EL81">
        <v>0.52085334742520695</v>
      </c>
      <c r="EM81">
        <v>0.53794593015742598</v>
      </c>
      <c r="EN81">
        <v>0.54402986984378998</v>
      </c>
      <c r="EO81">
        <v>0.55015091245137604</v>
      </c>
      <c r="EP81">
        <v>0.54692142858867998</v>
      </c>
      <c r="EQ81">
        <v>0.53303858078697097</v>
      </c>
      <c r="ER81">
        <v>0.50969167579121799</v>
      </c>
      <c r="ES81">
        <v>0.48499979100041002</v>
      </c>
      <c r="ET81">
        <v>0.45672798767300599</v>
      </c>
      <c r="EU81">
        <v>0.43663801293654297</v>
      </c>
      <c r="EV81">
        <v>0.41923173858509799</v>
      </c>
      <c r="EW81">
        <v>0.40751791811039201</v>
      </c>
      <c r="EX81">
        <v>0.39908968034859499</v>
      </c>
      <c r="EY81">
        <v>0.399596790983065</v>
      </c>
      <c r="EZ81">
        <v>0.40731226759908601</v>
      </c>
      <c r="FA81">
        <v>0.41236798173540401</v>
      </c>
      <c r="FB81">
        <v>0.42032458411701501</v>
      </c>
      <c r="FC81">
        <v>0.43314404461445399</v>
      </c>
      <c r="FD81">
        <v>0.4333369663494</v>
      </c>
      <c r="FE81">
        <v>0.42815835663171897</v>
      </c>
      <c r="FF81">
        <v>0.41979344209785702</v>
      </c>
      <c r="FH81">
        <v>1</v>
      </c>
    </row>
    <row r="82" spans="1:164" x14ac:dyDescent="0.2">
      <c r="A82" s="1">
        <v>74</v>
      </c>
      <c r="B82" t="s">
        <v>38</v>
      </c>
      <c r="C82" t="s">
        <v>38</v>
      </c>
      <c r="D82" t="s">
        <v>38</v>
      </c>
      <c r="E82" t="s">
        <v>38</v>
      </c>
      <c r="F82" t="s">
        <v>38</v>
      </c>
      <c r="G82" t="s">
        <v>38</v>
      </c>
      <c r="H82" t="s">
        <v>38</v>
      </c>
      <c r="I82" t="s">
        <v>38</v>
      </c>
      <c r="J82" t="s">
        <v>38</v>
      </c>
      <c r="K82" t="s">
        <v>38</v>
      </c>
      <c r="L82" t="s">
        <v>38</v>
      </c>
      <c r="M82" t="s">
        <v>38</v>
      </c>
      <c r="N82" t="s">
        <v>38</v>
      </c>
      <c r="O82" t="s">
        <v>38</v>
      </c>
      <c r="P82" t="s">
        <v>38</v>
      </c>
      <c r="Q82" t="s">
        <v>38</v>
      </c>
      <c r="R82" t="s">
        <v>38</v>
      </c>
      <c r="S82" t="s">
        <v>38</v>
      </c>
      <c r="T82">
        <v>0.86199917652863001</v>
      </c>
      <c r="U82">
        <v>0.97237729424692498</v>
      </c>
      <c r="V82">
        <v>0.96600651870431498</v>
      </c>
      <c r="W82">
        <v>0.97283160870472596</v>
      </c>
      <c r="X82">
        <v>0.93823661694929505</v>
      </c>
      <c r="Y82">
        <v>0.88548504296782704</v>
      </c>
      <c r="Z82">
        <v>0.85723268160865196</v>
      </c>
      <c r="AA82">
        <v>0.834820406652793</v>
      </c>
      <c r="AB82">
        <v>0.83051747732782299</v>
      </c>
      <c r="AC82">
        <v>0.84232786758481604</v>
      </c>
      <c r="AD82">
        <v>0.87033883600830997</v>
      </c>
      <c r="AE82">
        <v>0.88632325418878</v>
      </c>
      <c r="AF82">
        <v>0.91039886490553501</v>
      </c>
      <c r="AG82">
        <v>0.93622002560359796</v>
      </c>
      <c r="AH82">
        <v>0.97408701577539003</v>
      </c>
      <c r="AI82">
        <v>1.01256920036753</v>
      </c>
      <c r="AJ82">
        <v>1.0588569655806599</v>
      </c>
      <c r="AK82">
        <v>1.1042558382063601</v>
      </c>
      <c r="AL82">
        <v>1.1443322951117101</v>
      </c>
      <c r="AM82">
        <v>1.14094843052523</v>
      </c>
      <c r="AN82">
        <v>1.15496725254623</v>
      </c>
      <c r="AO82">
        <v>1.14129985617448</v>
      </c>
      <c r="AP82">
        <v>1.1049497779570301</v>
      </c>
      <c r="AQ82">
        <v>1.0514429947641999</v>
      </c>
      <c r="AR82">
        <v>1.0273144490655699</v>
      </c>
      <c r="AS82">
        <v>0.97915905910008805</v>
      </c>
      <c r="AT82">
        <v>0.95158551263394497</v>
      </c>
      <c r="AU82">
        <v>0.94392435816595299</v>
      </c>
      <c r="AV82">
        <v>0.93704485269295101</v>
      </c>
      <c r="AW82">
        <v>0.92985065578166703</v>
      </c>
      <c r="AX82">
        <v>0.921318390599285</v>
      </c>
      <c r="AY82">
        <v>0.90961016518812898</v>
      </c>
      <c r="AZ82">
        <v>0.89213933336787299</v>
      </c>
      <c r="BA82">
        <v>0.88884341744431705</v>
      </c>
      <c r="BB82">
        <v>0.87710907859932397</v>
      </c>
      <c r="BC82">
        <v>0.87404215093381998</v>
      </c>
      <c r="BD82">
        <v>0.87786031177222001</v>
      </c>
      <c r="BE82">
        <v>0.89065441741301798</v>
      </c>
      <c r="BF82">
        <v>0.89662362114672001</v>
      </c>
      <c r="BG82">
        <v>0.90655557265530295</v>
      </c>
      <c r="BH82">
        <v>0.899001160211223</v>
      </c>
      <c r="BI82">
        <v>0.88264931890805198</v>
      </c>
      <c r="BJ82">
        <v>0.87133969095956898</v>
      </c>
      <c r="BK82">
        <v>0.87445611517103805</v>
      </c>
      <c r="BL82">
        <v>0.88797249316369797</v>
      </c>
      <c r="BM82">
        <v>0.91694114399826498</v>
      </c>
      <c r="BN82">
        <v>0.91098985422700796</v>
      </c>
      <c r="BO82">
        <v>0.893250650240479</v>
      </c>
      <c r="BP82" t="s">
        <v>38</v>
      </c>
      <c r="BQ82" t="s">
        <v>38</v>
      </c>
      <c r="BR82" t="s">
        <v>38</v>
      </c>
      <c r="BS82" t="s">
        <v>38</v>
      </c>
      <c r="BT82" t="s">
        <v>38</v>
      </c>
      <c r="BU82">
        <v>0.86735412560694503</v>
      </c>
      <c r="BV82">
        <v>0.82790868465793799</v>
      </c>
      <c r="BW82" t="s">
        <v>38</v>
      </c>
      <c r="BX82">
        <v>0.77528146269597698</v>
      </c>
      <c r="BY82">
        <v>0.77178077897615804</v>
      </c>
      <c r="BZ82">
        <v>0.77014935843537102</v>
      </c>
      <c r="CA82">
        <v>0.76278899379160703</v>
      </c>
      <c r="CB82">
        <v>0.76433360563157504</v>
      </c>
      <c r="CC82">
        <v>0.77736598232242804</v>
      </c>
      <c r="CD82" t="s">
        <v>38</v>
      </c>
      <c r="CE82">
        <v>0.77692904239267302</v>
      </c>
      <c r="CF82">
        <v>0.77035835775113604</v>
      </c>
      <c r="CG82">
        <v>0.77240163529035999</v>
      </c>
      <c r="CH82">
        <v>0.76357121973826603</v>
      </c>
      <c r="CI82">
        <v>0.73507076846167896</v>
      </c>
      <c r="CJ82">
        <v>0.71660846956326896</v>
      </c>
      <c r="CK82" t="s">
        <v>38</v>
      </c>
      <c r="CL82" t="s">
        <v>38</v>
      </c>
      <c r="CM82" t="s">
        <v>38</v>
      </c>
      <c r="CN82" t="s">
        <v>38</v>
      </c>
      <c r="CO82" t="s">
        <v>38</v>
      </c>
      <c r="CP82">
        <v>0.695823828951596</v>
      </c>
      <c r="CQ82">
        <v>0.66587412720891304</v>
      </c>
      <c r="CR82">
        <v>0.64265594958166405</v>
      </c>
      <c r="CS82">
        <v>0.63711703843686496</v>
      </c>
      <c r="CT82">
        <v>0.63871805550077898</v>
      </c>
      <c r="CU82">
        <v>0.64978243638976796</v>
      </c>
      <c r="CV82">
        <v>0.66091389028270098</v>
      </c>
      <c r="CW82">
        <v>0.675726198306421</v>
      </c>
      <c r="CX82">
        <v>0.67783992859828501</v>
      </c>
      <c r="CY82">
        <v>0.65431332127929498</v>
      </c>
      <c r="CZ82">
        <v>0.63491716107844998</v>
      </c>
      <c r="DA82">
        <v>0.62341234632196396</v>
      </c>
      <c r="DB82">
        <v>0.60730828684025595</v>
      </c>
      <c r="DC82">
        <v>0.59610717178484096</v>
      </c>
      <c r="DD82">
        <v>0.59868194343926495</v>
      </c>
      <c r="DE82">
        <v>0.58842557349596702</v>
      </c>
      <c r="DF82">
        <v>0.56877968676669999</v>
      </c>
      <c r="DG82">
        <v>0.53985212344871203</v>
      </c>
      <c r="DH82">
        <v>0.52146316422279904</v>
      </c>
      <c r="DI82">
        <v>0.52509408196978202</v>
      </c>
      <c r="DJ82">
        <v>0.53896099496528505</v>
      </c>
      <c r="DK82">
        <v>0.55033029222201502</v>
      </c>
      <c r="DL82">
        <v>0.559370588595407</v>
      </c>
      <c r="DM82">
        <v>0.56789271464189195</v>
      </c>
      <c r="DN82">
        <v>0.556260350174273</v>
      </c>
      <c r="DO82">
        <v>0.53143181704541398</v>
      </c>
      <c r="DP82">
        <v>0.50206813317681098</v>
      </c>
      <c r="DQ82">
        <v>0.48413283462810203</v>
      </c>
      <c r="DR82">
        <v>0.45830892885464602</v>
      </c>
      <c r="DS82">
        <v>0.427095128850628</v>
      </c>
      <c r="DT82">
        <v>0.40114419384197503</v>
      </c>
      <c r="DU82">
        <v>0.38492207981804</v>
      </c>
      <c r="DV82">
        <v>0.37330605565731001</v>
      </c>
      <c r="DW82">
        <v>0.36852034994039901</v>
      </c>
      <c r="DX82">
        <v>0.35956430684064</v>
      </c>
      <c r="DY82">
        <v>0.35758903454767099</v>
      </c>
      <c r="DZ82">
        <v>0.361818167381871</v>
      </c>
      <c r="EA82">
        <v>0.36015019043038599</v>
      </c>
      <c r="EB82">
        <v>0.36033325793051801</v>
      </c>
      <c r="EC82">
        <v>0.36966970414793099</v>
      </c>
      <c r="ED82">
        <v>0.37475666591888601</v>
      </c>
      <c r="EE82">
        <v>0.37175093849417901</v>
      </c>
      <c r="EF82">
        <v>0.373779278441009</v>
      </c>
      <c r="EG82">
        <v>0.372152966631426</v>
      </c>
      <c r="EH82">
        <v>0.36583267645430201</v>
      </c>
      <c r="EI82">
        <v>0.36373817766000399</v>
      </c>
      <c r="EJ82">
        <v>0.36324100836129403</v>
      </c>
      <c r="EK82">
        <v>0.35972651254667198</v>
      </c>
      <c r="EL82">
        <v>0.35885786386825702</v>
      </c>
      <c r="EM82">
        <v>0.35961331918798101</v>
      </c>
      <c r="EN82">
        <v>0.35813326456016997</v>
      </c>
      <c r="EO82">
        <v>0.35560399281353</v>
      </c>
      <c r="EP82">
        <v>0.35708401144556701</v>
      </c>
      <c r="EQ82">
        <v>0.35056954579584798</v>
      </c>
      <c r="ER82">
        <v>0.343012905780535</v>
      </c>
      <c r="ES82">
        <v>0.33609450000073499</v>
      </c>
      <c r="ET82">
        <v>0.328995199180253</v>
      </c>
      <c r="EU82">
        <v>0.32069218585860698</v>
      </c>
      <c r="EV82">
        <v>0.31306967200817898</v>
      </c>
      <c r="EW82">
        <v>0.30758438775362801</v>
      </c>
      <c r="EX82">
        <v>0.29942031529312102</v>
      </c>
      <c r="EY82">
        <v>0.295499484027407</v>
      </c>
      <c r="EZ82">
        <v>0.29094058375673598</v>
      </c>
      <c r="FA82">
        <v>0.29136366162171201</v>
      </c>
      <c r="FB82">
        <v>0.29013412465913901</v>
      </c>
      <c r="FC82">
        <v>0.292682324508517</v>
      </c>
      <c r="FD82">
        <v>0.292105652803478</v>
      </c>
      <c r="FE82">
        <v>0.29189079800624801</v>
      </c>
      <c r="FF82">
        <v>0.29300294376624197</v>
      </c>
      <c r="FH82">
        <v>0</v>
      </c>
    </row>
    <row r="83" spans="1:164" x14ac:dyDescent="0.2">
      <c r="A83" s="1">
        <v>75</v>
      </c>
      <c r="B83" t="s">
        <v>38</v>
      </c>
      <c r="C83" t="s">
        <v>38</v>
      </c>
      <c r="D83" t="s">
        <v>38</v>
      </c>
      <c r="E83" t="s">
        <v>38</v>
      </c>
      <c r="F83" t="s">
        <v>38</v>
      </c>
      <c r="G83" t="s">
        <v>38</v>
      </c>
      <c r="H83" t="s">
        <v>38</v>
      </c>
      <c r="I83" t="s">
        <v>38</v>
      </c>
      <c r="J83" t="s">
        <v>38</v>
      </c>
      <c r="K83" t="s">
        <v>38</v>
      </c>
      <c r="L83" t="s">
        <v>38</v>
      </c>
      <c r="M83" t="s">
        <v>38</v>
      </c>
      <c r="N83" t="s">
        <v>38</v>
      </c>
      <c r="O83" t="s">
        <v>38</v>
      </c>
      <c r="P83" t="s">
        <v>38</v>
      </c>
      <c r="Q83" t="s">
        <v>38</v>
      </c>
      <c r="R83" t="s">
        <v>38</v>
      </c>
      <c r="S83" t="s">
        <v>38</v>
      </c>
      <c r="T83" t="s">
        <v>38</v>
      </c>
      <c r="U83">
        <v>0.74436158938492403</v>
      </c>
      <c r="V83">
        <v>0.88995243359625098</v>
      </c>
      <c r="W83">
        <v>0.91663817203764197</v>
      </c>
      <c r="X83">
        <v>0.92789301202488805</v>
      </c>
      <c r="Y83">
        <v>0.88780596677243895</v>
      </c>
      <c r="Z83">
        <v>0.82717958278738302</v>
      </c>
      <c r="AA83">
        <v>0.76566388779331396</v>
      </c>
      <c r="AB83">
        <v>0.72225299445556501</v>
      </c>
      <c r="AC83">
        <v>0.70961727602611102</v>
      </c>
      <c r="AD83">
        <v>0.72556902498542597</v>
      </c>
      <c r="AE83">
        <v>0.75376373296764398</v>
      </c>
      <c r="AF83">
        <v>0.77656365329797294</v>
      </c>
      <c r="AG83">
        <v>0.798424733760419</v>
      </c>
      <c r="AH83">
        <v>0.80290595764825501</v>
      </c>
      <c r="AI83">
        <v>0.79030939807915102</v>
      </c>
      <c r="AJ83">
        <v>0.77594419930712399</v>
      </c>
      <c r="AK83">
        <v>0.779486653317501</v>
      </c>
      <c r="AL83">
        <v>0.78991637985051699</v>
      </c>
      <c r="AM83">
        <v>0.78651270896675196</v>
      </c>
      <c r="AN83">
        <v>0.787161886155471</v>
      </c>
      <c r="AO83">
        <v>0.78886356062352103</v>
      </c>
      <c r="AP83">
        <v>0.77461074871378899</v>
      </c>
      <c r="AQ83">
        <v>0.78385358014238504</v>
      </c>
      <c r="AR83">
        <v>0.80355338453512304</v>
      </c>
      <c r="AS83" t="s">
        <v>38</v>
      </c>
      <c r="AT83" t="s">
        <v>38</v>
      </c>
      <c r="AU83">
        <v>0.82240315379706197</v>
      </c>
      <c r="AV83" t="s">
        <v>38</v>
      </c>
      <c r="AW83" t="s">
        <v>38</v>
      </c>
      <c r="AX83" t="s">
        <v>38</v>
      </c>
      <c r="AY83">
        <v>0.83800693290455597</v>
      </c>
      <c r="AZ83">
        <v>0.86282363007182905</v>
      </c>
      <c r="BA83">
        <v>0.86184924867663104</v>
      </c>
      <c r="BB83">
        <v>0.86490064525645904</v>
      </c>
      <c r="BC83">
        <v>0.85856860903803101</v>
      </c>
      <c r="BD83">
        <v>0.85923023340890603</v>
      </c>
      <c r="BE83">
        <v>0.85342650420587396</v>
      </c>
      <c r="BF83">
        <v>0.84315489534204702</v>
      </c>
      <c r="BG83">
        <v>0.835982500189827</v>
      </c>
      <c r="BH83">
        <v>0.83738624953424701</v>
      </c>
      <c r="BI83">
        <v>0.83605855852497502</v>
      </c>
      <c r="BJ83">
        <v>0.825764996685732</v>
      </c>
      <c r="BK83">
        <v>0.81213549594733103</v>
      </c>
      <c r="BL83">
        <v>0.79980303322074697</v>
      </c>
      <c r="BM83">
        <v>0.78085483096583896</v>
      </c>
      <c r="BN83">
        <v>0.75981925215353097</v>
      </c>
      <c r="BO83">
        <v>0.74303524423411305</v>
      </c>
      <c r="BP83">
        <v>0.72484269842945004</v>
      </c>
      <c r="BQ83">
        <v>0.71214897018665602</v>
      </c>
      <c r="BR83">
        <v>0.709380672178753</v>
      </c>
      <c r="BS83">
        <v>0.71291108934654601</v>
      </c>
      <c r="BT83">
        <v>0.72411700119131694</v>
      </c>
      <c r="BU83">
        <v>0.73948362652694699</v>
      </c>
      <c r="BV83">
        <v>0.76224417461668303</v>
      </c>
      <c r="BW83">
        <v>0.777809003255582</v>
      </c>
      <c r="BX83">
        <v>0.78748646536994804</v>
      </c>
      <c r="BY83">
        <v>0.79135059873783098</v>
      </c>
      <c r="BZ83">
        <v>0.79954323651759296</v>
      </c>
      <c r="CA83">
        <v>0.79011128383511897</v>
      </c>
      <c r="CB83">
        <v>0.79447804390922105</v>
      </c>
      <c r="CC83">
        <v>0.78784888702536005</v>
      </c>
      <c r="CD83">
        <v>0.78469345009591596</v>
      </c>
      <c r="CE83">
        <v>0.77716934553595596</v>
      </c>
      <c r="CF83">
        <v>0.78005110220918406</v>
      </c>
      <c r="CG83">
        <v>0.77162418612501404</v>
      </c>
      <c r="CH83">
        <v>0.77123849043305903</v>
      </c>
      <c r="CI83">
        <v>0.76055387567086596</v>
      </c>
      <c r="CJ83">
        <v>0.73264485190117601</v>
      </c>
      <c r="CK83">
        <v>0.69699457729439296</v>
      </c>
      <c r="CL83">
        <v>0.66427834855589796</v>
      </c>
      <c r="CM83">
        <v>0.63774406317959298</v>
      </c>
      <c r="CN83">
        <v>0.62600025490813205</v>
      </c>
      <c r="CO83">
        <v>0.63010001986860997</v>
      </c>
      <c r="CP83">
        <v>0.64414055664035696</v>
      </c>
      <c r="CQ83">
        <v>0.64882537392127304</v>
      </c>
      <c r="CR83">
        <v>0.64997510974828299</v>
      </c>
      <c r="CS83">
        <v>0.64569250336720896</v>
      </c>
      <c r="CT83">
        <v>0.64921058299925605</v>
      </c>
      <c r="CU83">
        <v>0.65262610248726005</v>
      </c>
      <c r="CV83">
        <v>0.67093990635796297</v>
      </c>
      <c r="CW83">
        <v>0.68813501699945601</v>
      </c>
      <c r="CX83">
        <v>0.69893096702411595</v>
      </c>
      <c r="CY83">
        <v>0.69851696764099902</v>
      </c>
      <c r="CZ83">
        <v>0.67463580369191001</v>
      </c>
      <c r="DA83">
        <v>0.648225763331573</v>
      </c>
      <c r="DB83">
        <v>0.62416694489053204</v>
      </c>
      <c r="DC83">
        <v>0.60139932343868896</v>
      </c>
      <c r="DD83">
        <v>0.58416192161521396</v>
      </c>
      <c r="DE83">
        <v>0.58159842314645305</v>
      </c>
      <c r="DF83">
        <v>0.571351907303981</v>
      </c>
      <c r="DG83">
        <v>0.54548923526257298</v>
      </c>
      <c r="DH83">
        <v>0.52944752084537094</v>
      </c>
      <c r="DI83">
        <v>0.52212944227031099</v>
      </c>
      <c r="DJ83">
        <v>0.52444914671602005</v>
      </c>
      <c r="DK83">
        <v>0.53304567971512995</v>
      </c>
      <c r="DL83">
        <v>0.55680155206660797</v>
      </c>
      <c r="DM83">
        <v>0.57340124245494695</v>
      </c>
      <c r="DN83">
        <v>0.57936339290139705</v>
      </c>
      <c r="DO83">
        <v>0.56301410285131803</v>
      </c>
      <c r="DP83">
        <v>0.53310306451216205</v>
      </c>
      <c r="DQ83">
        <v>0.49138956295363001</v>
      </c>
      <c r="DR83">
        <v>0.44416667014366301</v>
      </c>
      <c r="DS83">
        <v>0.39732809413497899</v>
      </c>
      <c r="DT83">
        <v>0.353236411854638</v>
      </c>
      <c r="DU83">
        <v>0.319517056257548</v>
      </c>
      <c r="DV83">
        <v>0.29382888964218801</v>
      </c>
      <c r="DW83">
        <v>0.277870989399714</v>
      </c>
      <c r="DX83">
        <v>0.26235844611275499</v>
      </c>
      <c r="DY83">
        <v>0.25529046205836903</v>
      </c>
      <c r="DZ83">
        <v>0.25107859954650602</v>
      </c>
      <c r="EA83">
        <v>0.24476941201348701</v>
      </c>
      <c r="EB83">
        <v>0.24246183762069401</v>
      </c>
      <c r="EC83">
        <v>0.24599189155165899</v>
      </c>
      <c r="ED83">
        <v>0.253743346776023</v>
      </c>
      <c r="EE83">
        <v>0.25709849670829099</v>
      </c>
      <c r="EF83">
        <v>0.26362272831315098</v>
      </c>
      <c r="EG83">
        <v>0.26295082156312399</v>
      </c>
      <c r="EH83">
        <v>0.25929233165725202</v>
      </c>
      <c r="EI83">
        <v>0.25759496928521097</v>
      </c>
      <c r="EJ83">
        <v>0.25666839120618201</v>
      </c>
      <c r="EK83">
        <v>0.25632148133405702</v>
      </c>
      <c r="EL83">
        <v>0.259547887649974</v>
      </c>
      <c r="EM83">
        <v>0.26181596424795101</v>
      </c>
      <c r="EN83">
        <v>0.26262791573440802</v>
      </c>
      <c r="EO83">
        <v>0.262037116328659</v>
      </c>
      <c r="EP83">
        <v>0.26615016488454502</v>
      </c>
      <c r="EQ83">
        <v>0.27091429534730199</v>
      </c>
      <c r="ER83">
        <v>0.27246599825985401</v>
      </c>
      <c r="ES83">
        <v>0.27886650892852499</v>
      </c>
      <c r="ET83">
        <v>0.28699494337732201</v>
      </c>
      <c r="EU83">
        <v>0.28404397685829402</v>
      </c>
      <c r="EV83">
        <v>0.281798203774837</v>
      </c>
      <c r="EW83">
        <v>0.281101182073214</v>
      </c>
      <c r="EX83">
        <v>0.27952453982047398</v>
      </c>
      <c r="EY83">
        <v>0.27647175033168703</v>
      </c>
      <c r="EZ83">
        <v>0.28141495672811601</v>
      </c>
      <c r="FA83">
        <v>0.28025310215042298</v>
      </c>
      <c r="FB83">
        <v>0.27804621632820897</v>
      </c>
      <c r="FC83">
        <v>0.27476232150132202</v>
      </c>
      <c r="FD83">
        <v>0.26997454665093301</v>
      </c>
      <c r="FE83">
        <v>0.25746890223277702</v>
      </c>
      <c r="FF83">
        <v>0.24489247001742301</v>
      </c>
      <c r="FH83">
        <v>1</v>
      </c>
    </row>
    <row r="84" spans="1:164" x14ac:dyDescent="0.2">
      <c r="A84" s="1">
        <v>76</v>
      </c>
      <c r="B84" t="s">
        <v>38</v>
      </c>
      <c r="C84" t="s">
        <v>38</v>
      </c>
      <c r="D84" t="s">
        <v>38</v>
      </c>
      <c r="E84" t="s">
        <v>38</v>
      </c>
      <c r="F84" t="s">
        <v>38</v>
      </c>
      <c r="G84" t="s">
        <v>38</v>
      </c>
      <c r="H84" t="s">
        <v>38</v>
      </c>
      <c r="I84" t="s">
        <v>38</v>
      </c>
      <c r="J84" t="s">
        <v>38</v>
      </c>
      <c r="K84" t="s">
        <v>38</v>
      </c>
      <c r="L84" t="s">
        <v>38</v>
      </c>
      <c r="M84" t="s">
        <v>38</v>
      </c>
      <c r="N84" t="s">
        <v>38</v>
      </c>
      <c r="O84" t="s">
        <v>38</v>
      </c>
      <c r="P84" t="s">
        <v>38</v>
      </c>
      <c r="Q84" t="s">
        <v>38</v>
      </c>
      <c r="R84" t="s">
        <v>38</v>
      </c>
      <c r="S84" t="s">
        <v>38</v>
      </c>
      <c r="T84" t="s">
        <v>38</v>
      </c>
      <c r="U84">
        <v>0.81173734291732402</v>
      </c>
      <c r="V84">
        <v>0.80859107326887802</v>
      </c>
      <c r="W84">
        <v>0.82399944929364399</v>
      </c>
      <c r="X84">
        <v>0.82849131159938605</v>
      </c>
      <c r="Y84">
        <v>0.82883857687797602</v>
      </c>
      <c r="Z84">
        <v>0.79841726869618002</v>
      </c>
      <c r="AA84">
        <v>0.76612623894870302</v>
      </c>
      <c r="AB84">
        <v>0.74185731926027698</v>
      </c>
      <c r="AC84">
        <v>0.71569168815412698</v>
      </c>
      <c r="AD84">
        <v>0.70906265145270797</v>
      </c>
      <c r="AE84">
        <v>0.72138442355142296</v>
      </c>
      <c r="AF84">
        <v>0.74134132323013802</v>
      </c>
      <c r="AG84">
        <v>0.781600960759957</v>
      </c>
      <c r="AH84">
        <v>0.8329834513212</v>
      </c>
      <c r="AI84">
        <v>0.89000692727729303</v>
      </c>
      <c r="AJ84">
        <v>0.94828255200057998</v>
      </c>
      <c r="AK84">
        <v>1.01446574937634</v>
      </c>
      <c r="AL84">
        <v>1.0716935277864901</v>
      </c>
      <c r="AM84">
        <v>1.0697934185339499</v>
      </c>
      <c r="AN84">
        <v>1.0750382259404601</v>
      </c>
      <c r="AO84">
        <v>1.05281622678624</v>
      </c>
      <c r="AP84">
        <v>1.01132305435398</v>
      </c>
      <c r="AQ84">
        <v>0.95565396167176497</v>
      </c>
      <c r="AR84">
        <v>0.94986551704603905</v>
      </c>
      <c r="AS84">
        <v>0.93952735853958802</v>
      </c>
      <c r="AT84">
        <v>0.94380630592298298</v>
      </c>
      <c r="AU84">
        <v>0.95579679141314999</v>
      </c>
      <c r="AV84">
        <v>0.97212312813585799</v>
      </c>
      <c r="AW84">
        <v>0.98124222768295999</v>
      </c>
      <c r="AX84">
        <v>0.97303013817455397</v>
      </c>
      <c r="AY84">
        <v>0.96179616142163005</v>
      </c>
      <c r="AZ84">
        <v>0.95171513155177201</v>
      </c>
      <c r="BA84">
        <v>0.94163582768179099</v>
      </c>
      <c r="BB84">
        <v>0.94175320974937005</v>
      </c>
      <c r="BC84">
        <v>0.94418253596637702</v>
      </c>
      <c r="BD84">
        <v>0.95047211464844095</v>
      </c>
      <c r="BE84">
        <v>0.95609263399636801</v>
      </c>
      <c r="BF84">
        <v>0.96173538658768998</v>
      </c>
      <c r="BG84">
        <v>0.95261661904554895</v>
      </c>
      <c r="BH84">
        <v>0.94772392019183405</v>
      </c>
      <c r="BI84">
        <v>0.95536569703141005</v>
      </c>
      <c r="BJ84">
        <v>0.96369968259109295</v>
      </c>
      <c r="BK84">
        <v>0.98138849974312004</v>
      </c>
      <c r="BL84">
        <v>1.0140629045659699</v>
      </c>
      <c r="BM84">
        <v>1.04491577264303</v>
      </c>
      <c r="BN84">
        <v>1.05912479220828</v>
      </c>
      <c r="BO84">
        <v>1.06924213335465</v>
      </c>
      <c r="BP84">
        <v>1.0562817436365699</v>
      </c>
      <c r="BQ84">
        <v>1.0199118103362801</v>
      </c>
      <c r="BR84">
        <v>0.98741465297589603</v>
      </c>
      <c r="BS84">
        <v>0.95311279540717397</v>
      </c>
      <c r="BT84">
        <v>0.90845612477555404</v>
      </c>
      <c r="BU84">
        <v>0.878287024357846</v>
      </c>
      <c r="BV84">
        <v>0.85728464301988705</v>
      </c>
      <c r="BW84">
        <v>0.82941901937198703</v>
      </c>
      <c r="BX84">
        <v>0.801043032145352</v>
      </c>
      <c r="BY84">
        <v>0.76989560842946503</v>
      </c>
      <c r="BZ84">
        <v>0.72817857042545198</v>
      </c>
      <c r="CA84">
        <v>0.69076545553875901</v>
      </c>
      <c r="CB84">
        <v>0.65336013451364805</v>
      </c>
      <c r="CC84">
        <v>0.62299465603186799</v>
      </c>
      <c r="CD84">
        <v>0.60573050980650001</v>
      </c>
      <c r="CE84">
        <v>0.59482279961033002</v>
      </c>
      <c r="CF84">
        <v>0.58844346276135795</v>
      </c>
      <c r="CG84">
        <v>0.592960007156074</v>
      </c>
      <c r="CH84">
        <v>0.59993682078079702</v>
      </c>
      <c r="CI84">
        <v>0.60437650869427895</v>
      </c>
      <c r="CJ84">
        <v>0.59238712488895895</v>
      </c>
      <c r="CK84">
        <v>0.58615958778778099</v>
      </c>
      <c r="CL84">
        <v>0.56910563579852702</v>
      </c>
      <c r="CM84">
        <v>0.54877052498591194</v>
      </c>
      <c r="CN84">
        <v>0.52284955578731196</v>
      </c>
      <c r="CO84">
        <v>0.51786865671786397</v>
      </c>
      <c r="CP84" t="s">
        <v>38</v>
      </c>
      <c r="CQ84">
        <v>0.50429590338647301</v>
      </c>
      <c r="CR84">
        <v>0.48856481663427997</v>
      </c>
      <c r="CS84">
        <v>0.47563983194350001</v>
      </c>
      <c r="CT84">
        <v>0.47632552058646899</v>
      </c>
      <c r="CU84">
        <v>0.47447300703274697</v>
      </c>
      <c r="CV84" t="s">
        <v>38</v>
      </c>
      <c r="CW84">
        <v>0.48491584644119101</v>
      </c>
      <c r="CX84">
        <v>0.49953864906802098</v>
      </c>
      <c r="CY84" t="s">
        <v>38</v>
      </c>
      <c r="CZ84" t="s">
        <v>38</v>
      </c>
      <c r="DA84">
        <v>0.515187232591934</v>
      </c>
      <c r="DB84">
        <v>0.52769229994441202</v>
      </c>
      <c r="DC84">
        <v>0.55729066376035796</v>
      </c>
      <c r="DD84">
        <v>0.57369750418685705</v>
      </c>
      <c r="DE84">
        <v>0.59638251598959202</v>
      </c>
      <c r="DF84">
        <v>0.60613351972564</v>
      </c>
      <c r="DG84">
        <v>0.61620658691998498</v>
      </c>
      <c r="DH84">
        <v>0.60894942857078005</v>
      </c>
      <c r="DI84">
        <v>0.61876261382245401</v>
      </c>
      <c r="DJ84">
        <v>0.623694783086857</v>
      </c>
      <c r="DK84">
        <v>0.63089218045673001</v>
      </c>
      <c r="DL84">
        <v>0.63010495882124995</v>
      </c>
      <c r="DM84">
        <v>0.62439768660221895</v>
      </c>
      <c r="DN84">
        <v>0.60651834437031904</v>
      </c>
      <c r="DO84">
        <v>0.58872510772354203</v>
      </c>
      <c r="DP84">
        <v>0.57612549055653295</v>
      </c>
      <c r="DQ84">
        <v>0.56200355776573796</v>
      </c>
      <c r="DR84">
        <v>0.55137854717891099</v>
      </c>
      <c r="DS84">
        <v>0.53004188330606805</v>
      </c>
      <c r="DT84">
        <v>0.50756526022909598</v>
      </c>
      <c r="DU84">
        <v>0.48534846759765099</v>
      </c>
      <c r="DV84">
        <v>0.46762212229955602</v>
      </c>
      <c r="DW84">
        <v>0.45667054017712</v>
      </c>
      <c r="DX84">
        <v>0.46578584470130502</v>
      </c>
      <c r="DY84">
        <v>0.46645945985971299</v>
      </c>
      <c r="DZ84">
        <v>0.451097211437884</v>
      </c>
      <c r="EA84">
        <v>0.40007767887488399</v>
      </c>
      <c r="EB84">
        <v>0.355639784153373</v>
      </c>
      <c r="EC84">
        <v>0.30228377399926298</v>
      </c>
      <c r="ED84">
        <v>0.24910515302958</v>
      </c>
      <c r="EE84">
        <v>0.21417756999009899</v>
      </c>
      <c r="EF84">
        <v>0.230333457563828</v>
      </c>
      <c r="EG84">
        <v>0.24707855542941401</v>
      </c>
      <c r="EH84">
        <v>0.25118534356545602</v>
      </c>
      <c r="EI84">
        <v>0.269025702452515</v>
      </c>
      <c r="EJ84">
        <v>0.29000823128535602</v>
      </c>
      <c r="EK84">
        <v>0.292197066913221</v>
      </c>
      <c r="EL84">
        <v>0.28955646045806399</v>
      </c>
      <c r="EM84">
        <v>0.29729305031020398</v>
      </c>
      <c r="EN84">
        <v>0.29364763172791702</v>
      </c>
      <c r="EO84">
        <v>0.28852596918319201</v>
      </c>
      <c r="EP84">
        <v>0.29292222323728001</v>
      </c>
      <c r="EQ84">
        <v>0.28920157334209401</v>
      </c>
      <c r="ER84">
        <v>0.28984827001665697</v>
      </c>
      <c r="ES84">
        <v>0.29856437349255899</v>
      </c>
      <c r="ET84">
        <v>0.30210265816936199</v>
      </c>
      <c r="EU84">
        <v>0.29884035052361801</v>
      </c>
      <c r="EV84">
        <v>0.30079089239611301</v>
      </c>
      <c r="EW84">
        <v>0.29825602163836901</v>
      </c>
      <c r="EX84">
        <v>0.29181069863486903</v>
      </c>
      <c r="EY84">
        <v>0.28365080971652801</v>
      </c>
      <c r="EZ84">
        <v>0.27909432612314</v>
      </c>
      <c r="FA84">
        <v>0.270755808645045</v>
      </c>
      <c r="FB84">
        <v>0.26181743810979502</v>
      </c>
      <c r="FC84">
        <v>0.25643087295746197</v>
      </c>
      <c r="FD84">
        <v>0.25575961836658101</v>
      </c>
      <c r="FE84">
        <v>0.25271788778728799</v>
      </c>
      <c r="FF84">
        <v>0.25129440383322399</v>
      </c>
      <c r="FH84">
        <v>1</v>
      </c>
    </row>
    <row r="85" spans="1:164" x14ac:dyDescent="0.2">
      <c r="A85" s="1">
        <v>77</v>
      </c>
      <c r="B85">
        <v>1.56069000083831</v>
      </c>
      <c r="C85">
        <v>1.48734600701305</v>
      </c>
      <c r="D85">
        <v>1.51356373198154</v>
      </c>
      <c r="E85">
        <v>1.5557264331319101</v>
      </c>
      <c r="F85">
        <v>1.58047403142423</v>
      </c>
      <c r="G85">
        <v>1.63108191328005</v>
      </c>
      <c r="H85">
        <v>1.6312545164168299</v>
      </c>
      <c r="I85">
        <v>1.6114189546161699</v>
      </c>
      <c r="J85">
        <v>1.6101155823267199</v>
      </c>
      <c r="K85">
        <v>1.61603769942204</v>
      </c>
      <c r="L85">
        <v>1.63215694211574</v>
      </c>
      <c r="M85">
        <v>1.64769358856599</v>
      </c>
      <c r="N85">
        <v>1.6954798825542301</v>
      </c>
      <c r="O85">
        <v>1.7073142909522701</v>
      </c>
      <c r="P85">
        <v>1.6511907409616799</v>
      </c>
      <c r="Q85">
        <v>1.4500372166075</v>
      </c>
      <c r="R85">
        <v>1.25114254006255</v>
      </c>
      <c r="S85">
        <v>1.06831832681758</v>
      </c>
      <c r="T85">
        <v>0.91139843901311202</v>
      </c>
      <c r="U85">
        <v>0.826025101897643</v>
      </c>
      <c r="V85">
        <v>0.85351871137935498</v>
      </c>
      <c r="W85">
        <v>0.880329219964475</v>
      </c>
      <c r="X85">
        <v>0.87524026962734103</v>
      </c>
      <c r="Y85">
        <v>0.84262372767234495</v>
      </c>
      <c r="Z85">
        <v>0.80843492327109701</v>
      </c>
      <c r="AA85">
        <v>0.82083322372022205</v>
      </c>
      <c r="AB85">
        <v>0.85530303992186596</v>
      </c>
      <c r="AC85">
        <v>0.89151577326596398</v>
      </c>
      <c r="AD85">
        <v>0.94233033835497504</v>
      </c>
      <c r="AE85">
        <v>1.00687305037958</v>
      </c>
      <c r="AF85">
        <v>1.0405820814336999</v>
      </c>
      <c r="AG85">
        <v>1.0529697616698499</v>
      </c>
      <c r="AH85">
        <v>1.1115776106997901</v>
      </c>
      <c r="AI85">
        <v>1.1564889044551501</v>
      </c>
      <c r="AJ85">
        <v>1.20736137746947</v>
      </c>
      <c r="AK85">
        <v>1.2564645922261499</v>
      </c>
      <c r="AL85">
        <v>1.32022611297241</v>
      </c>
      <c r="AM85">
        <v>1.30683659316603</v>
      </c>
      <c r="AN85">
        <v>1.2990222184874201</v>
      </c>
      <c r="AO85">
        <v>1.23531058158346</v>
      </c>
      <c r="AP85">
        <v>1.16549215302604</v>
      </c>
      <c r="AQ85">
        <v>1.0920462487806799</v>
      </c>
      <c r="AR85">
        <v>1.0623514780134999</v>
      </c>
      <c r="AS85">
        <v>1.0273856080891699</v>
      </c>
      <c r="AT85">
        <v>1.0230081535867599</v>
      </c>
      <c r="AU85">
        <v>1.0293775898528601</v>
      </c>
      <c r="AV85">
        <v>1.0427428282828499</v>
      </c>
      <c r="AW85">
        <v>1.0334621119979099</v>
      </c>
      <c r="AX85">
        <v>1.00579915014898</v>
      </c>
      <c r="AY85">
        <v>0.99788866163807699</v>
      </c>
      <c r="AZ85">
        <v>0.98888833084460004</v>
      </c>
      <c r="BA85">
        <v>0.96999261963067096</v>
      </c>
      <c r="BB85">
        <v>0.95761587907997103</v>
      </c>
      <c r="BC85">
        <v>0.96900543469739597</v>
      </c>
      <c r="BD85">
        <v>0.96721738963354698</v>
      </c>
      <c r="BE85">
        <v>0.95985570613376403</v>
      </c>
      <c r="BF85">
        <v>0.95360297940590499</v>
      </c>
      <c r="BG85">
        <v>0.93606131622986899</v>
      </c>
      <c r="BH85">
        <v>0.90924063838455005</v>
      </c>
      <c r="BI85">
        <v>0.89692932786888702</v>
      </c>
      <c r="BJ85">
        <v>0.88848779612467399</v>
      </c>
      <c r="BK85">
        <v>0.88125605269604201</v>
      </c>
      <c r="BL85">
        <v>0.90613395156921395</v>
      </c>
      <c r="BM85">
        <v>0.94445904616766096</v>
      </c>
      <c r="BN85">
        <v>0.94379177845760898</v>
      </c>
      <c r="BO85">
        <v>0.91445402747878501</v>
      </c>
      <c r="BP85">
        <v>0.87761512065176805</v>
      </c>
      <c r="BQ85">
        <v>0.78922783369573102</v>
      </c>
      <c r="BR85">
        <v>0.69560824772219698</v>
      </c>
      <c r="BS85" t="s">
        <v>38</v>
      </c>
      <c r="BT85" t="s">
        <v>38</v>
      </c>
      <c r="BU85" t="s">
        <v>38</v>
      </c>
      <c r="BV85" t="s">
        <v>38</v>
      </c>
      <c r="BW85" t="s">
        <v>38</v>
      </c>
      <c r="BX85" t="s">
        <v>38</v>
      </c>
      <c r="BY85" t="s">
        <v>38</v>
      </c>
      <c r="BZ85" t="s">
        <v>38</v>
      </c>
      <c r="CA85" t="s">
        <v>38</v>
      </c>
      <c r="CB85" t="s">
        <v>38</v>
      </c>
      <c r="CC85" t="s">
        <v>38</v>
      </c>
      <c r="CD85" t="s">
        <v>38</v>
      </c>
      <c r="CE85" t="s">
        <v>38</v>
      </c>
      <c r="CF85" t="s">
        <v>38</v>
      </c>
      <c r="CG85" t="s">
        <v>38</v>
      </c>
      <c r="CH85" t="s">
        <v>38</v>
      </c>
      <c r="CI85" t="s">
        <v>38</v>
      </c>
      <c r="CJ85" t="s">
        <v>38</v>
      </c>
      <c r="CK85" t="s">
        <v>38</v>
      </c>
      <c r="CL85" t="s">
        <v>38</v>
      </c>
      <c r="CM85" t="s">
        <v>38</v>
      </c>
      <c r="CN85" t="s">
        <v>38</v>
      </c>
      <c r="CO85" t="s">
        <v>38</v>
      </c>
      <c r="CP85" t="s">
        <v>38</v>
      </c>
      <c r="CQ85" t="s">
        <v>38</v>
      </c>
      <c r="CR85" t="s">
        <v>38</v>
      </c>
      <c r="CS85" t="s">
        <v>38</v>
      </c>
      <c r="CT85" t="s">
        <v>38</v>
      </c>
      <c r="CU85" t="s">
        <v>38</v>
      </c>
      <c r="CV85" t="s">
        <v>38</v>
      </c>
      <c r="CW85" t="s">
        <v>38</v>
      </c>
      <c r="CX85" t="s">
        <v>38</v>
      </c>
      <c r="CY85" t="s">
        <v>38</v>
      </c>
      <c r="CZ85" t="s">
        <v>38</v>
      </c>
      <c r="DA85" t="s">
        <v>38</v>
      </c>
      <c r="DB85" t="s">
        <v>38</v>
      </c>
      <c r="DC85" t="s">
        <v>38</v>
      </c>
      <c r="DD85" t="s">
        <v>38</v>
      </c>
      <c r="DE85" t="s">
        <v>38</v>
      </c>
      <c r="DF85" t="s">
        <v>38</v>
      </c>
      <c r="DG85" t="s">
        <v>38</v>
      </c>
      <c r="DH85" t="s">
        <v>38</v>
      </c>
      <c r="DI85" t="s">
        <v>38</v>
      </c>
      <c r="DJ85" t="s">
        <v>38</v>
      </c>
      <c r="DK85" t="s">
        <v>38</v>
      </c>
      <c r="DL85" t="s">
        <v>38</v>
      </c>
      <c r="DM85" t="s">
        <v>38</v>
      </c>
      <c r="DN85" t="s">
        <v>38</v>
      </c>
      <c r="DO85" t="s">
        <v>38</v>
      </c>
      <c r="DP85" t="s">
        <v>38</v>
      </c>
      <c r="DQ85" t="s">
        <v>38</v>
      </c>
      <c r="DR85" t="s">
        <v>38</v>
      </c>
      <c r="DS85" t="s">
        <v>38</v>
      </c>
      <c r="DT85" t="s">
        <v>38</v>
      </c>
      <c r="DU85" t="s">
        <v>38</v>
      </c>
      <c r="DV85" t="s">
        <v>38</v>
      </c>
      <c r="DW85" t="s">
        <v>38</v>
      </c>
      <c r="DX85" t="s">
        <v>38</v>
      </c>
      <c r="DY85" t="s">
        <v>38</v>
      </c>
      <c r="DZ85" t="s">
        <v>38</v>
      </c>
      <c r="EA85" t="s">
        <v>38</v>
      </c>
      <c r="EB85" t="s">
        <v>38</v>
      </c>
      <c r="EC85" t="s">
        <v>38</v>
      </c>
      <c r="ED85" t="s">
        <v>38</v>
      </c>
      <c r="EE85" t="s">
        <v>38</v>
      </c>
      <c r="EF85" t="s">
        <v>38</v>
      </c>
      <c r="EG85" t="s">
        <v>38</v>
      </c>
      <c r="EH85" t="s">
        <v>38</v>
      </c>
      <c r="EI85" t="s">
        <v>38</v>
      </c>
      <c r="EJ85" t="s">
        <v>38</v>
      </c>
      <c r="EK85" t="s">
        <v>38</v>
      </c>
      <c r="EL85" t="s">
        <v>38</v>
      </c>
      <c r="EM85" t="s">
        <v>38</v>
      </c>
      <c r="EN85" t="s">
        <v>38</v>
      </c>
      <c r="EO85" t="s">
        <v>38</v>
      </c>
      <c r="EP85" t="s">
        <v>38</v>
      </c>
      <c r="EQ85" t="s">
        <v>38</v>
      </c>
      <c r="ER85" t="s">
        <v>38</v>
      </c>
      <c r="ES85" t="s">
        <v>38</v>
      </c>
      <c r="ET85" t="s">
        <v>38</v>
      </c>
      <c r="EU85" t="s">
        <v>38</v>
      </c>
      <c r="EV85" t="s">
        <v>38</v>
      </c>
      <c r="EW85" t="s">
        <v>38</v>
      </c>
      <c r="EX85" t="s">
        <v>38</v>
      </c>
      <c r="EY85" t="s">
        <v>38</v>
      </c>
      <c r="EZ85" t="s">
        <v>38</v>
      </c>
      <c r="FA85" t="s">
        <v>38</v>
      </c>
      <c r="FB85" t="s">
        <v>38</v>
      </c>
      <c r="FC85" t="s">
        <v>38</v>
      </c>
      <c r="FD85" t="s">
        <v>38</v>
      </c>
      <c r="FE85" t="s">
        <v>38</v>
      </c>
      <c r="FF85" t="s">
        <v>38</v>
      </c>
      <c r="FH85">
        <v>1</v>
      </c>
    </row>
    <row r="86" spans="1:164" x14ac:dyDescent="0.2">
      <c r="A86" s="1">
        <v>78</v>
      </c>
      <c r="B86">
        <v>2.01692370890096</v>
      </c>
      <c r="C86">
        <v>2.0593987214682401</v>
      </c>
      <c r="D86">
        <v>2.0724741748945301</v>
      </c>
      <c r="E86">
        <v>2.0900897298269099</v>
      </c>
      <c r="F86">
        <v>2.0937347825198001</v>
      </c>
      <c r="G86">
        <v>2.09807667239</v>
      </c>
      <c r="H86">
        <v>2.1047862912300199</v>
      </c>
      <c r="I86">
        <v>2.1080036509418498</v>
      </c>
      <c r="J86">
        <v>2.1212680780855599</v>
      </c>
      <c r="K86">
        <v>2.1532404996428798</v>
      </c>
      <c r="L86">
        <v>2.1805477897247898</v>
      </c>
      <c r="M86">
        <v>2.2268544618700901</v>
      </c>
      <c r="N86">
        <v>2.29290885790819</v>
      </c>
      <c r="O86">
        <v>2.3381864971680599</v>
      </c>
      <c r="P86">
        <v>2.33711777412335</v>
      </c>
      <c r="Q86">
        <v>2.3371254013165599</v>
      </c>
      <c r="R86">
        <v>2.0240359126841501</v>
      </c>
      <c r="S86">
        <v>1.7083090318090099</v>
      </c>
      <c r="T86">
        <v>1.3847641373706501</v>
      </c>
      <c r="U86">
        <v>1.1120595237861499</v>
      </c>
      <c r="V86">
        <v>0.85198772960709201</v>
      </c>
      <c r="W86">
        <v>0.87410076192486597</v>
      </c>
      <c r="X86">
        <v>0.87199341502259098</v>
      </c>
      <c r="Y86">
        <v>0.867063536553076</v>
      </c>
      <c r="Z86">
        <v>0.84042309798632797</v>
      </c>
      <c r="AA86">
        <v>0.81707202148373703</v>
      </c>
      <c r="AB86">
        <v>0.82263740330018198</v>
      </c>
      <c r="AC86">
        <v>0.85500436155196002</v>
      </c>
      <c r="AD86">
        <v>0.89495909875045199</v>
      </c>
      <c r="AE86">
        <v>0.93766603520360503</v>
      </c>
      <c r="AF86">
        <v>0.97868340111137098</v>
      </c>
      <c r="AG86">
        <v>1.02655213687628</v>
      </c>
      <c r="AH86">
        <v>1.0716022910804801</v>
      </c>
      <c r="AI86">
        <v>1.13317478027117</v>
      </c>
      <c r="AJ86">
        <v>1.2035037291116399</v>
      </c>
      <c r="AK86">
        <v>1.2786296248562701</v>
      </c>
      <c r="AL86">
        <v>1.3559787402968499</v>
      </c>
      <c r="AM86">
        <v>1.33662227774369</v>
      </c>
      <c r="AN86">
        <v>1.3075454433737299</v>
      </c>
      <c r="AO86">
        <v>1.22937171117939</v>
      </c>
      <c r="AP86">
        <v>1.14211217852268</v>
      </c>
      <c r="AQ86">
        <v>1.0224004619787701</v>
      </c>
      <c r="AR86">
        <v>0.98526464379748802</v>
      </c>
      <c r="AS86">
        <v>0.95294570296305003</v>
      </c>
      <c r="AT86">
        <v>0.95266626858487702</v>
      </c>
      <c r="AU86">
        <v>0.94918487461035805</v>
      </c>
      <c r="AV86">
        <v>0.96324256792983798</v>
      </c>
      <c r="AW86">
        <v>0.98229321544000303</v>
      </c>
      <c r="AX86">
        <v>0.99260707231102097</v>
      </c>
      <c r="AY86">
        <v>1.0023609441427099</v>
      </c>
      <c r="AZ86">
        <v>1.0002525902719099</v>
      </c>
      <c r="BA86">
        <v>0.99162266190426396</v>
      </c>
      <c r="BB86">
        <v>0.98449251410967498</v>
      </c>
      <c r="BC86">
        <v>0.98528006395172396</v>
      </c>
      <c r="BD86">
        <v>0.99016323417628604</v>
      </c>
      <c r="BE86">
        <v>1.0027584886057099</v>
      </c>
      <c r="BF86">
        <v>1.00722090430027</v>
      </c>
      <c r="BG86">
        <v>1.00324134125043</v>
      </c>
      <c r="BH86">
        <v>0.98809343308022202</v>
      </c>
      <c r="BI86">
        <v>0.98324243583216397</v>
      </c>
      <c r="BJ86">
        <v>0.98388006967050101</v>
      </c>
      <c r="BK86">
        <v>0.99230760794406603</v>
      </c>
      <c r="BL86">
        <v>1.0119472808835399</v>
      </c>
      <c r="BM86">
        <v>1.0431708628071501</v>
      </c>
      <c r="BN86">
        <v>1.0702976951223</v>
      </c>
      <c r="BO86">
        <v>1.10161609404265</v>
      </c>
      <c r="BP86">
        <v>1.1232102116577201</v>
      </c>
      <c r="BQ86">
        <v>1.14136612255369</v>
      </c>
      <c r="BR86">
        <v>1.14735143318707</v>
      </c>
      <c r="BS86">
        <v>1.15030884518647</v>
      </c>
      <c r="BT86">
        <v>1.1482625277995799</v>
      </c>
      <c r="BU86">
        <v>1.1485861057787801</v>
      </c>
      <c r="BV86">
        <v>1.14382870607369</v>
      </c>
      <c r="BW86">
        <v>1.1292556170991801</v>
      </c>
      <c r="BX86">
        <v>1.1037720316667401</v>
      </c>
      <c r="BY86">
        <v>1.06947037542547</v>
      </c>
      <c r="BZ86">
        <v>1.03286403271728</v>
      </c>
      <c r="CA86">
        <v>0.98406413329576403</v>
      </c>
      <c r="CB86">
        <v>0.94161509880598004</v>
      </c>
      <c r="CC86">
        <v>0.90400601672281999</v>
      </c>
      <c r="CD86">
        <v>0.87396712117346098</v>
      </c>
      <c r="CE86">
        <v>0.84264263176978005</v>
      </c>
      <c r="CF86">
        <v>0.81214038265770105</v>
      </c>
      <c r="CG86">
        <v>0.78899918142079195</v>
      </c>
      <c r="CH86">
        <v>0.75255959588163701</v>
      </c>
      <c r="CI86">
        <v>0.71726116802083795</v>
      </c>
      <c r="CJ86">
        <v>0.68713466095090203</v>
      </c>
      <c r="CK86">
        <v>0.66485118946694699</v>
      </c>
      <c r="CL86">
        <v>0.63943294349475499</v>
      </c>
      <c r="CM86">
        <v>0.62943813260301096</v>
      </c>
      <c r="CN86">
        <v>0.62329094907711702</v>
      </c>
      <c r="CO86">
        <v>0.62264961220980997</v>
      </c>
      <c r="CP86">
        <v>0.62367780471109102</v>
      </c>
      <c r="CQ86">
        <v>0.62731569755246397</v>
      </c>
      <c r="CR86">
        <v>0.62765713319395</v>
      </c>
      <c r="CS86">
        <v>0.62301119830882601</v>
      </c>
      <c r="CT86">
        <v>0.61451051947577995</v>
      </c>
      <c r="CU86">
        <v>0.612719921497489</v>
      </c>
      <c r="CV86">
        <v>0.61209545622872097</v>
      </c>
      <c r="CW86">
        <v>0.613545680403069</v>
      </c>
      <c r="CX86">
        <v>0.61045966541076002</v>
      </c>
      <c r="CY86">
        <v>0.60643936173221802</v>
      </c>
      <c r="CZ86">
        <v>0.59528489358369396</v>
      </c>
      <c r="DA86">
        <v>0.58127549487098096</v>
      </c>
      <c r="DB86">
        <v>0.56270331522109895</v>
      </c>
      <c r="DC86">
        <v>0.54527670251801597</v>
      </c>
      <c r="DD86">
        <v>0.53380359920554898</v>
      </c>
      <c r="DE86">
        <v>0.52743113644936901</v>
      </c>
      <c r="DF86">
        <v>0.528380947133684</v>
      </c>
      <c r="DG86">
        <v>0.53261758780475599</v>
      </c>
      <c r="DH86">
        <v>0.53810062429536099</v>
      </c>
      <c r="DI86">
        <v>0.53923789663606603</v>
      </c>
      <c r="DJ86">
        <v>0.54181953132659899</v>
      </c>
      <c r="DK86">
        <v>0.53465856526269695</v>
      </c>
      <c r="DL86">
        <v>0.52899915274759002</v>
      </c>
      <c r="DM86">
        <v>0.52824631701774205</v>
      </c>
      <c r="DN86">
        <v>0.53264491906154998</v>
      </c>
      <c r="DO86">
        <v>0.53169271672378005</v>
      </c>
      <c r="DP86">
        <v>0.53884898137210202</v>
      </c>
      <c r="DQ86">
        <v>0.54698577108740698</v>
      </c>
      <c r="DR86">
        <v>0.55591535939986303</v>
      </c>
      <c r="DS86">
        <v>0.559100760326524</v>
      </c>
      <c r="DT86">
        <v>0.56483532553576599</v>
      </c>
      <c r="DU86">
        <v>0.56681243926678304</v>
      </c>
      <c r="DV86">
        <v>0.55749165342468898</v>
      </c>
      <c r="DW86">
        <v>0.54167770302129803</v>
      </c>
      <c r="DX86">
        <v>0.52719056044093404</v>
      </c>
      <c r="DY86">
        <v>0.50272937403273998</v>
      </c>
      <c r="DZ86">
        <v>0.46442554980107498</v>
      </c>
      <c r="EA86">
        <v>0.43989611010087398</v>
      </c>
      <c r="EB86">
        <v>0.41883773416666698</v>
      </c>
      <c r="EC86">
        <v>0.37564241418453198</v>
      </c>
      <c r="ED86">
        <v>0.337149297864967</v>
      </c>
      <c r="EE86">
        <v>0.32653135321855498</v>
      </c>
      <c r="EF86">
        <v>0.31646117317688899</v>
      </c>
      <c r="EG86">
        <v>0.30057540701631102</v>
      </c>
      <c r="EH86">
        <v>0.30311832172662201</v>
      </c>
      <c r="EI86">
        <v>0.30395990384864002</v>
      </c>
      <c r="EJ86">
        <v>0.29133066083099401</v>
      </c>
      <c r="EK86">
        <v>0.274124502441142</v>
      </c>
      <c r="EL86">
        <v>0.26191973897021398</v>
      </c>
      <c r="EM86">
        <v>0.25007280297304202</v>
      </c>
      <c r="EN86">
        <v>0.24194337295818399</v>
      </c>
      <c r="EO86">
        <v>0.236785679252178</v>
      </c>
      <c r="EP86">
        <v>0.23810760012077001</v>
      </c>
      <c r="EQ86">
        <v>0.23700293176206699</v>
      </c>
      <c r="ER86">
        <v>0.23880101022955399</v>
      </c>
      <c r="ES86">
        <v>0.24218836532916099</v>
      </c>
      <c r="ET86">
        <v>0.24375233294451201</v>
      </c>
      <c r="EU86">
        <v>0.241598089089884</v>
      </c>
      <c r="EV86">
        <v>0.242661340955108</v>
      </c>
      <c r="EW86">
        <v>0.24191102240017401</v>
      </c>
      <c r="EX86">
        <v>0.24460570767236101</v>
      </c>
      <c r="EY86">
        <v>0.24751593407601999</v>
      </c>
      <c r="EZ86">
        <v>0.24918359456970099</v>
      </c>
      <c r="FA86">
        <v>0.25347728651991303</v>
      </c>
      <c r="FB86">
        <v>0.26083702254959001</v>
      </c>
      <c r="FC86">
        <v>0.27262008583150299</v>
      </c>
      <c r="FD86">
        <v>0.28785764986720003</v>
      </c>
      <c r="FE86">
        <v>0.30984258564322498</v>
      </c>
      <c r="FF86">
        <v>0.32379853136456599</v>
      </c>
      <c r="FH86">
        <v>1</v>
      </c>
    </row>
    <row r="87" spans="1:164" x14ac:dyDescent="0.2">
      <c r="A87" s="1">
        <v>79</v>
      </c>
      <c r="B87">
        <v>2.01692370890096</v>
      </c>
      <c r="C87">
        <v>2.0593987214682401</v>
      </c>
      <c r="D87">
        <v>2.0724741748945301</v>
      </c>
      <c r="E87">
        <v>2.0900897298269099</v>
      </c>
      <c r="F87">
        <v>2.0937347825198001</v>
      </c>
      <c r="G87">
        <v>2.09807667239</v>
      </c>
      <c r="H87">
        <v>2.1047862912300199</v>
      </c>
      <c r="I87">
        <v>2.1080036509418498</v>
      </c>
      <c r="J87">
        <v>2.1212680780855599</v>
      </c>
      <c r="K87">
        <v>2.1532404996428798</v>
      </c>
      <c r="L87">
        <v>2.1805477897247898</v>
      </c>
      <c r="M87">
        <v>2.2268544618700901</v>
      </c>
      <c r="N87">
        <v>2.29290885790819</v>
      </c>
      <c r="O87">
        <v>2.3381864971680599</v>
      </c>
      <c r="P87">
        <v>2.33711777412335</v>
      </c>
      <c r="Q87">
        <v>2.3371254013165599</v>
      </c>
      <c r="R87">
        <v>2.0240359126841501</v>
      </c>
      <c r="S87">
        <v>1.7083090318090099</v>
      </c>
      <c r="T87">
        <v>1.3862292974394399</v>
      </c>
      <c r="U87">
        <v>1.1136040128337601</v>
      </c>
      <c r="V87">
        <v>0.84702124083173103</v>
      </c>
      <c r="W87">
        <v>0.86612891117055002</v>
      </c>
      <c r="X87">
        <v>0.854431748975234</v>
      </c>
      <c r="Y87">
        <v>0.84769259393753604</v>
      </c>
      <c r="Z87">
        <v>0.82296531427642905</v>
      </c>
      <c r="AA87">
        <v>0.806517630628236</v>
      </c>
      <c r="AB87">
        <v>0.812733568941302</v>
      </c>
      <c r="AC87">
        <v>0.83641567626368696</v>
      </c>
      <c r="AD87">
        <v>0.85812698939793897</v>
      </c>
      <c r="AE87">
        <v>0.87502504363990796</v>
      </c>
      <c r="AF87">
        <v>0.90063496063037396</v>
      </c>
      <c r="AG87">
        <v>0.918539332361481</v>
      </c>
      <c r="AH87">
        <v>0.94439165305077899</v>
      </c>
      <c r="AI87">
        <v>0.98823117458662901</v>
      </c>
      <c r="AJ87">
        <v>1.05390750326733</v>
      </c>
      <c r="AK87">
        <v>1.1031047905387099</v>
      </c>
      <c r="AL87">
        <v>1.15729924970597</v>
      </c>
      <c r="AM87">
        <v>1.1889476059011801</v>
      </c>
      <c r="AN87">
        <v>1.20777196527566</v>
      </c>
      <c r="AO87">
        <v>1.18468260330056</v>
      </c>
      <c r="AP87">
        <v>1.1391360813048499</v>
      </c>
      <c r="AQ87">
        <v>1.07808713866942</v>
      </c>
      <c r="AR87">
        <v>1.0250819179458099</v>
      </c>
      <c r="AS87">
        <v>0.97751301908139299</v>
      </c>
      <c r="AT87">
        <v>0.93807147102989497</v>
      </c>
      <c r="AU87">
        <v>0.93149619712982501</v>
      </c>
      <c r="AV87">
        <v>0.92922444205211996</v>
      </c>
      <c r="AW87">
        <v>0.939229901840262</v>
      </c>
      <c r="AX87">
        <v>0.93901052367748095</v>
      </c>
      <c r="AY87">
        <v>0.95676620129351997</v>
      </c>
      <c r="AZ87">
        <v>0.96381411706525899</v>
      </c>
      <c r="BA87">
        <v>0.97099634718959404</v>
      </c>
      <c r="BB87">
        <v>0.98015915677403398</v>
      </c>
      <c r="BC87">
        <v>0.99572705256128202</v>
      </c>
      <c r="BD87">
        <v>1.001199602612</v>
      </c>
      <c r="BE87">
        <v>1.00422976327879</v>
      </c>
      <c r="BF87">
        <v>0.99557093173617905</v>
      </c>
      <c r="BG87">
        <v>0.98003754799473297</v>
      </c>
      <c r="BH87">
        <v>0.96422115859008894</v>
      </c>
      <c r="BI87">
        <v>0.95393796279380405</v>
      </c>
      <c r="BJ87">
        <v>0.950914627516388</v>
      </c>
      <c r="BK87">
        <v>0.95013075604933594</v>
      </c>
      <c r="BL87">
        <v>0.94329054073101504</v>
      </c>
      <c r="BM87">
        <v>0.929084359326665</v>
      </c>
      <c r="BN87">
        <v>0.91248977944879095</v>
      </c>
      <c r="BO87">
        <v>0.88867728526093803</v>
      </c>
      <c r="BP87">
        <v>0.87962189307337002</v>
      </c>
      <c r="BQ87">
        <v>0.87705260058468304</v>
      </c>
      <c r="BR87">
        <v>0.87180069777576596</v>
      </c>
      <c r="BS87">
        <v>0.86679970997600297</v>
      </c>
      <c r="BT87">
        <v>0.86595278859468605</v>
      </c>
      <c r="BU87">
        <v>0.850093111702099</v>
      </c>
      <c r="BV87">
        <v>0.82408164084934199</v>
      </c>
      <c r="BW87">
        <v>0.792276136555077</v>
      </c>
      <c r="BX87">
        <v>0.75436571678456199</v>
      </c>
      <c r="BY87">
        <v>0.71080034698565198</v>
      </c>
      <c r="BZ87">
        <v>0.67301460095574095</v>
      </c>
      <c r="CA87">
        <v>0.644238066859393</v>
      </c>
      <c r="CB87">
        <v>0.62565182955976595</v>
      </c>
      <c r="CC87">
        <v>0.61116855967727202</v>
      </c>
      <c r="CD87">
        <v>0.594296480114618</v>
      </c>
      <c r="CE87">
        <v>0.58127418813099796</v>
      </c>
      <c r="CF87">
        <v>0.56533609773045701</v>
      </c>
      <c r="CG87">
        <v>0.55060387201977701</v>
      </c>
      <c r="CH87">
        <v>0.52366848890890505</v>
      </c>
      <c r="CI87">
        <v>0.49655966542485003</v>
      </c>
      <c r="CJ87">
        <v>0.47066806626951202</v>
      </c>
      <c r="CK87">
        <v>0.45030216561129099</v>
      </c>
      <c r="CL87">
        <v>0.43066048033062099</v>
      </c>
      <c r="CM87">
        <v>0.42321775157550201</v>
      </c>
      <c r="CN87">
        <v>0.424841293999005</v>
      </c>
      <c r="CO87">
        <v>0.42813979852147799</v>
      </c>
      <c r="CP87">
        <v>0.42868754705378698</v>
      </c>
      <c r="CQ87">
        <v>0.42872843041845998</v>
      </c>
      <c r="CR87">
        <v>0.43394623084752498</v>
      </c>
      <c r="CS87">
        <v>0.435294680685897</v>
      </c>
      <c r="CT87">
        <v>0.43333209191462302</v>
      </c>
      <c r="CU87">
        <v>0.43382986393501799</v>
      </c>
      <c r="CV87">
        <v>0.43788260297333298</v>
      </c>
      <c r="CW87">
        <v>0.44083488490969902</v>
      </c>
      <c r="CX87">
        <v>0.44749084483996299</v>
      </c>
      <c r="CY87">
        <v>0.44908568486322398</v>
      </c>
      <c r="CZ87">
        <v>0.44344470821625098</v>
      </c>
      <c r="DA87">
        <v>0.43449192034073802</v>
      </c>
      <c r="DB87">
        <v>0.42015780024576899</v>
      </c>
      <c r="DC87">
        <v>0.39909917071543</v>
      </c>
      <c r="DD87">
        <v>0.383647552988301</v>
      </c>
      <c r="DE87">
        <v>0.379274584971943</v>
      </c>
      <c r="DF87">
        <v>0.382235961594593</v>
      </c>
      <c r="DG87">
        <v>0.39000901446453101</v>
      </c>
      <c r="DH87">
        <v>0.40093805539336402</v>
      </c>
      <c r="DI87">
        <v>0.41544561805576702</v>
      </c>
      <c r="DJ87">
        <v>0.42848087736143597</v>
      </c>
      <c r="DK87">
        <v>0.43293152434283599</v>
      </c>
      <c r="DL87">
        <v>0.43768328348734298</v>
      </c>
      <c r="DM87">
        <v>0.44580774316106903</v>
      </c>
      <c r="DN87">
        <v>0.44979005435263603</v>
      </c>
      <c r="DO87">
        <v>0.44943619843137</v>
      </c>
      <c r="DP87">
        <v>0.45705564521129499</v>
      </c>
      <c r="DQ87">
        <v>0.46085792843400197</v>
      </c>
      <c r="DR87">
        <v>0.46466969538884001</v>
      </c>
      <c r="DS87">
        <v>0.47044876231982602</v>
      </c>
      <c r="DT87">
        <v>0.47699811363154898</v>
      </c>
      <c r="DU87">
        <v>0.47427620018416899</v>
      </c>
      <c r="DV87">
        <v>0.47080469773029099</v>
      </c>
      <c r="DW87">
        <v>0.46669288588617502</v>
      </c>
      <c r="DX87">
        <v>0.44913223838018002</v>
      </c>
      <c r="DY87">
        <v>0.42106935388170003</v>
      </c>
      <c r="DZ87">
        <v>0.39775533264930502</v>
      </c>
      <c r="EA87">
        <v>0.376786462619076</v>
      </c>
      <c r="EB87">
        <v>0.35189935221355001</v>
      </c>
      <c r="EC87">
        <v>0.35483806467013601</v>
      </c>
      <c r="ED87">
        <v>0.372956412245806</v>
      </c>
      <c r="EE87">
        <v>0.37827535086750502</v>
      </c>
      <c r="EF87">
        <v>0.38352280363136199</v>
      </c>
      <c r="EG87">
        <v>0.392007835577736</v>
      </c>
      <c r="EH87">
        <v>0.38414671359469499</v>
      </c>
      <c r="EI87">
        <v>0.36568696353038699</v>
      </c>
      <c r="EJ87">
        <v>0.36067568945770601</v>
      </c>
      <c r="EK87">
        <v>0.352952543487911</v>
      </c>
      <c r="EL87">
        <v>0.345113865208036</v>
      </c>
      <c r="EM87">
        <v>0.33651583664031698</v>
      </c>
      <c r="EN87">
        <v>0.33183625328940702</v>
      </c>
      <c r="EO87">
        <v>0.32533984153168299</v>
      </c>
      <c r="EP87">
        <v>0.32239881964174399</v>
      </c>
      <c r="EQ87">
        <v>0.32054926142095003</v>
      </c>
      <c r="ER87">
        <v>0.31610182461574399</v>
      </c>
      <c r="ES87">
        <v>0.30957483634931998</v>
      </c>
      <c r="ET87">
        <v>0.30238103337774203</v>
      </c>
      <c r="EU87">
        <v>0.29238373018045399</v>
      </c>
      <c r="EV87">
        <v>0.28371345643604301</v>
      </c>
      <c r="EW87">
        <v>0.27832133510961299</v>
      </c>
      <c r="EX87">
        <v>0.27637611659665501</v>
      </c>
      <c r="EY87">
        <v>0.27252907573093499</v>
      </c>
      <c r="EZ87">
        <v>0.26970905595728201</v>
      </c>
      <c r="FA87">
        <v>0.26291473014132599</v>
      </c>
      <c r="FB87">
        <v>0.25497680977526499</v>
      </c>
      <c r="FC87">
        <v>0.24943866780302901</v>
      </c>
      <c r="FD87">
        <v>0.24700936425936701</v>
      </c>
      <c r="FE87">
        <v>0.245004090228709</v>
      </c>
      <c r="FF87">
        <v>0.243779817855592</v>
      </c>
      <c r="FH87">
        <v>1</v>
      </c>
    </row>
    <row r="88" spans="1:164" x14ac:dyDescent="0.2">
      <c r="A88" s="1">
        <v>80</v>
      </c>
      <c r="B88">
        <v>1.76163901886325</v>
      </c>
      <c r="C88">
        <v>1.83663312208624</v>
      </c>
      <c r="D88">
        <v>1.86475210344373</v>
      </c>
      <c r="E88">
        <v>1.90009038451544</v>
      </c>
      <c r="F88">
        <v>1.9661464007503699</v>
      </c>
      <c r="G88">
        <v>2.0415163639071801</v>
      </c>
      <c r="H88">
        <v>2.1063040735315002</v>
      </c>
      <c r="I88">
        <v>2.1844963894756502</v>
      </c>
      <c r="J88">
        <v>2.2517850924339302</v>
      </c>
      <c r="K88">
        <v>2.0061342715027402</v>
      </c>
      <c r="L88">
        <v>1.7271425583012501</v>
      </c>
      <c r="M88">
        <v>1.4213817285736401</v>
      </c>
      <c r="N88">
        <v>1.1440895062782801</v>
      </c>
      <c r="O88">
        <v>0.85098168233220195</v>
      </c>
      <c r="P88">
        <v>0.85019878141145</v>
      </c>
      <c r="Q88">
        <v>0.85530049001021602</v>
      </c>
      <c r="R88">
        <v>0.86318216425133698</v>
      </c>
      <c r="S88">
        <v>0.83941470934451801</v>
      </c>
      <c r="T88">
        <v>0.81765971798319204</v>
      </c>
      <c r="U88">
        <v>0.81645151552399697</v>
      </c>
      <c r="V88">
        <v>0.82979269163010005</v>
      </c>
      <c r="W88">
        <v>0.86109383416535701</v>
      </c>
      <c r="X88">
        <v>0.906001267634853</v>
      </c>
      <c r="Y88">
        <v>0.950172752487767</v>
      </c>
      <c r="Z88">
        <v>0.98765322649702403</v>
      </c>
      <c r="AA88">
        <v>1.03139822015896</v>
      </c>
      <c r="AB88">
        <v>1.07423442890563</v>
      </c>
      <c r="AC88">
        <v>1.10936415713382</v>
      </c>
      <c r="AD88">
        <v>1.15977409906928</v>
      </c>
      <c r="AE88">
        <v>1.19896763376376</v>
      </c>
      <c r="AF88">
        <v>1.2316535075606401</v>
      </c>
      <c r="AG88">
        <v>1.2571559952806599</v>
      </c>
      <c r="AH88">
        <v>1.29577738760872</v>
      </c>
      <c r="AI88">
        <v>1.3326745827320099</v>
      </c>
      <c r="AJ88">
        <v>1.3966509992535301</v>
      </c>
      <c r="AK88">
        <v>1.4547191163128801</v>
      </c>
      <c r="AL88">
        <v>1.52400271329948</v>
      </c>
      <c r="AM88">
        <v>1.52199519056743</v>
      </c>
      <c r="AN88">
        <v>1.54625086194524</v>
      </c>
      <c r="AO88">
        <v>1.505060992385</v>
      </c>
      <c r="AP88">
        <v>1.44578901514495</v>
      </c>
      <c r="AQ88">
        <v>1.3533227896403199</v>
      </c>
      <c r="AR88">
        <v>1.30172745330734</v>
      </c>
      <c r="AS88">
        <v>1.1973807127610101</v>
      </c>
      <c r="AT88">
        <v>1.1429079425944499</v>
      </c>
      <c r="AU88">
        <v>1.09972422675276</v>
      </c>
      <c r="AV88">
        <v>1.06314071293009</v>
      </c>
      <c r="AW88">
        <v>1.03874435549866</v>
      </c>
      <c r="AX88">
        <v>1.01762466075456</v>
      </c>
      <c r="AY88">
        <v>0.99769624490714603</v>
      </c>
      <c r="AZ88">
        <v>0.981287744926717</v>
      </c>
      <c r="BA88">
        <v>0.97463425506760204</v>
      </c>
      <c r="BB88">
        <v>0.96355880830428497</v>
      </c>
      <c r="BC88">
        <v>0.94877656494025797</v>
      </c>
      <c r="BD88">
        <v>0.91590179111722303</v>
      </c>
      <c r="BE88">
        <v>0.886359469386928</v>
      </c>
      <c r="BF88">
        <v>0.86099427839904097</v>
      </c>
      <c r="BG88">
        <v>0.83378272653295604</v>
      </c>
      <c r="BH88">
        <v>0.83756822455569302</v>
      </c>
      <c r="BI88">
        <v>0.87084263110590898</v>
      </c>
      <c r="BJ88">
        <v>0.91996265640256703</v>
      </c>
      <c r="BK88">
        <v>0.95705029392321295</v>
      </c>
      <c r="BL88">
        <v>1.00776719641102</v>
      </c>
      <c r="BM88">
        <v>1.04137819747644</v>
      </c>
      <c r="BN88">
        <v>1.0619497489321901</v>
      </c>
      <c r="BO88">
        <v>1.0909227487820301</v>
      </c>
      <c r="BP88">
        <v>1.1341267756933899</v>
      </c>
      <c r="BQ88">
        <v>1.1869593499185001</v>
      </c>
      <c r="BR88">
        <v>1.2526020616462099</v>
      </c>
      <c r="BS88">
        <v>1.3109896601172399</v>
      </c>
      <c r="BT88">
        <v>1.3530470719841501</v>
      </c>
      <c r="BU88">
        <v>1.39028963954135</v>
      </c>
      <c r="BV88">
        <v>1.4181015128022501</v>
      </c>
      <c r="BW88">
        <v>1.43192102541734</v>
      </c>
      <c r="BX88">
        <v>1.44434887632067</v>
      </c>
      <c r="BY88">
        <v>1.4734291290446599</v>
      </c>
      <c r="BZ88">
        <v>1.5145555807575799</v>
      </c>
      <c r="CA88">
        <v>1.56628564464994</v>
      </c>
      <c r="CB88">
        <v>1.62322694138055</v>
      </c>
      <c r="CC88">
        <v>1.6804846761562999</v>
      </c>
      <c r="CD88">
        <v>1.7033530359459499</v>
      </c>
      <c r="CE88">
        <v>1.7173745419658999</v>
      </c>
      <c r="CF88">
        <v>1.7215529552742701</v>
      </c>
      <c r="CG88">
        <v>1.71063145496402</v>
      </c>
      <c r="CH88">
        <v>1.88192656634722</v>
      </c>
      <c r="CI88">
        <v>2.0534342379743298</v>
      </c>
      <c r="CJ88">
        <v>2.22684891803556</v>
      </c>
      <c r="CK88">
        <v>2.3273483334163698</v>
      </c>
      <c r="CL88">
        <v>2.4257727958239301</v>
      </c>
      <c r="CM88">
        <v>2.3654032370525102</v>
      </c>
      <c r="CN88">
        <v>2.2583542933691798</v>
      </c>
      <c r="CO88">
        <v>2.1508517968343002</v>
      </c>
      <c r="CP88">
        <v>2.1588112752269701</v>
      </c>
      <c r="CQ88">
        <v>2.1458246927714502</v>
      </c>
      <c r="CR88">
        <v>2.1096003757939901</v>
      </c>
      <c r="CS88">
        <v>2.1087960144769999</v>
      </c>
      <c r="CT88">
        <v>2.1049976720891199</v>
      </c>
      <c r="CU88">
        <v>2.0498202914013599</v>
      </c>
      <c r="CV88">
        <v>2.0247837101609401</v>
      </c>
      <c r="CW88">
        <v>1.9929917014935701</v>
      </c>
      <c r="CX88">
        <v>2.0322744675701898</v>
      </c>
      <c r="CY88">
        <v>2.05897514546453</v>
      </c>
      <c r="CZ88">
        <v>2.0828583584364502</v>
      </c>
      <c r="DA88">
        <v>2.0918473038262002</v>
      </c>
      <c r="DB88">
        <v>2.1038466662988302</v>
      </c>
      <c r="DC88">
        <v>2.0892759686621099</v>
      </c>
      <c r="DD88">
        <v>1.85532868975819</v>
      </c>
      <c r="DE88">
        <v>1.6310263908410301</v>
      </c>
      <c r="DF88">
        <v>1.3627669644001099</v>
      </c>
      <c r="DG88">
        <v>0.98926734939532002</v>
      </c>
      <c r="DH88" t="s">
        <v>38</v>
      </c>
      <c r="DI88" t="s">
        <v>38</v>
      </c>
      <c r="DJ88" t="s">
        <v>38</v>
      </c>
      <c r="DK88" t="s">
        <v>38</v>
      </c>
      <c r="DL88" t="s">
        <v>38</v>
      </c>
      <c r="DM88" t="s">
        <v>38</v>
      </c>
      <c r="DN88" t="s">
        <v>38</v>
      </c>
      <c r="DO88" t="s">
        <v>38</v>
      </c>
      <c r="DP88" t="s">
        <v>38</v>
      </c>
      <c r="DQ88" t="s">
        <v>38</v>
      </c>
      <c r="DR88" t="s">
        <v>38</v>
      </c>
      <c r="DS88" t="s">
        <v>38</v>
      </c>
      <c r="DT88" t="s">
        <v>38</v>
      </c>
      <c r="DU88" t="s">
        <v>38</v>
      </c>
      <c r="DV88" t="s">
        <v>38</v>
      </c>
      <c r="DW88" t="s">
        <v>38</v>
      </c>
      <c r="DX88" t="s">
        <v>38</v>
      </c>
      <c r="DY88" t="s">
        <v>38</v>
      </c>
      <c r="DZ88" t="s">
        <v>38</v>
      </c>
      <c r="EA88" t="s">
        <v>38</v>
      </c>
      <c r="EB88" t="s">
        <v>38</v>
      </c>
      <c r="EC88" t="s">
        <v>38</v>
      </c>
      <c r="ED88" t="s">
        <v>38</v>
      </c>
      <c r="EE88" t="s">
        <v>38</v>
      </c>
      <c r="EF88" t="s">
        <v>38</v>
      </c>
      <c r="EG88" t="s">
        <v>38</v>
      </c>
      <c r="EH88" t="s">
        <v>38</v>
      </c>
      <c r="EI88" t="s">
        <v>38</v>
      </c>
      <c r="EJ88" t="s">
        <v>38</v>
      </c>
      <c r="EK88" t="s">
        <v>38</v>
      </c>
      <c r="EL88" t="s">
        <v>38</v>
      </c>
      <c r="EM88" t="s">
        <v>38</v>
      </c>
      <c r="EN88" t="s">
        <v>38</v>
      </c>
      <c r="EO88" t="s">
        <v>38</v>
      </c>
      <c r="EP88" t="s">
        <v>38</v>
      </c>
      <c r="EQ88" t="s">
        <v>38</v>
      </c>
      <c r="ER88" t="s">
        <v>38</v>
      </c>
      <c r="ES88" t="s">
        <v>38</v>
      </c>
      <c r="ET88" t="s">
        <v>38</v>
      </c>
      <c r="EU88" t="s">
        <v>38</v>
      </c>
      <c r="EV88" t="s">
        <v>38</v>
      </c>
      <c r="EW88" t="s">
        <v>38</v>
      </c>
      <c r="EX88" t="s">
        <v>38</v>
      </c>
      <c r="EY88" t="s">
        <v>38</v>
      </c>
      <c r="EZ88" t="s">
        <v>38</v>
      </c>
      <c r="FA88" t="s">
        <v>38</v>
      </c>
      <c r="FB88" t="s">
        <v>38</v>
      </c>
      <c r="FC88" t="s">
        <v>38</v>
      </c>
      <c r="FD88" t="s">
        <v>38</v>
      </c>
      <c r="FE88" t="s">
        <v>38</v>
      </c>
      <c r="FF88" t="s">
        <v>38</v>
      </c>
      <c r="FH88">
        <v>0</v>
      </c>
    </row>
    <row r="89" spans="1:164" x14ac:dyDescent="0.2">
      <c r="A89" s="1">
        <v>81</v>
      </c>
      <c r="B89">
        <v>0.89551392017235099</v>
      </c>
      <c r="C89">
        <v>0.85110898729213802</v>
      </c>
      <c r="D89">
        <v>0.77523054355231502</v>
      </c>
      <c r="E89">
        <v>0.69067444426026203</v>
      </c>
      <c r="F89">
        <v>0.62033704990601701</v>
      </c>
      <c r="G89">
        <v>0.57223099423720702</v>
      </c>
      <c r="H89">
        <v>0.53987871735988202</v>
      </c>
      <c r="I89">
        <v>0.518306040247971</v>
      </c>
      <c r="J89">
        <v>0.50623807009075295</v>
      </c>
      <c r="K89">
        <v>0.50055834314536096</v>
      </c>
      <c r="L89">
        <v>0.50161406963393096</v>
      </c>
      <c r="M89">
        <v>0.51418999556230205</v>
      </c>
      <c r="N89">
        <v>0.53035090145682995</v>
      </c>
      <c r="O89">
        <v>0.54822241631014801</v>
      </c>
      <c r="P89">
        <v>0.56881546058776</v>
      </c>
      <c r="Q89">
        <v>0.58431965391538399</v>
      </c>
      <c r="R89">
        <v>0.590109351671948</v>
      </c>
      <c r="S89">
        <v>0.59314563008663601</v>
      </c>
      <c r="T89">
        <v>0.59802602523647197</v>
      </c>
      <c r="U89">
        <v>0.610374783670248</v>
      </c>
      <c r="V89">
        <v>0.63163413208863906</v>
      </c>
      <c r="W89">
        <v>0.66007740781367596</v>
      </c>
      <c r="X89">
        <v>0.68709008908590197</v>
      </c>
      <c r="Y89">
        <v>0.71095144048299497</v>
      </c>
      <c r="Z89">
        <v>0.727929609011704</v>
      </c>
      <c r="AA89">
        <v>0.73515752453094196</v>
      </c>
      <c r="AB89">
        <v>0.74767434372724895</v>
      </c>
      <c r="AC89">
        <v>0.77874368767693702</v>
      </c>
      <c r="AD89">
        <v>0.80909505249692104</v>
      </c>
      <c r="AE89">
        <v>0.84353071665830603</v>
      </c>
      <c r="AF89">
        <v>0.89166427701833095</v>
      </c>
      <c r="AG89">
        <v>0.93448750025480398</v>
      </c>
      <c r="AH89">
        <v>0.97353599590591</v>
      </c>
      <c r="AI89">
        <v>1.01960377143071</v>
      </c>
      <c r="AJ89">
        <v>1.0650583756382199</v>
      </c>
      <c r="AK89">
        <v>1.1062750218294199</v>
      </c>
      <c r="AL89">
        <v>1.1434831869136199</v>
      </c>
      <c r="AM89">
        <v>1.15053242376508</v>
      </c>
      <c r="AN89">
        <v>1.1581227749142999</v>
      </c>
      <c r="AO89">
        <v>1.14542131848107</v>
      </c>
      <c r="AP89">
        <v>1.1023222043104</v>
      </c>
      <c r="AQ89">
        <v>1.05063088289194</v>
      </c>
      <c r="AR89">
        <v>1.0180564732912001</v>
      </c>
      <c r="AS89">
        <v>0.98746744605437797</v>
      </c>
      <c r="AT89">
        <v>0.97947881432607797</v>
      </c>
      <c r="AU89">
        <v>1.0052364188051499</v>
      </c>
      <c r="AV89">
        <v>1.0468525155488699</v>
      </c>
      <c r="AW89">
        <v>1.0831687308507001</v>
      </c>
      <c r="AX89">
        <v>1.1187433566064899</v>
      </c>
      <c r="AY89">
        <v>1.1447539130918201</v>
      </c>
      <c r="AZ89">
        <v>1.1428294426088901</v>
      </c>
      <c r="BA89">
        <v>1.1493747693005401</v>
      </c>
      <c r="BB89">
        <v>1.0957081081393001</v>
      </c>
      <c r="BC89" t="s">
        <v>38</v>
      </c>
      <c r="BD89" t="s">
        <v>38</v>
      </c>
      <c r="BE89" t="s">
        <v>38</v>
      </c>
      <c r="BF89" t="s">
        <v>38</v>
      </c>
      <c r="BG89" t="s">
        <v>38</v>
      </c>
      <c r="BH89" t="s">
        <v>38</v>
      </c>
      <c r="BI89" t="s">
        <v>38</v>
      </c>
      <c r="BJ89" t="s">
        <v>38</v>
      </c>
      <c r="BK89" t="s">
        <v>38</v>
      </c>
      <c r="BL89" t="s">
        <v>38</v>
      </c>
      <c r="BM89" t="s">
        <v>38</v>
      </c>
      <c r="BN89" t="s">
        <v>38</v>
      </c>
      <c r="BO89" t="s">
        <v>38</v>
      </c>
      <c r="BP89" t="s">
        <v>38</v>
      </c>
      <c r="BQ89" t="s">
        <v>38</v>
      </c>
      <c r="BR89" t="s">
        <v>38</v>
      </c>
      <c r="BS89" t="s">
        <v>38</v>
      </c>
      <c r="BT89" t="s">
        <v>38</v>
      </c>
      <c r="BU89" t="s">
        <v>38</v>
      </c>
      <c r="BV89" t="s">
        <v>38</v>
      </c>
      <c r="BW89" t="s">
        <v>38</v>
      </c>
      <c r="BX89" t="s">
        <v>38</v>
      </c>
      <c r="BY89" t="s">
        <v>38</v>
      </c>
      <c r="BZ89" t="s">
        <v>38</v>
      </c>
      <c r="CA89" t="s">
        <v>38</v>
      </c>
      <c r="CB89" t="s">
        <v>38</v>
      </c>
      <c r="CC89" t="s">
        <v>38</v>
      </c>
      <c r="CD89" t="s">
        <v>38</v>
      </c>
      <c r="CE89" t="s">
        <v>38</v>
      </c>
      <c r="CF89" t="s">
        <v>38</v>
      </c>
      <c r="CG89" t="s">
        <v>38</v>
      </c>
      <c r="CH89" t="s">
        <v>38</v>
      </c>
      <c r="CI89" t="s">
        <v>38</v>
      </c>
      <c r="CJ89" t="s">
        <v>38</v>
      </c>
      <c r="CK89" t="s">
        <v>38</v>
      </c>
      <c r="CL89" t="s">
        <v>38</v>
      </c>
      <c r="CM89" t="s">
        <v>38</v>
      </c>
      <c r="CN89" t="s">
        <v>38</v>
      </c>
      <c r="CO89" t="s">
        <v>38</v>
      </c>
      <c r="CP89" t="s">
        <v>38</v>
      </c>
      <c r="CQ89" t="s">
        <v>38</v>
      </c>
      <c r="CR89" t="s">
        <v>38</v>
      </c>
      <c r="CS89" t="s">
        <v>38</v>
      </c>
      <c r="CT89" t="s">
        <v>38</v>
      </c>
      <c r="CU89" t="s">
        <v>38</v>
      </c>
      <c r="CV89" t="s">
        <v>38</v>
      </c>
      <c r="CW89" t="s">
        <v>38</v>
      </c>
      <c r="CX89" t="s">
        <v>38</v>
      </c>
      <c r="CY89" t="s">
        <v>38</v>
      </c>
      <c r="CZ89" t="s">
        <v>38</v>
      </c>
      <c r="DA89" t="s">
        <v>38</v>
      </c>
      <c r="DB89" t="s">
        <v>38</v>
      </c>
      <c r="DC89" t="s">
        <v>38</v>
      </c>
      <c r="DD89" t="s">
        <v>38</v>
      </c>
      <c r="DE89" t="s">
        <v>38</v>
      </c>
      <c r="DF89" t="s">
        <v>38</v>
      </c>
      <c r="DG89" t="s">
        <v>38</v>
      </c>
      <c r="DH89" t="s">
        <v>38</v>
      </c>
      <c r="DI89" t="s">
        <v>38</v>
      </c>
      <c r="DJ89" t="s">
        <v>38</v>
      </c>
      <c r="DK89" t="s">
        <v>38</v>
      </c>
      <c r="DL89" t="s">
        <v>38</v>
      </c>
      <c r="DM89" t="s">
        <v>38</v>
      </c>
      <c r="DN89" t="s">
        <v>38</v>
      </c>
      <c r="DO89" t="s">
        <v>38</v>
      </c>
      <c r="DP89" t="s">
        <v>38</v>
      </c>
      <c r="DQ89" t="s">
        <v>38</v>
      </c>
      <c r="DR89" t="s">
        <v>38</v>
      </c>
      <c r="DS89" t="s">
        <v>38</v>
      </c>
      <c r="DT89" t="s">
        <v>38</v>
      </c>
      <c r="DU89" t="s">
        <v>38</v>
      </c>
      <c r="DV89" t="s">
        <v>38</v>
      </c>
      <c r="DW89" t="s">
        <v>38</v>
      </c>
      <c r="DX89" t="s">
        <v>38</v>
      </c>
      <c r="DY89" t="s">
        <v>38</v>
      </c>
      <c r="DZ89" t="s">
        <v>38</v>
      </c>
      <c r="EA89" t="s">
        <v>38</v>
      </c>
      <c r="EB89" t="s">
        <v>38</v>
      </c>
      <c r="EC89" t="s">
        <v>38</v>
      </c>
      <c r="ED89" t="s">
        <v>38</v>
      </c>
      <c r="EE89" t="s">
        <v>38</v>
      </c>
      <c r="EF89" t="s">
        <v>38</v>
      </c>
      <c r="EG89" t="s">
        <v>38</v>
      </c>
      <c r="EH89" t="s">
        <v>38</v>
      </c>
      <c r="EI89" t="s">
        <v>38</v>
      </c>
      <c r="EJ89" t="s">
        <v>38</v>
      </c>
      <c r="EK89" t="s">
        <v>38</v>
      </c>
      <c r="EL89" t="s">
        <v>38</v>
      </c>
      <c r="EM89" t="s">
        <v>38</v>
      </c>
      <c r="EN89" t="s">
        <v>38</v>
      </c>
      <c r="EO89" t="s">
        <v>38</v>
      </c>
      <c r="EP89" t="s">
        <v>38</v>
      </c>
      <c r="EQ89" t="s">
        <v>38</v>
      </c>
      <c r="ER89" t="s">
        <v>38</v>
      </c>
      <c r="ES89" t="s">
        <v>38</v>
      </c>
      <c r="ET89" t="s">
        <v>38</v>
      </c>
      <c r="EU89" t="s">
        <v>38</v>
      </c>
      <c r="EV89" t="s">
        <v>38</v>
      </c>
      <c r="EW89" t="s">
        <v>38</v>
      </c>
      <c r="EX89" t="s">
        <v>38</v>
      </c>
      <c r="EY89" t="s">
        <v>38</v>
      </c>
      <c r="EZ89" t="s">
        <v>38</v>
      </c>
      <c r="FA89" t="s">
        <v>38</v>
      </c>
      <c r="FB89" t="s">
        <v>38</v>
      </c>
      <c r="FC89" t="s">
        <v>38</v>
      </c>
      <c r="FD89" t="s">
        <v>38</v>
      </c>
      <c r="FE89" t="s">
        <v>38</v>
      </c>
      <c r="FF89" t="s">
        <v>38</v>
      </c>
      <c r="FH89">
        <v>0</v>
      </c>
    </row>
    <row r="90" spans="1:164" x14ac:dyDescent="0.2">
      <c r="A90" s="1">
        <v>82</v>
      </c>
      <c r="B90">
        <v>1.7953714293980101</v>
      </c>
      <c r="C90">
        <v>1.77959699991066</v>
      </c>
      <c r="D90">
        <v>1.8010997232230299</v>
      </c>
      <c r="E90">
        <v>1.8077906559683901</v>
      </c>
      <c r="F90">
        <v>1.85335325083322</v>
      </c>
      <c r="G90">
        <v>1.92243532358448</v>
      </c>
      <c r="H90">
        <v>1.72769688091107</v>
      </c>
      <c r="I90">
        <v>1.5321919898760299</v>
      </c>
      <c r="J90">
        <v>1.3410364226162499</v>
      </c>
      <c r="K90">
        <v>1.1206912479300399</v>
      </c>
      <c r="L90">
        <v>0.88571214388647401</v>
      </c>
      <c r="M90">
        <v>0.91893345756892497</v>
      </c>
      <c r="N90">
        <v>0.92628971237009905</v>
      </c>
      <c r="O90">
        <v>0.92410853546740102</v>
      </c>
      <c r="P90">
        <v>0.88284487764972897</v>
      </c>
      <c r="Q90">
        <v>0.82766668292819301</v>
      </c>
      <c r="R90">
        <v>0.78110678000386302</v>
      </c>
      <c r="S90">
        <v>0.75881007985110105</v>
      </c>
      <c r="T90">
        <v>0.75033723510362305</v>
      </c>
      <c r="U90">
        <v>0.76079793788443095</v>
      </c>
      <c r="V90">
        <v>0.77922259661282101</v>
      </c>
      <c r="W90">
        <v>0.79515132080532103</v>
      </c>
      <c r="X90">
        <v>0.80493074168578205</v>
      </c>
      <c r="Y90">
        <v>0.82039549771634901</v>
      </c>
      <c r="Z90">
        <v>0.82305281998303503</v>
      </c>
      <c r="AA90">
        <v>0.83364456593052905</v>
      </c>
      <c r="AB90">
        <v>0.85489176977581804</v>
      </c>
      <c r="AC90">
        <v>0.87767804051340803</v>
      </c>
      <c r="AD90">
        <v>0.90235537794013998</v>
      </c>
      <c r="AE90">
        <v>0.937227970267699</v>
      </c>
      <c r="AF90">
        <v>0.96247461252921596</v>
      </c>
      <c r="AG90">
        <v>0.98416933001590601</v>
      </c>
      <c r="AH90">
        <v>1.0130123252027801</v>
      </c>
      <c r="AI90">
        <v>1.04083209851068</v>
      </c>
      <c r="AJ90">
        <v>1.0595857756731499</v>
      </c>
      <c r="AK90">
        <v>1.0882375767046299</v>
      </c>
      <c r="AL90">
        <v>1.12041052504258</v>
      </c>
      <c r="AM90">
        <v>1.11368606706912</v>
      </c>
      <c r="AN90">
        <v>1.10419543864428</v>
      </c>
      <c r="AO90">
        <v>1.0882569614955799</v>
      </c>
      <c r="AP90">
        <v>1.03693304860178</v>
      </c>
      <c r="AQ90">
        <v>0.97292293898697202</v>
      </c>
      <c r="AR90">
        <v>0.93789122041852402</v>
      </c>
      <c r="AS90">
        <v>0.90243686582933003</v>
      </c>
      <c r="AT90">
        <v>0.88514734531283301</v>
      </c>
      <c r="AU90">
        <v>0.88680175039924003</v>
      </c>
      <c r="AV90">
        <v>0.89865226403014797</v>
      </c>
      <c r="AW90">
        <v>0.91503710119612602</v>
      </c>
      <c r="AX90">
        <v>0.92408038990950903</v>
      </c>
      <c r="AY90">
        <v>0.92277146311830305</v>
      </c>
      <c r="AZ90">
        <v>0.93210795056786999</v>
      </c>
      <c r="BA90">
        <v>0.94223849122361603</v>
      </c>
      <c r="BB90">
        <v>0.93704815660766505</v>
      </c>
      <c r="BC90">
        <v>0.94300164689398003</v>
      </c>
      <c r="BD90">
        <v>0.94744947616181596</v>
      </c>
      <c r="BE90">
        <v>0.94235049167428697</v>
      </c>
      <c r="BF90">
        <v>0.92996354639707202</v>
      </c>
      <c r="BG90">
        <v>0.93172272322907701</v>
      </c>
      <c r="BH90">
        <v>0.92127029634343804</v>
      </c>
      <c r="BI90">
        <v>0.93177103933260197</v>
      </c>
      <c r="BJ90">
        <v>0.94750048344403504</v>
      </c>
      <c r="BK90">
        <v>0.97548967865993397</v>
      </c>
      <c r="BL90">
        <v>0.99324236927043097</v>
      </c>
      <c r="BM90">
        <v>1.0080051398496099</v>
      </c>
      <c r="BN90">
        <v>0.99942205900905101</v>
      </c>
      <c r="BO90">
        <v>0.99184383096759599</v>
      </c>
      <c r="BP90">
        <v>0.97507832554572504</v>
      </c>
      <c r="BQ90">
        <v>0.95861328152649705</v>
      </c>
      <c r="BR90">
        <v>0.95498897679087102</v>
      </c>
      <c r="BS90">
        <v>0.95540382846683003</v>
      </c>
      <c r="BT90">
        <v>0.94775491192377004</v>
      </c>
      <c r="BU90">
        <v>0.93801842153414905</v>
      </c>
      <c r="BV90">
        <v>0.93239753753250598</v>
      </c>
      <c r="BW90">
        <v>0.91518783614241195</v>
      </c>
      <c r="BX90">
        <v>0.89020621875594097</v>
      </c>
      <c r="BY90">
        <v>0.86918089838462398</v>
      </c>
      <c r="BZ90">
        <v>0.84825197025848198</v>
      </c>
      <c r="CA90">
        <v>0.82667825874590095</v>
      </c>
      <c r="CB90">
        <v>0.80976503538128397</v>
      </c>
      <c r="CC90">
        <v>0.80093405545065499</v>
      </c>
      <c r="CD90">
        <v>0.79004778043173995</v>
      </c>
      <c r="CE90">
        <v>0.78140035223575499</v>
      </c>
      <c r="CF90">
        <v>0.77023257323945804</v>
      </c>
      <c r="CG90">
        <v>0.76836432181682801</v>
      </c>
      <c r="CH90">
        <v>0.75351205748490502</v>
      </c>
      <c r="CI90">
        <v>0.73636812690213405</v>
      </c>
      <c r="CJ90">
        <v>0.70828985588242299</v>
      </c>
      <c r="CK90">
        <v>0.67533871059295603</v>
      </c>
      <c r="CL90">
        <v>0.63682343899180405</v>
      </c>
      <c r="CM90">
        <v>0.61181569615241105</v>
      </c>
      <c r="CN90">
        <v>0.59504072842909805</v>
      </c>
      <c r="CO90">
        <v>0.58325733628566301</v>
      </c>
      <c r="CP90">
        <v>0.57393682834460802</v>
      </c>
      <c r="CQ90">
        <v>0.55372458683643599</v>
      </c>
      <c r="CR90">
        <v>0.52990163685431002</v>
      </c>
      <c r="CS90">
        <v>0.50412819738922199</v>
      </c>
      <c r="CT90">
        <v>0.49216338764531098</v>
      </c>
      <c r="CU90">
        <v>0.48983661422130298</v>
      </c>
      <c r="CV90">
        <v>0.49269766263348902</v>
      </c>
      <c r="CW90">
        <v>0.49520128950257197</v>
      </c>
      <c r="CX90">
        <v>0.51106255212862906</v>
      </c>
      <c r="CY90">
        <v>0.52407684711748204</v>
      </c>
      <c r="CZ90">
        <v>0.53039470451267001</v>
      </c>
      <c r="DA90">
        <v>0.52879263303464596</v>
      </c>
      <c r="DB90">
        <v>0.52582009417798004</v>
      </c>
      <c r="DC90">
        <v>0.50185631012836196</v>
      </c>
      <c r="DD90">
        <v>0.46827417122834297</v>
      </c>
      <c r="DE90">
        <v>0.436594805229857</v>
      </c>
      <c r="DF90">
        <v>0.421228475034852</v>
      </c>
      <c r="DG90">
        <v>0.41400411910478901</v>
      </c>
      <c r="DH90">
        <v>0.41125170345906797</v>
      </c>
      <c r="DI90">
        <v>0.41695197102435999</v>
      </c>
      <c r="DJ90">
        <v>0.42417196717085698</v>
      </c>
      <c r="DK90">
        <v>0.42277917463914999</v>
      </c>
      <c r="DL90">
        <v>0.41917903713354498</v>
      </c>
      <c r="DM90">
        <v>0.43466765134434598</v>
      </c>
      <c r="DN90">
        <v>0.43389089169297002</v>
      </c>
      <c r="DO90">
        <v>0.43138519380948498</v>
      </c>
      <c r="DP90">
        <v>0.43123878922595799</v>
      </c>
      <c r="DQ90">
        <v>0.42575798276861798</v>
      </c>
      <c r="DR90">
        <v>0.40593716488355502</v>
      </c>
      <c r="DS90">
        <v>0.396755771771997</v>
      </c>
      <c r="DT90">
        <v>0.38948104110337001</v>
      </c>
      <c r="DU90">
        <v>0.38519473088676598</v>
      </c>
      <c r="DV90">
        <v>0.384787348761921</v>
      </c>
      <c r="DW90">
        <v>0.38391185937399203</v>
      </c>
      <c r="DX90">
        <v>0.37679966326971298</v>
      </c>
      <c r="DY90">
        <v>0.37229172193231302</v>
      </c>
      <c r="DZ90">
        <v>0.36390843909487097</v>
      </c>
      <c r="EA90">
        <v>0.35433784764019499</v>
      </c>
      <c r="EB90">
        <v>0.343316019824705</v>
      </c>
      <c r="EC90">
        <v>0.33787790718513599</v>
      </c>
      <c r="ED90">
        <v>0.32574326299561301</v>
      </c>
      <c r="EE90">
        <v>0.315498114863563</v>
      </c>
      <c r="EF90">
        <v>0.31266059187226802</v>
      </c>
      <c r="EG90">
        <v>0.306232031182608</v>
      </c>
      <c r="EH90">
        <v>0.30461106319464798</v>
      </c>
      <c r="EI90">
        <v>0.30143209397690102</v>
      </c>
      <c r="EJ90">
        <v>0.30293046720644101</v>
      </c>
      <c r="EK90">
        <v>0.300881176630168</v>
      </c>
      <c r="EL90">
        <v>0.30088159084071697</v>
      </c>
      <c r="EM90">
        <v>0.29821893327658999</v>
      </c>
      <c r="EN90">
        <v>0.29721148478495102</v>
      </c>
      <c r="EO90">
        <v>0.29769760342645701</v>
      </c>
      <c r="EP90">
        <v>0.29711973600893099</v>
      </c>
      <c r="EQ90">
        <v>0.29877206110436999</v>
      </c>
      <c r="ER90">
        <v>0.29743552727907802</v>
      </c>
      <c r="ES90">
        <v>0.29682814618973302</v>
      </c>
      <c r="ET90">
        <v>0.297910584104287</v>
      </c>
      <c r="EU90">
        <v>0.29612870797512802</v>
      </c>
      <c r="EV90">
        <v>0.29497957795313701</v>
      </c>
      <c r="EW90">
        <v>0.29702321452511998</v>
      </c>
      <c r="EX90">
        <v>0.30144306896163298</v>
      </c>
      <c r="EY90">
        <v>0.29716923244133597</v>
      </c>
      <c r="EZ90">
        <v>0.29861904789490001</v>
      </c>
      <c r="FA90">
        <v>0.30012963553664301</v>
      </c>
      <c r="FB90">
        <v>0.30317209755590302</v>
      </c>
      <c r="FC90">
        <v>0.308625862371113</v>
      </c>
      <c r="FD90">
        <v>0.31617151664968901</v>
      </c>
      <c r="FE90">
        <v>0.32115105400788202</v>
      </c>
      <c r="FF90">
        <v>0.31744430865872703</v>
      </c>
      <c r="FH90">
        <v>1</v>
      </c>
    </row>
    <row r="91" spans="1:164" x14ac:dyDescent="0.2">
      <c r="A91" s="1">
        <v>83</v>
      </c>
      <c r="B91">
        <v>1.7953714293980101</v>
      </c>
      <c r="C91">
        <v>1.77959699991066</v>
      </c>
      <c r="D91">
        <v>1.8010997232230299</v>
      </c>
      <c r="E91">
        <v>1.8077906559683901</v>
      </c>
      <c r="F91">
        <v>1.85335325083322</v>
      </c>
      <c r="G91">
        <v>1.92243532358448</v>
      </c>
      <c r="H91">
        <v>1.72769688091107</v>
      </c>
      <c r="I91">
        <v>1.5321919898760299</v>
      </c>
      <c r="J91">
        <v>1.3410364226162499</v>
      </c>
      <c r="K91">
        <v>1.1068546572173299</v>
      </c>
      <c r="L91">
        <v>0.85340931398597597</v>
      </c>
      <c r="M91">
        <v>0.874140333940289</v>
      </c>
      <c r="N91">
        <v>0.86131106811021896</v>
      </c>
      <c r="O91">
        <v>0.84258230599732498</v>
      </c>
      <c r="P91">
        <v>0.79112065134625897</v>
      </c>
      <c r="Q91">
        <v>0.728631702365377</v>
      </c>
      <c r="R91">
        <v>0.66131552617015799</v>
      </c>
      <c r="S91">
        <v>0.62563309612998197</v>
      </c>
      <c r="T91">
        <v>0.59487274742815299</v>
      </c>
      <c r="U91">
        <v>0.59032426278019301</v>
      </c>
      <c r="V91">
        <v>0.59966395291896701</v>
      </c>
      <c r="W91">
        <v>0.62416220137426803</v>
      </c>
      <c r="X91">
        <v>0.64482741675274902</v>
      </c>
      <c r="Y91">
        <v>0.67690451622704695</v>
      </c>
      <c r="Z91">
        <v>0.70284230821759697</v>
      </c>
      <c r="AA91">
        <v>0.72291717778983</v>
      </c>
      <c r="AB91">
        <v>0.74649799131118899</v>
      </c>
      <c r="AC91">
        <v>0.77587390110314003</v>
      </c>
      <c r="AD91">
        <v>0.80915931391121398</v>
      </c>
      <c r="AE91">
        <v>0.847390720714154</v>
      </c>
      <c r="AF91">
        <v>0.88629758533639202</v>
      </c>
      <c r="AG91">
        <v>0.92264922548669404</v>
      </c>
      <c r="AH91">
        <v>0.95512249733615795</v>
      </c>
      <c r="AI91">
        <v>0.98641802395785705</v>
      </c>
      <c r="AJ91">
        <v>1.01941262188241</v>
      </c>
      <c r="AK91">
        <v>1.06207558510933</v>
      </c>
      <c r="AL91">
        <v>1.09721104931116</v>
      </c>
      <c r="AM91">
        <v>1.0972929001717699</v>
      </c>
      <c r="AN91">
        <v>1.09275241585768</v>
      </c>
      <c r="AO91">
        <v>1.07313817929289</v>
      </c>
      <c r="AP91">
        <v>1.02663471564137</v>
      </c>
      <c r="AQ91">
        <v>0.97797538678136897</v>
      </c>
      <c r="AR91">
        <v>0.955526176158768</v>
      </c>
      <c r="AS91">
        <v>0.93193747367381097</v>
      </c>
      <c r="AT91">
        <v>0.91637098355717195</v>
      </c>
      <c r="AU91">
        <v>0.92828192890917205</v>
      </c>
      <c r="AV91">
        <v>0.944841202532966</v>
      </c>
      <c r="AW91">
        <v>0.95865364155059896</v>
      </c>
      <c r="AX91">
        <v>0.96012150394892004</v>
      </c>
      <c r="AY91">
        <v>0.95722215353412599</v>
      </c>
      <c r="AZ91">
        <v>0.95291899263882396</v>
      </c>
      <c r="BA91">
        <v>0.94916929177297105</v>
      </c>
      <c r="BB91">
        <v>0.95187689416212296</v>
      </c>
      <c r="BC91">
        <v>0.963282718394049</v>
      </c>
      <c r="BD91">
        <v>0.96659650837446498</v>
      </c>
      <c r="BE91">
        <v>0.95604596908147299</v>
      </c>
      <c r="BF91">
        <v>0.933936641763354</v>
      </c>
      <c r="BG91">
        <v>0.89971612023610803</v>
      </c>
      <c r="BH91">
        <v>0.87182804469487896</v>
      </c>
      <c r="BI91">
        <v>0.86612635520687897</v>
      </c>
      <c r="BJ91">
        <v>0.86152013478367395</v>
      </c>
      <c r="BK91">
        <v>0.88158945502464403</v>
      </c>
      <c r="BL91">
        <v>0.92342586635014401</v>
      </c>
      <c r="BM91">
        <v>0.95574514819718004</v>
      </c>
      <c r="BN91">
        <v>0.976984859709913</v>
      </c>
      <c r="BO91">
        <v>1.01476800778453</v>
      </c>
      <c r="BP91">
        <v>1.0415508024906499</v>
      </c>
      <c r="BQ91">
        <v>1.06159151967759</v>
      </c>
      <c r="BR91">
        <v>1.0908931377697499</v>
      </c>
      <c r="BS91">
        <v>1.13148896488543</v>
      </c>
      <c r="BT91">
        <v>1.16306441427799</v>
      </c>
      <c r="BU91">
        <v>1.1855674643129901</v>
      </c>
      <c r="BV91">
        <v>1.2061229436049099</v>
      </c>
      <c r="BW91">
        <v>1.2155455074830199</v>
      </c>
      <c r="BX91">
        <v>1.2218702958027501</v>
      </c>
      <c r="BY91">
        <v>1.2302037722614201</v>
      </c>
      <c r="BZ91">
        <v>1.23390938144861</v>
      </c>
      <c r="CA91">
        <v>1.2386220268900401</v>
      </c>
      <c r="CB91">
        <v>1.2449811900872201</v>
      </c>
      <c r="CC91">
        <v>1.24132492751693</v>
      </c>
      <c r="CD91">
        <v>1.2325921752629301</v>
      </c>
      <c r="CE91">
        <v>1.2388734044090499</v>
      </c>
      <c r="CF91">
        <v>1.2479970865899099</v>
      </c>
      <c r="CG91">
        <v>1.2681383424867101</v>
      </c>
      <c r="CH91">
        <v>1.3175250742012601</v>
      </c>
      <c r="CI91">
        <v>1.3734081241257701</v>
      </c>
      <c r="CJ91">
        <v>1.41919790615109</v>
      </c>
      <c r="CK91">
        <v>1.4634437280988899</v>
      </c>
      <c r="CL91">
        <v>1.53096264809115</v>
      </c>
      <c r="CM91">
        <v>1.57462150046903</v>
      </c>
      <c r="CN91">
        <v>1.6174697874322299</v>
      </c>
      <c r="CO91">
        <v>1.6379361378899799</v>
      </c>
      <c r="CP91">
        <v>1.6198685507025901</v>
      </c>
      <c r="CQ91">
        <v>1.5591618150525199</v>
      </c>
      <c r="CR91">
        <v>1.4893957525888899</v>
      </c>
      <c r="CS91">
        <v>1.4418335967954601</v>
      </c>
      <c r="CT91">
        <v>1.4628931569457</v>
      </c>
      <c r="CU91">
        <v>1.4867192753073799</v>
      </c>
      <c r="CV91">
        <v>1.51103552867411</v>
      </c>
      <c r="CW91">
        <v>1.56619677188926</v>
      </c>
      <c r="CX91">
        <v>1.6131071362571601</v>
      </c>
      <c r="CY91">
        <v>1.6841710306588</v>
      </c>
      <c r="CZ91">
        <v>1.74283014895885</v>
      </c>
      <c r="DA91">
        <v>1.7790327086756801</v>
      </c>
      <c r="DB91">
        <v>1.7989508569136901</v>
      </c>
      <c r="DC91">
        <v>1.79359558434164</v>
      </c>
      <c r="DD91">
        <v>1.7651871122418299</v>
      </c>
      <c r="DE91">
        <v>1.79077479908449</v>
      </c>
      <c r="DF91">
        <v>1.8961752433519301</v>
      </c>
      <c r="DG91">
        <v>2.0191035445396199</v>
      </c>
      <c r="DH91">
        <v>2.2336988342072899</v>
      </c>
      <c r="DI91">
        <v>2.0257470721222002</v>
      </c>
      <c r="DJ91">
        <v>1.81122114052699</v>
      </c>
      <c r="DK91">
        <v>1.54901327651437</v>
      </c>
      <c r="DL91">
        <v>0.88292291891794195</v>
      </c>
      <c r="DM91">
        <v>0.87948981400828896</v>
      </c>
      <c r="DN91" t="s">
        <v>38</v>
      </c>
      <c r="DO91" t="s">
        <v>38</v>
      </c>
      <c r="DP91" t="s">
        <v>38</v>
      </c>
      <c r="DQ91" t="s">
        <v>38</v>
      </c>
      <c r="DR91" t="s">
        <v>38</v>
      </c>
      <c r="DS91" t="s">
        <v>38</v>
      </c>
      <c r="DT91" t="s">
        <v>38</v>
      </c>
      <c r="DU91" t="s">
        <v>38</v>
      </c>
      <c r="DV91" t="s">
        <v>38</v>
      </c>
      <c r="DW91" t="s">
        <v>38</v>
      </c>
      <c r="DX91" t="s">
        <v>38</v>
      </c>
      <c r="DY91" t="s">
        <v>38</v>
      </c>
      <c r="DZ91" t="s">
        <v>38</v>
      </c>
      <c r="EA91" t="s">
        <v>38</v>
      </c>
      <c r="EB91" t="s">
        <v>38</v>
      </c>
      <c r="EC91" t="s">
        <v>38</v>
      </c>
      <c r="ED91" t="s">
        <v>38</v>
      </c>
      <c r="EE91" t="s">
        <v>38</v>
      </c>
      <c r="EF91" t="s">
        <v>38</v>
      </c>
      <c r="EG91" t="s">
        <v>38</v>
      </c>
      <c r="EH91" t="s">
        <v>38</v>
      </c>
      <c r="EI91" t="s">
        <v>38</v>
      </c>
      <c r="EJ91" t="s">
        <v>38</v>
      </c>
      <c r="EK91" t="s">
        <v>38</v>
      </c>
      <c r="EL91" t="s">
        <v>38</v>
      </c>
      <c r="EM91" t="s">
        <v>38</v>
      </c>
      <c r="EN91" t="s">
        <v>38</v>
      </c>
      <c r="EO91" t="s">
        <v>38</v>
      </c>
      <c r="EP91" t="s">
        <v>38</v>
      </c>
      <c r="EQ91" t="s">
        <v>38</v>
      </c>
      <c r="ER91" t="s">
        <v>38</v>
      </c>
      <c r="ES91" t="s">
        <v>38</v>
      </c>
      <c r="ET91" t="s">
        <v>38</v>
      </c>
      <c r="EU91" t="s">
        <v>38</v>
      </c>
      <c r="EV91" t="s">
        <v>38</v>
      </c>
      <c r="EW91" t="s">
        <v>38</v>
      </c>
      <c r="EX91" t="s">
        <v>38</v>
      </c>
      <c r="EY91" t="s">
        <v>38</v>
      </c>
      <c r="EZ91" t="s">
        <v>38</v>
      </c>
      <c r="FA91" t="s">
        <v>38</v>
      </c>
      <c r="FB91" t="s">
        <v>38</v>
      </c>
      <c r="FC91" t="s">
        <v>38</v>
      </c>
      <c r="FD91" t="s">
        <v>38</v>
      </c>
      <c r="FE91" t="s">
        <v>38</v>
      </c>
      <c r="FF91" t="s">
        <v>38</v>
      </c>
      <c r="FH91">
        <v>0</v>
      </c>
    </row>
    <row r="92" spans="1:164" x14ac:dyDescent="0.2">
      <c r="A92" s="1">
        <v>84</v>
      </c>
      <c r="B92">
        <v>1.88566145774935</v>
      </c>
      <c r="C92">
        <v>1.9043294010609499</v>
      </c>
      <c r="D92">
        <v>1.96110101888476</v>
      </c>
      <c r="E92">
        <v>2.00411213453236</v>
      </c>
      <c r="F92">
        <v>2.0533694953372401</v>
      </c>
      <c r="G92">
        <v>2.0565238138530102</v>
      </c>
      <c r="H92">
        <v>2.0652576647297698</v>
      </c>
      <c r="I92">
        <v>2.0941498645161301</v>
      </c>
      <c r="J92">
        <v>2.1330348419557401</v>
      </c>
      <c r="K92">
        <v>1.8804409390941099</v>
      </c>
      <c r="L92">
        <v>1.6501125029524599</v>
      </c>
      <c r="M92">
        <v>1.4162918748873801</v>
      </c>
      <c r="N92">
        <v>1.1663246762977399</v>
      </c>
      <c r="O92">
        <v>0.89860768717069195</v>
      </c>
      <c r="P92">
        <v>0.907833186946437</v>
      </c>
      <c r="Q92">
        <v>0.90181493277761005</v>
      </c>
      <c r="R92">
        <v>0.87792340242772604</v>
      </c>
      <c r="S92">
        <v>0.836889695298766</v>
      </c>
      <c r="T92">
        <v>0.78966045818432995</v>
      </c>
      <c r="U92">
        <v>0.74805531592425201</v>
      </c>
      <c r="V92">
        <v>0.723099448912503</v>
      </c>
      <c r="W92">
        <v>0.70562153514812997</v>
      </c>
      <c r="X92">
        <v>0.69240814336656797</v>
      </c>
      <c r="Y92">
        <v>0.69025943482120899</v>
      </c>
      <c r="Z92">
        <v>0.687545366614423</v>
      </c>
      <c r="AA92">
        <v>0.70345638607138194</v>
      </c>
      <c r="AB92">
        <v>0.73060380306916195</v>
      </c>
      <c r="AC92">
        <v>0.77428268247642196</v>
      </c>
      <c r="AD92">
        <v>0.81445163106243001</v>
      </c>
      <c r="AE92">
        <v>0.86305017227133896</v>
      </c>
      <c r="AF92">
        <v>0.90231325110518301</v>
      </c>
      <c r="AG92">
        <v>0.93943711914679395</v>
      </c>
      <c r="AH92">
        <v>0.96595317384839297</v>
      </c>
      <c r="AI92">
        <v>0.99599626278168496</v>
      </c>
      <c r="AJ92">
        <v>1.0249083150381</v>
      </c>
      <c r="AK92">
        <v>1.0556009293183599</v>
      </c>
      <c r="AL92">
        <v>1.08710249658228</v>
      </c>
      <c r="AM92">
        <v>1.09512644153435</v>
      </c>
      <c r="AN92">
        <v>1.10234713308101</v>
      </c>
      <c r="AO92">
        <v>1.0755518968239099</v>
      </c>
      <c r="AP92">
        <v>1.0372055543246801</v>
      </c>
      <c r="AQ92">
        <v>0.98343712124529103</v>
      </c>
      <c r="AR92">
        <v>0.94057020617662401</v>
      </c>
      <c r="AS92">
        <v>0.88593465166186902</v>
      </c>
      <c r="AT92">
        <v>0.84789139884567599</v>
      </c>
      <c r="AU92">
        <v>0.80695814479800498</v>
      </c>
      <c r="AV92">
        <v>0.77176528429496105</v>
      </c>
      <c r="AW92">
        <v>0.75253711883388796</v>
      </c>
      <c r="AX92">
        <v>0.73630825184454196</v>
      </c>
      <c r="AY92">
        <v>0.73227877531602703</v>
      </c>
      <c r="AZ92">
        <v>0.743515746710531</v>
      </c>
      <c r="BA92">
        <v>0.76368152110753895</v>
      </c>
      <c r="BB92">
        <v>0.78336738393616701</v>
      </c>
      <c r="BC92">
        <v>0.81055380085033002</v>
      </c>
      <c r="BD92">
        <v>0.83898455839093999</v>
      </c>
      <c r="BE92">
        <v>0.86056379793066695</v>
      </c>
      <c r="BF92">
        <v>0.87993704212469603</v>
      </c>
      <c r="BG92">
        <v>0.88050497614608203</v>
      </c>
      <c r="BH92">
        <v>0.87245187359489396</v>
      </c>
      <c r="BI92">
        <v>0.86879996290068096</v>
      </c>
      <c r="BJ92">
        <v>0.87567558047508298</v>
      </c>
      <c r="BK92">
        <v>0.87331183061040096</v>
      </c>
      <c r="BL92">
        <v>0.88451005452187503</v>
      </c>
      <c r="BM92">
        <v>0.89305217282829696</v>
      </c>
      <c r="BN92">
        <v>0.888784084537245</v>
      </c>
      <c r="BO92">
        <v>0.87590777649223495</v>
      </c>
      <c r="BP92">
        <v>0.86956510775040796</v>
      </c>
      <c r="BQ92">
        <v>0.85581915404101405</v>
      </c>
      <c r="BR92">
        <v>0.84490583725790103</v>
      </c>
      <c r="BS92">
        <v>0.834502795920679</v>
      </c>
      <c r="BT92">
        <v>0.81968268372160602</v>
      </c>
      <c r="BU92">
        <v>0.80629565956490001</v>
      </c>
      <c r="BV92">
        <v>0.79694132841481102</v>
      </c>
      <c r="BW92">
        <v>0.78857420109686904</v>
      </c>
      <c r="BX92">
        <v>0.78293536465939795</v>
      </c>
      <c r="BY92">
        <v>0.77870014515275898</v>
      </c>
      <c r="BZ92">
        <v>0.77429968784649705</v>
      </c>
      <c r="CA92">
        <v>0.77030402085951899</v>
      </c>
      <c r="CB92">
        <v>0.76368514750914196</v>
      </c>
      <c r="CC92">
        <v>0.753121619233447</v>
      </c>
      <c r="CD92">
        <v>0.74258623575232297</v>
      </c>
      <c r="CE92">
        <v>0.728268338555359</v>
      </c>
      <c r="CF92">
        <v>0.71977656565634496</v>
      </c>
      <c r="CG92">
        <v>0.71623161354290898</v>
      </c>
      <c r="CH92">
        <v>0.70323674835986605</v>
      </c>
      <c r="CI92">
        <v>0.69055184687262905</v>
      </c>
      <c r="CJ92">
        <v>0.67917719065317395</v>
      </c>
      <c r="CK92">
        <v>0.66761801631012596</v>
      </c>
      <c r="CL92">
        <v>0.66091673480928903</v>
      </c>
      <c r="CM92">
        <v>0.66898770800125396</v>
      </c>
      <c r="CN92">
        <v>0.68170729276850595</v>
      </c>
      <c r="CO92">
        <v>0.69150169486023805</v>
      </c>
      <c r="CP92">
        <v>0.6990659120396</v>
      </c>
      <c r="CQ92">
        <v>0.70021886983192605</v>
      </c>
      <c r="CR92">
        <v>0.69733218644969797</v>
      </c>
      <c r="CS92">
        <v>0.69172655809045003</v>
      </c>
      <c r="CT92">
        <v>0.69672165076498205</v>
      </c>
      <c r="CU92">
        <v>0.693692975451498</v>
      </c>
      <c r="CV92">
        <v>0.69961272991085299</v>
      </c>
      <c r="CW92">
        <v>0.70677914836022504</v>
      </c>
      <c r="CX92">
        <v>0.71153926195268202</v>
      </c>
      <c r="CY92">
        <v>0.70152861688735801</v>
      </c>
      <c r="CZ92">
        <v>0.709160468994112</v>
      </c>
      <c r="DA92">
        <v>0.70413227729197603</v>
      </c>
      <c r="DB92">
        <v>0.706304696205593</v>
      </c>
      <c r="DC92">
        <v>0.69572259287294103</v>
      </c>
      <c r="DD92">
        <v>0.69099676214976702</v>
      </c>
      <c r="DE92">
        <v>0.68201247896404904</v>
      </c>
      <c r="DF92">
        <v>0.67640552643062402</v>
      </c>
      <c r="DG92">
        <v>0.67498760681208703</v>
      </c>
      <c r="DH92">
        <v>0.68445752425346396</v>
      </c>
      <c r="DI92">
        <v>0.68905622358544605</v>
      </c>
      <c r="DJ92">
        <v>0.68453483653177605</v>
      </c>
      <c r="DK92">
        <v>0.68360313692411701</v>
      </c>
      <c r="DL92">
        <v>0.67062337801493799</v>
      </c>
      <c r="DM92">
        <v>0.653136699366892</v>
      </c>
      <c r="DN92">
        <v>0.633471336996423</v>
      </c>
      <c r="DO92">
        <v>0.61733739152662803</v>
      </c>
      <c r="DP92">
        <v>0.59769322810315195</v>
      </c>
      <c r="DQ92">
        <v>0.56808527617178595</v>
      </c>
      <c r="DR92">
        <v>0.54068387903497706</v>
      </c>
      <c r="DS92">
        <v>0.51797269511758204</v>
      </c>
      <c r="DT92">
        <v>0.49144747983574499</v>
      </c>
      <c r="DU92">
        <v>0.46566125966303001</v>
      </c>
      <c r="DV92">
        <v>0.44687838876500702</v>
      </c>
      <c r="DW92">
        <v>0.42745211980946402</v>
      </c>
      <c r="DX92">
        <v>0.40739717127295</v>
      </c>
      <c r="DY92">
        <v>0.39082274005374701</v>
      </c>
      <c r="DZ92">
        <v>0.373578187338718</v>
      </c>
      <c r="EA92">
        <v>0.36099876623911997</v>
      </c>
      <c r="EB92">
        <v>0.35143621537075698</v>
      </c>
      <c r="EC92">
        <v>0.34027728463739199</v>
      </c>
      <c r="ED92">
        <v>0.32589929437774601</v>
      </c>
      <c r="EE92">
        <v>0.30986987152662498</v>
      </c>
      <c r="EF92">
        <v>0.29834842772756398</v>
      </c>
      <c r="EG92">
        <v>0.288763980226939</v>
      </c>
      <c r="EH92">
        <v>0.28285297516429497</v>
      </c>
      <c r="EI92">
        <v>0.27347101151398301</v>
      </c>
      <c r="EJ92">
        <v>0.27104151989279801</v>
      </c>
      <c r="EK92">
        <v>0.26161281757952298</v>
      </c>
      <c r="EL92">
        <v>0.254816526450933</v>
      </c>
      <c r="EM92">
        <v>0.246125495198284</v>
      </c>
      <c r="EN92">
        <v>0.24495240950245301</v>
      </c>
      <c r="EO92">
        <v>0.23906800098001399</v>
      </c>
      <c r="EP92">
        <v>0.241683887580913</v>
      </c>
      <c r="EQ92">
        <v>0.245679766723642</v>
      </c>
      <c r="ER92">
        <v>0.25181227061719003</v>
      </c>
      <c r="ES92">
        <v>0.25614339418569398</v>
      </c>
      <c r="ET92">
        <v>0.26201246404537298</v>
      </c>
      <c r="EU92">
        <v>0.26325961777432999</v>
      </c>
      <c r="EV92">
        <v>0.25940977397192899</v>
      </c>
      <c r="EW92">
        <v>0.25858811206342702</v>
      </c>
      <c r="EX92">
        <v>0.25868609060464798</v>
      </c>
      <c r="EY92">
        <v>0.25716361032552598</v>
      </c>
      <c r="EZ92">
        <v>0.25963588588672099</v>
      </c>
      <c r="FA92">
        <v>0.26107761610541202</v>
      </c>
      <c r="FB92">
        <v>0.26206269935020199</v>
      </c>
      <c r="FC92">
        <v>0.260536606934202</v>
      </c>
      <c r="FD92">
        <v>0.26216833663108202</v>
      </c>
      <c r="FE92">
        <v>0.26091227438079601</v>
      </c>
      <c r="FF92">
        <v>0.26466053501048897</v>
      </c>
      <c r="FH92">
        <v>1</v>
      </c>
    </row>
    <row r="93" spans="1:164" x14ac:dyDescent="0.2">
      <c r="A93" s="1">
        <v>85</v>
      </c>
      <c r="B93">
        <v>1.88566145774935</v>
      </c>
      <c r="C93">
        <v>1.9043294010609499</v>
      </c>
      <c r="D93">
        <v>1.96110101888476</v>
      </c>
      <c r="E93">
        <v>2.00411213453236</v>
      </c>
      <c r="F93">
        <v>2.0533694953372401</v>
      </c>
      <c r="G93">
        <v>2.0565238138530102</v>
      </c>
      <c r="H93">
        <v>2.0652576647297698</v>
      </c>
      <c r="I93">
        <v>2.0941498645161301</v>
      </c>
      <c r="J93">
        <v>2.1330348419557401</v>
      </c>
      <c r="K93">
        <v>1.8804409390941099</v>
      </c>
      <c r="L93">
        <v>1.6501125029524599</v>
      </c>
      <c r="M93">
        <v>1.41282939837642</v>
      </c>
      <c r="N93">
        <v>1.1641741739017299</v>
      </c>
      <c r="O93">
        <v>0.87832668180559303</v>
      </c>
      <c r="P93">
        <v>0.86421921788850098</v>
      </c>
      <c r="Q93">
        <v>0.838282541149447</v>
      </c>
      <c r="R93">
        <v>0.79555770438968099</v>
      </c>
      <c r="S93">
        <v>0.73626016511038195</v>
      </c>
      <c r="T93">
        <v>0.68997451656183695</v>
      </c>
      <c r="U93">
        <v>0.65523553205927598</v>
      </c>
      <c r="V93">
        <v>0.642115390710574</v>
      </c>
      <c r="W93">
        <v>0.64391850389615402</v>
      </c>
      <c r="X93">
        <v>0.64685391110228496</v>
      </c>
      <c r="Y93">
        <v>0.65462637210651597</v>
      </c>
      <c r="Z93">
        <v>0.66068126936775695</v>
      </c>
      <c r="AA93">
        <v>0.67138947671149596</v>
      </c>
      <c r="AB93">
        <v>0.69366485750278295</v>
      </c>
      <c r="AC93">
        <v>0.73581523435209395</v>
      </c>
      <c r="AD93">
        <v>0.78054512779858198</v>
      </c>
      <c r="AE93">
        <v>0.83092648251100298</v>
      </c>
      <c r="AF93">
        <v>0.88543133260727702</v>
      </c>
      <c r="AG93">
        <v>0.94348058629717202</v>
      </c>
      <c r="AH93">
        <v>0.98016574657456601</v>
      </c>
      <c r="AI93">
        <v>1.0239256760769899</v>
      </c>
      <c r="AJ93">
        <v>1.08576845367871</v>
      </c>
      <c r="AK93">
        <v>1.1358728972764001</v>
      </c>
      <c r="AL93">
        <v>1.17162208811319</v>
      </c>
      <c r="AM93">
        <v>1.1594412545225801</v>
      </c>
      <c r="AN93">
        <v>1.1523373424783401</v>
      </c>
      <c r="AO93">
        <v>1.1048158950584801</v>
      </c>
      <c r="AP93">
        <v>1.03323348404516</v>
      </c>
      <c r="AQ93">
        <v>0.95473657298181103</v>
      </c>
      <c r="AR93">
        <v>0.92711286184691499</v>
      </c>
      <c r="AS93">
        <v>0.88544563489903005</v>
      </c>
      <c r="AT93">
        <v>0.84876937488569704</v>
      </c>
      <c r="AU93">
        <v>0.842498678903005</v>
      </c>
      <c r="AV93">
        <v>0.84247748708364101</v>
      </c>
      <c r="AW93">
        <v>0.84566296780473005</v>
      </c>
      <c r="AX93">
        <v>0.83398245621405698</v>
      </c>
      <c r="AY93">
        <v>0.837779465271001</v>
      </c>
      <c r="AZ93">
        <v>0.82988949008052304</v>
      </c>
      <c r="BA93">
        <v>0.82343932169138001</v>
      </c>
      <c r="BB93">
        <v>0.80619583993434896</v>
      </c>
      <c r="BC93">
        <v>0.80588531724829804</v>
      </c>
      <c r="BD93">
        <v>0.80197086693904496</v>
      </c>
      <c r="BE93">
        <v>0.80594200320221898</v>
      </c>
      <c r="BF93">
        <v>0.80394458909255895</v>
      </c>
      <c r="BG93">
        <v>0.80384216164890399</v>
      </c>
      <c r="BH93">
        <v>0.80367617930901103</v>
      </c>
      <c r="BI93">
        <v>0.80678212757747103</v>
      </c>
      <c r="BJ93">
        <v>0.80980598972914797</v>
      </c>
      <c r="BK93">
        <v>0.81596980751341297</v>
      </c>
      <c r="BL93">
        <v>0.82336262231038004</v>
      </c>
      <c r="BM93">
        <v>0.831059498849258</v>
      </c>
      <c r="BN93">
        <v>0.83438489551075901</v>
      </c>
      <c r="BO93">
        <v>0.83276343230757799</v>
      </c>
      <c r="BP93">
        <v>0.83156410463781905</v>
      </c>
      <c r="BQ93">
        <v>0.844042438133083</v>
      </c>
      <c r="BR93">
        <v>0.851064655984341</v>
      </c>
      <c r="BS93">
        <v>0.85185094016761698</v>
      </c>
      <c r="BT93">
        <v>0.85732900178488602</v>
      </c>
      <c r="BU93">
        <v>0.86355572158347205</v>
      </c>
      <c r="BV93">
        <v>0.85574526218038705</v>
      </c>
      <c r="BW93">
        <v>0.83890205490303604</v>
      </c>
      <c r="BX93">
        <v>0.82380200371619206</v>
      </c>
      <c r="BY93">
        <v>0.80536159836203602</v>
      </c>
      <c r="BZ93">
        <v>0.78224900667782904</v>
      </c>
      <c r="CA93">
        <v>0.76110121015933996</v>
      </c>
      <c r="CB93">
        <v>0.74534835274353695</v>
      </c>
      <c r="CC93">
        <v>0.73164345810055198</v>
      </c>
      <c r="CD93">
        <v>0.71334008985139796</v>
      </c>
      <c r="CE93">
        <v>0.69716619701669802</v>
      </c>
      <c r="CF93">
        <v>0.67649562151847897</v>
      </c>
      <c r="CG93">
        <v>0.65993888658657895</v>
      </c>
      <c r="CH93">
        <v>0.63038544429413301</v>
      </c>
      <c r="CI93">
        <v>0.60290514897355296</v>
      </c>
      <c r="CJ93">
        <v>0.57640119271947499</v>
      </c>
      <c r="CK93">
        <v>0.55506696942861</v>
      </c>
      <c r="CL93">
        <v>0.531541646729907</v>
      </c>
      <c r="CM93">
        <v>0.52033985391610904</v>
      </c>
      <c r="CN93">
        <v>0.51749609007904696</v>
      </c>
      <c r="CO93">
        <v>0.51560172326702802</v>
      </c>
      <c r="CP93">
        <v>0.51308294573142499</v>
      </c>
      <c r="CQ93">
        <v>0.50953641850424802</v>
      </c>
      <c r="CR93">
        <v>0.51449979992130102</v>
      </c>
      <c r="CS93">
        <v>0.51504276534450399</v>
      </c>
      <c r="CT93">
        <v>0.51588934043491796</v>
      </c>
      <c r="CU93">
        <v>0.52579822959552702</v>
      </c>
      <c r="CV93">
        <v>0.53837937857554796</v>
      </c>
      <c r="CW93">
        <v>0.55502915073682402</v>
      </c>
      <c r="CX93">
        <v>0.56808531249845695</v>
      </c>
      <c r="CY93">
        <v>0.58415843422925595</v>
      </c>
      <c r="CZ93">
        <v>0.59450263937639003</v>
      </c>
      <c r="DA93">
        <v>0.60267486498193801</v>
      </c>
      <c r="DB93">
        <v>0.59889972180516005</v>
      </c>
      <c r="DC93">
        <v>0.60770480439848895</v>
      </c>
      <c r="DD93">
        <v>0.61634661887793796</v>
      </c>
      <c r="DE93">
        <v>0.62233528177119501</v>
      </c>
      <c r="DF93">
        <v>0.63127925026606702</v>
      </c>
      <c r="DG93">
        <v>0.64143032701848701</v>
      </c>
      <c r="DH93">
        <v>0.63602853973356799</v>
      </c>
      <c r="DI93">
        <v>0.62250683637414295</v>
      </c>
      <c r="DJ93">
        <v>0.61036093033640704</v>
      </c>
      <c r="DK93">
        <v>0.59494835540950097</v>
      </c>
      <c r="DL93">
        <v>0.57469770709219703</v>
      </c>
      <c r="DM93">
        <v>0.55357078685194205</v>
      </c>
      <c r="DN93">
        <v>0.53034918358659799</v>
      </c>
      <c r="DO93">
        <v>0.49932502731869899</v>
      </c>
      <c r="DP93">
        <v>0.46355355156148498</v>
      </c>
      <c r="DQ93">
        <v>0.426658993229589</v>
      </c>
      <c r="DR93">
        <v>0.39343721214180999</v>
      </c>
      <c r="DS93">
        <v>0.35979666087953899</v>
      </c>
      <c r="DT93">
        <v>0.33790770510706197</v>
      </c>
      <c r="DU93">
        <v>0.32350791498883202</v>
      </c>
      <c r="DV93">
        <v>0.31408727389045699</v>
      </c>
      <c r="DW93">
        <v>0.30054990260158398</v>
      </c>
      <c r="DX93">
        <v>0.29476755628240697</v>
      </c>
      <c r="DY93">
        <v>0.28652369884978701</v>
      </c>
      <c r="DZ93">
        <v>0.274390123206251</v>
      </c>
      <c r="EA93">
        <v>0.26424577628949503</v>
      </c>
      <c r="EB93">
        <v>0.26211006691682498</v>
      </c>
      <c r="EC93">
        <v>0.25291963321730399</v>
      </c>
      <c r="ED93">
        <v>0.24280862497793099</v>
      </c>
      <c r="EE93">
        <v>0.23599794019499001</v>
      </c>
      <c r="EF93">
        <v>0.236640005400438</v>
      </c>
      <c r="EG93">
        <v>0.23391496726710101</v>
      </c>
      <c r="EH93">
        <v>0.23549316326536199</v>
      </c>
      <c r="EI93">
        <v>0.23573975755679499</v>
      </c>
      <c r="EJ93">
        <v>0.23765858562047601</v>
      </c>
      <c r="EK93">
        <v>0.230884663334888</v>
      </c>
      <c r="EL93">
        <v>0.225317164367905</v>
      </c>
      <c r="EM93">
        <v>0.21979929270184301</v>
      </c>
      <c r="EN93">
        <v>0.21553597679398001</v>
      </c>
      <c r="EO93">
        <v>0.213213554752476</v>
      </c>
      <c r="EP93">
        <v>0.21237315107191501</v>
      </c>
      <c r="EQ93">
        <v>0.213344288701004</v>
      </c>
      <c r="ER93">
        <v>0.213869289519178</v>
      </c>
      <c r="ES93">
        <v>0.218365517175372</v>
      </c>
      <c r="ET93">
        <v>0.22100404277566199</v>
      </c>
      <c r="EU93">
        <v>0.22680626970079701</v>
      </c>
      <c r="EV93">
        <v>0.22979324674351101</v>
      </c>
      <c r="EW93">
        <v>0.23695678035821799</v>
      </c>
      <c r="EX93">
        <v>0.23855205181499201</v>
      </c>
      <c r="EY93">
        <v>0.24226017859514801</v>
      </c>
      <c r="EZ93">
        <v>0.24170800543002999</v>
      </c>
      <c r="FA93">
        <v>0.24581842410690199</v>
      </c>
      <c r="FB93">
        <v>0.24656918980817</v>
      </c>
      <c r="FC93">
        <v>0.24853301286594301</v>
      </c>
      <c r="FD93">
        <v>0.24748581468451</v>
      </c>
      <c r="FE93">
        <v>0.24583968414266499</v>
      </c>
      <c r="FF93">
        <v>0.24751577208497699</v>
      </c>
      <c r="FH93">
        <v>1</v>
      </c>
    </row>
    <row r="94" spans="1:164" x14ac:dyDescent="0.2">
      <c r="A94" s="1">
        <v>86</v>
      </c>
      <c r="B94">
        <v>1.61418770984042</v>
      </c>
      <c r="C94">
        <v>1.6348686989966701</v>
      </c>
      <c r="D94">
        <v>1.6635054411437999</v>
      </c>
      <c r="E94">
        <v>1.68464786103609</v>
      </c>
      <c r="F94">
        <v>1.6970122087044499</v>
      </c>
      <c r="G94">
        <v>1.7474811343913501</v>
      </c>
      <c r="H94">
        <v>1.7458478384253799</v>
      </c>
      <c r="I94">
        <v>1.7393575691735901</v>
      </c>
      <c r="J94">
        <v>1.7515871054704799</v>
      </c>
      <c r="K94">
        <v>1.76169982596234</v>
      </c>
      <c r="L94">
        <v>1.7366831403760401</v>
      </c>
      <c r="M94">
        <v>1.7483233320465801</v>
      </c>
      <c r="N94">
        <v>1.5462164117471699</v>
      </c>
      <c r="O94">
        <v>1.3586727686940401</v>
      </c>
      <c r="P94">
        <v>1.1592230945772</v>
      </c>
      <c r="Q94">
        <v>1.0001886438212899</v>
      </c>
      <c r="R94">
        <v>0.83686824360933199</v>
      </c>
      <c r="S94">
        <v>0.87062441974982396</v>
      </c>
      <c r="T94">
        <v>0.86799021438764901</v>
      </c>
      <c r="U94">
        <v>0.85653958955473897</v>
      </c>
      <c r="V94">
        <v>0.80317287799328296</v>
      </c>
      <c r="W94">
        <v>0.75460891185225498</v>
      </c>
      <c r="X94">
        <v>0.70999154398763797</v>
      </c>
      <c r="Y94">
        <v>0.68525733729025395</v>
      </c>
      <c r="Z94">
        <v>0.67030414026988205</v>
      </c>
      <c r="AA94">
        <v>0.67397801821677095</v>
      </c>
      <c r="AB94">
        <v>0.69126580063901</v>
      </c>
      <c r="AC94">
        <v>0.72681243658663497</v>
      </c>
      <c r="AD94">
        <v>0.77399471073193005</v>
      </c>
      <c r="AE94">
        <v>0.82832943170625795</v>
      </c>
      <c r="AF94">
        <v>0.88837318246014296</v>
      </c>
      <c r="AG94">
        <v>0.94029956923090596</v>
      </c>
      <c r="AH94">
        <v>0.99077094837375601</v>
      </c>
      <c r="AI94">
        <v>1.03547368005156</v>
      </c>
      <c r="AJ94">
        <v>1.0705951237931</v>
      </c>
      <c r="AK94">
        <v>1.0896928427950601</v>
      </c>
      <c r="AL94">
        <v>1.11339507111058</v>
      </c>
      <c r="AM94">
        <v>1.0849861736506099</v>
      </c>
      <c r="AN94">
        <v>1.0577353859321099</v>
      </c>
      <c r="AO94">
        <v>1.00521151577101</v>
      </c>
      <c r="AP94">
        <v>0.94328614000130695</v>
      </c>
      <c r="AQ94">
        <v>0.87259062280906197</v>
      </c>
      <c r="AR94">
        <v>0.84012642465345999</v>
      </c>
      <c r="AS94">
        <v>0.80248063813124004</v>
      </c>
      <c r="AT94">
        <v>0.79454321350590895</v>
      </c>
      <c r="AU94">
        <v>0.799428918020885</v>
      </c>
      <c r="AV94">
        <v>0.80642096849092404</v>
      </c>
      <c r="AW94">
        <v>0.81496310079342904</v>
      </c>
      <c r="AX94">
        <v>0.821716823807776</v>
      </c>
      <c r="AY94">
        <v>0.82698583087945499</v>
      </c>
      <c r="AZ94">
        <v>0.82055526300144499</v>
      </c>
      <c r="BA94">
        <v>0.81383920335229398</v>
      </c>
      <c r="BB94">
        <v>0.80646587815299198</v>
      </c>
      <c r="BC94">
        <v>0.80069558277300301</v>
      </c>
      <c r="BD94">
        <v>0.789892296290443</v>
      </c>
      <c r="BE94">
        <v>0.78330227928346796</v>
      </c>
      <c r="BF94">
        <v>0.78165875304478505</v>
      </c>
      <c r="BG94">
        <v>0.77297556691223601</v>
      </c>
      <c r="BH94">
        <v>0.75150636088445399</v>
      </c>
      <c r="BI94">
        <v>0.74021580655547303</v>
      </c>
      <c r="BJ94">
        <v>0.737138372511285</v>
      </c>
      <c r="BK94">
        <v>0.73480210760571896</v>
      </c>
      <c r="BL94">
        <v>0.74762814318402204</v>
      </c>
      <c r="BM94">
        <v>0.77439843134570996</v>
      </c>
      <c r="BN94">
        <v>0.79650005870598495</v>
      </c>
      <c r="BO94">
        <v>0.81895527060761497</v>
      </c>
      <c r="BP94">
        <v>0.84480938537865002</v>
      </c>
      <c r="BQ94">
        <v>0.85893843859815699</v>
      </c>
      <c r="BR94">
        <v>0.86553154836673196</v>
      </c>
      <c r="BS94">
        <v>0.86057872044007899</v>
      </c>
      <c r="BT94">
        <v>0.84766572322141698</v>
      </c>
      <c r="BU94">
        <v>0.81617425858138304</v>
      </c>
      <c r="BV94">
        <v>0.77901838959577896</v>
      </c>
      <c r="BW94">
        <v>0.73922930931557795</v>
      </c>
      <c r="BX94">
        <v>0.69762486318862904</v>
      </c>
      <c r="BY94">
        <v>0.65325048711793499</v>
      </c>
      <c r="BZ94">
        <v>0.61390267764271</v>
      </c>
      <c r="CA94">
        <v>0.584793663238663</v>
      </c>
      <c r="CB94">
        <v>0.55993103913090803</v>
      </c>
      <c r="CC94">
        <v>0.54381272916003298</v>
      </c>
      <c r="CD94">
        <v>0.53408533328593</v>
      </c>
      <c r="CE94">
        <v>0.52779838151733904</v>
      </c>
      <c r="CF94">
        <v>0.5193766965469</v>
      </c>
      <c r="CG94">
        <v>0.51552997696834701</v>
      </c>
      <c r="CH94">
        <v>0.49074293461697399</v>
      </c>
      <c r="CI94">
        <v>0.471949942259906</v>
      </c>
      <c r="CJ94">
        <v>0.45753003812750798</v>
      </c>
      <c r="CK94">
        <v>0.44441337620013699</v>
      </c>
      <c r="CL94">
        <v>0.42678619177410698</v>
      </c>
      <c r="CM94">
        <v>0.434092557685195</v>
      </c>
      <c r="CN94">
        <v>0.44456302602706399</v>
      </c>
      <c r="CO94">
        <v>0.44838029044905298</v>
      </c>
      <c r="CP94">
        <v>0.44761007893959498</v>
      </c>
      <c r="CQ94">
        <v>0.45182766234110799</v>
      </c>
      <c r="CR94">
        <v>0.45263175879885198</v>
      </c>
      <c r="CS94">
        <v>0.44317960248256999</v>
      </c>
      <c r="CT94">
        <v>0.43985449901553703</v>
      </c>
      <c r="CU94">
        <v>0.45332292696615101</v>
      </c>
      <c r="CV94">
        <v>0.47130793847477498</v>
      </c>
      <c r="CW94">
        <v>0.49959928581232499</v>
      </c>
      <c r="CX94">
        <v>0.53730462524917</v>
      </c>
      <c r="CY94">
        <v>0.58384974820011304</v>
      </c>
      <c r="CZ94">
        <v>0.60895005511857003</v>
      </c>
      <c r="DA94">
        <v>0.62806498084962903</v>
      </c>
      <c r="DB94">
        <v>0.63207666524108397</v>
      </c>
      <c r="DC94">
        <v>0.62247781355385301</v>
      </c>
      <c r="DD94">
        <v>0.60204678763302599</v>
      </c>
      <c r="DE94">
        <v>0.58759964622037097</v>
      </c>
      <c r="DF94">
        <v>0.57024066354760905</v>
      </c>
      <c r="DG94">
        <v>0.56492266974553096</v>
      </c>
      <c r="DH94">
        <v>0.55961291128900204</v>
      </c>
      <c r="DI94">
        <v>0.56450651469078394</v>
      </c>
      <c r="DJ94">
        <v>0.58851542594327999</v>
      </c>
      <c r="DK94">
        <v>0.61515449448042103</v>
      </c>
      <c r="DL94">
        <v>0.639779518254881</v>
      </c>
      <c r="DM94">
        <v>0.67018684567442699</v>
      </c>
      <c r="DN94">
        <v>0.684640816887359</v>
      </c>
      <c r="DO94">
        <v>0.68413395790148301</v>
      </c>
      <c r="DP94">
        <v>0.68501956255521901</v>
      </c>
      <c r="DQ94">
        <v>0.68580988078208105</v>
      </c>
      <c r="DR94">
        <v>0.69046467731869798</v>
      </c>
      <c r="DS94">
        <v>0.70572749290103998</v>
      </c>
      <c r="DT94">
        <v>0.72527646951782798</v>
      </c>
      <c r="DU94">
        <v>0.74351824533834898</v>
      </c>
      <c r="DV94">
        <v>0.74728775878397902</v>
      </c>
      <c r="DW94">
        <v>0.741807923454467</v>
      </c>
      <c r="DX94">
        <v>0.730273287738746</v>
      </c>
      <c r="DY94">
        <v>0.71784846601577101</v>
      </c>
      <c r="DZ94">
        <v>0.70466610727016399</v>
      </c>
      <c r="EA94">
        <v>0.68250254888962103</v>
      </c>
      <c r="EB94">
        <v>0.65909943457855402</v>
      </c>
      <c r="EC94">
        <v>0.636304101705784</v>
      </c>
      <c r="ED94">
        <v>0.61635817916374502</v>
      </c>
      <c r="EE94">
        <v>0.59587371658347299</v>
      </c>
      <c r="EF94">
        <v>0.60877293497894003</v>
      </c>
      <c r="EG94">
        <v>0.59758612788863097</v>
      </c>
      <c r="EH94">
        <v>0.570329566925181</v>
      </c>
      <c r="EI94">
        <v>0.54276923967513802</v>
      </c>
      <c r="EJ94">
        <v>0.528774340224337</v>
      </c>
      <c r="EK94">
        <v>0.50719940376227601</v>
      </c>
      <c r="EL94">
        <v>0.52014280066780505</v>
      </c>
      <c r="EM94">
        <v>0.54763551128689802</v>
      </c>
      <c r="EN94">
        <v>0.56935905327759895</v>
      </c>
      <c r="EO94">
        <v>0.56902843291695104</v>
      </c>
      <c r="EP94">
        <v>0.55341002494736002</v>
      </c>
      <c r="EQ94">
        <v>0.53120131145548199</v>
      </c>
      <c r="ER94">
        <v>0.50429234028147596</v>
      </c>
      <c r="ES94">
        <v>0.47264101311424001</v>
      </c>
      <c r="ET94">
        <v>0.45635368104913698</v>
      </c>
      <c r="EU94">
        <v>0.44387324171979797</v>
      </c>
      <c r="EV94">
        <v>0.43145761623758799</v>
      </c>
      <c r="EW94">
        <v>0.42750855389693398</v>
      </c>
      <c r="EX94">
        <v>0.42266313233077502</v>
      </c>
      <c r="EY94">
        <v>0.40637685585949401</v>
      </c>
      <c r="EZ94">
        <v>0.39419620461483001</v>
      </c>
      <c r="FA94">
        <v>0.37879975858120601</v>
      </c>
      <c r="FB94">
        <v>0.35958203915077303</v>
      </c>
      <c r="FC94">
        <v>0.34417925175252501</v>
      </c>
      <c r="FD94">
        <v>0.33164577864919798</v>
      </c>
      <c r="FE94">
        <v>0.31663506623965998</v>
      </c>
      <c r="FF94">
        <v>0.30822593823396599</v>
      </c>
      <c r="FH94">
        <v>1</v>
      </c>
    </row>
    <row r="95" spans="1:164" x14ac:dyDescent="0.2">
      <c r="A95" s="1">
        <v>87</v>
      </c>
      <c r="B95">
        <v>1.61418770984042</v>
      </c>
      <c r="C95">
        <v>1.6348686989966701</v>
      </c>
      <c r="D95">
        <v>1.6635054411437999</v>
      </c>
      <c r="E95">
        <v>1.68464786103609</v>
      </c>
      <c r="F95">
        <v>1.6970122087044499</v>
      </c>
      <c r="G95">
        <v>1.7474811343913501</v>
      </c>
      <c r="H95">
        <v>1.7458478384253799</v>
      </c>
      <c r="I95">
        <v>1.7393575691735901</v>
      </c>
      <c r="J95">
        <v>1.7515871054704799</v>
      </c>
      <c r="K95">
        <v>1.76169982596234</v>
      </c>
      <c r="L95">
        <v>1.7366831403760401</v>
      </c>
      <c r="M95">
        <v>1.7483233320465801</v>
      </c>
      <c r="N95">
        <v>1.5462164117471699</v>
      </c>
      <c r="O95">
        <v>1.3586727686940401</v>
      </c>
      <c r="P95">
        <v>1.1592230945772</v>
      </c>
      <c r="Q95">
        <v>1.0081904261795001</v>
      </c>
      <c r="R95">
        <v>0.85195583393965801</v>
      </c>
      <c r="S95">
        <v>0.88671559009602596</v>
      </c>
      <c r="T95">
        <v>0.89722322707165303</v>
      </c>
      <c r="U95">
        <v>0.89982848783119096</v>
      </c>
      <c r="V95">
        <v>0.84997267946436195</v>
      </c>
      <c r="W95">
        <v>0.80689896641620895</v>
      </c>
      <c r="X95">
        <v>0.78163038620432801</v>
      </c>
      <c r="Y95">
        <v>0.77516960584685102</v>
      </c>
      <c r="Z95">
        <v>0.78550495044279001</v>
      </c>
      <c r="AA95">
        <v>0.82056918312682403</v>
      </c>
      <c r="AB95">
        <v>0.86108056676802203</v>
      </c>
      <c r="AC95">
        <v>0.90596900667962998</v>
      </c>
      <c r="AD95">
        <v>0.94136433151610399</v>
      </c>
      <c r="AE95">
        <v>0.97664657265897303</v>
      </c>
      <c r="AF95">
        <v>1.0121325914041801</v>
      </c>
      <c r="AG95">
        <v>1.05409271384337</v>
      </c>
      <c r="AH95">
        <v>1.0826610378250301</v>
      </c>
      <c r="AI95">
        <v>1.11391025314364</v>
      </c>
      <c r="AJ95">
        <v>1.13063695641115</v>
      </c>
      <c r="AK95">
        <v>1.1401790252905499</v>
      </c>
      <c r="AL95">
        <v>1.15190531662519</v>
      </c>
      <c r="AM95">
        <v>1.13913775022135</v>
      </c>
      <c r="AN95">
        <v>1.1378078421039799</v>
      </c>
      <c r="AO95">
        <v>1.10559921666497</v>
      </c>
      <c r="AP95">
        <v>1.04978251686821</v>
      </c>
      <c r="AQ95">
        <v>0.97655259144622797</v>
      </c>
      <c r="AR95">
        <v>0.93058204045786197</v>
      </c>
      <c r="AS95">
        <v>0.86122878424209603</v>
      </c>
      <c r="AT95">
        <v>0.822481263237684</v>
      </c>
      <c r="AU95">
        <v>0.79819549491081898</v>
      </c>
      <c r="AV95">
        <v>0.782500987431067</v>
      </c>
      <c r="AW95">
        <v>0.77605547927965002</v>
      </c>
      <c r="AX95">
        <v>0.77441684214594397</v>
      </c>
      <c r="AY95">
        <v>0.77389905759853395</v>
      </c>
      <c r="AZ95">
        <v>0.77554788615457004</v>
      </c>
      <c r="BA95">
        <v>0.77789305717754798</v>
      </c>
      <c r="BB95">
        <v>0.77562025548012103</v>
      </c>
      <c r="BC95">
        <v>0.78278383823838205</v>
      </c>
      <c r="BD95">
        <v>0.79265200210326203</v>
      </c>
      <c r="BE95">
        <v>0.80182200775073098</v>
      </c>
      <c r="BF95">
        <v>0.80670925860801102</v>
      </c>
      <c r="BG95">
        <v>0.802813224455311</v>
      </c>
      <c r="BH95">
        <v>0.79076760328954698</v>
      </c>
      <c r="BI95">
        <v>0.78816301744199802</v>
      </c>
      <c r="BJ95">
        <v>0.79524900517043695</v>
      </c>
      <c r="BK95">
        <v>0.81270976739039902</v>
      </c>
      <c r="BL95">
        <v>0.841472278468128</v>
      </c>
      <c r="BM95">
        <v>0.88319485712287205</v>
      </c>
      <c r="BN95">
        <v>0.91929532546215698</v>
      </c>
      <c r="BO95">
        <v>0.95901819023905899</v>
      </c>
      <c r="BP95">
        <v>1.0033070788394201</v>
      </c>
      <c r="BQ95">
        <v>1.0648289484559501</v>
      </c>
      <c r="BR95">
        <v>1.12595086460807</v>
      </c>
      <c r="BS95">
        <v>1.2012718132998099</v>
      </c>
      <c r="BT95">
        <v>1.2651000379739501</v>
      </c>
      <c r="BU95">
        <v>1.3206641962400301</v>
      </c>
      <c r="BV95">
        <v>1.3585499179540701</v>
      </c>
      <c r="BW95">
        <v>1.3985098026456599</v>
      </c>
      <c r="BX95">
        <v>1.4215317635728499</v>
      </c>
      <c r="BY95">
        <v>1.43733939805888</v>
      </c>
      <c r="BZ95">
        <v>1.4646450727261999</v>
      </c>
      <c r="CA95">
        <v>1.50121259423866</v>
      </c>
      <c r="CB95">
        <v>1.5197170079437601</v>
      </c>
      <c r="CC95">
        <v>1.5369641111558801</v>
      </c>
      <c r="CD95">
        <v>1.55263579662163</v>
      </c>
      <c r="CE95">
        <v>1.5527766950638799</v>
      </c>
      <c r="CF95">
        <v>1.55116921430191</v>
      </c>
      <c r="CG95">
        <v>1.55434901248596</v>
      </c>
      <c r="CH95">
        <v>1.6024780634009601</v>
      </c>
      <c r="CI95">
        <v>1.65934138714249</v>
      </c>
      <c r="CJ95">
        <v>1.7321687395167</v>
      </c>
      <c r="CK95">
        <v>1.8056466334757599</v>
      </c>
      <c r="CL95">
        <v>1.8795928158280699</v>
      </c>
      <c r="CM95">
        <v>1.9505481746368101</v>
      </c>
      <c r="CN95">
        <v>1.9829635351658601</v>
      </c>
      <c r="CO95">
        <v>2.0007661924690701</v>
      </c>
      <c r="CP95">
        <v>2.0523949341007901</v>
      </c>
      <c r="CQ95">
        <v>2.1514044171980999</v>
      </c>
      <c r="CR95">
        <v>2.2212487742290201</v>
      </c>
      <c r="CS95">
        <v>2.3184893707408998</v>
      </c>
      <c r="CT95">
        <v>2.3777771851863299</v>
      </c>
      <c r="CU95">
        <v>2.3811048751499602</v>
      </c>
      <c r="CV95">
        <v>2.2864703742803498</v>
      </c>
      <c r="CW95">
        <v>2.1930843638120301</v>
      </c>
      <c r="CX95">
        <v>2.10465828247141</v>
      </c>
      <c r="CY95">
        <v>2.07119964126447</v>
      </c>
      <c r="CZ95">
        <v>2.06422545678226</v>
      </c>
      <c r="DA95">
        <v>2.0678315135666598</v>
      </c>
      <c r="DB95">
        <v>2.10447233227561</v>
      </c>
      <c r="DC95">
        <v>2.1327664129666801</v>
      </c>
      <c r="DD95">
        <v>2.2027934517757499</v>
      </c>
      <c r="DE95">
        <v>2.3539359768371102</v>
      </c>
      <c r="DF95">
        <v>2.5088429292830501</v>
      </c>
      <c r="DG95">
        <v>2.33258446824814</v>
      </c>
      <c r="DH95">
        <v>2.0657701123015899</v>
      </c>
      <c r="DI95">
        <v>1.7382990477918401</v>
      </c>
      <c r="DJ95">
        <v>0.99395666072702404</v>
      </c>
      <c r="DK95">
        <v>0.82130525689893097</v>
      </c>
      <c r="DL95" t="s">
        <v>38</v>
      </c>
      <c r="DM95" t="s">
        <v>38</v>
      </c>
      <c r="DN95" t="s">
        <v>38</v>
      </c>
      <c r="DO95" t="s">
        <v>38</v>
      </c>
      <c r="DP95" t="s">
        <v>38</v>
      </c>
      <c r="DQ95" t="s">
        <v>38</v>
      </c>
      <c r="DR95" t="s">
        <v>38</v>
      </c>
      <c r="DS95" t="s">
        <v>38</v>
      </c>
      <c r="DT95" t="s">
        <v>38</v>
      </c>
      <c r="DU95" t="s">
        <v>38</v>
      </c>
      <c r="DV95" t="s">
        <v>38</v>
      </c>
      <c r="DW95" t="s">
        <v>38</v>
      </c>
      <c r="DX95" t="s">
        <v>38</v>
      </c>
      <c r="DY95" t="s">
        <v>38</v>
      </c>
      <c r="DZ95" t="s">
        <v>38</v>
      </c>
      <c r="EA95" t="s">
        <v>38</v>
      </c>
      <c r="EB95" t="s">
        <v>38</v>
      </c>
      <c r="EC95" t="s">
        <v>38</v>
      </c>
      <c r="ED95" t="s">
        <v>38</v>
      </c>
      <c r="EE95" t="s">
        <v>38</v>
      </c>
      <c r="EF95" t="s">
        <v>38</v>
      </c>
      <c r="EG95" t="s">
        <v>38</v>
      </c>
      <c r="EH95" t="s">
        <v>38</v>
      </c>
      <c r="EI95" t="s">
        <v>38</v>
      </c>
      <c r="EJ95" t="s">
        <v>38</v>
      </c>
      <c r="EK95" t="s">
        <v>38</v>
      </c>
      <c r="EL95" t="s">
        <v>38</v>
      </c>
      <c r="EM95" t="s">
        <v>38</v>
      </c>
      <c r="EN95" t="s">
        <v>38</v>
      </c>
      <c r="EO95" t="s">
        <v>38</v>
      </c>
      <c r="EP95" t="s">
        <v>38</v>
      </c>
      <c r="EQ95" t="s">
        <v>38</v>
      </c>
      <c r="ER95" t="s">
        <v>38</v>
      </c>
      <c r="ES95" t="s">
        <v>38</v>
      </c>
      <c r="ET95" t="s">
        <v>38</v>
      </c>
      <c r="EU95" t="s">
        <v>38</v>
      </c>
      <c r="EV95" t="s">
        <v>38</v>
      </c>
      <c r="EW95" t="s">
        <v>38</v>
      </c>
      <c r="EX95" t="s">
        <v>38</v>
      </c>
      <c r="EY95" t="s">
        <v>38</v>
      </c>
      <c r="EZ95" t="s">
        <v>38</v>
      </c>
      <c r="FA95" t="s">
        <v>38</v>
      </c>
      <c r="FB95" t="s">
        <v>38</v>
      </c>
      <c r="FC95" t="s">
        <v>38</v>
      </c>
      <c r="FD95" t="s">
        <v>38</v>
      </c>
      <c r="FE95" t="s">
        <v>38</v>
      </c>
      <c r="FF95" t="s">
        <v>38</v>
      </c>
      <c r="FH95">
        <v>0</v>
      </c>
    </row>
    <row r="96" spans="1:164" x14ac:dyDescent="0.2">
      <c r="A96" s="1">
        <v>88</v>
      </c>
      <c r="B96">
        <v>0.53069420266704204</v>
      </c>
      <c r="C96">
        <v>0.523690909069085</v>
      </c>
      <c r="D96">
        <v>0.51269177491227802</v>
      </c>
      <c r="E96">
        <v>0.49942370817895798</v>
      </c>
      <c r="F96">
        <v>0.48729358723990801</v>
      </c>
      <c r="G96">
        <v>0.46992356003093</v>
      </c>
      <c r="H96">
        <v>0.45329539955996401</v>
      </c>
      <c r="I96">
        <v>0.44151331032429803</v>
      </c>
      <c r="J96">
        <v>0.43503253244680301</v>
      </c>
      <c r="K96">
        <v>0.43158294525093699</v>
      </c>
      <c r="L96">
        <v>0.43615190777097601</v>
      </c>
      <c r="M96">
        <v>0.443203815938288</v>
      </c>
      <c r="N96">
        <v>0.45040957891272998</v>
      </c>
      <c r="O96">
        <v>0.45509377224253</v>
      </c>
      <c r="P96">
        <v>0.46325660814444503</v>
      </c>
      <c r="Q96">
        <v>0.47539331726050499</v>
      </c>
      <c r="R96">
        <v>0.48604947321965197</v>
      </c>
      <c r="S96">
        <v>0.50401810675005299</v>
      </c>
      <c r="T96">
        <v>0.52922548551607196</v>
      </c>
      <c r="U96">
        <v>0.55551100201557002</v>
      </c>
      <c r="V96">
        <v>0.58717275604570396</v>
      </c>
      <c r="W96">
        <v>0.629499220207004</v>
      </c>
      <c r="X96">
        <v>0.67408922708251795</v>
      </c>
      <c r="Y96">
        <v>0.72253043717146304</v>
      </c>
      <c r="Z96">
        <v>0.76806876444738004</v>
      </c>
      <c r="AA96">
        <v>0.80308693165355605</v>
      </c>
      <c r="AB96">
        <v>0.82954619902392202</v>
      </c>
      <c r="AC96">
        <v>0.84521317419291497</v>
      </c>
      <c r="AD96">
        <v>0.85581325748616899</v>
      </c>
      <c r="AE96">
        <v>0.86721164556661401</v>
      </c>
      <c r="AF96">
        <v>0.891306917081786</v>
      </c>
      <c r="AG96">
        <v>0.92447181270790502</v>
      </c>
      <c r="AH96">
        <v>0.97032766157136996</v>
      </c>
      <c r="AI96">
        <v>1.01103404010307</v>
      </c>
      <c r="AJ96">
        <v>1.0557879109177299</v>
      </c>
      <c r="AK96">
        <v>1.09927973078053</v>
      </c>
      <c r="AL96">
        <v>1.1379535545061801</v>
      </c>
      <c r="AM96">
        <v>1.13186619441128</v>
      </c>
      <c r="AN96">
        <v>1.11871445230903</v>
      </c>
      <c r="AO96">
        <v>1.08488450363566</v>
      </c>
      <c r="AP96">
        <v>1.02292094156108</v>
      </c>
      <c r="AQ96">
        <v>0.95732082831894805</v>
      </c>
      <c r="AR96">
        <v>0.92684467671850701</v>
      </c>
      <c r="AS96">
        <v>0.903293665656693</v>
      </c>
      <c r="AT96">
        <v>0.88244170649859699</v>
      </c>
      <c r="AU96">
        <v>0.87274245183844001</v>
      </c>
      <c r="AV96">
        <v>0.86689649708128402</v>
      </c>
      <c r="AW96">
        <v>0.85953709905354303</v>
      </c>
      <c r="AX96">
        <v>0.84976168005101305</v>
      </c>
      <c r="AY96">
        <v>0.83749419736006303</v>
      </c>
      <c r="AZ96">
        <v>0.81746476825774095</v>
      </c>
      <c r="BA96">
        <v>0.78081767442592098</v>
      </c>
      <c r="BB96">
        <v>0.73656672297944903</v>
      </c>
      <c r="BC96">
        <v>0.69515334636168102</v>
      </c>
      <c r="BD96">
        <v>0.65267735124149895</v>
      </c>
      <c r="BE96">
        <v>0.62997549012433196</v>
      </c>
      <c r="BF96">
        <v>0.63028062021765996</v>
      </c>
      <c r="BG96">
        <v>0.63525740114613405</v>
      </c>
      <c r="BH96">
        <v>0.63201324594507702</v>
      </c>
      <c r="BI96">
        <v>0.66174415064270098</v>
      </c>
      <c r="BJ96">
        <v>0.69775805943579094</v>
      </c>
      <c r="BK96">
        <v>0.73905765555748104</v>
      </c>
      <c r="BL96">
        <v>0.78193924743449394</v>
      </c>
      <c r="BM96">
        <v>0.82943112075662195</v>
      </c>
      <c r="BN96">
        <v>0.83717691859558796</v>
      </c>
      <c r="BO96">
        <v>0.835223310489149</v>
      </c>
      <c r="BP96">
        <v>0.82829220986038998</v>
      </c>
      <c r="BQ96">
        <v>0.83525982229123696</v>
      </c>
      <c r="BR96">
        <v>0.858115925502837</v>
      </c>
      <c r="BS96">
        <v>0.90936770136944001</v>
      </c>
      <c r="BT96">
        <v>0.96294626723890098</v>
      </c>
      <c r="BU96">
        <v>1.01292142461915</v>
      </c>
      <c r="BV96">
        <v>1.05992516249187</v>
      </c>
      <c r="BW96">
        <v>1.10958553484516</v>
      </c>
      <c r="BX96">
        <v>1.1560020134971001</v>
      </c>
      <c r="BY96">
        <v>1.2079609455311899</v>
      </c>
      <c r="BZ96">
        <v>1.26489259416808</v>
      </c>
      <c r="CA96">
        <v>1.32234378687315</v>
      </c>
      <c r="CB96">
        <v>1.3735659146465</v>
      </c>
      <c r="CC96">
        <v>1.4337533256113899</v>
      </c>
      <c r="CD96">
        <v>1.4924232765312</v>
      </c>
      <c r="CE96">
        <v>1.52944904577623</v>
      </c>
      <c r="CF96">
        <v>1.5532099269535999</v>
      </c>
      <c r="CG96">
        <v>1.5651741586651799</v>
      </c>
      <c r="CH96">
        <v>1.58518950987969</v>
      </c>
      <c r="CI96">
        <v>1.6131959600096599</v>
      </c>
      <c r="CJ96">
        <v>1.64886873812696</v>
      </c>
      <c r="CK96">
        <v>1.70243193406453</v>
      </c>
      <c r="CL96">
        <v>1.76094769034119</v>
      </c>
      <c r="CM96">
        <v>1.7599140002746401</v>
      </c>
      <c r="CN96">
        <v>1.7174350137602901</v>
      </c>
      <c r="CO96">
        <v>1.6764127357734899</v>
      </c>
      <c r="CP96">
        <v>1.63899381334494</v>
      </c>
      <c r="CQ96">
        <v>1.6252986861547001</v>
      </c>
      <c r="CR96">
        <v>1.6559915673123</v>
      </c>
      <c r="CS96">
        <v>1.7096449852625599</v>
      </c>
      <c r="CT96">
        <v>1.8042081325966299</v>
      </c>
      <c r="CU96">
        <v>1.8869883088906201</v>
      </c>
      <c r="CV96">
        <v>1.92545627232742</v>
      </c>
      <c r="CW96">
        <v>1.96051032827811</v>
      </c>
      <c r="CX96">
        <v>1.99289471639016</v>
      </c>
      <c r="CY96">
        <v>1.9932516910103699</v>
      </c>
      <c r="CZ96">
        <v>1.98720631239985</v>
      </c>
      <c r="DA96">
        <v>1.97964711610886</v>
      </c>
      <c r="DB96">
        <v>2.00023933469252</v>
      </c>
      <c r="DC96">
        <v>2.0548204940828998</v>
      </c>
      <c r="DD96">
        <v>2.1240016333835001</v>
      </c>
      <c r="DE96">
        <v>2.1881235916713599</v>
      </c>
      <c r="DF96">
        <v>2.30502075350174</v>
      </c>
      <c r="DG96">
        <v>2.3742557072480799</v>
      </c>
      <c r="DH96">
        <v>2.4484360835473402</v>
      </c>
      <c r="DI96">
        <v>2.5053797512016001</v>
      </c>
      <c r="DJ96">
        <v>2.5717228235762901</v>
      </c>
      <c r="DK96">
        <v>2.6532989557450102</v>
      </c>
      <c r="DL96">
        <v>2.7617919743306398</v>
      </c>
      <c r="DM96">
        <v>2.8246852582341302</v>
      </c>
      <c r="DN96">
        <v>2.4404344671327798</v>
      </c>
      <c r="DO96">
        <v>2.0732086603003799</v>
      </c>
      <c r="DP96">
        <v>1.49550565036542</v>
      </c>
      <c r="DQ96">
        <v>0.83457960558048805</v>
      </c>
      <c r="DR96" t="s">
        <v>38</v>
      </c>
      <c r="DS96" t="s">
        <v>38</v>
      </c>
      <c r="DT96" t="s">
        <v>38</v>
      </c>
      <c r="DU96" t="s">
        <v>38</v>
      </c>
      <c r="DV96" t="s">
        <v>38</v>
      </c>
      <c r="DW96" t="s">
        <v>38</v>
      </c>
      <c r="DX96" t="s">
        <v>38</v>
      </c>
      <c r="DY96" t="s">
        <v>38</v>
      </c>
      <c r="DZ96" t="s">
        <v>38</v>
      </c>
      <c r="EA96" t="s">
        <v>38</v>
      </c>
      <c r="EB96" t="s">
        <v>38</v>
      </c>
      <c r="EC96" t="s">
        <v>38</v>
      </c>
      <c r="ED96" t="s">
        <v>38</v>
      </c>
      <c r="EE96" t="s">
        <v>38</v>
      </c>
      <c r="EF96" t="s">
        <v>38</v>
      </c>
      <c r="EG96" t="s">
        <v>38</v>
      </c>
      <c r="EH96" t="s">
        <v>38</v>
      </c>
      <c r="EI96" t="s">
        <v>38</v>
      </c>
      <c r="EJ96" t="s">
        <v>38</v>
      </c>
      <c r="EK96" t="s">
        <v>38</v>
      </c>
      <c r="EL96" t="s">
        <v>38</v>
      </c>
      <c r="EM96" t="s">
        <v>38</v>
      </c>
      <c r="EN96" t="s">
        <v>38</v>
      </c>
      <c r="EO96" t="s">
        <v>38</v>
      </c>
      <c r="EP96" t="s">
        <v>38</v>
      </c>
      <c r="EQ96" t="s">
        <v>38</v>
      </c>
      <c r="ER96" t="s">
        <v>38</v>
      </c>
      <c r="ES96" t="s">
        <v>38</v>
      </c>
      <c r="ET96" t="s">
        <v>38</v>
      </c>
      <c r="EU96" t="s">
        <v>38</v>
      </c>
      <c r="EV96" t="s">
        <v>38</v>
      </c>
      <c r="EW96" t="s">
        <v>38</v>
      </c>
      <c r="EX96" t="s">
        <v>38</v>
      </c>
      <c r="EY96" t="s">
        <v>38</v>
      </c>
      <c r="EZ96" t="s">
        <v>38</v>
      </c>
      <c r="FA96" t="s">
        <v>38</v>
      </c>
      <c r="FB96" t="s">
        <v>38</v>
      </c>
      <c r="FC96" t="s">
        <v>38</v>
      </c>
      <c r="FD96" t="s">
        <v>38</v>
      </c>
      <c r="FE96" t="s">
        <v>38</v>
      </c>
      <c r="FF96" t="s">
        <v>38</v>
      </c>
      <c r="FH96">
        <v>0</v>
      </c>
    </row>
    <row r="97" spans="1:164" x14ac:dyDescent="0.2">
      <c r="A97" s="1">
        <v>89</v>
      </c>
      <c r="B97">
        <v>2.0412517668608299</v>
      </c>
      <c r="C97">
        <v>2.0488575961013802</v>
      </c>
      <c r="D97">
        <v>2.06915015283754</v>
      </c>
      <c r="E97">
        <v>2.1126017428793098</v>
      </c>
      <c r="F97">
        <v>2.14567840258385</v>
      </c>
      <c r="G97">
        <v>2.1603800280162102</v>
      </c>
      <c r="H97">
        <v>2.1763897238551602</v>
      </c>
      <c r="I97">
        <v>2.18214966589272</v>
      </c>
      <c r="J97">
        <v>1.90686377174039</v>
      </c>
      <c r="K97">
        <v>1.64236551935916</v>
      </c>
      <c r="L97">
        <v>1.36569312465821</v>
      </c>
      <c r="M97">
        <v>1.1049935235809201</v>
      </c>
      <c r="N97">
        <v>0.85224592986334802</v>
      </c>
      <c r="O97">
        <v>0.85367936645154197</v>
      </c>
      <c r="P97">
        <v>0.81673004672276805</v>
      </c>
      <c r="Q97">
        <v>0.78772494113442604</v>
      </c>
      <c r="R97">
        <v>0.72741088794198705</v>
      </c>
      <c r="S97">
        <v>0.67141461780276801</v>
      </c>
      <c r="T97">
        <v>0.63050116858980598</v>
      </c>
      <c r="U97">
        <v>0.62127286436007001</v>
      </c>
      <c r="V97">
        <v>0.62827091305343696</v>
      </c>
      <c r="W97">
        <v>0.65160687047798704</v>
      </c>
      <c r="X97">
        <v>0.68176318590079299</v>
      </c>
      <c r="Y97">
        <v>0.70320459617982201</v>
      </c>
      <c r="Z97">
        <v>0.72809973710498799</v>
      </c>
      <c r="AA97">
        <v>0.75260881221615605</v>
      </c>
      <c r="AB97">
        <v>0.78233561123866102</v>
      </c>
      <c r="AC97">
        <v>0.81056964334689896</v>
      </c>
      <c r="AD97">
        <v>0.82180828033551401</v>
      </c>
      <c r="AE97">
        <v>0.83666207988403496</v>
      </c>
      <c r="AF97">
        <v>0.86721525670636201</v>
      </c>
      <c r="AG97">
        <v>0.90707688840552803</v>
      </c>
      <c r="AH97">
        <v>0.94202761688588799</v>
      </c>
      <c r="AI97">
        <v>1.0125879223808401</v>
      </c>
      <c r="AJ97">
        <v>1.0783586777164</v>
      </c>
      <c r="AK97">
        <v>1.1283021716066199</v>
      </c>
      <c r="AL97">
        <v>1.17497999759912</v>
      </c>
      <c r="AM97">
        <v>1.1850912513582801</v>
      </c>
      <c r="AN97">
        <v>1.16078553749279</v>
      </c>
      <c r="AO97">
        <v>1.09440802692039</v>
      </c>
      <c r="AP97">
        <v>1.0094203094413901</v>
      </c>
      <c r="AQ97">
        <v>0.90767685216111904</v>
      </c>
      <c r="AR97">
        <v>0.84223122231519398</v>
      </c>
      <c r="AS97">
        <v>0.80182053986619195</v>
      </c>
      <c r="AT97">
        <v>0.79626343314470305</v>
      </c>
      <c r="AU97">
        <v>0.806113687161221</v>
      </c>
      <c r="AV97">
        <v>0.81461502141146303</v>
      </c>
      <c r="AW97">
        <v>0.82362806668289801</v>
      </c>
      <c r="AX97">
        <v>0.817255785050227</v>
      </c>
      <c r="AY97">
        <v>0.80704171502589905</v>
      </c>
      <c r="AZ97">
        <v>0.79407951112528596</v>
      </c>
      <c r="BA97">
        <v>0.78982282924924796</v>
      </c>
      <c r="BB97">
        <v>0.77655636618406398</v>
      </c>
      <c r="BC97">
        <v>0.77061144261713499</v>
      </c>
      <c r="BD97">
        <v>0.76645221597867397</v>
      </c>
      <c r="BE97">
        <v>0.74868496704578902</v>
      </c>
      <c r="BF97">
        <v>0.74315818913743803</v>
      </c>
      <c r="BG97">
        <v>0.73211307945100201</v>
      </c>
      <c r="BH97">
        <v>0.71945250814955697</v>
      </c>
      <c r="BI97">
        <v>0.71874732803865604</v>
      </c>
      <c r="BJ97">
        <v>0.73602480101531997</v>
      </c>
      <c r="BK97">
        <v>0.73486052978515903</v>
      </c>
      <c r="BL97">
        <v>0.74636943279603596</v>
      </c>
      <c r="BM97">
        <v>0.76003804972125699</v>
      </c>
      <c r="BN97">
        <v>0.76067072535670799</v>
      </c>
      <c r="BO97">
        <v>0.75974234278095998</v>
      </c>
      <c r="BP97">
        <v>0.762579131870045</v>
      </c>
      <c r="BQ97">
        <v>0.76477169479763696</v>
      </c>
      <c r="BR97">
        <v>0.75603670541625301</v>
      </c>
      <c r="BS97">
        <v>0.751181996783997</v>
      </c>
      <c r="BT97">
        <v>0.73983625853035995</v>
      </c>
      <c r="BU97">
        <v>0.71860468223076301</v>
      </c>
      <c r="BV97">
        <v>0.69296007153279904</v>
      </c>
      <c r="BW97">
        <v>0.67156002098557299</v>
      </c>
      <c r="BX97">
        <v>0.65200287264610302</v>
      </c>
      <c r="BY97">
        <v>0.635595239355915</v>
      </c>
      <c r="BZ97">
        <v>0.62409233816725396</v>
      </c>
      <c r="CA97">
        <v>0.61347723558843004</v>
      </c>
      <c r="CB97">
        <v>0.60525329393758798</v>
      </c>
      <c r="CC97">
        <v>0.58822057611857703</v>
      </c>
      <c r="CD97">
        <v>0.56911057892891304</v>
      </c>
      <c r="CE97">
        <v>0.55176521364726505</v>
      </c>
      <c r="CF97">
        <v>0.53647000037842796</v>
      </c>
      <c r="CG97">
        <v>0.52473990765423895</v>
      </c>
      <c r="CH97">
        <v>0.49613685797972401</v>
      </c>
      <c r="CI97">
        <v>0.475551336526708</v>
      </c>
      <c r="CJ97">
        <v>0.46413818303461202</v>
      </c>
      <c r="CK97">
        <v>0.45393411744419299</v>
      </c>
      <c r="CL97">
        <v>0.45055139837249802</v>
      </c>
      <c r="CM97">
        <v>0.45673997631691499</v>
      </c>
      <c r="CN97" t="s">
        <v>38</v>
      </c>
      <c r="CO97" t="s">
        <v>38</v>
      </c>
      <c r="CP97" t="s">
        <v>38</v>
      </c>
      <c r="CQ97" t="s">
        <v>38</v>
      </c>
      <c r="CR97" t="s">
        <v>38</v>
      </c>
      <c r="CS97" t="s">
        <v>38</v>
      </c>
      <c r="CT97" t="s">
        <v>38</v>
      </c>
      <c r="CU97" t="s">
        <v>38</v>
      </c>
      <c r="CV97" t="s">
        <v>38</v>
      </c>
      <c r="CW97" t="s">
        <v>38</v>
      </c>
      <c r="CX97" t="s">
        <v>38</v>
      </c>
      <c r="CY97" t="s">
        <v>38</v>
      </c>
      <c r="CZ97" t="s">
        <v>38</v>
      </c>
      <c r="DA97" t="s">
        <v>38</v>
      </c>
      <c r="DB97" t="s">
        <v>38</v>
      </c>
      <c r="DC97" t="s">
        <v>38</v>
      </c>
      <c r="DD97" t="s">
        <v>38</v>
      </c>
      <c r="DE97" t="s">
        <v>38</v>
      </c>
      <c r="DF97" t="s">
        <v>38</v>
      </c>
      <c r="DG97" t="s">
        <v>38</v>
      </c>
      <c r="DH97" t="s">
        <v>38</v>
      </c>
      <c r="DI97" t="s">
        <v>38</v>
      </c>
      <c r="DJ97" t="s">
        <v>38</v>
      </c>
      <c r="DK97" t="s">
        <v>38</v>
      </c>
      <c r="DL97" t="s">
        <v>38</v>
      </c>
      <c r="DM97" t="s">
        <v>38</v>
      </c>
      <c r="DN97" t="s">
        <v>38</v>
      </c>
      <c r="DO97" t="s">
        <v>38</v>
      </c>
      <c r="DP97" t="s">
        <v>38</v>
      </c>
      <c r="DQ97" t="s">
        <v>38</v>
      </c>
      <c r="DR97" t="s">
        <v>38</v>
      </c>
      <c r="DS97" t="s">
        <v>38</v>
      </c>
      <c r="DT97" t="s">
        <v>38</v>
      </c>
      <c r="DU97" t="s">
        <v>38</v>
      </c>
      <c r="DV97" t="s">
        <v>38</v>
      </c>
      <c r="DW97" t="s">
        <v>38</v>
      </c>
      <c r="DX97" t="s">
        <v>38</v>
      </c>
      <c r="DY97" t="s">
        <v>38</v>
      </c>
      <c r="DZ97" t="s">
        <v>38</v>
      </c>
      <c r="EA97" t="s">
        <v>38</v>
      </c>
      <c r="EB97" t="s">
        <v>38</v>
      </c>
      <c r="EC97" t="s">
        <v>38</v>
      </c>
      <c r="ED97" t="s">
        <v>38</v>
      </c>
      <c r="EE97" t="s">
        <v>38</v>
      </c>
      <c r="EF97" t="s">
        <v>38</v>
      </c>
      <c r="EG97" t="s">
        <v>38</v>
      </c>
      <c r="EH97" t="s">
        <v>38</v>
      </c>
      <c r="EI97" t="s">
        <v>38</v>
      </c>
      <c r="EJ97" t="s">
        <v>38</v>
      </c>
      <c r="EK97" t="s">
        <v>38</v>
      </c>
      <c r="EL97" t="s">
        <v>38</v>
      </c>
      <c r="EM97" t="s">
        <v>38</v>
      </c>
      <c r="EN97" t="s">
        <v>38</v>
      </c>
      <c r="EO97" t="s">
        <v>38</v>
      </c>
      <c r="EP97" t="s">
        <v>38</v>
      </c>
      <c r="EQ97" t="s">
        <v>38</v>
      </c>
      <c r="ER97" t="s">
        <v>38</v>
      </c>
      <c r="ES97" t="s">
        <v>38</v>
      </c>
      <c r="ET97" t="s">
        <v>38</v>
      </c>
      <c r="EU97" t="s">
        <v>38</v>
      </c>
      <c r="EV97" t="s">
        <v>38</v>
      </c>
      <c r="EW97" t="s">
        <v>38</v>
      </c>
      <c r="EX97" t="s">
        <v>38</v>
      </c>
      <c r="EY97" t="s">
        <v>38</v>
      </c>
      <c r="EZ97" t="s">
        <v>38</v>
      </c>
      <c r="FA97" t="s">
        <v>38</v>
      </c>
      <c r="FB97" t="s">
        <v>38</v>
      </c>
      <c r="FC97" t="s">
        <v>38</v>
      </c>
      <c r="FD97" t="s">
        <v>38</v>
      </c>
      <c r="FE97" t="s">
        <v>38</v>
      </c>
      <c r="FF97" t="s">
        <v>38</v>
      </c>
      <c r="FH97">
        <v>1</v>
      </c>
    </row>
    <row r="98" spans="1:164" x14ac:dyDescent="0.2">
      <c r="A98" s="1">
        <v>90</v>
      </c>
      <c r="B98">
        <v>0.73418650608289104</v>
      </c>
      <c r="C98">
        <v>0.66830937470765595</v>
      </c>
      <c r="D98">
        <v>0.59055220343783499</v>
      </c>
      <c r="E98">
        <v>0.54108378445264205</v>
      </c>
      <c r="F98">
        <v>0.524504086624201</v>
      </c>
      <c r="G98">
        <v>0.53097359727848203</v>
      </c>
      <c r="H98">
        <v>0.55005796846597299</v>
      </c>
      <c r="I98">
        <v>0.57823519410872803</v>
      </c>
      <c r="J98">
        <v>0.59888523902133795</v>
      </c>
      <c r="K98">
        <v>0.61528030195064798</v>
      </c>
      <c r="L98">
        <v>0.61889959014853302</v>
      </c>
      <c r="M98">
        <v>0.61754142946155099</v>
      </c>
      <c r="N98">
        <v>0.61019901967944401</v>
      </c>
      <c r="O98">
        <v>0.61124539304798098</v>
      </c>
      <c r="P98">
        <v>0.61378930493288597</v>
      </c>
      <c r="Q98">
        <v>0.62436335199569704</v>
      </c>
      <c r="R98">
        <v>0.63217786504645801</v>
      </c>
      <c r="S98">
        <v>0.64647161274471299</v>
      </c>
      <c r="T98">
        <v>0.66070629696022898</v>
      </c>
      <c r="U98">
        <v>0.67643894466255905</v>
      </c>
      <c r="V98">
        <v>0.69711496311169496</v>
      </c>
      <c r="W98">
        <v>0.72057961871905796</v>
      </c>
      <c r="X98">
        <v>0.74512259094292799</v>
      </c>
      <c r="Y98">
        <v>0.77247332200853402</v>
      </c>
      <c r="Z98">
        <v>0.80991844786602496</v>
      </c>
      <c r="AA98">
        <v>0.84326756381185397</v>
      </c>
      <c r="AB98">
        <v>0.88201254023817499</v>
      </c>
      <c r="AC98">
        <v>0.92323526409811396</v>
      </c>
      <c r="AD98">
        <v>0.96289502575048103</v>
      </c>
      <c r="AE98">
        <v>0.98673161388966402</v>
      </c>
      <c r="AF98">
        <v>1.0200987568358399</v>
      </c>
      <c r="AG98">
        <v>1.05792636340809</v>
      </c>
      <c r="AH98">
        <v>1.09685862710398</v>
      </c>
      <c r="AI98">
        <v>1.13943515130235</v>
      </c>
      <c r="AJ98">
        <v>1.19801954023727</v>
      </c>
      <c r="AK98">
        <v>1.2435938342595301</v>
      </c>
      <c r="AL98">
        <v>1.2645296091748299</v>
      </c>
      <c r="AM98">
        <v>1.21656136278842</v>
      </c>
      <c r="AN98">
        <v>1.1881642473332801</v>
      </c>
      <c r="AO98">
        <v>1.1275249313986</v>
      </c>
      <c r="AP98">
        <v>1.03725265915445</v>
      </c>
      <c r="AQ98">
        <v>0.97124122571636295</v>
      </c>
      <c r="AR98">
        <v>0.96356050617751399</v>
      </c>
      <c r="AS98">
        <v>0.925122316248565</v>
      </c>
      <c r="AT98">
        <v>0.90303045322497999</v>
      </c>
      <c r="AU98">
        <v>0.90894689755574198</v>
      </c>
      <c r="AV98">
        <v>0.90970276978864095</v>
      </c>
      <c r="AW98">
        <v>0.90308788027417197</v>
      </c>
      <c r="AX98">
        <v>0.89761165739237703</v>
      </c>
      <c r="AY98">
        <v>0.88617003013998097</v>
      </c>
      <c r="AZ98">
        <v>0.8723861786339</v>
      </c>
      <c r="BA98">
        <v>0.85338062582282403</v>
      </c>
      <c r="BB98">
        <v>0.83831463220308799</v>
      </c>
      <c r="BC98">
        <v>0.82398372966701705</v>
      </c>
      <c r="BD98">
        <v>0.82466471571558397</v>
      </c>
      <c r="BE98">
        <v>0.82305780955404195</v>
      </c>
      <c r="BF98">
        <v>0.82671417166484895</v>
      </c>
      <c r="BG98">
        <v>0.82638786854020296</v>
      </c>
      <c r="BH98">
        <v>0.82630350021601495</v>
      </c>
      <c r="BI98">
        <v>0.82246502002885802</v>
      </c>
      <c r="BJ98">
        <v>0.81740035087098994</v>
      </c>
      <c r="BK98">
        <v>0.80804222601648801</v>
      </c>
      <c r="BL98">
        <v>0.79818965850074897</v>
      </c>
      <c r="BM98">
        <v>0.79977198492021195</v>
      </c>
      <c r="BN98">
        <v>0.82882052173444298</v>
      </c>
      <c r="BO98">
        <v>0.87668019601663605</v>
      </c>
      <c r="BP98">
        <v>0.92700311386718204</v>
      </c>
      <c r="BQ98">
        <v>0.98801914505618904</v>
      </c>
      <c r="BR98">
        <v>1.0621995743141399</v>
      </c>
      <c r="BS98">
        <v>1.10685241711444</v>
      </c>
      <c r="BT98">
        <v>1.16398137482283</v>
      </c>
      <c r="BU98">
        <v>1.2185542726374401</v>
      </c>
      <c r="BV98">
        <v>1.2942047107312999</v>
      </c>
      <c r="BW98">
        <v>1.3546292702898799</v>
      </c>
      <c r="BX98">
        <v>1.4256221590948499</v>
      </c>
      <c r="BY98">
        <v>1.47740557795101</v>
      </c>
      <c r="BZ98">
        <v>1.5191177220466701</v>
      </c>
      <c r="CA98">
        <v>1.5515288546921</v>
      </c>
      <c r="CB98">
        <v>1.5766946084054301</v>
      </c>
      <c r="CC98">
        <v>1.60955241081652</v>
      </c>
      <c r="CD98">
        <v>1.6606690243811499</v>
      </c>
      <c r="CE98">
        <v>1.71370066916561</v>
      </c>
      <c r="CF98">
        <v>1.7434543921658201</v>
      </c>
      <c r="CG98">
        <v>1.7652345245802501</v>
      </c>
      <c r="CH98">
        <v>1.8612219398060199</v>
      </c>
      <c r="CI98">
        <v>1.8926145927715099</v>
      </c>
      <c r="CJ98">
        <v>1.96136612881212</v>
      </c>
      <c r="CK98">
        <v>2.0172984784532599</v>
      </c>
      <c r="CL98">
        <v>2.09103800892944</v>
      </c>
      <c r="CM98">
        <v>2.0503257850788299</v>
      </c>
      <c r="CN98">
        <v>2.0251618030875802</v>
      </c>
      <c r="CO98">
        <v>1.98414915314661</v>
      </c>
      <c r="CP98">
        <v>1.98237719782411</v>
      </c>
      <c r="CQ98">
        <v>1.94716436622255</v>
      </c>
      <c r="CR98">
        <v>1.9602837816670799</v>
      </c>
      <c r="CS98">
        <v>2.0026811542379099</v>
      </c>
      <c r="CT98">
        <v>2.0322614057703099</v>
      </c>
      <c r="CU98">
        <v>2.03960881529279</v>
      </c>
      <c r="CV98">
        <v>2.0693881752722501</v>
      </c>
      <c r="CW98">
        <v>2.1231767386579099</v>
      </c>
      <c r="CX98">
        <v>2.1544197139626502</v>
      </c>
      <c r="CY98">
        <v>2.2181349469573499</v>
      </c>
      <c r="CZ98">
        <v>2.2493685576953202</v>
      </c>
      <c r="DA98">
        <v>2.27014823517194</v>
      </c>
      <c r="DB98">
        <v>2.2250082914934102</v>
      </c>
      <c r="DC98">
        <v>1.96517669765164</v>
      </c>
      <c r="DD98">
        <v>1.66804203663269</v>
      </c>
      <c r="DE98">
        <v>1.40118007851241</v>
      </c>
      <c r="DF98">
        <v>0.90948708547161705</v>
      </c>
      <c r="DG98">
        <v>0.87873036938691396</v>
      </c>
      <c r="DH98" t="s">
        <v>38</v>
      </c>
      <c r="DI98" t="s">
        <v>38</v>
      </c>
      <c r="DJ98" t="s">
        <v>38</v>
      </c>
      <c r="DK98" t="s">
        <v>38</v>
      </c>
      <c r="DL98" t="s">
        <v>38</v>
      </c>
      <c r="DM98" t="s">
        <v>38</v>
      </c>
      <c r="DN98" t="s">
        <v>38</v>
      </c>
      <c r="DO98" t="s">
        <v>38</v>
      </c>
      <c r="DP98" t="s">
        <v>38</v>
      </c>
      <c r="DQ98" t="s">
        <v>38</v>
      </c>
      <c r="DR98" t="s">
        <v>38</v>
      </c>
      <c r="DS98" t="s">
        <v>38</v>
      </c>
      <c r="DT98" t="s">
        <v>38</v>
      </c>
      <c r="DU98" t="s">
        <v>38</v>
      </c>
      <c r="DV98" t="s">
        <v>38</v>
      </c>
      <c r="DW98" t="s">
        <v>38</v>
      </c>
      <c r="DX98" t="s">
        <v>38</v>
      </c>
      <c r="DY98" t="s">
        <v>38</v>
      </c>
      <c r="DZ98" t="s">
        <v>38</v>
      </c>
      <c r="EA98" t="s">
        <v>38</v>
      </c>
      <c r="EB98" t="s">
        <v>38</v>
      </c>
      <c r="EC98" t="s">
        <v>38</v>
      </c>
      <c r="ED98" t="s">
        <v>38</v>
      </c>
      <c r="EE98" t="s">
        <v>38</v>
      </c>
      <c r="EF98" t="s">
        <v>38</v>
      </c>
      <c r="EG98" t="s">
        <v>38</v>
      </c>
      <c r="EH98" t="s">
        <v>38</v>
      </c>
      <c r="EI98" t="s">
        <v>38</v>
      </c>
      <c r="EJ98" t="s">
        <v>38</v>
      </c>
      <c r="EK98" t="s">
        <v>38</v>
      </c>
      <c r="EL98" t="s">
        <v>38</v>
      </c>
      <c r="EM98" t="s">
        <v>38</v>
      </c>
      <c r="EN98" t="s">
        <v>38</v>
      </c>
      <c r="EO98" t="s">
        <v>38</v>
      </c>
      <c r="EP98" t="s">
        <v>38</v>
      </c>
      <c r="EQ98" t="s">
        <v>38</v>
      </c>
      <c r="ER98" t="s">
        <v>38</v>
      </c>
      <c r="ES98" t="s">
        <v>38</v>
      </c>
      <c r="ET98" t="s">
        <v>38</v>
      </c>
      <c r="EU98" t="s">
        <v>38</v>
      </c>
      <c r="EV98" t="s">
        <v>38</v>
      </c>
      <c r="EW98" t="s">
        <v>38</v>
      </c>
      <c r="EX98" t="s">
        <v>38</v>
      </c>
      <c r="EY98" t="s">
        <v>38</v>
      </c>
      <c r="EZ98" t="s">
        <v>38</v>
      </c>
      <c r="FA98" t="s">
        <v>38</v>
      </c>
      <c r="FB98" t="s">
        <v>38</v>
      </c>
      <c r="FC98" t="s">
        <v>38</v>
      </c>
      <c r="FD98" t="s">
        <v>38</v>
      </c>
      <c r="FE98" t="s">
        <v>38</v>
      </c>
      <c r="FF98" t="s">
        <v>38</v>
      </c>
      <c r="FH98">
        <v>0</v>
      </c>
    </row>
    <row r="99" spans="1:164" x14ac:dyDescent="0.2">
      <c r="A99" s="1">
        <v>91</v>
      </c>
      <c r="B99">
        <v>1.96327929348061</v>
      </c>
      <c r="C99">
        <v>1.93071668124202</v>
      </c>
      <c r="D99">
        <v>1.93360653039921</v>
      </c>
      <c r="E99">
        <v>1.8950586222286601</v>
      </c>
      <c r="F99">
        <v>1.8746790925432399</v>
      </c>
      <c r="G99">
        <v>1.95313570785447</v>
      </c>
      <c r="H99">
        <v>1.7205939539292701</v>
      </c>
      <c r="I99">
        <v>1.4799990360452899</v>
      </c>
      <c r="J99">
        <v>1.2858911251027201</v>
      </c>
      <c r="K99">
        <v>1.10979886111197</v>
      </c>
      <c r="L99">
        <v>0.82864849398403495</v>
      </c>
      <c r="M99">
        <v>0.82237927504187003</v>
      </c>
      <c r="N99">
        <v>0.79305502618192503</v>
      </c>
      <c r="O99">
        <v>0.75719347757793698</v>
      </c>
      <c r="P99">
        <v>0.683215709472202</v>
      </c>
      <c r="Q99">
        <v>0.61859230900767004</v>
      </c>
      <c r="R99">
        <v>0.56774728621040504</v>
      </c>
      <c r="S99">
        <v>0.53327321576531705</v>
      </c>
      <c r="T99">
        <v>0.51104654567984698</v>
      </c>
      <c r="U99">
        <v>0.50277179739440203</v>
      </c>
      <c r="V99">
        <v>0.49822024812721799</v>
      </c>
      <c r="W99">
        <v>0.49566563803812203</v>
      </c>
      <c r="X99">
        <v>0.49772871752652698</v>
      </c>
      <c r="Y99">
        <v>0.50209238608824402</v>
      </c>
      <c r="Z99">
        <v>0.494668651005084</v>
      </c>
      <c r="AA99">
        <v>0.49115053347805299</v>
      </c>
      <c r="AB99">
        <v>0.48985949616173702</v>
      </c>
      <c r="AC99">
        <v>0.49051721595495401</v>
      </c>
      <c r="AD99">
        <v>0.50107598271664799</v>
      </c>
      <c r="AE99">
        <v>0.53051238508633503</v>
      </c>
      <c r="AF99">
        <v>0.56043434179359397</v>
      </c>
      <c r="AG99">
        <v>0.59242176739300501</v>
      </c>
      <c r="AH99">
        <v>0.62665534272516499</v>
      </c>
      <c r="AI99">
        <v>0.65835902012251801</v>
      </c>
      <c r="AJ99">
        <v>0.68739377823350201</v>
      </c>
      <c r="AK99">
        <v>0.71630602197663995</v>
      </c>
      <c r="AL99">
        <v>0.74774529407885204</v>
      </c>
      <c r="AM99">
        <v>0.76605808304081302</v>
      </c>
      <c r="AN99">
        <v>0.77706856238097299</v>
      </c>
      <c r="AO99">
        <v>0.77792635073073901</v>
      </c>
      <c r="AP99">
        <v>0.76325581134310505</v>
      </c>
      <c r="AQ99">
        <v>0.73939648184109297</v>
      </c>
      <c r="AR99">
        <v>0.72855356471232002</v>
      </c>
      <c r="AS99">
        <v>0.71588286249435495</v>
      </c>
      <c r="AT99">
        <v>0.70780027123667399</v>
      </c>
      <c r="AU99">
        <v>0.71380165768886605</v>
      </c>
      <c r="AV99">
        <v>0.72302639791562895</v>
      </c>
      <c r="AW99">
        <v>0.72412612167841806</v>
      </c>
      <c r="AX99">
        <v>0.72998804873286605</v>
      </c>
      <c r="AY99">
        <v>0.72719852773504901</v>
      </c>
      <c r="AZ99">
        <v>0.71523764616019503</v>
      </c>
      <c r="BA99">
        <v>0.69792994200968705</v>
      </c>
      <c r="BB99">
        <v>0.68714962124629997</v>
      </c>
      <c r="BC99">
        <v>0.66787442957876197</v>
      </c>
      <c r="BD99">
        <v>0.649098986150349</v>
      </c>
      <c r="BE99">
        <v>0.62918159156952602</v>
      </c>
      <c r="BF99">
        <v>0.61909793057310702</v>
      </c>
      <c r="BG99">
        <v>0.60462730099678597</v>
      </c>
      <c r="BH99">
        <v>0.590446051653438</v>
      </c>
      <c r="BI99">
        <v>0.57783181286278296</v>
      </c>
      <c r="BJ99">
        <v>0.57589557379851997</v>
      </c>
      <c r="BK99">
        <v>0.57499989576260702</v>
      </c>
      <c r="BL99">
        <v>0.580858144954852</v>
      </c>
      <c r="BM99">
        <v>0.59277457745613504</v>
      </c>
      <c r="BN99">
        <v>0.61890218428922805</v>
      </c>
      <c r="BO99">
        <v>0.63450666365806896</v>
      </c>
      <c r="BP99">
        <v>0.64152741562277504</v>
      </c>
      <c r="BQ99">
        <v>0.63994546557716103</v>
      </c>
      <c r="BR99">
        <v>0.62831189981482405</v>
      </c>
      <c r="BS99">
        <v>0.60131606034391905</v>
      </c>
      <c r="BT99">
        <v>0.58053938008163697</v>
      </c>
      <c r="BU99">
        <v>0.56212414518602905</v>
      </c>
      <c r="BV99">
        <v>0.54457953955465299</v>
      </c>
      <c r="BW99">
        <v>0.53427480531674498</v>
      </c>
      <c r="BX99">
        <v>0.52726661047786005</v>
      </c>
      <c r="BY99">
        <v>0.52179910598384105</v>
      </c>
      <c r="BZ99">
        <v>0.51896672879778205</v>
      </c>
      <c r="CA99">
        <v>0.52327624110056403</v>
      </c>
      <c r="CB99">
        <v>0.52726203759850299</v>
      </c>
      <c r="CC99">
        <v>0.53265678434786701</v>
      </c>
      <c r="CD99">
        <v>0.53650634314572698</v>
      </c>
      <c r="CE99">
        <v>0.53553486412219797</v>
      </c>
      <c r="CF99">
        <v>0.529899079750632</v>
      </c>
      <c r="CG99">
        <v>0.52068506398303904</v>
      </c>
      <c r="CH99">
        <v>0.46139967525285402</v>
      </c>
      <c r="CI99">
        <v>0.40393788289905402</v>
      </c>
      <c r="CJ99">
        <v>0.35084418909038101</v>
      </c>
      <c r="CK99">
        <v>0.29953986840859398</v>
      </c>
      <c r="CL99">
        <v>0.247427054109983</v>
      </c>
      <c r="CM99">
        <v>0.249109695169275</v>
      </c>
      <c r="CN99">
        <v>0.27562907930546499</v>
      </c>
      <c r="CO99">
        <v>0.30262859142361798</v>
      </c>
      <c r="CP99">
        <v>0.32957961165239802</v>
      </c>
      <c r="CQ99">
        <v>0.36435110618621203</v>
      </c>
      <c r="CR99">
        <v>0.39501517130543901</v>
      </c>
      <c r="CS99">
        <v>0.39775307797158799</v>
      </c>
      <c r="CT99">
        <v>0.40061311446141601</v>
      </c>
      <c r="CU99">
        <v>0.39775655731103399</v>
      </c>
      <c r="CV99">
        <v>0.39353401577424102</v>
      </c>
      <c r="CW99">
        <v>0.38922252941695301</v>
      </c>
      <c r="CX99">
        <v>0.384905658517944</v>
      </c>
      <c r="CY99">
        <v>0.37650588937457902</v>
      </c>
      <c r="CZ99">
        <v>0.37155628590821599</v>
      </c>
      <c r="DA99">
        <v>0.36834917491770602</v>
      </c>
      <c r="DB99">
        <v>0.36308258753505102</v>
      </c>
      <c r="DC99">
        <v>0.357777725726661</v>
      </c>
      <c r="DD99">
        <v>0.35256037184600503</v>
      </c>
      <c r="DE99">
        <v>0.34796118682190702</v>
      </c>
      <c r="DF99">
        <v>0.34064081353496301</v>
      </c>
      <c r="DG99">
        <v>0.34339984069950003</v>
      </c>
      <c r="DH99">
        <v>0.35473479024535698</v>
      </c>
      <c r="DI99">
        <v>0.35965400390715901</v>
      </c>
      <c r="DJ99">
        <v>0.37426293021144003</v>
      </c>
      <c r="DK99">
        <v>0.38996611732087499</v>
      </c>
      <c r="DL99">
        <v>0.40210594312223602</v>
      </c>
      <c r="DM99">
        <v>0.41664899435612002</v>
      </c>
      <c r="DN99">
        <v>0.43500325181274402</v>
      </c>
      <c r="DO99">
        <v>0.44149593816625798</v>
      </c>
      <c r="DP99">
        <v>0.45232733874001602</v>
      </c>
      <c r="DQ99">
        <v>0.45726380554052798</v>
      </c>
      <c r="DR99">
        <v>0.45106387576701601</v>
      </c>
      <c r="DS99">
        <v>0.459345963196508</v>
      </c>
      <c r="DT99">
        <v>0.469951566972859</v>
      </c>
      <c r="DU99">
        <v>0.47507800842102199</v>
      </c>
      <c r="DV99">
        <v>0.48929373925727199</v>
      </c>
      <c r="DW99">
        <v>0.50552892130203797</v>
      </c>
      <c r="DX99">
        <v>0.50901367903894601</v>
      </c>
      <c r="DY99">
        <v>0.51010353237491801</v>
      </c>
      <c r="DZ99">
        <v>0.50581402035535605</v>
      </c>
      <c r="EA99">
        <v>0.48320410376830902</v>
      </c>
      <c r="EB99">
        <v>0.45901777641929697</v>
      </c>
      <c r="EC99">
        <v>0.42830812641272598</v>
      </c>
      <c r="ED99">
        <v>0.39402617701335502</v>
      </c>
      <c r="EE99">
        <v>0.36555686427348999</v>
      </c>
      <c r="EF99">
        <v>0.35243223758988701</v>
      </c>
      <c r="EG99">
        <v>0.33955794957837598</v>
      </c>
      <c r="EH99">
        <v>0.33409624846321201</v>
      </c>
      <c r="EI99">
        <v>0.33071194378630198</v>
      </c>
      <c r="EJ99">
        <v>0.33584374075331802</v>
      </c>
      <c r="EK99">
        <v>0.33567846228284498</v>
      </c>
      <c r="EL99">
        <v>0.338652779747869</v>
      </c>
      <c r="EM99">
        <v>0.34632577777030799</v>
      </c>
      <c r="EN99">
        <v>0.35570579496615201</v>
      </c>
      <c r="EO99">
        <v>0.35637185259210002</v>
      </c>
      <c r="EP99">
        <v>0.362378820460518</v>
      </c>
      <c r="EQ99">
        <v>0.36499954303465398</v>
      </c>
      <c r="ER99">
        <v>0.36875732725378901</v>
      </c>
      <c r="ES99">
        <v>0.38250393802242799</v>
      </c>
      <c r="ET99">
        <v>0.40156879706443099</v>
      </c>
      <c r="EU99">
        <v>0.41111308783568001</v>
      </c>
      <c r="EV99">
        <v>0.41801624839179402</v>
      </c>
      <c r="EW99">
        <v>0.41018479259667801</v>
      </c>
      <c r="EX99">
        <v>0.39274312538268702</v>
      </c>
      <c r="EY99">
        <v>0.365897429466778</v>
      </c>
      <c r="EZ99">
        <v>0.34307602068908899</v>
      </c>
      <c r="FA99">
        <v>0.32892278293271998</v>
      </c>
      <c r="FB99">
        <v>0.32466523795956298</v>
      </c>
      <c r="FC99">
        <v>0.31883973600334198</v>
      </c>
      <c r="FD99">
        <v>0.31913583716334698</v>
      </c>
      <c r="FE99">
        <v>0.32756136734935998</v>
      </c>
      <c r="FF99">
        <v>0.33360557419734799</v>
      </c>
      <c r="FH99">
        <v>1</v>
      </c>
    </row>
    <row r="100" spans="1:164" x14ac:dyDescent="0.2">
      <c r="A100" s="1">
        <v>92</v>
      </c>
      <c r="B100">
        <v>1.75364488134176</v>
      </c>
      <c r="C100">
        <v>1.76028649888083</v>
      </c>
      <c r="D100">
        <v>1.7552792958904</v>
      </c>
      <c r="E100">
        <v>1.77832966575403</v>
      </c>
      <c r="F100">
        <v>1.85212361520224</v>
      </c>
      <c r="G100">
        <v>1.93917540130643</v>
      </c>
      <c r="H100">
        <v>2.0233644534037798</v>
      </c>
      <c r="I100">
        <v>2.1205337960709398</v>
      </c>
      <c r="J100">
        <v>2.19854612303588</v>
      </c>
      <c r="K100">
        <v>2.23676100221468</v>
      </c>
      <c r="L100">
        <v>1.96531267882737</v>
      </c>
      <c r="M100">
        <v>1.67587797520578</v>
      </c>
      <c r="N100">
        <v>1.42342522669029</v>
      </c>
      <c r="O100">
        <v>1.1496741709254401</v>
      </c>
      <c r="P100">
        <v>0.89082791818456797</v>
      </c>
      <c r="Q100">
        <v>0.89104541425941497</v>
      </c>
      <c r="R100">
        <v>0.87914724669592803</v>
      </c>
      <c r="S100">
        <v>0.80644896143585698</v>
      </c>
      <c r="T100">
        <v>0.73754183324938105</v>
      </c>
      <c r="U100">
        <v>0.67965589638252899</v>
      </c>
      <c r="V100">
        <v>0.64703295480321599</v>
      </c>
      <c r="W100">
        <v>0.63144646072441701</v>
      </c>
      <c r="X100">
        <v>0.63010918830859797</v>
      </c>
      <c r="Y100">
        <v>0.65044584718841303</v>
      </c>
      <c r="Z100">
        <v>0.67358110147721695</v>
      </c>
      <c r="AA100">
        <v>0.70671780946237805</v>
      </c>
      <c r="AB100">
        <v>0.752259512143299</v>
      </c>
      <c r="AC100">
        <v>0.81439253885600904</v>
      </c>
      <c r="AD100">
        <v>0.87349204364113497</v>
      </c>
      <c r="AE100">
        <v>0.93431734514077303</v>
      </c>
      <c r="AF100">
        <v>0.99001801834991598</v>
      </c>
      <c r="AG100">
        <v>1.0558449195469899</v>
      </c>
      <c r="AH100">
        <v>1.1096925648907801</v>
      </c>
      <c r="AI100">
        <v>1.1605089649845299</v>
      </c>
      <c r="AJ100">
        <v>1.2229378753420099</v>
      </c>
      <c r="AK100">
        <v>1.2888605179078001</v>
      </c>
      <c r="AL100">
        <v>1.32257199737234</v>
      </c>
      <c r="AM100">
        <v>1.29978633126497</v>
      </c>
      <c r="AN100">
        <v>1.29726293877955</v>
      </c>
      <c r="AO100">
        <v>1.2579807332203601</v>
      </c>
      <c r="AP100">
        <v>1.1788660153457899</v>
      </c>
      <c r="AQ100">
        <v>1.1027232154234701</v>
      </c>
      <c r="AR100">
        <v>1.07680200395655</v>
      </c>
      <c r="AS100">
        <v>1.0260512233827801</v>
      </c>
      <c r="AT100">
        <v>0.98923772420591505</v>
      </c>
      <c r="AU100">
        <v>0.98826195995126398</v>
      </c>
      <c r="AV100">
        <v>0.98366584183462802</v>
      </c>
      <c r="AW100">
        <v>0.98126268984830101</v>
      </c>
      <c r="AX100">
        <v>0.98440603690178996</v>
      </c>
      <c r="AY100">
        <v>0.99734700465690695</v>
      </c>
      <c r="AZ100">
        <v>1.01084119236749</v>
      </c>
      <c r="BA100">
        <v>1.0199478977378</v>
      </c>
      <c r="BB100">
        <v>1.019487790154</v>
      </c>
      <c r="BC100">
        <v>1.0144068759426601</v>
      </c>
      <c r="BD100">
        <v>0.99818764887793698</v>
      </c>
      <c r="BE100">
        <v>0.975371041939599</v>
      </c>
      <c r="BF100">
        <v>0.96216535577968099</v>
      </c>
      <c r="BG100">
        <v>0.94374156619121596</v>
      </c>
      <c r="BH100">
        <v>0.93056648346927995</v>
      </c>
      <c r="BI100">
        <v>0.93283924307117505</v>
      </c>
      <c r="BJ100">
        <v>0.94524195347816098</v>
      </c>
      <c r="BK100">
        <v>0.97150813764199695</v>
      </c>
      <c r="BL100">
        <v>1.01189039084096</v>
      </c>
      <c r="BM100">
        <v>1.0492656407200001</v>
      </c>
      <c r="BN100">
        <v>1.07335329781083</v>
      </c>
      <c r="BO100">
        <v>1.09227682019237</v>
      </c>
      <c r="BP100">
        <v>1.1082660948627701</v>
      </c>
      <c r="BQ100">
        <v>1.1118858592312399</v>
      </c>
      <c r="BR100">
        <v>1.1185697425502501</v>
      </c>
      <c r="BS100">
        <v>1.1533942117266101</v>
      </c>
      <c r="BT100">
        <v>1.2022917213114599</v>
      </c>
      <c r="BU100">
        <v>1.23232928736498</v>
      </c>
      <c r="BV100">
        <v>1.28448186260258</v>
      </c>
      <c r="BW100">
        <v>1.3299856428287899</v>
      </c>
      <c r="BX100">
        <v>1.35417858761233</v>
      </c>
      <c r="BY100">
        <v>1.3581474025799101</v>
      </c>
      <c r="BZ100">
        <v>1.39238336331635</v>
      </c>
      <c r="CA100">
        <v>1.42764393035438</v>
      </c>
      <c r="CB100">
        <v>1.46339406031306</v>
      </c>
      <c r="CC100">
        <v>1.5033157089640901</v>
      </c>
      <c r="CD100">
        <v>1.5529587866710599</v>
      </c>
      <c r="CE100">
        <v>1.5902586107632199</v>
      </c>
      <c r="CF100">
        <v>1.61429284741811</v>
      </c>
      <c r="CG100">
        <v>1.6435900752199599</v>
      </c>
      <c r="CH100">
        <v>1.75467028248007</v>
      </c>
      <c r="CI100">
        <v>1.8653314141913899</v>
      </c>
      <c r="CJ100">
        <v>2.0225371071528002</v>
      </c>
      <c r="CK100">
        <v>2.1462431217218798</v>
      </c>
      <c r="CL100">
        <v>2.2289247623508399</v>
      </c>
      <c r="CM100">
        <v>2.2361088798335</v>
      </c>
      <c r="CN100">
        <v>2.1780123297876002</v>
      </c>
      <c r="CO100">
        <v>2.0707148895515699</v>
      </c>
      <c r="CP100">
        <v>2.0509497614583401</v>
      </c>
      <c r="CQ100">
        <v>2.0800339310709899</v>
      </c>
      <c r="CR100">
        <v>2.05827112551873</v>
      </c>
      <c r="CS100">
        <v>2.05164309631598</v>
      </c>
      <c r="CT100">
        <v>2.0523683409885898</v>
      </c>
      <c r="CU100">
        <v>2.0142581466556102</v>
      </c>
      <c r="CV100">
        <v>1.92209353235705</v>
      </c>
      <c r="CW100">
        <v>1.8698052299917201</v>
      </c>
      <c r="CX100">
        <v>1.8651829345070801</v>
      </c>
      <c r="CY100">
        <v>1.82977238702106</v>
      </c>
      <c r="CZ100">
        <v>1.74604526354793</v>
      </c>
      <c r="DA100">
        <v>1.70413266545002</v>
      </c>
      <c r="DB100">
        <v>1.65595920307435</v>
      </c>
      <c r="DC100">
        <v>1.6031687988194501</v>
      </c>
      <c r="DD100">
        <v>1.5879176429847599</v>
      </c>
      <c r="DE100">
        <v>1.63252405334484</v>
      </c>
      <c r="DF100">
        <v>1.71846561968928</v>
      </c>
      <c r="DG100">
        <v>1.84519077662664</v>
      </c>
      <c r="DH100">
        <v>2.0113187006456998</v>
      </c>
      <c r="DI100">
        <v>2.2073705705487501</v>
      </c>
      <c r="DJ100">
        <v>2.4524093457376002</v>
      </c>
      <c r="DK100">
        <v>2.6539981238255601</v>
      </c>
      <c r="DL100">
        <v>2.3978895763908499</v>
      </c>
      <c r="DM100">
        <v>2.0885135421547298</v>
      </c>
      <c r="DN100">
        <v>1.5923920748895299</v>
      </c>
      <c r="DO100">
        <v>0.85225548043176602</v>
      </c>
      <c r="DP100" t="s">
        <v>38</v>
      </c>
      <c r="DQ100" t="s">
        <v>38</v>
      </c>
      <c r="DR100" t="s">
        <v>38</v>
      </c>
      <c r="DS100" t="s">
        <v>38</v>
      </c>
      <c r="DT100" t="s">
        <v>38</v>
      </c>
      <c r="DU100" t="s">
        <v>38</v>
      </c>
      <c r="DV100" t="s">
        <v>38</v>
      </c>
      <c r="DW100" t="s">
        <v>38</v>
      </c>
      <c r="DX100" t="s">
        <v>38</v>
      </c>
      <c r="DY100" t="s">
        <v>38</v>
      </c>
      <c r="DZ100" t="s">
        <v>38</v>
      </c>
      <c r="EA100" t="s">
        <v>38</v>
      </c>
      <c r="EB100" t="s">
        <v>38</v>
      </c>
      <c r="EC100" t="s">
        <v>38</v>
      </c>
      <c r="ED100" t="s">
        <v>38</v>
      </c>
      <c r="EE100" t="s">
        <v>38</v>
      </c>
      <c r="EF100" t="s">
        <v>38</v>
      </c>
      <c r="EG100" t="s">
        <v>38</v>
      </c>
      <c r="EH100" t="s">
        <v>38</v>
      </c>
      <c r="EI100" t="s">
        <v>38</v>
      </c>
      <c r="EJ100" t="s">
        <v>38</v>
      </c>
      <c r="EK100" t="s">
        <v>38</v>
      </c>
      <c r="EL100" t="s">
        <v>38</v>
      </c>
      <c r="EM100" t="s">
        <v>38</v>
      </c>
      <c r="EN100" t="s">
        <v>38</v>
      </c>
      <c r="EO100" t="s">
        <v>38</v>
      </c>
      <c r="EP100" t="s">
        <v>38</v>
      </c>
      <c r="EQ100" t="s">
        <v>38</v>
      </c>
      <c r="ER100" t="s">
        <v>38</v>
      </c>
      <c r="ES100" t="s">
        <v>38</v>
      </c>
      <c r="ET100" t="s">
        <v>38</v>
      </c>
      <c r="EU100" t="s">
        <v>38</v>
      </c>
      <c r="EV100" t="s">
        <v>38</v>
      </c>
      <c r="EW100" t="s">
        <v>38</v>
      </c>
      <c r="EX100" t="s">
        <v>38</v>
      </c>
      <c r="EY100" t="s">
        <v>38</v>
      </c>
      <c r="EZ100" t="s">
        <v>38</v>
      </c>
      <c r="FA100" t="s">
        <v>38</v>
      </c>
      <c r="FB100" t="s">
        <v>38</v>
      </c>
      <c r="FC100" t="s">
        <v>38</v>
      </c>
      <c r="FD100" t="s">
        <v>38</v>
      </c>
      <c r="FE100" t="s">
        <v>38</v>
      </c>
      <c r="FF100" t="s">
        <v>38</v>
      </c>
      <c r="FH100">
        <v>0</v>
      </c>
    </row>
    <row r="101" spans="1:164" x14ac:dyDescent="0.2">
      <c r="A101" s="1">
        <v>93</v>
      </c>
      <c r="B101">
        <v>0.57480289657678096</v>
      </c>
      <c r="C101">
        <v>0.57047063668176501</v>
      </c>
      <c r="D101">
        <v>0.56995935621358995</v>
      </c>
      <c r="E101">
        <v>0.56671455164456597</v>
      </c>
      <c r="F101">
        <v>0.55870371298879096</v>
      </c>
      <c r="G101">
        <v>0.54126470820553396</v>
      </c>
      <c r="H101">
        <v>0.51823379792670099</v>
      </c>
      <c r="I101">
        <v>0.496406859135687</v>
      </c>
      <c r="J101">
        <v>0.47428551393250101</v>
      </c>
      <c r="K101">
        <v>0.46626484519147698</v>
      </c>
      <c r="L101">
        <v>0.46906235442833</v>
      </c>
      <c r="M101">
        <v>0.48459113918985403</v>
      </c>
      <c r="N101">
        <v>0.49726367180758801</v>
      </c>
      <c r="O101">
        <v>0.51350238054858</v>
      </c>
      <c r="P101">
        <v>0.52488309535435496</v>
      </c>
      <c r="Q101">
        <v>0.53794035586887201</v>
      </c>
      <c r="R101">
        <v>0.55369814623603497</v>
      </c>
      <c r="S101">
        <v>0.57234614347074697</v>
      </c>
      <c r="T101">
        <v>0.58652941834594896</v>
      </c>
      <c r="U101">
        <v>0.60151746816766605</v>
      </c>
      <c r="V101">
        <v>0.61888005711193295</v>
      </c>
      <c r="W101">
        <v>0.62933972269022898</v>
      </c>
      <c r="X101">
        <v>0.64040732668177303</v>
      </c>
      <c r="Y101">
        <v>0.65572519736739299</v>
      </c>
      <c r="Z101">
        <v>0.67070628511515096</v>
      </c>
      <c r="AA101">
        <v>0.68317273690973401</v>
      </c>
      <c r="AB101">
        <v>0.70326971975849595</v>
      </c>
      <c r="AC101">
        <v>0.73384116222283602</v>
      </c>
      <c r="AD101">
        <v>0.77618586163152203</v>
      </c>
      <c r="AE101">
        <v>0.82086690808246898</v>
      </c>
      <c r="AF101">
        <v>0.87800969466448497</v>
      </c>
      <c r="AG101">
        <v>0.93840152199458204</v>
      </c>
      <c r="AH101">
        <v>0.99124206957751104</v>
      </c>
      <c r="AI101">
        <v>1.04177080222811</v>
      </c>
      <c r="AJ101">
        <v>1.0904044946529201</v>
      </c>
      <c r="AK101">
        <v>1.13918995867085</v>
      </c>
      <c r="AL101">
        <v>1.1962083377478601</v>
      </c>
      <c r="AM101">
        <v>1.18259239226817</v>
      </c>
      <c r="AN101">
        <v>1.17773389794451</v>
      </c>
      <c r="AO101">
        <v>1.15665963578904</v>
      </c>
      <c r="AP101">
        <v>1.10826011541922</v>
      </c>
      <c r="AQ101">
        <v>1.0199632892785999</v>
      </c>
      <c r="AR101">
        <v>0.99107039606107605</v>
      </c>
      <c r="AS101">
        <v>0.93417151916931396</v>
      </c>
      <c r="AT101">
        <v>0.88085930497091902</v>
      </c>
      <c r="AU101">
        <v>0.82685363913288101</v>
      </c>
      <c r="AV101">
        <v>0.78938120492442299</v>
      </c>
      <c r="AW101">
        <v>0.75767815772001201</v>
      </c>
      <c r="AX101">
        <v>0.73445531022426802</v>
      </c>
      <c r="AY101">
        <v>0.72721360011757497</v>
      </c>
      <c r="AZ101">
        <v>0.72565096772679305</v>
      </c>
      <c r="BA101">
        <v>0.72876712259896403</v>
      </c>
      <c r="BB101">
        <v>0.72410740112354399</v>
      </c>
      <c r="BC101">
        <v>0.72729302506128202</v>
      </c>
      <c r="BD101">
        <v>0.72222636228854897</v>
      </c>
      <c r="BE101">
        <v>0.72207495753333795</v>
      </c>
      <c r="BF101">
        <v>0.72458433753719198</v>
      </c>
      <c r="BG101">
        <v>0.72562528171026397</v>
      </c>
      <c r="BH101">
        <v>0.719372640813846</v>
      </c>
      <c r="BI101">
        <v>0.71080063993255305</v>
      </c>
      <c r="BJ101">
        <v>0.706743866301067</v>
      </c>
      <c r="BK101">
        <v>0.71272368247570905</v>
      </c>
      <c r="BL101">
        <v>0.74002373802790899</v>
      </c>
      <c r="BM101">
        <v>0.77214266532891895</v>
      </c>
      <c r="BN101">
        <v>0.81665481582643595</v>
      </c>
      <c r="BO101">
        <v>0.856154875132629</v>
      </c>
      <c r="BP101">
        <v>0.88547469649753097</v>
      </c>
      <c r="BQ101">
        <v>0.90852274479323303</v>
      </c>
      <c r="BR101">
        <v>0.92241249887607901</v>
      </c>
      <c r="BS101">
        <v>0.92601142940428904</v>
      </c>
      <c r="BT101">
        <v>0.92220828812720901</v>
      </c>
      <c r="BU101">
        <v>0.90314559020760199</v>
      </c>
      <c r="BV101">
        <v>0.88184803940774203</v>
      </c>
      <c r="BW101">
        <v>0.861563180063876</v>
      </c>
      <c r="BX101">
        <v>0.83648678275269805</v>
      </c>
      <c r="BY101">
        <v>0.81463108850761801</v>
      </c>
      <c r="BZ101">
        <v>0.80526820132469201</v>
      </c>
      <c r="CA101">
        <v>0.78919077580013597</v>
      </c>
      <c r="CB101">
        <v>0.76692845492956496</v>
      </c>
      <c r="CC101">
        <v>0.75654609480280299</v>
      </c>
      <c r="CD101">
        <v>0.74968008507713302</v>
      </c>
      <c r="CE101">
        <v>0.74093961860184199</v>
      </c>
      <c r="CF101">
        <v>0.74094259657231198</v>
      </c>
      <c r="CG101">
        <v>0.74562025011072797</v>
      </c>
      <c r="CH101">
        <v>0.72951669036228095</v>
      </c>
      <c r="CI101">
        <v>0.70626346599331502</v>
      </c>
      <c r="CJ101">
        <v>0.68651841820444104</v>
      </c>
      <c r="CK101">
        <v>0.66421173107568499</v>
      </c>
      <c r="CL101">
        <v>0.64816812910669996</v>
      </c>
      <c r="CM101">
        <v>0.65187270854540302</v>
      </c>
      <c r="CN101">
        <v>0.66101596183646305</v>
      </c>
      <c r="CO101">
        <v>0.66845918840970298</v>
      </c>
      <c r="CP101">
        <v>0.67246161972104901</v>
      </c>
      <c r="CQ101">
        <v>0.66806204304825201</v>
      </c>
      <c r="CR101">
        <v>0.65813860780438405</v>
      </c>
      <c r="CS101">
        <v>0.65100583828961101</v>
      </c>
      <c r="CT101">
        <v>0.646364181484125</v>
      </c>
      <c r="CU101">
        <v>0.645373941799535</v>
      </c>
      <c r="CV101">
        <v>0.65909924251483198</v>
      </c>
      <c r="CW101">
        <v>0.67199020567137502</v>
      </c>
      <c r="CX101">
        <v>0.685923847763382</v>
      </c>
      <c r="CY101">
        <v>0.696803152521969</v>
      </c>
      <c r="CZ101">
        <v>0.70575779393084004</v>
      </c>
      <c r="DA101">
        <v>0.69778171251687704</v>
      </c>
      <c r="DB101">
        <v>0.69059360518240298</v>
      </c>
      <c r="DC101">
        <v>0.67014097216248203</v>
      </c>
      <c r="DD101">
        <v>0.64913189478232403</v>
      </c>
      <c r="DE101">
        <v>0.63102613934506802</v>
      </c>
      <c r="DF101">
        <v>0.62171206582412697</v>
      </c>
      <c r="DG101">
        <v>0.62447842408977094</v>
      </c>
      <c r="DH101">
        <v>0.641580816251623</v>
      </c>
      <c r="DI101">
        <v>0.65674403152733096</v>
      </c>
      <c r="DJ101">
        <v>0.67327246257835704</v>
      </c>
      <c r="DK101">
        <v>0.68567543624155702</v>
      </c>
      <c r="DL101">
        <v>0.67541565994295605</v>
      </c>
      <c r="DM101">
        <v>0.66452032938461203</v>
      </c>
      <c r="DN101">
        <v>0.673880023907799</v>
      </c>
      <c r="DO101">
        <v>0.67531190143417297</v>
      </c>
      <c r="DP101">
        <v>0.67475722699424601</v>
      </c>
      <c r="DQ101">
        <v>0.68205910812364701</v>
      </c>
      <c r="DR101">
        <v>0.67507170484983203</v>
      </c>
      <c r="DS101">
        <v>0.65421960074714203</v>
      </c>
      <c r="DT101">
        <v>0.64062833689681897</v>
      </c>
      <c r="DU101">
        <v>0.63551612581811001</v>
      </c>
      <c r="DV101">
        <v>0.63639935717072604</v>
      </c>
      <c r="DW101">
        <v>0.64631616990103402</v>
      </c>
      <c r="DX101">
        <v>0.65412401401723097</v>
      </c>
      <c r="DY101">
        <v>0.668018014418857</v>
      </c>
      <c r="DZ101">
        <v>0.68132648844097499</v>
      </c>
      <c r="EA101">
        <v>0.68614046947428997</v>
      </c>
      <c r="EB101">
        <v>0.69637779468471095</v>
      </c>
      <c r="EC101">
        <v>0.69967797040426105</v>
      </c>
      <c r="ED101">
        <v>0.70361315756931697</v>
      </c>
      <c r="EE101">
        <v>0.70242235104097395</v>
      </c>
      <c r="EF101">
        <v>0.69808537932793902</v>
      </c>
      <c r="EG101">
        <v>0.68636771931341001</v>
      </c>
      <c r="EH101">
        <v>0.67912319756363004</v>
      </c>
      <c r="EI101">
        <v>0.65810923667468701</v>
      </c>
      <c r="EJ101">
        <v>0.64085757470773297</v>
      </c>
      <c r="EK101">
        <v>0.62898575375644605</v>
      </c>
      <c r="EL101">
        <v>0.62122993470980903</v>
      </c>
      <c r="EM101">
        <v>0.62047455798518503</v>
      </c>
      <c r="EN101">
        <v>0.61825255153994296</v>
      </c>
      <c r="EO101">
        <v>0.60754349439948696</v>
      </c>
      <c r="EP101">
        <v>0.60026744704572699</v>
      </c>
      <c r="EQ101">
        <v>0.58698056602531201</v>
      </c>
      <c r="ER101">
        <v>0.56601554011396704</v>
      </c>
      <c r="ES101">
        <v>0.54607285365454405</v>
      </c>
      <c r="ET101">
        <v>0.53814528188936805</v>
      </c>
      <c r="EU101">
        <v>0.52372340430946995</v>
      </c>
      <c r="EV101">
        <v>0.50787196438448201</v>
      </c>
      <c r="EW101">
        <v>0.486178853507441</v>
      </c>
      <c r="EX101">
        <v>0.46450911357631203</v>
      </c>
      <c r="EY101">
        <v>0.433537292356582</v>
      </c>
      <c r="EZ101">
        <v>0.40705213450224298</v>
      </c>
      <c r="FA101">
        <v>0.38077616041874401</v>
      </c>
      <c r="FB101">
        <v>0.35843944007185102</v>
      </c>
      <c r="FC101">
        <v>0.33524911263255702</v>
      </c>
      <c r="FD101">
        <v>0.31584905814458297</v>
      </c>
      <c r="FE101">
        <v>0.29731242430627602</v>
      </c>
      <c r="FF101">
        <v>0.28256729780968198</v>
      </c>
      <c r="FH101">
        <v>1</v>
      </c>
    </row>
    <row r="102" spans="1:164" x14ac:dyDescent="0.2">
      <c r="A102" s="1">
        <v>94</v>
      </c>
      <c r="B102">
        <v>1.8717898407214699</v>
      </c>
      <c r="C102">
        <v>1.9066217898329501</v>
      </c>
      <c r="D102">
        <v>1.9184431607508501</v>
      </c>
      <c r="E102">
        <v>1.9095046257308801</v>
      </c>
      <c r="F102">
        <v>1.9061684604904101</v>
      </c>
      <c r="G102">
        <v>1.87425146760189</v>
      </c>
      <c r="H102">
        <v>1.87539251520351</v>
      </c>
      <c r="I102">
        <v>1.8935284989986101</v>
      </c>
      <c r="J102">
        <v>1.9034019492351999</v>
      </c>
      <c r="K102">
        <v>1.9222084865299001</v>
      </c>
      <c r="L102">
        <v>1.93419372068357</v>
      </c>
      <c r="M102">
        <v>1.9219225132218301</v>
      </c>
      <c r="N102">
        <v>1.9150973436021801</v>
      </c>
      <c r="O102">
        <v>1.95101567526034</v>
      </c>
      <c r="P102">
        <v>1.92981539307551</v>
      </c>
      <c r="Q102">
        <v>1.9854205610129601</v>
      </c>
      <c r="R102">
        <v>1.7701231858309701</v>
      </c>
      <c r="S102">
        <v>1.54771528442294</v>
      </c>
      <c r="T102">
        <v>1.323779078107</v>
      </c>
      <c r="U102">
        <v>1.15044606476373</v>
      </c>
      <c r="V102">
        <v>0.89025061142223905</v>
      </c>
      <c r="W102">
        <v>0.87764015624338798</v>
      </c>
      <c r="X102">
        <v>0.85064293717554396</v>
      </c>
      <c r="Y102">
        <v>0.790591910954207</v>
      </c>
      <c r="Z102">
        <v>0.72664063275822199</v>
      </c>
      <c r="AA102">
        <v>0.68568690081511396</v>
      </c>
      <c r="AB102">
        <v>0.66217893001629702</v>
      </c>
      <c r="AC102">
        <v>0.66204848375338299</v>
      </c>
      <c r="AD102">
        <v>0.68174482599775399</v>
      </c>
      <c r="AE102">
        <v>0.73113033669963301</v>
      </c>
      <c r="AF102">
        <v>0.78720747555021897</v>
      </c>
      <c r="AG102">
        <v>0.85201765418771402</v>
      </c>
      <c r="AH102">
        <v>0.92627249218376295</v>
      </c>
      <c r="AI102">
        <v>1.0041991938971</v>
      </c>
      <c r="AJ102">
        <v>1.07029378750395</v>
      </c>
      <c r="AK102">
        <v>1.12747773875289</v>
      </c>
      <c r="AL102">
        <v>1.18593106992345</v>
      </c>
      <c r="AM102">
        <v>1.18186847862589</v>
      </c>
      <c r="AN102">
        <v>1.1592846680773701</v>
      </c>
      <c r="AO102">
        <v>1.1156793001246601</v>
      </c>
      <c r="AP102">
        <v>1.0582101072115899</v>
      </c>
      <c r="AQ102">
        <v>0.97837700079534995</v>
      </c>
      <c r="AR102">
        <v>0.95408253532830301</v>
      </c>
      <c r="AS102">
        <v>0.94235855138471203</v>
      </c>
      <c r="AT102">
        <v>0.93723402111281695</v>
      </c>
      <c r="AU102">
        <v>0.94030114591578995</v>
      </c>
      <c r="AV102">
        <v>0.95356330439426495</v>
      </c>
      <c r="AW102">
        <v>0.95675507498305401</v>
      </c>
      <c r="AX102">
        <v>0.95914593808055004</v>
      </c>
      <c r="AY102">
        <v>0.95854728644134701</v>
      </c>
      <c r="AZ102">
        <v>0.96452399230876695</v>
      </c>
      <c r="BA102">
        <v>0.96265572632282703</v>
      </c>
      <c r="BB102">
        <v>0.95741488230966199</v>
      </c>
      <c r="BC102">
        <v>0.96238420059944996</v>
      </c>
      <c r="BD102">
        <v>0.97702241759313602</v>
      </c>
      <c r="BE102">
        <v>0.97140382557112004</v>
      </c>
      <c r="BF102">
        <v>0.97663845474606004</v>
      </c>
      <c r="BG102">
        <v>0.96780017456353995</v>
      </c>
      <c r="BH102">
        <v>0.93482578055328802</v>
      </c>
      <c r="BI102">
        <v>0.90795421360030004</v>
      </c>
      <c r="BJ102">
        <v>0.89532345684202697</v>
      </c>
      <c r="BK102">
        <v>0.88198147791484005</v>
      </c>
      <c r="BL102">
        <v>0.88419381168324296</v>
      </c>
      <c r="BM102">
        <v>0.89078706222269299</v>
      </c>
      <c r="BN102">
        <v>0.88273891125464099</v>
      </c>
      <c r="BO102">
        <v>0.87935904734180104</v>
      </c>
      <c r="BP102">
        <v>0.86788316768495199</v>
      </c>
      <c r="BQ102">
        <v>0.85263094174674403</v>
      </c>
      <c r="BR102">
        <v>0.83406709115298505</v>
      </c>
      <c r="BS102">
        <v>0.81679947257979701</v>
      </c>
      <c r="BT102">
        <v>0.792021484472757</v>
      </c>
      <c r="BU102">
        <v>0.77891520197040198</v>
      </c>
      <c r="BV102">
        <v>0.77040175558178703</v>
      </c>
      <c r="BW102">
        <v>0.76833882595292202</v>
      </c>
      <c r="BX102">
        <v>0.75771919515906405</v>
      </c>
      <c r="BY102">
        <v>0.73850698992470298</v>
      </c>
      <c r="BZ102">
        <v>0.70111587047995605</v>
      </c>
      <c r="CA102">
        <v>0.66780088295120199</v>
      </c>
      <c r="CB102">
        <v>0.62747211060061503</v>
      </c>
      <c r="CC102">
        <v>0.59198500103079499</v>
      </c>
      <c r="CD102">
        <v>0.56702711509744297</v>
      </c>
      <c r="CE102">
        <v>0.548862180175685</v>
      </c>
      <c r="CF102">
        <v>0.529123442823075</v>
      </c>
      <c r="CG102">
        <v>0.51963008403476396</v>
      </c>
      <c r="CH102">
        <v>0.49421758747785999</v>
      </c>
      <c r="CI102">
        <v>0.47135627220480503</v>
      </c>
      <c r="CJ102">
        <v>0.45832042347805202</v>
      </c>
      <c r="CK102">
        <v>0.45032685172235498</v>
      </c>
      <c r="CL102">
        <v>0.45237681364701698</v>
      </c>
      <c r="CM102">
        <v>0.47787261158528399</v>
      </c>
      <c r="CN102">
        <v>0.50379225438803499</v>
      </c>
      <c r="CO102">
        <v>0.53387704915258105</v>
      </c>
      <c r="CP102">
        <v>0.53192823043709303</v>
      </c>
      <c r="CQ102">
        <v>0.51830166645000297</v>
      </c>
      <c r="CR102">
        <v>0.50382884240669701</v>
      </c>
      <c r="CS102">
        <v>0.48888855037897</v>
      </c>
      <c r="CT102">
        <v>0.48238626987803501</v>
      </c>
      <c r="CU102">
        <v>0.49406182378580998</v>
      </c>
      <c r="CV102">
        <v>0.50643863407826195</v>
      </c>
      <c r="CW102">
        <v>0.49880774362400798</v>
      </c>
      <c r="CX102">
        <v>0.49235145819563902</v>
      </c>
      <c r="CY102">
        <v>0.43250881547806103</v>
      </c>
      <c r="CZ102" t="s">
        <v>38</v>
      </c>
      <c r="DA102" t="s">
        <v>38</v>
      </c>
      <c r="DB102" t="s">
        <v>38</v>
      </c>
      <c r="DC102" t="s">
        <v>38</v>
      </c>
      <c r="DD102" t="s">
        <v>38</v>
      </c>
      <c r="DE102" t="s">
        <v>38</v>
      </c>
      <c r="DF102" t="s">
        <v>38</v>
      </c>
      <c r="DG102" t="s">
        <v>38</v>
      </c>
      <c r="DH102" t="s">
        <v>38</v>
      </c>
      <c r="DI102" t="s">
        <v>38</v>
      </c>
      <c r="DJ102" t="s">
        <v>38</v>
      </c>
      <c r="DK102" t="s">
        <v>38</v>
      </c>
      <c r="DL102" t="s">
        <v>38</v>
      </c>
      <c r="DM102" t="s">
        <v>38</v>
      </c>
      <c r="DN102" t="s">
        <v>38</v>
      </c>
      <c r="DO102" t="s">
        <v>38</v>
      </c>
      <c r="DP102" t="s">
        <v>38</v>
      </c>
      <c r="DQ102" t="s">
        <v>38</v>
      </c>
      <c r="DR102" t="s">
        <v>38</v>
      </c>
      <c r="DS102" t="s">
        <v>38</v>
      </c>
      <c r="DT102" t="s">
        <v>38</v>
      </c>
      <c r="DU102" t="s">
        <v>38</v>
      </c>
      <c r="DV102" t="s">
        <v>38</v>
      </c>
      <c r="DW102" t="s">
        <v>38</v>
      </c>
      <c r="DX102" t="s">
        <v>38</v>
      </c>
      <c r="DY102" t="s">
        <v>38</v>
      </c>
      <c r="DZ102" t="s">
        <v>38</v>
      </c>
      <c r="EA102" t="s">
        <v>38</v>
      </c>
      <c r="EB102" t="s">
        <v>38</v>
      </c>
      <c r="EC102" t="s">
        <v>38</v>
      </c>
      <c r="ED102" t="s">
        <v>38</v>
      </c>
      <c r="EE102" t="s">
        <v>38</v>
      </c>
      <c r="EF102" t="s">
        <v>38</v>
      </c>
      <c r="EG102" t="s">
        <v>38</v>
      </c>
      <c r="EH102" t="s">
        <v>38</v>
      </c>
      <c r="EI102" t="s">
        <v>38</v>
      </c>
      <c r="EJ102" t="s">
        <v>38</v>
      </c>
      <c r="EK102" t="s">
        <v>38</v>
      </c>
      <c r="EL102" t="s">
        <v>38</v>
      </c>
      <c r="EM102" t="s">
        <v>38</v>
      </c>
      <c r="EN102" t="s">
        <v>38</v>
      </c>
      <c r="EO102" t="s">
        <v>38</v>
      </c>
      <c r="EP102" t="s">
        <v>38</v>
      </c>
      <c r="EQ102" t="s">
        <v>38</v>
      </c>
      <c r="ER102" t="s">
        <v>38</v>
      </c>
      <c r="ES102" t="s">
        <v>38</v>
      </c>
      <c r="ET102" t="s">
        <v>38</v>
      </c>
      <c r="EU102" t="s">
        <v>38</v>
      </c>
      <c r="EV102" t="s">
        <v>38</v>
      </c>
      <c r="EW102" t="s">
        <v>38</v>
      </c>
      <c r="EX102" t="s">
        <v>38</v>
      </c>
      <c r="EY102" t="s">
        <v>38</v>
      </c>
      <c r="EZ102" t="s">
        <v>38</v>
      </c>
      <c r="FA102" t="s">
        <v>38</v>
      </c>
      <c r="FB102" t="s">
        <v>38</v>
      </c>
      <c r="FC102" t="s">
        <v>38</v>
      </c>
      <c r="FD102" t="s">
        <v>38</v>
      </c>
      <c r="FE102" t="s">
        <v>38</v>
      </c>
      <c r="FF102" t="s">
        <v>38</v>
      </c>
      <c r="FH102">
        <v>1</v>
      </c>
    </row>
    <row r="103" spans="1:164" x14ac:dyDescent="0.2">
      <c r="A103" s="1">
        <v>95</v>
      </c>
      <c r="B103">
        <v>1.8717898407214699</v>
      </c>
      <c r="C103">
        <v>1.9066217898329501</v>
      </c>
      <c r="D103">
        <v>1.9184431607508501</v>
      </c>
      <c r="E103">
        <v>1.9095046257308801</v>
      </c>
      <c r="F103">
        <v>1.9061684604904101</v>
      </c>
      <c r="G103">
        <v>1.87425146760189</v>
      </c>
      <c r="H103">
        <v>1.87539251520351</v>
      </c>
      <c r="I103">
        <v>1.8935284989986101</v>
      </c>
      <c r="J103">
        <v>1.9034019492351999</v>
      </c>
      <c r="K103">
        <v>1.9222084865299001</v>
      </c>
      <c r="L103">
        <v>1.93419372068357</v>
      </c>
      <c r="M103">
        <v>1.9219225132218301</v>
      </c>
      <c r="N103">
        <v>1.9150973436021801</v>
      </c>
      <c r="O103">
        <v>1.95101567526034</v>
      </c>
      <c r="P103">
        <v>1.92981539307551</v>
      </c>
      <c r="Q103">
        <v>1.9854205610129601</v>
      </c>
      <c r="R103">
        <v>1.7701231858309701</v>
      </c>
      <c r="S103">
        <v>1.54771528442294</v>
      </c>
      <c r="T103">
        <v>1.31853687126868</v>
      </c>
      <c r="U103">
        <v>1.1400439516591001</v>
      </c>
      <c r="V103">
        <v>0.89341283178817199</v>
      </c>
      <c r="W103">
        <v>0.88383790477097202</v>
      </c>
      <c r="X103">
        <v>0.87045284685260205</v>
      </c>
      <c r="Y103">
        <v>0.83298745239880001</v>
      </c>
      <c r="Z103">
        <v>0.79484282737372602</v>
      </c>
      <c r="AA103">
        <v>0.75558139116324796</v>
      </c>
      <c r="AB103">
        <v>0.74610916521481296</v>
      </c>
      <c r="AC103">
        <v>0.74948977580517095</v>
      </c>
      <c r="AD103">
        <v>0.77660689578795306</v>
      </c>
      <c r="AE103">
        <v>0.81278287814307504</v>
      </c>
      <c r="AF103">
        <v>0.85520487509426502</v>
      </c>
      <c r="AG103">
        <v>0.91542339488445101</v>
      </c>
      <c r="AH103">
        <v>0.96726631714195399</v>
      </c>
      <c r="AI103">
        <v>1.0141952378151999</v>
      </c>
      <c r="AJ103">
        <v>1.05850217527601</v>
      </c>
      <c r="AK103">
        <v>1.1104385653509199</v>
      </c>
      <c r="AL103">
        <v>1.15071895972484</v>
      </c>
      <c r="AM103">
        <v>1.1341256435234901</v>
      </c>
      <c r="AN103">
        <v>1.11742339703951</v>
      </c>
      <c r="AO103">
        <v>1.08277022863589</v>
      </c>
      <c r="AP103">
        <v>1.0222903017907099</v>
      </c>
      <c r="AQ103">
        <v>0.94614430117174797</v>
      </c>
      <c r="AR103">
        <v>0.93675124850357006</v>
      </c>
      <c r="AS103">
        <v>0.91974216187616198</v>
      </c>
      <c r="AT103">
        <v>0.92289658592759605</v>
      </c>
      <c r="AU103">
        <v>0.93973348734034801</v>
      </c>
      <c r="AV103">
        <v>0.95754939722572796</v>
      </c>
      <c r="AW103">
        <v>0.97689182392756901</v>
      </c>
      <c r="AX103">
        <v>0.99839118103591595</v>
      </c>
      <c r="AY103">
        <v>1.01577088777419</v>
      </c>
      <c r="AZ103">
        <v>1.0235835683763399</v>
      </c>
      <c r="BA103">
        <v>1.0306488698124801</v>
      </c>
      <c r="BB103">
        <v>1.0275580179139201</v>
      </c>
      <c r="BC103">
        <v>1.0118145653358399</v>
      </c>
      <c r="BD103">
        <v>0.99658043499330196</v>
      </c>
      <c r="BE103">
        <v>0.98830261396378505</v>
      </c>
      <c r="BF103">
        <v>0.98082374754332602</v>
      </c>
      <c r="BG103">
        <v>0.958100624079541</v>
      </c>
      <c r="BH103">
        <v>0.93645462659199796</v>
      </c>
      <c r="BI103">
        <v>0.90763988887000302</v>
      </c>
      <c r="BJ103">
        <v>0.87864072366530399</v>
      </c>
      <c r="BK103">
        <v>0.86999261404602901</v>
      </c>
      <c r="BL103">
        <v>0.88025786578180998</v>
      </c>
      <c r="BM103">
        <v>0.901045444922004</v>
      </c>
      <c r="BN103">
        <v>0.92134272056214495</v>
      </c>
      <c r="BO103">
        <v>0.93733609750913105</v>
      </c>
      <c r="BP103">
        <v>0.94236586518585796</v>
      </c>
      <c r="BQ103">
        <v>0.92809397736135602</v>
      </c>
      <c r="BR103">
        <v>0.89970720322006903</v>
      </c>
      <c r="BS103">
        <v>0.87063791692271197</v>
      </c>
      <c r="BT103">
        <v>0.83969072474362905</v>
      </c>
      <c r="BU103">
        <v>0.80435198940241404</v>
      </c>
      <c r="BV103">
        <v>0.78488311223931995</v>
      </c>
      <c r="BW103">
        <v>0.77061218732618697</v>
      </c>
      <c r="BX103">
        <v>0.75886460151329804</v>
      </c>
      <c r="BY103">
        <v>0.74811736437087795</v>
      </c>
      <c r="BZ103">
        <v>0.73783738632734297</v>
      </c>
      <c r="CA103">
        <v>0.71616349518495304</v>
      </c>
      <c r="CB103">
        <v>0.69422261685157505</v>
      </c>
      <c r="CC103">
        <v>0.66542756590127194</v>
      </c>
      <c r="CD103">
        <v>0.64793820244934996</v>
      </c>
      <c r="CE103">
        <v>0.62675966761118296</v>
      </c>
      <c r="CF103">
        <v>0.62034941784981601</v>
      </c>
      <c r="CG103">
        <v>0.61548101223571805</v>
      </c>
      <c r="CH103">
        <v>0.60558087414943595</v>
      </c>
      <c r="CI103">
        <v>0.58511126208696695</v>
      </c>
      <c r="CJ103">
        <v>0.57165128479802396</v>
      </c>
      <c r="CK103">
        <v>0.552085114354818</v>
      </c>
      <c r="CL103">
        <v>0.54015503460754499</v>
      </c>
      <c r="CM103">
        <v>0.54336234850274001</v>
      </c>
      <c r="CN103">
        <v>0.55501686864236099</v>
      </c>
      <c r="CO103">
        <v>0.56830100201834</v>
      </c>
      <c r="CP103">
        <v>0.57361594669088301</v>
      </c>
      <c r="CQ103">
        <v>0.56468602490888498</v>
      </c>
      <c r="CR103">
        <v>0.55617600619676699</v>
      </c>
      <c r="CS103">
        <v>0.55952892101769802</v>
      </c>
      <c r="CT103">
        <v>0.558340154014898</v>
      </c>
      <c r="CU103">
        <v>0.57183267977076502</v>
      </c>
      <c r="CV103">
        <v>0.59466235792861</v>
      </c>
      <c r="CW103">
        <v>0.62665581544376703</v>
      </c>
      <c r="CX103">
        <v>0.63464640343031498</v>
      </c>
      <c r="CY103">
        <v>0.64822852526221497</v>
      </c>
      <c r="CZ103">
        <v>0.64933063305880401</v>
      </c>
      <c r="DA103">
        <v>0.63804192076292698</v>
      </c>
      <c r="DB103" t="s">
        <v>38</v>
      </c>
      <c r="DC103">
        <v>0.60948744760676499</v>
      </c>
      <c r="DD103">
        <v>0.577772560192371</v>
      </c>
      <c r="DE103">
        <v>0.54932395194566896</v>
      </c>
      <c r="DF103">
        <v>0.52414387550166197</v>
      </c>
      <c r="DG103">
        <v>0.50205575570879901</v>
      </c>
      <c r="DH103">
        <v>0.47258297778434999</v>
      </c>
      <c r="DI103">
        <v>0.45013868515750299</v>
      </c>
      <c r="DJ103">
        <v>0.406494846352707</v>
      </c>
      <c r="DK103">
        <v>0.363604476729395</v>
      </c>
      <c r="DL103" t="s">
        <v>38</v>
      </c>
      <c r="DM103" t="s">
        <v>38</v>
      </c>
      <c r="DN103" t="s">
        <v>38</v>
      </c>
      <c r="DO103" t="s">
        <v>38</v>
      </c>
      <c r="DP103" t="s">
        <v>38</v>
      </c>
      <c r="DQ103" t="s">
        <v>38</v>
      </c>
      <c r="DR103" t="s">
        <v>38</v>
      </c>
      <c r="DS103" t="s">
        <v>38</v>
      </c>
      <c r="DT103" t="s">
        <v>38</v>
      </c>
      <c r="DU103" t="s">
        <v>38</v>
      </c>
      <c r="DV103" t="s">
        <v>38</v>
      </c>
      <c r="DW103" t="s">
        <v>38</v>
      </c>
      <c r="DX103" t="s">
        <v>38</v>
      </c>
      <c r="DY103" t="s">
        <v>38</v>
      </c>
      <c r="DZ103" t="s">
        <v>38</v>
      </c>
      <c r="EA103" t="s">
        <v>38</v>
      </c>
      <c r="EB103" t="s">
        <v>38</v>
      </c>
      <c r="EC103" t="s">
        <v>38</v>
      </c>
      <c r="ED103" t="s">
        <v>38</v>
      </c>
      <c r="EE103" t="s">
        <v>38</v>
      </c>
      <c r="EF103" t="s">
        <v>38</v>
      </c>
      <c r="EG103" t="s">
        <v>38</v>
      </c>
      <c r="EH103" t="s">
        <v>38</v>
      </c>
      <c r="EI103" t="s">
        <v>38</v>
      </c>
      <c r="EJ103" t="s">
        <v>38</v>
      </c>
      <c r="EK103" t="s">
        <v>38</v>
      </c>
      <c r="EL103" t="s">
        <v>38</v>
      </c>
      <c r="EM103" t="s">
        <v>38</v>
      </c>
      <c r="EN103" t="s">
        <v>38</v>
      </c>
      <c r="EO103" t="s">
        <v>38</v>
      </c>
      <c r="EP103" t="s">
        <v>38</v>
      </c>
      <c r="EQ103" t="s">
        <v>38</v>
      </c>
      <c r="ER103" t="s">
        <v>38</v>
      </c>
      <c r="ES103" t="s">
        <v>38</v>
      </c>
      <c r="ET103" t="s">
        <v>38</v>
      </c>
      <c r="EU103" t="s">
        <v>38</v>
      </c>
      <c r="EV103" t="s">
        <v>38</v>
      </c>
      <c r="EW103" t="s">
        <v>38</v>
      </c>
      <c r="EX103" t="s">
        <v>38</v>
      </c>
      <c r="EY103" t="s">
        <v>38</v>
      </c>
      <c r="EZ103" t="s">
        <v>38</v>
      </c>
      <c r="FA103" t="s">
        <v>38</v>
      </c>
      <c r="FB103" t="s">
        <v>38</v>
      </c>
      <c r="FC103" t="s">
        <v>38</v>
      </c>
      <c r="FD103" t="s">
        <v>38</v>
      </c>
      <c r="FE103" t="s">
        <v>38</v>
      </c>
      <c r="FF103" t="s">
        <v>38</v>
      </c>
      <c r="FH103">
        <v>1</v>
      </c>
    </row>
    <row r="104" spans="1:164" x14ac:dyDescent="0.2">
      <c r="A104" s="1">
        <v>96</v>
      </c>
      <c r="B104">
        <v>1.57888492080167</v>
      </c>
      <c r="C104">
        <v>1.56981815347549</v>
      </c>
      <c r="D104">
        <v>1.5637057373735099</v>
      </c>
      <c r="E104">
        <v>1.5684223633748999</v>
      </c>
      <c r="F104">
        <v>1.62729257241339</v>
      </c>
      <c r="G104">
        <v>1.6691057871762001</v>
      </c>
      <c r="H104">
        <v>1.7462334357259199</v>
      </c>
      <c r="I104">
        <v>1.81472488263631</v>
      </c>
      <c r="J104">
        <v>1.84436058979604</v>
      </c>
      <c r="K104">
        <v>1.8490716442419699</v>
      </c>
      <c r="L104">
        <v>1.9190268094465599</v>
      </c>
      <c r="M104">
        <v>1.85072086914566</v>
      </c>
      <c r="N104">
        <v>1.61115575619206</v>
      </c>
      <c r="O104">
        <v>1.4048874814318599</v>
      </c>
      <c r="P104">
        <v>1.2574406270609599</v>
      </c>
      <c r="Q104">
        <v>1.0089834954896799</v>
      </c>
      <c r="R104">
        <v>0.85659536478326104</v>
      </c>
      <c r="S104">
        <v>0.86617674757779906</v>
      </c>
      <c r="T104">
        <v>0.86249280686743102</v>
      </c>
      <c r="U104">
        <v>0.81004981030797596</v>
      </c>
      <c r="V104">
        <v>0.77436420411294604</v>
      </c>
      <c r="W104">
        <v>0.75130090399294402</v>
      </c>
      <c r="X104">
        <v>0.75226930795618396</v>
      </c>
      <c r="Y104">
        <v>0.76580092733354499</v>
      </c>
      <c r="Z104">
        <v>0.79643807937500499</v>
      </c>
      <c r="AA104">
        <v>0.835199575936309</v>
      </c>
      <c r="AB104">
        <v>0.87567126055776701</v>
      </c>
      <c r="AC104">
        <v>0.92037990203373499</v>
      </c>
      <c r="AD104">
        <v>0.96639792386172296</v>
      </c>
      <c r="AE104">
        <v>1.0124995822643099</v>
      </c>
      <c r="AF104">
        <v>1.0518215021635899</v>
      </c>
      <c r="AG104">
        <v>1.07842840548079</v>
      </c>
      <c r="AH104">
        <v>1.1063570181198901</v>
      </c>
      <c r="AI104">
        <v>1.1404512732907299</v>
      </c>
      <c r="AJ104">
        <v>1.18609985018076</v>
      </c>
      <c r="AK104">
        <v>1.22593771689814</v>
      </c>
      <c r="AL104">
        <v>1.2695703558643301</v>
      </c>
      <c r="AM104">
        <v>1.26000543922271</v>
      </c>
      <c r="AN104">
        <v>1.2591734163806001</v>
      </c>
      <c r="AO104">
        <v>1.2102528165497199</v>
      </c>
      <c r="AP104">
        <v>1.1239641945766901</v>
      </c>
      <c r="AQ104">
        <v>1.0215329642481099</v>
      </c>
      <c r="AR104">
        <v>0.96980015677062104</v>
      </c>
      <c r="AS104">
        <v>0.89189181070918999</v>
      </c>
      <c r="AT104">
        <v>0.84915288785518395</v>
      </c>
      <c r="AU104">
        <v>0.85575469640498003</v>
      </c>
      <c r="AV104">
        <v>0.88221257623407301</v>
      </c>
      <c r="AW104">
        <v>0.90195005153923802</v>
      </c>
      <c r="AX104">
        <v>0.92748864334118797</v>
      </c>
      <c r="AY104">
        <v>0.95852160386114604</v>
      </c>
      <c r="AZ104">
        <v>0.98562944468952896</v>
      </c>
      <c r="BA104">
        <v>1.0061615692880099</v>
      </c>
      <c r="BB104">
        <v>1.0247478608529601</v>
      </c>
      <c r="BC104">
        <v>1.04810613815175</v>
      </c>
      <c r="BD104">
        <v>1.0637243668571099</v>
      </c>
      <c r="BE104">
        <v>1.06011782800432</v>
      </c>
      <c r="BF104">
        <v>1.06981109880442</v>
      </c>
      <c r="BG104">
        <v>1.06507319291156</v>
      </c>
      <c r="BH104">
        <v>1.07252356321228</v>
      </c>
      <c r="BI104">
        <v>1.0699079641551099</v>
      </c>
      <c r="BJ104">
        <v>1.1137649526256601</v>
      </c>
      <c r="BK104">
        <v>1.1614898415995401</v>
      </c>
      <c r="BL104">
        <v>1.2533852257342799</v>
      </c>
      <c r="BM104">
        <v>1.3371898999671501</v>
      </c>
      <c r="BN104">
        <v>1.4384408651040099</v>
      </c>
      <c r="BO104">
        <v>1.51994475937442</v>
      </c>
      <c r="BP104">
        <v>1.5984185296831599</v>
      </c>
      <c r="BQ104">
        <v>1.63371318437344</v>
      </c>
      <c r="BR104">
        <v>1.68376878936329</v>
      </c>
      <c r="BS104">
        <v>1.73289327241761</v>
      </c>
      <c r="BT104">
        <v>1.7708520842098601</v>
      </c>
      <c r="BU104">
        <v>1.78711370705337</v>
      </c>
      <c r="BV104">
        <v>1.8117984486932499</v>
      </c>
      <c r="BW104">
        <v>1.80024342325307</v>
      </c>
      <c r="BX104">
        <v>1.79036048051749</v>
      </c>
      <c r="BY104">
        <v>1.8061830629059199</v>
      </c>
      <c r="BZ104">
        <v>1.84302455977296</v>
      </c>
      <c r="CA104">
        <v>1.8663101409877101</v>
      </c>
      <c r="CB104">
        <v>1.9025329541698399</v>
      </c>
      <c r="CC104">
        <v>1.9171735542947601</v>
      </c>
      <c r="CD104">
        <v>1.91672286938951</v>
      </c>
      <c r="CE104">
        <v>1.89159890478745</v>
      </c>
      <c r="CF104">
        <v>1.8563242647665601</v>
      </c>
      <c r="CG104">
        <v>1.88300691027589</v>
      </c>
      <c r="CH104">
        <v>2.0793935555227501</v>
      </c>
      <c r="CI104">
        <v>2.2457162787368299</v>
      </c>
      <c r="CJ104">
        <v>2.3413300079452202</v>
      </c>
      <c r="CK104">
        <v>2.4005916221702299</v>
      </c>
      <c r="CL104">
        <v>2.3833485207849998</v>
      </c>
      <c r="CM104">
        <v>2.2403075265123502</v>
      </c>
      <c r="CN104">
        <v>2.0916142518699901</v>
      </c>
      <c r="CO104">
        <v>2.0366656664451801</v>
      </c>
      <c r="CP104">
        <v>2.1362947105817498</v>
      </c>
      <c r="CQ104">
        <v>2.3737462191549001</v>
      </c>
      <c r="CR104">
        <v>2.1090363499707498</v>
      </c>
      <c r="CS104">
        <v>1.88998899032749</v>
      </c>
      <c r="CT104">
        <v>1.64131474099914</v>
      </c>
      <c r="CU104">
        <v>0.84661695908620604</v>
      </c>
      <c r="CV104">
        <v>0.81815025757940596</v>
      </c>
      <c r="CW104" t="s">
        <v>38</v>
      </c>
      <c r="CX104" t="s">
        <v>38</v>
      </c>
      <c r="CY104" t="s">
        <v>38</v>
      </c>
      <c r="CZ104" t="s">
        <v>38</v>
      </c>
      <c r="DA104" t="s">
        <v>38</v>
      </c>
      <c r="DB104" t="s">
        <v>38</v>
      </c>
      <c r="DC104" t="s">
        <v>38</v>
      </c>
      <c r="DD104" t="s">
        <v>38</v>
      </c>
      <c r="DE104" t="s">
        <v>38</v>
      </c>
      <c r="DF104" t="s">
        <v>38</v>
      </c>
      <c r="DG104" t="s">
        <v>38</v>
      </c>
      <c r="DH104" t="s">
        <v>38</v>
      </c>
      <c r="DI104" t="s">
        <v>38</v>
      </c>
      <c r="DJ104" t="s">
        <v>38</v>
      </c>
      <c r="DK104" t="s">
        <v>38</v>
      </c>
      <c r="DL104" t="s">
        <v>38</v>
      </c>
      <c r="DM104" t="s">
        <v>38</v>
      </c>
      <c r="DN104" t="s">
        <v>38</v>
      </c>
      <c r="DO104" t="s">
        <v>38</v>
      </c>
      <c r="DP104" t="s">
        <v>38</v>
      </c>
      <c r="DQ104" t="s">
        <v>38</v>
      </c>
      <c r="DR104" t="s">
        <v>38</v>
      </c>
      <c r="DS104" t="s">
        <v>38</v>
      </c>
      <c r="DT104" t="s">
        <v>38</v>
      </c>
      <c r="DU104" t="s">
        <v>38</v>
      </c>
      <c r="DV104" t="s">
        <v>38</v>
      </c>
      <c r="DW104" t="s">
        <v>38</v>
      </c>
      <c r="DX104" t="s">
        <v>38</v>
      </c>
      <c r="DY104" t="s">
        <v>38</v>
      </c>
      <c r="DZ104" t="s">
        <v>38</v>
      </c>
      <c r="EA104" t="s">
        <v>38</v>
      </c>
      <c r="EB104" t="s">
        <v>38</v>
      </c>
      <c r="EC104" t="s">
        <v>38</v>
      </c>
      <c r="ED104" t="s">
        <v>38</v>
      </c>
      <c r="EE104" t="s">
        <v>38</v>
      </c>
      <c r="EF104" t="s">
        <v>38</v>
      </c>
      <c r="EG104" t="s">
        <v>38</v>
      </c>
      <c r="EH104" t="s">
        <v>38</v>
      </c>
      <c r="EI104" t="s">
        <v>38</v>
      </c>
      <c r="EJ104" t="s">
        <v>38</v>
      </c>
      <c r="EK104" t="s">
        <v>38</v>
      </c>
      <c r="EL104" t="s">
        <v>38</v>
      </c>
      <c r="EM104" t="s">
        <v>38</v>
      </c>
      <c r="EN104" t="s">
        <v>38</v>
      </c>
      <c r="EO104" t="s">
        <v>38</v>
      </c>
      <c r="EP104" t="s">
        <v>38</v>
      </c>
      <c r="EQ104" t="s">
        <v>38</v>
      </c>
      <c r="ER104" t="s">
        <v>38</v>
      </c>
      <c r="ES104" t="s">
        <v>38</v>
      </c>
      <c r="ET104" t="s">
        <v>38</v>
      </c>
      <c r="EU104" t="s">
        <v>38</v>
      </c>
      <c r="EV104" t="s">
        <v>38</v>
      </c>
      <c r="EW104" t="s">
        <v>38</v>
      </c>
      <c r="EX104" t="s">
        <v>38</v>
      </c>
      <c r="EY104" t="s">
        <v>38</v>
      </c>
      <c r="EZ104" t="s">
        <v>38</v>
      </c>
      <c r="FA104" t="s">
        <v>38</v>
      </c>
      <c r="FB104" t="s">
        <v>38</v>
      </c>
      <c r="FC104" t="s">
        <v>38</v>
      </c>
      <c r="FD104" t="s">
        <v>38</v>
      </c>
      <c r="FE104" t="s">
        <v>38</v>
      </c>
      <c r="FF104" t="s">
        <v>38</v>
      </c>
      <c r="FH104">
        <v>0</v>
      </c>
    </row>
    <row r="105" spans="1:164" x14ac:dyDescent="0.2">
      <c r="A105" s="1">
        <v>97</v>
      </c>
      <c r="B105">
        <v>1.8572292039510301</v>
      </c>
      <c r="C105">
        <v>1.8794855905036301</v>
      </c>
      <c r="D105">
        <v>1.8969199799954499</v>
      </c>
      <c r="E105">
        <v>1.89539669607265</v>
      </c>
      <c r="F105">
        <v>1.8815835734255999</v>
      </c>
      <c r="G105">
        <v>1.8794520666360901</v>
      </c>
      <c r="H105">
        <v>1.8839203021371</v>
      </c>
      <c r="I105">
        <v>1.8935191508696601</v>
      </c>
      <c r="J105">
        <v>1.91014215973464</v>
      </c>
      <c r="K105">
        <v>1.92846765841639</v>
      </c>
      <c r="L105">
        <v>1.95389631294999</v>
      </c>
      <c r="M105">
        <v>1.9802077264212401</v>
      </c>
      <c r="N105">
        <v>2.0092146335255601</v>
      </c>
      <c r="O105">
        <v>2.0633772999096598</v>
      </c>
      <c r="P105">
        <v>2.1078099732499802</v>
      </c>
      <c r="Q105">
        <v>1.8351860851412201</v>
      </c>
      <c r="R105">
        <v>1.5998017459156699</v>
      </c>
      <c r="S105">
        <v>1.3398334013737501</v>
      </c>
      <c r="T105">
        <v>1.0733359028073199</v>
      </c>
      <c r="U105">
        <v>0.83306306700110599</v>
      </c>
      <c r="V105">
        <v>0.88244205476428395</v>
      </c>
      <c r="W105">
        <v>0.88069659321035099</v>
      </c>
      <c r="X105">
        <v>0.87720828605672396</v>
      </c>
      <c r="Y105">
        <v>0.84605227837177199</v>
      </c>
      <c r="Z105">
        <v>0.79242886127317003</v>
      </c>
      <c r="AA105">
        <v>0.74725677588952899</v>
      </c>
      <c r="AB105">
        <v>0.72925991695201997</v>
      </c>
      <c r="AC105">
        <v>0.73176052496847099</v>
      </c>
      <c r="AD105">
        <v>0.75368972903029297</v>
      </c>
      <c r="AE105">
        <v>0.79199263690400401</v>
      </c>
      <c r="AF105">
        <v>0.84015307799120797</v>
      </c>
      <c r="AG105">
        <v>0.88423794370625597</v>
      </c>
      <c r="AH105">
        <v>0.92902659756540196</v>
      </c>
      <c r="AI105">
        <v>0.971623655753029</v>
      </c>
      <c r="AJ105">
        <v>1.0153562571514201</v>
      </c>
      <c r="AK105">
        <v>1.04805495294008</v>
      </c>
      <c r="AL105">
        <v>1.08991854260492</v>
      </c>
      <c r="AM105">
        <v>1.0884131782295201</v>
      </c>
      <c r="AN105">
        <v>1.0929017926696301</v>
      </c>
      <c r="AO105">
        <v>1.0718301828166199</v>
      </c>
      <c r="AP105">
        <v>1.0493613875627501</v>
      </c>
      <c r="AQ105">
        <v>0.99830205164325203</v>
      </c>
      <c r="AR105">
        <v>0.97557424759520295</v>
      </c>
      <c r="AS105">
        <v>0.942832048470019</v>
      </c>
      <c r="AT105">
        <v>0.92472178515931402</v>
      </c>
      <c r="AU105">
        <v>0.90845062262760801</v>
      </c>
      <c r="AV105">
        <v>0.91160339780696698</v>
      </c>
      <c r="AW105">
        <v>0.92105936080774797</v>
      </c>
      <c r="AX105">
        <v>0.92188062699141404</v>
      </c>
      <c r="AY105">
        <v>0.93041827344536898</v>
      </c>
      <c r="AZ105">
        <v>0.940486933869637</v>
      </c>
      <c r="BA105">
        <v>0.94526074491632806</v>
      </c>
      <c r="BB105">
        <v>0.94737939256259196</v>
      </c>
      <c r="BC105">
        <v>0.95367019157794897</v>
      </c>
      <c r="BD105">
        <v>0.95115692570578703</v>
      </c>
      <c r="BE105">
        <v>0.95405565667362802</v>
      </c>
      <c r="BF105">
        <v>0.95015143863887697</v>
      </c>
      <c r="BG105">
        <v>0.94149163102866595</v>
      </c>
      <c r="BH105">
        <v>0.93964710574735999</v>
      </c>
      <c r="BI105">
        <v>0.94653586126925404</v>
      </c>
      <c r="BJ105">
        <v>0.95193840222262105</v>
      </c>
      <c r="BK105">
        <v>0.96610811787230999</v>
      </c>
      <c r="BL105">
        <v>0.99373029534105295</v>
      </c>
      <c r="BM105">
        <v>1.0130168732258</v>
      </c>
      <c r="BN105">
        <v>1.0246673836846001</v>
      </c>
      <c r="BO105">
        <v>1.0296440573045</v>
      </c>
      <c r="BP105">
        <v>1.034303607764</v>
      </c>
      <c r="BQ105">
        <v>1.0247111780601701</v>
      </c>
      <c r="BR105">
        <v>1.0263359307789801</v>
      </c>
      <c r="BS105">
        <v>1.0336108544092</v>
      </c>
      <c r="BT105">
        <v>1.0382874969907601</v>
      </c>
      <c r="BU105">
        <v>1.0383116630641001</v>
      </c>
      <c r="BV105">
        <v>1.0410194294577899</v>
      </c>
      <c r="BW105">
        <v>1.0262547147596801</v>
      </c>
      <c r="BX105">
        <v>1.0106343835057801</v>
      </c>
      <c r="BY105">
        <v>1.00887125645864</v>
      </c>
      <c r="BZ105">
        <v>1.0110727965011299</v>
      </c>
      <c r="CA105">
        <v>1.01486673121578</v>
      </c>
      <c r="CB105">
        <v>1.03107549660836</v>
      </c>
      <c r="CC105">
        <v>1.0384614277954201</v>
      </c>
      <c r="CD105">
        <v>1.02102238542749</v>
      </c>
      <c r="CE105">
        <v>0.98751638634769101</v>
      </c>
      <c r="CF105">
        <v>0.95095040262208996</v>
      </c>
      <c r="CG105">
        <v>0.90927260470513604</v>
      </c>
      <c r="CH105">
        <v>0.84274786838237703</v>
      </c>
      <c r="CI105">
        <v>0.78031848394858006</v>
      </c>
      <c r="CJ105">
        <v>0.73151136918739101</v>
      </c>
      <c r="CK105">
        <v>0.68003029937395798</v>
      </c>
      <c r="CL105">
        <v>0.62694100876853098</v>
      </c>
      <c r="CM105">
        <v>0.61072200093064299</v>
      </c>
      <c r="CN105">
        <v>0.60219376107183797</v>
      </c>
      <c r="CO105">
        <v>0.59183669822200402</v>
      </c>
      <c r="CP105">
        <v>0.58724974232211602</v>
      </c>
      <c r="CQ105">
        <v>0.599289364356969</v>
      </c>
      <c r="CR105">
        <v>0.62644673857644995</v>
      </c>
      <c r="CS105">
        <v>0.65717581035362105</v>
      </c>
      <c r="CT105">
        <v>0.69628246642935399</v>
      </c>
      <c r="CU105">
        <v>0.73353570166043902</v>
      </c>
      <c r="CV105">
        <v>0.748589360975072</v>
      </c>
      <c r="CW105">
        <v>0.74129594878527905</v>
      </c>
      <c r="CX105">
        <v>0.72765636987569104</v>
      </c>
      <c r="CY105">
        <v>0.70845877592718698</v>
      </c>
      <c r="CZ105">
        <v>0.69328472629402105</v>
      </c>
      <c r="DA105">
        <v>0.69157336834414096</v>
      </c>
      <c r="DB105">
        <v>0.68338120699955895</v>
      </c>
      <c r="DC105">
        <v>0.67148253853654205</v>
      </c>
      <c r="DD105">
        <v>0.66202307611477096</v>
      </c>
      <c r="DE105">
        <v>0.64256534750109395</v>
      </c>
      <c r="DF105">
        <v>0.62285092501621497</v>
      </c>
      <c r="DG105">
        <v>0.60317562169538796</v>
      </c>
      <c r="DH105">
        <v>0.58535960989489499</v>
      </c>
      <c r="DI105">
        <v>0.56383330836665502</v>
      </c>
      <c r="DJ105">
        <v>0.54999315041986696</v>
      </c>
      <c r="DK105">
        <v>0.52780402944772498</v>
      </c>
      <c r="DL105">
        <v>0.52050271849187801</v>
      </c>
      <c r="DM105">
        <v>0.51301012317523498</v>
      </c>
      <c r="DN105">
        <v>0.50931132880160301</v>
      </c>
      <c r="DO105">
        <v>0.49956780779103399</v>
      </c>
      <c r="DP105">
        <v>0.492891222747943</v>
      </c>
      <c r="DQ105">
        <v>0.47785940913969599</v>
      </c>
      <c r="DR105">
        <v>0.46949357024979899</v>
      </c>
      <c r="DS105">
        <v>0.45574480964941499</v>
      </c>
      <c r="DT105">
        <v>0.44948311718067302</v>
      </c>
      <c r="DU105">
        <v>0.43628378620396502</v>
      </c>
      <c r="DV105">
        <v>0.42150737022534102</v>
      </c>
      <c r="DW105">
        <v>0.40777281048783998</v>
      </c>
      <c r="DX105">
        <v>0.39747980242094499</v>
      </c>
      <c r="DY105">
        <v>0.395215863998024</v>
      </c>
      <c r="DZ105">
        <v>0.40035865866037801</v>
      </c>
      <c r="EA105">
        <v>0.40381301789355001</v>
      </c>
      <c r="EB105">
        <v>0.40837239460401897</v>
      </c>
      <c r="EC105">
        <v>0.40118550455299101</v>
      </c>
      <c r="ED105">
        <v>0.38688382042309499</v>
      </c>
      <c r="EE105">
        <v>0.37403285635094602</v>
      </c>
      <c r="EF105">
        <v>0.36827489535443197</v>
      </c>
      <c r="EG105">
        <v>0.35767108568156503</v>
      </c>
      <c r="EH105">
        <v>0.351409177947414</v>
      </c>
      <c r="EI105">
        <v>0.340700850708198</v>
      </c>
      <c r="EJ105">
        <v>0.32390477888758901</v>
      </c>
      <c r="EK105">
        <v>0.30096148484542401</v>
      </c>
      <c r="EL105">
        <v>0.28184505600832599</v>
      </c>
      <c r="EM105">
        <v>0.26592115428728302</v>
      </c>
      <c r="EN105">
        <v>0.25307855977272498</v>
      </c>
      <c r="EO105">
        <v>0.24797277566957601</v>
      </c>
      <c r="EP105">
        <v>0.243818987240221</v>
      </c>
      <c r="EQ105">
        <v>0.24019095181512501</v>
      </c>
      <c r="ER105">
        <v>0.23990897787322199</v>
      </c>
      <c r="ES105">
        <v>0.23850163765497101</v>
      </c>
      <c r="ET105">
        <v>0.23695058352849899</v>
      </c>
      <c r="EU105">
        <v>0.23821733447875301</v>
      </c>
      <c r="EV105">
        <v>0.23664714789856101</v>
      </c>
      <c r="EW105">
        <v>0.236727286937996</v>
      </c>
      <c r="EX105">
        <v>0.23547908374202001</v>
      </c>
      <c r="EY105">
        <v>0.23369573495915699</v>
      </c>
      <c r="EZ105">
        <v>0.23101200033893399</v>
      </c>
      <c r="FA105">
        <v>0.23161641143668399</v>
      </c>
      <c r="FB105">
        <v>0.23061951654864499</v>
      </c>
      <c r="FC105">
        <v>0.231562810330247</v>
      </c>
      <c r="FD105">
        <v>0.23439313296275499</v>
      </c>
      <c r="FE105">
        <v>0.23647456798736899</v>
      </c>
      <c r="FF105">
        <v>0.237083043604778</v>
      </c>
      <c r="FH105">
        <v>1</v>
      </c>
    </row>
    <row r="106" spans="1:164" x14ac:dyDescent="0.2">
      <c r="A106" s="1">
        <v>98</v>
      </c>
      <c r="B106">
        <v>1.71114617398506</v>
      </c>
      <c r="C106">
        <v>1.72597245151237</v>
      </c>
      <c r="D106">
        <v>1.50750317840964</v>
      </c>
      <c r="E106">
        <v>1.32845747424237</v>
      </c>
      <c r="F106">
        <v>1.1279307495554201</v>
      </c>
      <c r="G106">
        <v>0.95117370550038405</v>
      </c>
      <c r="H106">
        <v>0.79363231469652695</v>
      </c>
      <c r="I106">
        <v>0.85185190186113602</v>
      </c>
      <c r="J106">
        <v>0.87992890897024201</v>
      </c>
      <c r="K106">
        <v>0.88920377691729102</v>
      </c>
      <c r="L106">
        <v>0.89224076871504199</v>
      </c>
      <c r="M106">
        <v>0.84935217289125697</v>
      </c>
      <c r="N106">
        <v>0.801120653974008</v>
      </c>
      <c r="O106">
        <v>0.75459407661683398</v>
      </c>
      <c r="P106">
        <v>0.72071062893622395</v>
      </c>
      <c r="Q106">
        <v>0.70231651663500005</v>
      </c>
      <c r="R106">
        <v>0.69481874252854603</v>
      </c>
      <c r="S106">
        <v>0.70509656744878701</v>
      </c>
      <c r="T106">
        <v>0.73760005188348299</v>
      </c>
      <c r="U106">
        <v>0.79297955506415196</v>
      </c>
      <c r="V106" t="s">
        <v>38</v>
      </c>
      <c r="W106" t="s">
        <v>38</v>
      </c>
      <c r="X106">
        <v>0.84092385464518504</v>
      </c>
      <c r="Y106" t="s">
        <v>38</v>
      </c>
      <c r="Z106" t="s">
        <v>38</v>
      </c>
      <c r="AA106" t="s">
        <v>38</v>
      </c>
      <c r="AB106">
        <v>0.88055929572910896</v>
      </c>
      <c r="AC106">
        <v>0.91925734292157002</v>
      </c>
      <c r="AD106">
        <v>0.94888250491124904</v>
      </c>
      <c r="AE106">
        <v>0.95991026489841902</v>
      </c>
      <c r="AF106">
        <v>0.98202709758881102</v>
      </c>
      <c r="AG106">
        <v>1.0178921846595701</v>
      </c>
      <c r="AH106">
        <v>1.0601666942774699</v>
      </c>
      <c r="AI106">
        <v>1.09501052061788</v>
      </c>
      <c r="AJ106">
        <v>1.1393112253520301</v>
      </c>
      <c r="AK106">
        <v>1.1692417205761101</v>
      </c>
      <c r="AL106">
        <v>1.2009471730171899</v>
      </c>
      <c r="AM106">
        <v>1.1790892807540301</v>
      </c>
      <c r="AN106">
        <v>1.15367461435811</v>
      </c>
      <c r="AO106">
        <v>1.11991493843027</v>
      </c>
      <c r="AP106">
        <v>1.07190442408075</v>
      </c>
      <c r="AQ106">
        <v>1.00337212867606</v>
      </c>
      <c r="AR106">
        <v>0.98119429468864605</v>
      </c>
      <c r="AS106">
        <v>0.96130244082389005</v>
      </c>
      <c r="AT106">
        <v>0.93343680817265895</v>
      </c>
      <c r="AU106">
        <v>0.93103999813056704</v>
      </c>
      <c r="AV106">
        <v>0.94234023775317</v>
      </c>
      <c r="AW106">
        <v>0.93912758995162504</v>
      </c>
      <c r="AX106">
        <v>0.94239426961304495</v>
      </c>
      <c r="AY106">
        <v>0.95021548927731303</v>
      </c>
      <c r="AZ106">
        <v>0.94742392998053004</v>
      </c>
      <c r="BA106">
        <v>0.93797182098949206</v>
      </c>
      <c r="BB106">
        <v>0.92965363325517203</v>
      </c>
      <c r="BC106">
        <v>0.91084159407291798</v>
      </c>
      <c r="BD106">
        <v>0.89830075899233297</v>
      </c>
      <c r="BE106">
        <v>0.90003596236516603</v>
      </c>
      <c r="BF106">
        <v>0.90550305463251601</v>
      </c>
      <c r="BG106">
        <v>0.90063757328352401</v>
      </c>
      <c r="BH106">
        <v>0.88886387711172199</v>
      </c>
      <c r="BI106">
        <v>0.884722835677903</v>
      </c>
      <c r="BJ106">
        <v>0.87958504120644398</v>
      </c>
      <c r="BK106">
        <v>0.87700288837267304</v>
      </c>
      <c r="BL106">
        <v>0.91016621185142599</v>
      </c>
      <c r="BM106">
        <v>0.95201318739408403</v>
      </c>
      <c r="BN106">
        <v>0.99349925458144195</v>
      </c>
      <c r="BO106">
        <v>1.0237325906321999</v>
      </c>
      <c r="BP106">
        <v>1.0386254458442801</v>
      </c>
      <c r="BQ106">
        <v>0.99832477902942895</v>
      </c>
      <c r="BR106">
        <v>0.99497128965319304</v>
      </c>
      <c r="BS106">
        <v>0.97113588974186804</v>
      </c>
      <c r="BT106">
        <v>0.952546545356594</v>
      </c>
      <c r="BU106">
        <v>0.95681309890529698</v>
      </c>
      <c r="BV106">
        <v>0.99879263485075298</v>
      </c>
      <c r="BW106">
        <v>0.99958252064697195</v>
      </c>
      <c r="BX106">
        <v>1.0129555592077799</v>
      </c>
      <c r="BY106">
        <v>1.0214433062761601</v>
      </c>
      <c r="BZ106">
        <v>1.0294675896465599</v>
      </c>
      <c r="CA106" t="s">
        <v>38</v>
      </c>
      <c r="CB106" t="s">
        <v>38</v>
      </c>
      <c r="CC106" t="s">
        <v>38</v>
      </c>
      <c r="CD106" t="s">
        <v>38</v>
      </c>
      <c r="CE106" t="s">
        <v>38</v>
      </c>
      <c r="CF106" t="s">
        <v>38</v>
      </c>
      <c r="CG106" t="s">
        <v>38</v>
      </c>
      <c r="CH106" t="s">
        <v>38</v>
      </c>
      <c r="CI106" t="s">
        <v>38</v>
      </c>
      <c r="CJ106" t="s">
        <v>38</v>
      </c>
      <c r="CK106" t="s">
        <v>38</v>
      </c>
      <c r="CL106" t="s">
        <v>38</v>
      </c>
      <c r="CM106" t="s">
        <v>38</v>
      </c>
      <c r="CN106" t="s">
        <v>38</v>
      </c>
      <c r="CO106" t="s">
        <v>38</v>
      </c>
      <c r="CP106" t="s">
        <v>38</v>
      </c>
      <c r="CQ106" t="s">
        <v>38</v>
      </c>
      <c r="CR106" t="s">
        <v>38</v>
      </c>
      <c r="CS106" t="s">
        <v>38</v>
      </c>
      <c r="CT106" t="s">
        <v>38</v>
      </c>
      <c r="CU106" t="s">
        <v>38</v>
      </c>
      <c r="CV106" t="s">
        <v>38</v>
      </c>
      <c r="CW106" t="s">
        <v>38</v>
      </c>
      <c r="CX106" t="s">
        <v>38</v>
      </c>
      <c r="CY106" t="s">
        <v>38</v>
      </c>
      <c r="CZ106" t="s">
        <v>38</v>
      </c>
      <c r="DA106" t="s">
        <v>38</v>
      </c>
      <c r="DB106" t="s">
        <v>38</v>
      </c>
      <c r="DC106" t="s">
        <v>38</v>
      </c>
      <c r="DD106" t="s">
        <v>38</v>
      </c>
      <c r="DE106" t="s">
        <v>38</v>
      </c>
      <c r="DF106" t="s">
        <v>38</v>
      </c>
      <c r="DG106" t="s">
        <v>38</v>
      </c>
      <c r="DH106" t="s">
        <v>38</v>
      </c>
      <c r="DI106" t="s">
        <v>38</v>
      </c>
      <c r="DJ106" t="s">
        <v>38</v>
      </c>
      <c r="DK106" t="s">
        <v>38</v>
      </c>
      <c r="DL106" t="s">
        <v>38</v>
      </c>
      <c r="DM106" t="s">
        <v>38</v>
      </c>
      <c r="DN106" t="s">
        <v>38</v>
      </c>
      <c r="DO106" t="s">
        <v>38</v>
      </c>
      <c r="DP106" t="s">
        <v>38</v>
      </c>
      <c r="DQ106" t="s">
        <v>38</v>
      </c>
      <c r="DR106" t="s">
        <v>38</v>
      </c>
      <c r="DS106" t="s">
        <v>38</v>
      </c>
      <c r="DT106" t="s">
        <v>38</v>
      </c>
      <c r="DU106" t="s">
        <v>38</v>
      </c>
      <c r="DV106" t="s">
        <v>38</v>
      </c>
      <c r="DW106" t="s">
        <v>38</v>
      </c>
      <c r="DX106" t="s">
        <v>38</v>
      </c>
      <c r="DY106" t="s">
        <v>38</v>
      </c>
      <c r="DZ106" t="s">
        <v>38</v>
      </c>
      <c r="EA106" t="s">
        <v>38</v>
      </c>
      <c r="EB106" t="s">
        <v>38</v>
      </c>
      <c r="EC106" t="s">
        <v>38</v>
      </c>
      <c r="ED106" t="s">
        <v>38</v>
      </c>
      <c r="EE106" t="s">
        <v>38</v>
      </c>
      <c r="EF106" t="s">
        <v>38</v>
      </c>
      <c r="EG106" t="s">
        <v>38</v>
      </c>
      <c r="EH106" t="s">
        <v>38</v>
      </c>
      <c r="EI106" t="s">
        <v>38</v>
      </c>
      <c r="EJ106" t="s">
        <v>38</v>
      </c>
      <c r="EK106" t="s">
        <v>38</v>
      </c>
      <c r="EL106" t="s">
        <v>38</v>
      </c>
      <c r="EM106" t="s">
        <v>38</v>
      </c>
      <c r="EN106" t="s">
        <v>38</v>
      </c>
      <c r="EO106" t="s">
        <v>38</v>
      </c>
      <c r="EP106" t="s">
        <v>38</v>
      </c>
      <c r="EQ106" t="s">
        <v>38</v>
      </c>
      <c r="ER106" t="s">
        <v>38</v>
      </c>
      <c r="ES106" t="s">
        <v>38</v>
      </c>
      <c r="ET106" t="s">
        <v>38</v>
      </c>
      <c r="EU106" t="s">
        <v>38</v>
      </c>
      <c r="EV106" t="s">
        <v>38</v>
      </c>
      <c r="EW106" t="s">
        <v>38</v>
      </c>
      <c r="EX106" t="s">
        <v>38</v>
      </c>
      <c r="EY106" t="s">
        <v>38</v>
      </c>
      <c r="EZ106" t="s">
        <v>38</v>
      </c>
      <c r="FA106" t="s">
        <v>38</v>
      </c>
      <c r="FB106" t="s">
        <v>38</v>
      </c>
      <c r="FC106" t="s">
        <v>38</v>
      </c>
      <c r="FD106" t="s">
        <v>38</v>
      </c>
      <c r="FE106" t="s">
        <v>38</v>
      </c>
      <c r="FF106" t="s">
        <v>38</v>
      </c>
      <c r="FH106">
        <v>0</v>
      </c>
    </row>
    <row r="107" spans="1:164" x14ac:dyDescent="0.2">
      <c r="A107" s="1">
        <v>99</v>
      </c>
      <c r="B107">
        <v>1.71114617398506</v>
      </c>
      <c r="C107">
        <v>1.72597245151237</v>
      </c>
      <c r="D107">
        <v>1.50750317840964</v>
      </c>
      <c r="E107">
        <v>1.32845747424237</v>
      </c>
      <c r="F107">
        <v>1.1279307495554201</v>
      </c>
      <c r="G107">
        <v>0.95117370550038405</v>
      </c>
      <c r="H107">
        <v>0.76717656427925496</v>
      </c>
      <c r="I107">
        <v>0.78350046907484605</v>
      </c>
      <c r="J107">
        <v>0.78730506643880904</v>
      </c>
      <c r="K107">
        <v>0.77950036303603198</v>
      </c>
      <c r="L107">
        <v>0.75828042677975405</v>
      </c>
      <c r="M107">
        <v>0.71505433244134597</v>
      </c>
      <c r="N107">
        <v>0.69818922269651496</v>
      </c>
      <c r="O107">
        <v>0.66287570572327903</v>
      </c>
      <c r="P107">
        <v>0.63497385967036102</v>
      </c>
      <c r="Q107">
        <v>0.62879229213466803</v>
      </c>
      <c r="R107">
        <v>0.640341340259731</v>
      </c>
      <c r="S107">
        <v>0.64426711756752297</v>
      </c>
      <c r="T107">
        <v>0.65505599376589396</v>
      </c>
      <c r="U107">
        <v>0.67841511250490305</v>
      </c>
      <c r="V107">
        <v>0.70819120426978999</v>
      </c>
      <c r="W107">
        <v>0.73570163697481805</v>
      </c>
      <c r="X107">
        <v>0.76424537399358505</v>
      </c>
      <c r="Y107">
        <v>0.79467274337219096</v>
      </c>
      <c r="Z107">
        <v>0.82366425500815199</v>
      </c>
      <c r="AA107">
        <v>0.84211696043442696</v>
      </c>
      <c r="AB107">
        <v>0.86229316192635197</v>
      </c>
      <c r="AC107">
        <v>0.88460427765570004</v>
      </c>
      <c r="AD107">
        <v>0.91406622583092401</v>
      </c>
      <c r="AE107">
        <v>0.93749269717782202</v>
      </c>
      <c r="AF107">
        <v>0.964354864268131</v>
      </c>
      <c r="AG107">
        <v>0.99193270263687705</v>
      </c>
      <c r="AH107">
        <v>1.0136293302528001</v>
      </c>
      <c r="AI107">
        <v>1.05039586189393</v>
      </c>
      <c r="AJ107">
        <v>1.08711150483001</v>
      </c>
      <c r="AK107">
        <v>1.11674803308989</v>
      </c>
      <c r="AL107">
        <v>1.1255080125024199</v>
      </c>
      <c r="AM107">
        <v>1.1442748286161899</v>
      </c>
      <c r="AN107">
        <v>1.13720456522163</v>
      </c>
      <c r="AO107">
        <v>1.1163015746036</v>
      </c>
      <c r="AP107">
        <v>1.0870852507508599</v>
      </c>
      <c r="AQ107">
        <v>1.05177613447538</v>
      </c>
      <c r="AR107">
        <v>1.02164184018063</v>
      </c>
      <c r="AS107">
        <v>0.98458336484276199</v>
      </c>
      <c r="AT107">
        <v>0.94893176286189196</v>
      </c>
      <c r="AU107">
        <v>0.92445480276034897</v>
      </c>
      <c r="AV107">
        <v>0.91873726292731095</v>
      </c>
      <c r="AW107">
        <v>0.89190262819966004</v>
      </c>
      <c r="AX107">
        <v>0.87976055739965497</v>
      </c>
      <c r="AY107">
        <v>0.88444999841628502</v>
      </c>
      <c r="AZ107">
        <v>0.880666070619885</v>
      </c>
      <c r="BA107">
        <v>0.88355320837100404</v>
      </c>
      <c r="BB107">
        <v>0.88885742003718904</v>
      </c>
      <c r="BC107">
        <v>0.89645593860283002</v>
      </c>
      <c r="BD107">
        <v>0.88692096588458402</v>
      </c>
      <c r="BE107">
        <v>0.89232099661584496</v>
      </c>
      <c r="BF107">
        <v>0.89393761985947795</v>
      </c>
      <c r="BG107">
        <v>0.89861810757998295</v>
      </c>
      <c r="BH107">
        <v>0.87985235882191803</v>
      </c>
      <c r="BI107">
        <v>0.88647752888050202</v>
      </c>
      <c r="BJ107">
        <v>0.89672639240367202</v>
      </c>
      <c r="BK107">
        <v>0.90981336943904301</v>
      </c>
      <c r="BL107">
        <v>0.93814682375058001</v>
      </c>
      <c r="BM107">
        <v>0.998520266536016</v>
      </c>
      <c r="BN107">
        <v>1.0270318119101201</v>
      </c>
      <c r="BO107">
        <v>1.0640916557764299</v>
      </c>
      <c r="BP107">
        <v>1.0894011121423599</v>
      </c>
      <c r="BQ107">
        <v>1.1030630605595799</v>
      </c>
      <c r="BR107">
        <v>1.10978315823547</v>
      </c>
      <c r="BS107">
        <v>1.1184868283045399</v>
      </c>
      <c r="BT107">
        <v>1.1240958288182901</v>
      </c>
      <c r="BU107">
        <v>1.1481697438682901</v>
      </c>
      <c r="BV107">
        <v>1.1737948638689499</v>
      </c>
      <c r="BW107">
        <v>1.1905658797205001</v>
      </c>
      <c r="BX107">
        <v>1.21400622480205</v>
      </c>
      <c r="BY107">
        <v>1.2332260200140199</v>
      </c>
      <c r="BZ107">
        <v>1.26040490375612</v>
      </c>
      <c r="CA107">
        <v>1.2960796602546001</v>
      </c>
      <c r="CB107">
        <v>1.3276805750112699</v>
      </c>
      <c r="CC107">
        <v>1.36865478905733</v>
      </c>
      <c r="CD107">
        <v>1.4091176553932501</v>
      </c>
      <c r="CE107">
        <v>1.4310343724075301</v>
      </c>
      <c r="CF107">
        <v>1.43966784275535</v>
      </c>
      <c r="CG107">
        <v>1.4861098456269799</v>
      </c>
      <c r="CH107">
        <v>1.5377164213889301</v>
      </c>
      <c r="CI107">
        <v>1.5667942792012799</v>
      </c>
      <c r="CJ107">
        <v>1.5885598658589699</v>
      </c>
      <c r="CK107">
        <v>1.60643156203703</v>
      </c>
      <c r="CL107">
        <v>1.58058986923112</v>
      </c>
      <c r="CM107">
        <v>1.5785874308999699</v>
      </c>
      <c r="CN107">
        <v>1.57810825007481</v>
      </c>
      <c r="CO107">
        <v>1.58230772493099</v>
      </c>
      <c r="CP107">
        <v>1.6060201487165</v>
      </c>
      <c r="CQ107">
        <v>1.68204409753794</v>
      </c>
      <c r="CR107">
        <v>1.7056142364337601</v>
      </c>
      <c r="CS107">
        <v>1.73139137237589</v>
      </c>
      <c r="CT107">
        <v>1.7425662514704801</v>
      </c>
      <c r="CU107">
        <v>1.7377963078977501</v>
      </c>
      <c r="CV107">
        <v>1.71218491581139</v>
      </c>
      <c r="CW107">
        <v>1.7217937616141501</v>
      </c>
      <c r="CX107">
        <v>1.72066206945403</v>
      </c>
      <c r="CY107">
        <v>1.71813330297036</v>
      </c>
      <c r="CZ107">
        <v>1.7200579707878301</v>
      </c>
      <c r="DA107">
        <v>1.70431810730143</v>
      </c>
      <c r="DB107">
        <v>1.6829171623821499</v>
      </c>
      <c r="DC107">
        <v>1.6676403212427999</v>
      </c>
      <c r="DD107">
        <v>1.69386469050675</v>
      </c>
      <c r="DE107">
        <v>1.7276083341444199</v>
      </c>
      <c r="DF107">
        <v>1.7769901571595801</v>
      </c>
      <c r="DG107">
        <v>1.80844387819291</v>
      </c>
      <c r="DH107">
        <v>1.83967906528624</v>
      </c>
      <c r="DI107">
        <v>1.83617109275096</v>
      </c>
      <c r="DJ107">
        <v>1.8520800316000601</v>
      </c>
      <c r="DK107">
        <v>1.8395692903394001</v>
      </c>
      <c r="DL107">
        <v>1.8431053616773001</v>
      </c>
      <c r="DM107">
        <v>1.8584039089054101</v>
      </c>
      <c r="DN107">
        <v>1.8815691011743101</v>
      </c>
      <c r="DO107">
        <v>1.9204302409254399</v>
      </c>
      <c r="DP107">
        <v>1.9635015706260299</v>
      </c>
      <c r="DQ107">
        <v>1.9780994886777401</v>
      </c>
      <c r="DR107">
        <v>1.9848272574199799</v>
      </c>
      <c r="DS107">
        <v>1.7887147610805001</v>
      </c>
      <c r="DT107">
        <v>1.5475501994473899</v>
      </c>
      <c r="DU107">
        <v>1.31358891871753</v>
      </c>
      <c r="DV107">
        <v>1.0982231872264001</v>
      </c>
      <c r="DW107">
        <v>0.892662489404216</v>
      </c>
      <c r="DX107">
        <v>0.89250780513123495</v>
      </c>
      <c r="DY107" t="s">
        <v>38</v>
      </c>
      <c r="DZ107" t="s">
        <v>38</v>
      </c>
      <c r="EA107" t="s">
        <v>38</v>
      </c>
      <c r="EB107" t="s">
        <v>38</v>
      </c>
      <c r="EC107" t="s">
        <v>38</v>
      </c>
      <c r="ED107" t="s">
        <v>38</v>
      </c>
      <c r="EE107" t="s">
        <v>38</v>
      </c>
      <c r="EF107" t="s">
        <v>38</v>
      </c>
      <c r="EG107" t="s">
        <v>38</v>
      </c>
      <c r="EH107" t="s">
        <v>38</v>
      </c>
      <c r="EI107" t="s">
        <v>38</v>
      </c>
      <c r="EJ107" t="s">
        <v>38</v>
      </c>
      <c r="EK107" t="s">
        <v>38</v>
      </c>
      <c r="EL107" t="s">
        <v>38</v>
      </c>
      <c r="EM107" t="s">
        <v>38</v>
      </c>
      <c r="EN107" t="s">
        <v>38</v>
      </c>
      <c r="EO107" t="s">
        <v>38</v>
      </c>
      <c r="EP107" t="s">
        <v>38</v>
      </c>
      <c r="EQ107" t="s">
        <v>38</v>
      </c>
      <c r="ER107" t="s">
        <v>38</v>
      </c>
      <c r="ES107" t="s">
        <v>38</v>
      </c>
      <c r="ET107" t="s">
        <v>38</v>
      </c>
      <c r="EU107" t="s">
        <v>38</v>
      </c>
      <c r="EV107" t="s">
        <v>38</v>
      </c>
      <c r="EW107" t="s">
        <v>38</v>
      </c>
      <c r="EX107" t="s">
        <v>38</v>
      </c>
      <c r="EY107" t="s">
        <v>38</v>
      </c>
      <c r="EZ107" t="s">
        <v>38</v>
      </c>
      <c r="FA107" t="s">
        <v>38</v>
      </c>
      <c r="FB107" t="s">
        <v>38</v>
      </c>
      <c r="FC107" t="s">
        <v>38</v>
      </c>
      <c r="FD107" t="s">
        <v>38</v>
      </c>
      <c r="FE107" t="s">
        <v>38</v>
      </c>
      <c r="FF107" t="s">
        <v>38</v>
      </c>
      <c r="FH107">
        <v>0</v>
      </c>
    </row>
    <row r="108" spans="1:164" x14ac:dyDescent="0.2">
      <c r="A108" s="1">
        <v>100</v>
      </c>
      <c r="B108">
        <v>0.95435907549805399</v>
      </c>
      <c r="C108">
        <v>0.78163488177017304</v>
      </c>
      <c r="D108">
        <v>0.64352039035699404</v>
      </c>
      <c r="E108">
        <v>0.67465897693073595</v>
      </c>
      <c r="F108">
        <v>0.70224328530865598</v>
      </c>
      <c r="G108">
        <v>0.67150482171235304</v>
      </c>
      <c r="H108">
        <v>0.62856905861871903</v>
      </c>
      <c r="I108">
        <v>0.56354689496884802</v>
      </c>
      <c r="J108">
        <v>0.47712598627557301</v>
      </c>
      <c r="K108">
        <v>0.42206621246843601</v>
      </c>
      <c r="L108">
        <v>0.39411825435299103</v>
      </c>
      <c r="M108">
        <v>0.381351659286223</v>
      </c>
      <c r="N108">
        <v>0.37886648577230703</v>
      </c>
      <c r="O108">
        <v>0.38427568991306599</v>
      </c>
      <c r="P108">
        <v>0.39306648778734499</v>
      </c>
      <c r="Q108">
        <v>0.400522345859881</v>
      </c>
      <c r="R108">
        <v>0.412245400770198</v>
      </c>
      <c r="S108">
        <v>0.43493921680921799</v>
      </c>
      <c r="T108">
        <v>0.45939369930068702</v>
      </c>
      <c r="U108">
        <v>0.49308646147729801</v>
      </c>
      <c r="V108">
        <v>0.52313465039555995</v>
      </c>
      <c r="W108">
        <v>0.55867474131164696</v>
      </c>
      <c r="X108">
        <v>0.58991986700565702</v>
      </c>
      <c r="Y108">
        <v>0.63213612722681101</v>
      </c>
      <c r="Z108">
        <v>0.66840906426260804</v>
      </c>
      <c r="AA108">
        <v>0.71757355230886499</v>
      </c>
      <c r="AB108">
        <v>0.75901175551445199</v>
      </c>
      <c r="AC108">
        <v>0.80069250911557999</v>
      </c>
      <c r="AD108">
        <v>0.82905444158004404</v>
      </c>
      <c r="AE108">
        <v>0.86587880072804102</v>
      </c>
      <c r="AF108">
        <v>0.89533026868068</v>
      </c>
      <c r="AG108">
        <v>0.93374071695488303</v>
      </c>
      <c r="AH108">
        <v>0.96884267730720997</v>
      </c>
      <c r="AI108">
        <v>1.01803977230901</v>
      </c>
      <c r="AJ108">
        <v>1.0524294196449699</v>
      </c>
      <c r="AK108">
        <v>1.08829789721852</v>
      </c>
      <c r="AL108">
        <v>1.10132167576601</v>
      </c>
      <c r="AM108">
        <v>1.0779457739537199</v>
      </c>
      <c r="AN108">
        <v>1.0410280986046501</v>
      </c>
      <c r="AO108">
        <v>1.00020169313885</v>
      </c>
      <c r="AP108">
        <v>0.93324660260487802</v>
      </c>
      <c r="AQ108">
        <v>0.87196939006694796</v>
      </c>
      <c r="AR108">
        <v>0.84597926911615595</v>
      </c>
      <c r="AS108">
        <v>0.83093629136648295</v>
      </c>
      <c r="AT108">
        <v>0.820685711069843</v>
      </c>
      <c r="AU108">
        <v>0.83250556362102202</v>
      </c>
      <c r="AV108">
        <v>0.83939731755225699</v>
      </c>
      <c r="AW108">
        <v>0.85776080767237495</v>
      </c>
      <c r="AX108">
        <v>0.85288704683537298</v>
      </c>
      <c r="AY108">
        <v>0.83920682420918702</v>
      </c>
      <c r="AZ108">
        <v>0.82836114452779797</v>
      </c>
      <c r="BA108">
        <v>0.83060963269354404</v>
      </c>
      <c r="BB108">
        <v>0.825507796674678</v>
      </c>
      <c r="BC108">
        <v>0.83551414125527101</v>
      </c>
      <c r="BD108">
        <v>0.87380596849117098</v>
      </c>
      <c r="BE108">
        <v>0.90524084826752704</v>
      </c>
      <c r="BF108">
        <v>0.93885518098447496</v>
      </c>
      <c r="BG108">
        <v>0.928802689132745</v>
      </c>
      <c r="BH108">
        <v>0.92821668080283204</v>
      </c>
      <c r="BI108">
        <v>0.90489824224341198</v>
      </c>
      <c r="BJ108">
        <v>0.90104381099874797</v>
      </c>
      <c r="BK108">
        <v>0.88970715056504102</v>
      </c>
      <c r="BL108">
        <v>0.91486398701762395</v>
      </c>
      <c r="BM108">
        <v>0.93641466626395797</v>
      </c>
      <c r="BN108">
        <v>0.97319668737109299</v>
      </c>
      <c r="BO108">
        <v>1.0155060564306</v>
      </c>
      <c r="BP108">
        <v>1.07664374997985</v>
      </c>
      <c r="BQ108">
        <v>1.1382130381068101</v>
      </c>
      <c r="BR108">
        <v>1.2024523076982101</v>
      </c>
      <c r="BS108">
        <v>1.2566903866010699</v>
      </c>
      <c r="BT108">
        <v>1.3141336763603799</v>
      </c>
      <c r="BU108">
        <v>1.3904827857572699</v>
      </c>
      <c r="BV108">
        <v>1.45288851618059</v>
      </c>
      <c r="BW108">
        <v>1.5081369417846999</v>
      </c>
      <c r="BX108">
        <v>1.54640884046892</v>
      </c>
      <c r="BY108">
        <v>1.5504878855442299</v>
      </c>
      <c r="BZ108">
        <v>1.53269384197176</v>
      </c>
      <c r="CA108">
        <v>1.53513026358605</v>
      </c>
      <c r="CB108">
        <v>1.52706772717849</v>
      </c>
      <c r="CC108">
        <v>1.55076050860836</v>
      </c>
      <c r="CD108">
        <v>1.5678905098615601</v>
      </c>
      <c r="CE108">
        <v>1.57421160761239</v>
      </c>
      <c r="CF108">
        <v>1.5949187495656001</v>
      </c>
      <c r="CG108">
        <v>1.61782370344733</v>
      </c>
      <c r="CH108">
        <v>1.7014099142207799</v>
      </c>
      <c r="CI108">
        <v>1.77072671479812</v>
      </c>
      <c r="CJ108">
        <v>1.8741440059124399</v>
      </c>
      <c r="CK108">
        <v>1.9158260048351901</v>
      </c>
      <c r="CL108">
        <v>1.9868300728397901</v>
      </c>
      <c r="CM108">
        <v>1.9432849350235</v>
      </c>
      <c r="CN108">
        <v>1.8820427503903401</v>
      </c>
      <c r="CO108">
        <v>1.82521773132047</v>
      </c>
      <c r="CP108">
        <v>1.8416171857352801</v>
      </c>
      <c r="CQ108">
        <v>1.8705149004988</v>
      </c>
      <c r="CR108">
        <v>1.9324634862574801</v>
      </c>
      <c r="CS108">
        <v>2.0150610121403201</v>
      </c>
      <c r="CT108">
        <v>2.0482312536762399</v>
      </c>
      <c r="CU108">
        <v>2.01553481367382</v>
      </c>
      <c r="CV108">
        <v>1.93640408386097</v>
      </c>
      <c r="CW108">
        <v>1.83185064314685</v>
      </c>
      <c r="CX108">
        <v>1.8164290641185099</v>
      </c>
      <c r="CY108">
        <v>1.80593148448621</v>
      </c>
      <c r="CZ108">
        <v>1.8369788401056899</v>
      </c>
      <c r="DA108">
        <v>1.7919979146126299</v>
      </c>
      <c r="DB108">
        <v>1.7795629537787401</v>
      </c>
      <c r="DC108">
        <v>1.70940291704305</v>
      </c>
      <c r="DD108">
        <v>1.53096320306193</v>
      </c>
      <c r="DE108">
        <v>1.2873876421439101</v>
      </c>
      <c r="DF108">
        <v>1.1343055151857699</v>
      </c>
      <c r="DG108">
        <v>1.10034316052339</v>
      </c>
      <c r="DH108">
        <v>1.08172137335767</v>
      </c>
      <c r="DI108">
        <v>1.15528312838258</v>
      </c>
      <c r="DJ108">
        <v>1.3224909321196701</v>
      </c>
      <c r="DK108">
        <v>1.4507799206104</v>
      </c>
      <c r="DL108">
        <v>1.4819196905821901</v>
      </c>
      <c r="DM108">
        <v>1.4798836395603501</v>
      </c>
      <c r="DN108">
        <v>1.5098879855496099</v>
      </c>
      <c r="DO108">
        <v>1.5396047204629799</v>
      </c>
      <c r="DP108">
        <v>1.4227217869931801</v>
      </c>
      <c r="DQ108">
        <v>1.28412164213097</v>
      </c>
      <c r="DR108">
        <v>1.1321869828862099</v>
      </c>
      <c r="DS108">
        <v>0.84753383451499698</v>
      </c>
      <c r="DT108" t="s">
        <v>38</v>
      </c>
      <c r="DU108" t="s">
        <v>38</v>
      </c>
      <c r="DV108" t="s">
        <v>38</v>
      </c>
      <c r="DW108" t="s">
        <v>38</v>
      </c>
      <c r="DX108" t="s">
        <v>38</v>
      </c>
      <c r="DY108" t="s">
        <v>38</v>
      </c>
      <c r="DZ108" t="s">
        <v>38</v>
      </c>
      <c r="EA108" t="s">
        <v>38</v>
      </c>
      <c r="EB108" t="s">
        <v>38</v>
      </c>
      <c r="EC108" t="s">
        <v>38</v>
      </c>
      <c r="ED108" t="s">
        <v>38</v>
      </c>
      <c r="EE108" t="s">
        <v>38</v>
      </c>
      <c r="EF108" t="s">
        <v>38</v>
      </c>
      <c r="EG108" t="s">
        <v>38</v>
      </c>
      <c r="EH108" t="s">
        <v>38</v>
      </c>
      <c r="EI108" t="s">
        <v>38</v>
      </c>
      <c r="EJ108" t="s">
        <v>38</v>
      </c>
      <c r="EK108" t="s">
        <v>38</v>
      </c>
      <c r="EL108" t="s">
        <v>38</v>
      </c>
      <c r="EM108" t="s">
        <v>38</v>
      </c>
      <c r="EN108" t="s">
        <v>38</v>
      </c>
      <c r="EO108" t="s">
        <v>38</v>
      </c>
      <c r="EP108" t="s">
        <v>38</v>
      </c>
      <c r="EQ108" t="s">
        <v>38</v>
      </c>
      <c r="ER108" t="s">
        <v>38</v>
      </c>
      <c r="ES108" t="s">
        <v>38</v>
      </c>
      <c r="ET108" t="s">
        <v>38</v>
      </c>
      <c r="EU108" t="s">
        <v>38</v>
      </c>
      <c r="EV108" t="s">
        <v>38</v>
      </c>
      <c r="EW108" t="s">
        <v>38</v>
      </c>
      <c r="EX108" t="s">
        <v>38</v>
      </c>
      <c r="EY108" t="s">
        <v>38</v>
      </c>
      <c r="EZ108" t="s">
        <v>38</v>
      </c>
      <c r="FA108" t="s">
        <v>38</v>
      </c>
      <c r="FB108" t="s">
        <v>38</v>
      </c>
      <c r="FC108" t="s">
        <v>38</v>
      </c>
      <c r="FD108" t="s">
        <v>38</v>
      </c>
      <c r="FE108" t="s">
        <v>38</v>
      </c>
      <c r="FF108" t="s">
        <v>38</v>
      </c>
      <c r="FH108">
        <v>0</v>
      </c>
    </row>
    <row r="109" spans="1:164" x14ac:dyDescent="0.2">
      <c r="A109" s="1">
        <v>101</v>
      </c>
      <c r="B109">
        <v>1.54730886333901</v>
      </c>
      <c r="C109">
        <v>1.5474933533711199</v>
      </c>
      <c r="D109">
        <v>1.57310965250767</v>
      </c>
      <c r="E109">
        <v>1.5981743470608201</v>
      </c>
      <c r="F109">
        <v>1.6266568282004701</v>
      </c>
      <c r="G109">
        <v>1.6706889470200199</v>
      </c>
      <c r="H109">
        <v>1.7056205009994001</v>
      </c>
      <c r="I109">
        <v>1.70393138303451</v>
      </c>
      <c r="J109">
        <v>1.6979154317718901</v>
      </c>
      <c r="K109">
        <v>1.7024397785705501</v>
      </c>
      <c r="L109">
        <v>1.7037620747728499</v>
      </c>
      <c r="M109">
        <v>1.7232370535509101</v>
      </c>
      <c r="N109">
        <v>1.75222345319228</v>
      </c>
      <c r="O109">
        <v>1.8083068136581699</v>
      </c>
      <c r="P109">
        <v>1.87155376348017</v>
      </c>
      <c r="Q109">
        <v>1.76947297520775</v>
      </c>
      <c r="R109">
        <v>1.5823224545279599</v>
      </c>
      <c r="S109">
        <v>1.39190089826985</v>
      </c>
      <c r="T109">
        <v>1.1751360729324301</v>
      </c>
      <c r="U109">
        <v>0.94938296350132501</v>
      </c>
      <c r="V109">
        <v>0.87808955350798201</v>
      </c>
      <c r="W109">
        <v>0.87461475668632305</v>
      </c>
      <c r="X109">
        <v>0.87216628772377802</v>
      </c>
      <c r="Y109">
        <v>0.86765751867551899</v>
      </c>
      <c r="Z109">
        <v>0.83929510377338001</v>
      </c>
      <c r="AA109">
        <v>0.82939434870185402</v>
      </c>
      <c r="AB109">
        <v>0.83831741669567095</v>
      </c>
      <c r="AC109">
        <v>0.869101229535306</v>
      </c>
      <c r="AD109">
        <v>0.90403522130904101</v>
      </c>
      <c r="AE109">
        <v>0.95121069131106095</v>
      </c>
      <c r="AF109">
        <v>0.99568809762860599</v>
      </c>
      <c r="AG109">
        <v>1.03411370522976</v>
      </c>
      <c r="AH109">
        <v>1.0653376816176501</v>
      </c>
      <c r="AI109">
        <v>1.0942021659712999</v>
      </c>
      <c r="AJ109">
        <v>1.13172696149122</v>
      </c>
      <c r="AK109">
        <v>1.1659148338491601</v>
      </c>
      <c r="AL109">
        <v>1.1944826260292201</v>
      </c>
      <c r="AM109">
        <v>1.1541006342612099</v>
      </c>
      <c r="AN109">
        <v>1.1533428184966701</v>
      </c>
      <c r="AO109">
        <v>1.1881352477903699</v>
      </c>
      <c r="AP109">
        <v>1.1881914220923899</v>
      </c>
      <c r="AQ109">
        <v>1.16080258890252</v>
      </c>
      <c r="AR109">
        <v>1.1864652407610501</v>
      </c>
      <c r="AS109">
        <v>1.15683690028366</v>
      </c>
      <c r="AT109">
        <v>1.08306643397165</v>
      </c>
      <c r="AU109">
        <v>1.0396970514236099</v>
      </c>
      <c r="AV109">
        <v>1.02203084224275</v>
      </c>
      <c r="AW109">
        <v>1.0111400385893099</v>
      </c>
      <c r="AX109">
        <v>1.0064809662204799</v>
      </c>
      <c r="AY109">
        <v>1.0021257519470801</v>
      </c>
      <c r="AZ109">
        <v>1.0030109688458599</v>
      </c>
      <c r="BA109">
        <v>1.00329293261611</v>
      </c>
      <c r="BB109">
        <v>1.0032140796561599</v>
      </c>
      <c r="BC109">
        <v>1.0109329761069299</v>
      </c>
      <c r="BD109">
        <v>1.01783388333614</v>
      </c>
      <c r="BE109">
        <v>1.0219405865545499</v>
      </c>
      <c r="BF109">
        <v>1.02884380513464</v>
      </c>
      <c r="BG109">
        <v>1.0289960716333699</v>
      </c>
      <c r="BH109">
        <v>1.0198269922441701</v>
      </c>
      <c r="BI109">
        <v>1.0147194186961299</v>
      </c>
      <c r="BJ109">
        <v>1.0047713004041401</v>
      </c>
      <c r="BK109">
        <v>0.99316430197056305</v>
      </c>
      <c r="BL109">
        <v>0.99404751838278105</v>
      </c>
      <c r="BM109">
        <v>0.99705971401975302</v>
      </c>
      <c r="BN109">
        <v>0.98802376637482803</v>
      </c>
      <c r="BO109">
        <v>0.98002532365000505</v>
      </c>
      <c r="BP109">
        <v>0.974418961804145</v>
      </c>
      <c r="BQ109">
        <v>0.96000501475668498</v>
      </c>
      <c r="BR109">
        <v>0.94475683199559202</v>
      </c>
      <c r="BS109">
        <v>0.92601649606970105</v>
      </c>
      <c r="BT109">
        <v>0.89742623351164796</v>
      </c>
      <c r="BU109">
        <v>0.85843035923873801</v>
      </c>
      <c r="BV109">
        <v>0.81530458971995801</v>
      </c>
      <c r="BW109">
        <v>0.77721144953742904</v>
      </c>
      <c r="BX109">
        <v>0.747169762458606</v>
      </c>
      <c r="BY109">
        <v>0.72767391866570996</v>
      </c>
      <c r="BZ109">
        <v>0.71358126323971305</v>
      </c>
      <c r="CA109">
        <v>0.69532034981690605</v>
      </c>
      <c r="CB109">
        <v>0.66501000599967797</v>
      </c>
      <c r="CC109">
        <v>0.63251850209559501</v>
      </c>
      <c r="CD109">
        <v>0.59523745381180004</v>
      </c>
      <c r="CE109">
        <v>0.55902653670220004</v>
      </c>
      <c r="CF109">
        <v>0.531157018268825</v>
      </c>
      <c r="CG109">
        <v>0.51432416372670597</v>
      </c>
      <c r="CH109">
        <v>0.48229831392513101</v>
      </c>
      <c r="CI109">
        <v>0.45799161990277798</v>
      </c>
      <c r="CJ109">
        <v>0.43331331538978601</v>
      </c>
      <c r="CK109">
        <v>0.414901527262029</v>
      </c>
      <c r="CL109">
        <v>0.39400517875757002</v>
      </c>
      <c r="CM109">
        <v>0.39409594111746699</v>
      </c>
      <c r="CN109">
        <v>0.40291421542070799</v>
      </c>
      <c r="CO109">
        <v>0.410427404388788</v>
      </c>
      <c r="CP109">
        <v>0.41116965589408799</v>
      </c>
      <c r="CQ109">
        <v>0.41671735497047802</v>
      </c>
      <c r="CR109">
        <v>0.41651095143216099</v>
      </c>
      <c r="CS109">
        <v>0.39979246628000298</v>
      </c>
      <c r="CT109">
        <v>0.38200674826060599</v>
      </c>
      <c r="CU109">
        <v>0.37162390437715198</v>
      </c>
      <c r="CV109">
        <v>0.36013660256324098</v>
      </c>
      <c r="CW109">
        <v>0.35738652747396898</v>
      </c>
      <c r="CX109">
        <v>0.36628080575845401</v>
      </c>
      <c r="CY109">
        <v>0.37533251031211801</v>
      </c>
      <c r="CZ109">
        <v>0.38011480225084998</v>
      </c>
      <c r="DA109">
        <v>0.39396963220831899</v>
      </c>
      <c r="DB109">
        <v>0.41088648632865399</v>
      </c>
      <c r="DC109">
        <v>0.42350514419649299</v>
      </c>
      <c r="DD109">
        <v>0.44092254243997803</v>
      </c>
      <c r="DE109">
        <v>0.454638448585025</v>
      </c>
      <c r="DF109">
        <v>0.46772838101581099</v>
      </c>
      <c r="DG109">
        <v>0.47525788447442402</v>
      </c>
      <c r="DH109">
        <v>0.48242563828541701</v>
      </c>
      <c r="DI109">
        <v>0.49661535907314502</v>
      </c>
      <c r="DJ109">
        <v>0.51702501288966596</v>
      </c>
      <c r="DK109">
        <v>0.52511431941739795</v>
      </c>
      <c r="DL109">
        <v>0.53565202635234899</v>
      </c>
      <c r="DM109">
        <v>0.54948918968002003</v>
      </c>
      <c r="DN109">
        <v>0.56012139124446902</v>
      </c>
      <c r="DO109">
        <v>0.57145181586930005</v>
      </c>
      <c r="DP109">
        <v>0.58913036111853501</v>
      </c>
      <c r="DQ109">
        <v>0.60351330957791005</v>
      </c>
      <c r="DR109">
        <v>0.61826926481555999</v>
      </c>
      <c r="DS109">
        <v>0.62867029368345595</v>
      </c>
      <c r="DT109">
        <v>0.64590410204175397</v>
      </c>
      <c r="DU109">
        <v>0.66052602172445496</v>
      </c>
      <c r="DV109">
        <v>0.67505586734325596</v>
      </c>
      <c r="DW109">
        <v>0.690507872012743</v>
      </c>
      <c r="DX109">
        <v>0.70574028763174401</v>
      </c>
      <c r="DY109">
        <v>0.71348550142189004</v>
      </c>
      <c r="DZ109">
        <v>0.723198193071518</v>
      </c>
      <c r="EA109">
        <v>0.73147077869466703</v>
      </c>
      <c r="EB109">
        <v>0.73577939230917999</v>
      </c>
      <c r="EC109">
        <v>0.73669335185951301</v>
      </c>
      <c r="ED109">
        <v>0.73699283032734098</v>
      </c>
      <c r="EE109">
        <v>0.72738810866061498</v>
      </c>
      <c r="EF109">
        <v>0.71475296176633396</v>
      </c>
      <c r="EG109">
        <v>0.698472979127716</v>
      </c>
      <c r="EH109">
        <v>0.68355167007835005</v>
      </c>
      <c r="EI109">
        <v>0.66679917044495896</v>
      </c>
      <c r="EJ109">
        <v>0.65833151501962295</v>
      </c>
      <c r="EK109">
        <v>0.64861876218449299</v>
      </c>
      <c r="EL109">
        <v>0.64383559185802697</v>
      </c>
      <c r="EM109">
        <v>0.63960058693351296</v>
      </c>
      <c r="EN109">
        <v>0.63168295611396796</v>
      </c>
      <c r="EO109">
        <v>0.622383891230185</v>
      </c>
      <c r="EP109">
        <v>0.61605514013512797</v>
      </c>
      <c r="EQ109">
        <v>0.60816628087513902</v>
      </c>
      <c r="ER109">
        <v>0.59737322288759298</v>
      </c>
      <c r="ES109">
        <v>0.58458614062314296</v>
      </c>
      <c r="ET109">
        <v>0.57157097055140305</v>
      </c>
      <c r="EU109">
        <v>0.55382103280241801</v>
      </c>
      <c r="EV109">
        <v>0.53105777522005204</v>
      </c>
      <c r="EW109">
        <v>0.51048005148355602</v>
      </c>
      <c r="EX109">
        <v>0.49523553862264902</v>
      </c>
      <c r="EY109">
        <v>0.47916070918621201</v>
      </c>
      <c r="EZ109">
        <v>0.46637710098188501</v>
      </c>
      <c r="FA109">
        <v>0.45581240306944498</v>
      </c>
      <c r="FB109">
        <v>0.44944539498243202</v>
      </c>
      <c r="FC109">
        <v>0.44329294396364299</v>
      </c>
      <c r="FD109">
        <v>0.43979749715187699</v>
      </c>
      <c r="FE109">
        <v>0.43570449122245802</v>
      </c>
      <c r="FF109">
        <v>0.43355821609175099</v>
      </c>
      <c r="FH109">
        <v>1</v>
      </c>
    </row>
    <row r="110" spans="1:164" x14ac:dyDescent="0.2">
      <c r="A110" s="1">
        <v>102</v>
      </c>
      <c r="B110">
        <v>1.54730886333901</v>
      </c>
      <c r="C110">
        <v>1.5474933533711199</v>
      </c>
      <c r="D110">
        <v>1.57310965250767</v>
      </c>
      <c r="E110">
        <v>1.5981743470608201</v>
      </c>
      <c r="F110">
        <v>1.6266568282004701</v>
      </c>
      <c r="G110">
        <v>1.6706889470200199</v>
      </c>
      <c r="H110">
        <v>1.7056205009994001</v>
      </c>
      <c r="I110">
        <v>1.70393138303451</v>
      </c>
      <c r="J110">
        <v>1.6979154317718901</v>
      </c>
      <c r="K110">
        <v>1.7024397785705501</v>
      </c>
      <c r="L110">
        <v>1.7037620747728499</v>
      </c>
      <c r="M110">
        <v>1.7232370535509101</v>
      </c>
      <c r="N110">
        <v>1.75222345319228</v>
      </c>
      <c r="O110">
        <v>1.8083068136581699</v>
      </c>
      <c r="P110">
        <v>1.87155376348017</v>
      </c>
      <c r="Q110">
        <v>1.76947297520775</v>
      </c>
      <c r="R110">
        <v>1.5823224545279599</v>
      </c>
      <c r="S110">
        <v>1.39190089826985</v>
      </c>
      <c r="T110">
        <v>1.1631760968153799</v>
      </c>
      <c r="U110">
        <v>0.944571734147993</v>
      </c>
      <c r="V110">
        <v>0.88230819552376505</v>
      </c>
      <c r="W110">
        <v>0.88215605744382897</v>
      </c>
      <c r="X110">
        <v>0.88457524606577298</v>
      </c>
      <c r="Y110">
        <v>0.89463840372134895</v>
      </c>
      <c r="Z110">
        <v>0.87329404525730803</v>
      </c>
      <c r="AA110">
        <v>0.85389565402212197</v>
      </c>
      <c r="AB110">
        <v>0.84510625379791204</v>
      </c>
      <c r="AC110">
        <v>0.83808994865147102</v>
      </c>
      <c r="AD110">
        <v>0.84630997279077402</v>
      </c>
      <c r="AE110">
        <v>0.86019932096415397</v>
      </c>
      <c r="AF110">
        <v>0.88170221251167202</v>
      </c>
      <c r="AG110">
        <v>0.91134590336777099</v>
      </c>
      <c r="AH110">
        <v>0.96695672143536604</v>
      </c>
      <c r="AI110">
        <v>1.01377471701301</v>
      </c>
      <c r="AJ110">
        <v>1.05705114759219</v>
      </c>
      <c r="AK110">
        <v>1.0946491892290799</v>
      </c>
      <c r="AL110">
        <v>1.13625934717246</v>
      </c>
      <c r="AM110">
        <v>1.11954464074425</v>
      </c>
      <c r="AN110">
        <v>1.10852378365572</v>
      </c>
      <c r="AO110">
        <v>1.08164441345224</v>
      </c>
      <c r="AP110">
        <v>1.05385475140979</v>
      </c>
      <c r="AQ110">
        <v>1.0047610406640499</v>
      </c>
      <c r="AR110">
        <v>0.99185318727453597</v>
      </c>
      <c r="AS110">
        <v>0.97030699842250701</v>
      </c>
      <c r="AT110">
        <v>0.95504207248442996</v>
      </c>
      <c r="AU110">
        <v>0.93839517665248595</v>
      </c>
      <c r="AV110">
        <v>0.93417346199825002</v>
      </c>
      <c r="AW110">
        <v>0.92724345421494603</v>
      </c>
      <c r="AX110">
        <v>0.91680090757044597</v>
      </c>
      <c r="AY110">
        <v>0.91352867563157003</v>
      </c>
      <c r="AZ110">
        <v>0.91448264283801695</v>
      </c>
      <c r="BA110">
        <v>0.91741486905177905</v>
      </c>
      <c r="BB110">
        <v>0.91875152496080303</v>
      </c>
      <c r="BC110">
        <v>0.91426641275237897</v>
      </c>
      <c r="BD110">
        <v>0.91018005473990504</v>
      </c>
      <c r="BE110">
        <v>0.90705028437842306</v>
      </c>
      <c r="BF110">
        <v>0.89905825634609904</v>
      </c>
      <c r="BG110">
        <v>0.88573820658817004</v>
      </c>
      <c r="BH110">
        <v>0.87632073719108705</v>
      </c>
      <c r="BI110">
        <v>0.87096316615521496</v>
      </c>
      <c r="BJ110">
        <v>0.87416855282621997</v>
      </c>
      <c r="BK110">
        <v>0.88360588679000596</v>
      </c>
      <c r="BL110">
        <v>0.90122542287654395</v>
      </c>
      <c r="BM110">
        <v>0.91946002124472603</v>
      </c>
      <c r="BN110">
        <v>0.93327128342121901</v>
      </c>
      <c r="BO110">
        <v>0.94292360794732899</v>
      </c>
      <c r="BP110">
        <v>0.94590153181440695</v>
      </c>
      <c r="BQ110">
        <v>0.95167106543367996</v>
      </c>
      <c r="BR110">
        <v>0.95404326724330302</v>
      </c>
      <c r="BS110">
        <v>0.95205720296716301</v>
      </c>
      <c r="BT110">
        <v>0.9411209051835</v>
      </c>
      <c r="BU110">
        <v>0.92541044496236702</v>
      </c>
      <c r="BV110">
        <v>0.89342136033767106</v>
      </c>
      <c r="BW110">
        <v>0.86139672966623304</v>
      </c>
      <c r="BX110">
        <v>0.83058398759112695</v>
      </c>
      <c r="BY110">
        <v>0.80493426081241604</v>
      </c>
      <c r="BZ110">
        <v>0.77772002421873498</v>
      </c>
      <c r="CA110">
        <v>0.76150383154114398</v>
      </c>
      <c r="CB110">
        <v>0.74622464879566897</v>
      </c>
      <c r="CC110">
        <v>0.72493573014021495</v>
      </c>
      <c r="CD110">
        <v>0.69862737006287801</v>
      </c>
      <c r="CE110">
        <v>0.67556287496020695</v>
      </c>
      <c r="CF110">
        <v>0.65074548265408905</v>
      </c>
      <c r="CG110">
        <v>0.62981683638549602</v>
      </c>
      <c r="CH110">
        <v>0.58560957742804098</v>
      </c>
      <c r="CI110">
        <v>0.54281477038589798</v>
      </c>
      <c r="CJ110">
        <v>0.50508293769563095</v>
      </c>
      <c r="CK110">
        <v>0.46783773312166299</v>
      </c>
      <c r="CL110">
        <v>0.43035568578067701</v>
      </c>
      <c r="CM110">
        <v>0.421485875473319</v>
      </c>
      <c r="CN110">
        <v>0.42285287951828199</v>
      </c>
      <c r="CO110">
        <v>0.413890181906863</v>
      </c>
      <c r="CP110">
        <v>0.41114087388907</v>
      </c>
      <c r="CQ110">
        <v>0.40703766322393198</v>
      </c>
      <c r="CR110">
        <v>0.40246551331587599</v>
      </c>
      <c r="CS110">
        <v>0.391615879419485</v>
      </c>
      <c r="CT110">
        <v>0.39161333436988799</v>
      </c>
      <c r="CU110">
        <v>0.39041751213381598</v>
      </c>
      <c r="CV110">
        <v>0.39466144784749302</v>
      </c>
      <c r="CW110">
        <v>0.405966532873828</v>
      </c>
      <c r="CX110">
        <v>0.41583904817687301</v>
      </c>
      <c r="CY110">
        <v>0.42521298773050298</v>
      </c>
      <c r="CZ110">
        <v>0.43534715151463599</v>
      </c>
      <c r="DA110">
        <v>0.44758070440592002</v>
      </c>
      <c r="DB110">
        <v>0.456720924134279</v>
      </c>
      <c r="DC110">
        <v>0.461107474294289</v>
      </c>
      <c r="DD110">
        <v>0.465690085209789</v>
      </c>
      <c r="DE110">
        <v>0.468030634332467</v>
      </c>
      <c r="DF110">
        <v>0.47097665130449301</v>
      </c>
      <c r="DG110">
        <v>0.47728074537325199</v>
      </c>
      <c r="DH110">
        <v>0.48947978365675898</v>
      </c>
      <c r="DI110">
        <v>0.50803265485795801</v>
      </c>
      <c r="DJ110">
        <v>0.53415520593408194</v>
      </c>
      <c r="DK110">
        <v>0.55487058199428096</v>
      </c>
      <c r="DL110">
        <v>0.57008888255991597</v>
      </c>
      <c r="DM110">
        <v>0.58109054817470696</v>
      </c>
      <c r="DN110">
        <v>0.587388005708947</v>
      </c>
      <c r="DO110">
        <v>0.58160678178936998</v>
      </c>
      <c r="DP110">
        <v>0.57272886352406305</v>
      </c>
      <c r="DQ110">
        <v>0.56465169005987603</v>
      </c>
      <c r="DR110">
        <v>0.56415635832931499</v>
      </c>
      <c r="DS110">
        <v>0.55898591444357004</v>
      </c>
      <c r="DT110">
        <v>0.56911622762475</v>
      </c>
      <c r="DU110">
        <v>0.58188554320503705</v>
      </c>
      <c r="DV110">
        <v>0.595523717484161</v>
      </c>
      <c r="DW110">
        <v>0.60655535785902503</v>
      </c>
      <c r="DX110">
        <v>0.61728322265890401</v>
      </c>
      <c r="DY110">
        <v>0.62024045180114595</v>
      </c>
      <c r="DZ110">
        <v>0.62498663033854895</v>
      </c>
      <c r="EA110">
        <v>0.62654939367152795</v>
      </c>
      <c r="EB110">
        <v>0.62550836228552698</v>
      </c>
      <c r="EC110">
        <v>0.619101627878196</v>
      </c>
      <c r="ED110">
        <v>0.61518432276794099</v>
      </c>
      <c r="EE110">
        <v>0.60753260658918895</v>
      </c>
      <c r="EF110">
        <v>0.60298190474327196</v>
      </c>
      <c r="EG110">
        <v>0.59360216020955403</v>
      </c>
      <c r="EH110">
        <v>0.591967855586506</v>
      </c>
      <c r="EI110">
        <v>0.58551903441795095</v>
      </c>
      <c r="EJ110">
        <v>0.58076274508924397</v>
      </c>
      <c r="EK110">
        <v>0.57661114539859804</v>
      </c>
      <c r="EL110">
        <v>0.58085785749027397</v>
      </c>
      <c r="EM110">
        <v>0.58107831710733104</v>
      </c>
      <c r="EN110">
        <v>0.58135588254545201</v>
      </c>
      <c r="EO110">
        <v>0.57980859525649397</v>
      </c>
      <c r="EP110">
        <v>0.57852673816376898</v>
      </c>
      <c r="EQ110">
        <v>0.57792434680228</v>
      </c>
      <c r="ER110">
        <v>0.57064648912857796</v>
      </c>
      <c r="ES110">
        <v>0.56206951266549998</v>
      </c>
      <c r="ET110">
        <v>0.54731854968252103</v>
      </c>
      <c r="EU110">
        <v>0.52462551028902005</v>
      </c>
      <c r="EV110">
        <v>0.49808087032556903</v>
      </c>
      <c r="EW110">
        <v>0.48155522525658101</v>
      </c>
      <c r="EX110">
        <v>0.46596000453567199</v>
      </c>
      <c r="EY110">
        <v>0.457704241758213</v>
      </c>
      <c r="EZ110">
        <v>0.450682742704691</v>
      </c>
      <c r="FA110">
        <v>0.43988015531863101</v>
      </c>
      <c r="FB110">
        <v>0.42855740473847398</v>
      </c>
      <c r="FC110">
        <v>0.41266975909310299</v>
      </c>
      <c r="FD110">
        <v>0.39215305163747499</v>
      </c>
      <c r="FE110">
        <v>0.37482404921488499</v>
      </c>
      <c r="FF110">
        <v>0.36275398398724801</v>
      </c>
      <c r="FH110">
        <v>1</v>
      </c>
    </row>
    <row r="111" spans="1:164" x14ac:dyDescent="0.2">
      <c r="A111" s="1">
        <v>103</v>
      </c>
      <c r="B111">
        <v>1.71771274715363</v>
      </c>
      <c r="C111">
        <v>1.7724893361277401</v>
      </c>
      <c r="D111">
        <v>1.8166188027907899</v>
      </c>
      <c r="E111">
        <v>1.8304355752213499</v>
      </c>
      <c r="F111">
        <v>1.82900598772636</v>
      </c>
      <c r="G111">
        <v>1.84610085536451</v>
      </c>
      <c r="H111">
        <v>1.8537676821812901</v>
      </c>
      <c r="I111">
        <v>1.8175120030526899</v>
      </c>
      <c r="J111">
        <v>1.77528592626199</v>
      </c>
      <c r="K111">
        <v>1.73337688942571</v>
      </c>
      <c r="L111">
        <v>1.5138015761447601</v>
      </c>
      <c r="M111">
        <v>1.3095015396835099</v>
      </c>
      <c r="N111">
        <v>1.1497978964265401</v>
      </c>
      <c r="O111">
        <v>0.98569849203132998</v>
      </c>
      <c r="P111" t="s">
        <v>38</v>
      </c>
      <c r="Q111" t="s">
        <v>38</v>
      </c>
      <c r="R111" t="s">
        <v>38</v>
      </c>
      <c r="S111" t="s">
        <v>38</v>
      </c>
      <c r="T111">
        <v>0.80264601080880005</v>
      </c>
      <c r="U111">
        <v>0.78762944409908897</v>
      </c>
      <c r="V111">
        <v>0.75848622968978596</v>
      </c>
      <c r="W111">
        <v>0.73095048544694197</v>
      </c>
      <c r="X111">
        <v>0.721489036029072</v>
      </c>
      <c r="Y111">
        <v>0.74627631817767204</v>
      </c>
      <c r="Z111">
        <v>0.77146724411870704</v>
      </c>
      <c r="AA111" t="s">
        <v>38</v>
      </c>
      <c r="AB111">
        <v>0.80818342249834596</v>
      </c>
      <c r="AC111">
        <v>0.84940092452884597</v>
      </c>
      <c r="AD111">
        <v>0.91068404784595103</v>
      </c>
      <c r="AE111">
        <v>0.95076378560572505</v>
      </c>
      <c r="AF111">
        <v>0.99777044146504601</v>
      </c>
      <c r="AG111">
        <v>1.04868472790139</v>
      </c>
      <c r="AH111">
        <v>1.0963183644596</v>
      </c>
      <c r="AI111">
        <v>1.1342324120182099</v>
      </c>
      <c r="AJ111">
        <v>1.2017110008301799</v>
      </c>
      <c r="AK111">
        <v>1.25536271539004</v>
      </c>
      <c r="AL111">
        <v>1.2877002229830701</v>
      </c>
      <c r="AM111">
        <v>1.2681518336620099</v>
      </c>
      <c r="AN111">
        <v>1.27776285604977</v>
      </c>
      <c r="AO111">
        <v>1.21938849419103</v>
      </c>
      <c r="AP111">
        <v>1.15069152755557</v>
      </c>
      <c r="AQ111">
        <v>1.07946143541141</v>
      </c>
      <c r="AR111">
        <v>1.0542218588468499</v>
      </c>
      <c r="AS111">
        <v>0.99259887656581003</v>
      </c>
      <c r="AT111">
        <v>0.983416231676013</v>
      </c>
      <c r="AU111">
        <v>0.98798357472832898</v>
      </c>
      <c r="AV111">
        <v>1.00531753132498</v>
      </c>
      <c r="AW111">
        <v>1.02481043924383</v>
      </c>
      <c r="AX111">
        <v>1.0457523568059801</v>
      </c>
      <c r="AY111">
        <v>1.05057920652988</v>
      </c>
      <c r="AZ111">
        <v>1.0465838261615099</v>
      </c>
      <c r="BA111">
        <v>1.03699050198895</v>
      </c>
      <c r="BB111">
        <v>1.0452638718229399</v>
      </c>
      <c r="BC111">
        <v>1.05320726659978</v>
      </c>
      <c r="BD111">
        <v>1.05545427162576</v>
      </c>
      <c r="BE111">
        <v>1.04777283281025</v>
      </c>
      <c r="BF111">
        <v>1.0481658633089199</v>
      </c>
      <c r="BG111">
        <v>1.03317003070833</v>
      </c>
      <c r="BH111">
        <v>1.0219867107395</v>
      </c>
      <c r="BI111">
        <v>1.02999865544999</v>
      </c>
      <c r="BJ111">
        <v>1.04467157582804</v>
      </c>
      <c r="BK111">
        <v>1.0625720116559401</v>
      </c>
      <c r="BL111">
        <v>1.0932304574048199</v>
      </c>
      <c r="BM111">
        <v>1.1135140043394101</v>
      </c>
      <c r="BN111">
        <v>1.1241509402080201</v>
      </c>
      <c r="BO111">
        <v>1.1434024255045001</v>
      </c>
      <c r="BP111">
        <v>1.1471677178342501</v>
      </c>
      <c r="BQ111">
        <v>1.13028342601017</v>
      </c>
      <c r="BR111">
        <v>1.11940106365394</v>
      </c>
      <c r="BS111">
        <v>1.0974444512304</v>
      </c>
      <c r="BT111">
        <v>1.0657096546642899</v>
      </c>
      <c r="BU111">
        <v>1.02906699917487</v>
      </c>
      <c r="BV111">
        <v>0.99027047019812997</v>
      </c>
      <c r="BW111">
        <v>0.94469407252965298</v>
      </c>
      <c r="BX111">
        <v>0.90619789881905299</v>
      </c>
      <c r="BY111">
        <v>0.87173269242290297</v>
      </c>
      <c r="BZ111">
        <v>0.84429558457312004</v>
      </c>
      <c r="CA111">
        <v>0.82197218547308204</v>
      </c>
      <c r="CB111">
        <v>0.80101353615276105</v>
      </c>
      <c r="CC111">
        <v>0.76923113812507604</v>
      </c>
      <c r="CD111">
        <v>0.74098149275020997</v>
      </c>
      <c r="CE111">
        <v>0.717758239664255</v>
      </c>
      <c r="CF111">
        <v>0.70193129661221998</v>
      </c>
      <c r="CG111">
        <v>0.69158527196421304</v>
      </c>
      <c r="CH111">
        <v>0.67749494466397797</v>
      </c>
      <c r="CI111">
        <v>0.65895788046014703</v>
      </c>
      <c r="CJ111">
        <v>0.63403927207143496</v>
      </c>
      <c r="CK111">
        <v>0.60511640109376397</v>
      </c>
      <c r="CL111">
        <v>0.56996181644746202</v>
      </c>
      <c r="CM111">
        <v>0.54686697051313404</v>
      </c>
      <c r="CN111">
        <v>0.53347187800163898</v>
      </c>
      <c r="CO111">
        <v>0.52357415958078901</v>
      </c>
      <c r="CP111">
        <v>0.51468562960391895</v>
      </c>
      <c r="CQ111">
        <v>0.51379345862442005</v>
      </c>
      <c r="CR111">
        <v>0.51750055732255495</v>
      </c>
      <c r="CS111">
        <v>0.51168471241245705</v>
      </c>
      <c r="CT111">
        <v>0.50498051164472102</v>
      </c>
      <c r="CU111">
        <v>0.49969835198226198</v>
      </c>
      <c r="CV111">
        <v>0.491456912165183</v>
      </c>
      <c r="CW111">
        <v>0.477000889850351</v>
      </c>
      <c r="CX111">
        <v>0.467546562670279</v>
      </c>
      <c r="CY111">
        <v>0.45878640123170999</v>
      </c>
      <c r="CZ111">
        <v>0.45663832149755601</v>
      </c>
      <c r="DA111">
        <v>0.46325791630524399</v>
      </c>
      <c r="DB111">
        <v>0.47666252679437399</v>
      </c>
      <c r="DC111">
        <v>0.48326201404514801</v>
      </c>
      <c r="DD111">
        <v>0.48616998168262099</v>
      </c>
      <c r="DE111">
        <v>0.48544514277290801</v>
      </c>
      <c r="DF111">
        <v>0.48235262919190602</v>
      </c>
      <c r="DG111">
        <v>0.47695705487177098</v>
      </c>
      <c r="DH111">
        <v>0.47348114249144901</v>
      </c>
      <c r="DI111">
        <v>0.473225512682595</v>
      </c>
      <c r="DJ111">
        <v>0.46779231953946498</v>
      </c>
      <c r="DK111">
        <v>0.46047019583704002</v>
      </c>
      <c r="DL111">
        <v>0.44883657329339799</v>
      </c>
      <c r="DM111">
        <v>0.44204522914938699</v>
      </c>
      <c r="DN111">
        <v>0.43750523244620798</v>
      </c>
      <c r="DO111">
        <v>0.43689891449539903</v>
      </c>
      <c r="DP111">
        <v>0.43653699562752202</v>
      </c>
      <c r="DQ111">
        <v>0.44671898728607701</v>
      </c>
      <c r="DR111">
        <v>0.45593277792494702</v>
      </c>
      <c r="DS111">
        <v>0.47770185205408899</v>
      </c>
      <c r="DT111">
        <v>0.48291143835224198</v>
      </c>
      <c r="DU111">
        <v>0.49322845099342799</v>
      </c>
      <c r="DV111">
        <v>0.49888401560864098</v>
      </c>
      <c r="DW111">
        <v>0.51078779750043501</v>
      </c>
      <c r="DX111">
        <v>0.52100563597066396</v>
      </c>
      <c r="DY111">
        <v>0.53981742683936595</v>
      </c>
      <c r="DZ111">
        <v>0.56976277416656795</v>
      </c>
      <c r="EA111">
        <v>0.59094787253530301</v>
      </c>
      <c r="EB111">
        <v>0.60074095814417705</v>
      </c>
      <c r="EC111">
        <v>0.60035352489683602</v>
      </c>
      <c r="ED111">
        <v>0.602578671083291</v>
      </c>
      <c r="EE111">
        <v>0.58342699210277904</v>
      </c>
      <c r="EF111">
        <v>0.56503269777356502</v>
      </c>
      <c r="EG111">
        <v>0.54526962753768105</v>
      </c>
      <c r="EH111">
        <v>0.52419946259928996</v>
      </c>
      <c r="EI111">
        <v>0.49782984282280301</v>
      </c>
      <c r="EJ111">
        <v>0.47249800456691499</v>
      </c>
      <c r="EK111">
        <v>0.452920684750727</v>
      </c>
      <c r="EL111">
        <v>0.43926823814571497</v>
      </c>
      <c r="EM111">
        <v>0.426461954928053</v>
      </c>
      <c r="EN111">
        <v>0.41594102807096101</v>
      </c>
      <c r="EO111">
        <v>0.40777112162927498</v>
      </c>
      <c r="EP111">
        <v>0.396862003516887</v>
      </c>
      <c r="EQ111">
        <v>0.386601269259716</v>
      </c>
      <c r="ER111">
        <v>0.37225031420316901</v>
      </c>
      <c r="ES111">
        <v>0.35878142707926503</v>
      </c>
      <c r="ET111">
        <v>0.35176834166825</v>
      </c>
      <c r="EU111">
        <v>0.345637847238356</v>
      </c>
      <c r="EV111">
        <v>0.34097429797562001</v>
      </c>
      <c r="EW111">
        <v>0.337561908241162</v>
      </c>
      <c r="EX111">
        <v>0.33984725305311902</v>
      </c>
      <c r="EY111">
        <v>0.33395050560342399</v>
      </c>
      <c r="EZ111">
        <v>0.32734732453173099</v>
      </c>
      <c r="FA111">
        <v>0.31980847431366</v>
      </c>
      <c r="FB111">
        <v>0.32021260426944897</v>
      </c>
      <c r="FC111">
        <v>0.31805325927449601</v>
      </c>
      <c r="FD111">
        <v>0.32095635949825901</v>
      </c>
      <c r="FE111">
        <v>0.32385522044392001</v>
      </c>
      <c r="FF111">
        <v>0.32467352391270099</v>
      </c>
      <c r="FH111">
        <v>1</v>
      </c>
    </row>
    <row r="112" spans="1:164" x14ac:dyDescent="0.2">
      <c r="A112" s="1">
        <v>104</v>
      </c>
      <c r="B112">
        <v>1.71771274715363</v>
      </c>
      <c r="C112">
        <v>1.7724893361277401</v>
      </c>
      <c r="D112">
        <v>1.8166188027907899</v>
      </c>
      <c r="E112">
        <v>1.8304355752213499</v>
      </c>
      <c r="F112">
        <v>1.82900598772636</v>
      </c>
      <c r="G112">
        <v>1.84610085536451</v>
      </c>
      <c r="H112">
        <v>1.8537676821812901</v>
      </c>
      <c r="I112">
        <v>1.8175120030526899</v>
      </c>
      <c r="J112">
        <v>1.77528592626199</v>
      </c>
      <c r="K112">
        <v>1.73337688942571</v>
      </c>
      <c r="L112">
        <v>1.5138015761447601</v>
      </c>
      <c r="M112">
        <v>1.3095015396835099</v>
      </c>
      <c r="N112">
        <v>1.1766486551581199</v>
      </c>
      <c r="O112">
        <v>1.0497621868821201</v>
      </c>
      <c r="P112">
        <v>0.90988267375283904</v>
      </c>
      <c r="Q112">
        <v>0.91258333985377704</v>
      </c>
      <c r="R112">
        <v>0.88274799570668305</v>
      </c>
      <c r="S112">
        <v>0.82252238113758802</v>
      </c>
      <c r="T112">
        <v>0.76668318290910398</v>
      </c>
      <c r="U112">
        <v>0.71272711209307904</v>
      </c>
      <c r="V112">
        <v>0.67964752121672101</v>
      </c>
      <c r="W112">
        <v>0.662276599724822</v>
      </c>
      <c r="X112">
        <v>0.65770977984567203</v>
      </c>
      <c r="Y112">
        <v>0.67318580215732404</v>
      </c>
      <c r="Z112">
        <v>0.69656622199882201</v>
      </c>
      <c r="AA112">
        <v>0.73297320078809203</v>
      </c>
      <c r="AB112">
        <v>0.77985269685301695</v>
      </c>
      <c r="AC112">
        <v>0.82128019929919505</v>
      </c>
      <c r="AD112">
        <v>0.86333780702711804</v>
      </c>
      <c r="AE112">
        <v>0.91365925656464797</v>
      </c>
      <c r="AF112">
        <v>0.95141781409219595</v>
      </c>
      <c r="AG112">
        <v>0.98813720805085203</v>
      </c>
      <c r="AH112">
        <v>1.04299079912505</v>
      </c>
      <c r="AI112">
        <v>1.09022970008931</v>
      </c>
      <c r="AJ112">
        <v>1.13701517576664</v>
      </c>
      <c r="AK112">
        <v>1.17819968783731</v>
      </c>
      <c r="AL112">
        <v>1.21910706664908</v>
      </c>
      <c r="AM112">
        <v>1.23355680787573</v>
      </c>
      <c r="AN112">
        <v>1.2371126030952999</v>
      </c>
      <c r="AO112">
        <v>1.20659301728325</v>
      </c>
      <c r="AP112">
        <v>1.1758036400854901</v>
      </c>
      <c r="AQ112">
        <v>1.1270516916137701</v>
      </c>
      <c r="AR112">
        <v>1.0560123568899999</v>
      </c>
      <c r="AS112">
        <v>0.98645185924148604</v>
      </c>
      <c r="AT112">
        <v>0.94866960581756299</v>
      </c>
      <c r="AU112">
        <v>0.91116627234408498</v>
      </c>
      <c r="AV112">
        <v>0.88628018660923502</v>
      </c>
      <c r="AW112">
        <v>0.88311681227615102</v>
      </c>
      <c r="AX112">
        <v>0.88194036025435296</v>
      </c>
      <c r="AY112">
        <v>0.860533136545241</v>
      </c>
      <c r="AZ112">
        <v>0.84631032621249702</v>
      </c>
      <c r="BA112">
        <v>0.83166235300413105</v>
      </c>
      <c r="BB112">
        <v>0.824287483206533</v>
      </c>
      <c r="BC112">
        <v>0.82616263539364299</v>
      </c>
      <c r="BD112">
        <v>0.83620404454357</v>
      </c>
      <c r="BE112">
        <v>0.84322985433209696</v>
      </c>
      <c r="BF112">
        <v>0.85202573149085004</v>
      </c>
      <c r="BG112">
        <v>0.84537291619444899</v>
      </c>
      <c r="BH112">
        <v>0.846863278051458</v>
      </c>
      <c r="BI112">
        <v>0.85058700533680698</v>
      </c>
      <c r="BJ112">
        <v>0.84501209887255002</v>
      </c>
      <c r="BK112">
        <v>0.84996932981237905</v>
      </c>
      <c r="BL112">
        <v>0.87724256298608505</v>
      </c>
      <c r="BM112">
        <v>0.898872514692999</v>
      </c>
      <c r="BN112">
        <v>0.91410145775240303</v>
      </c>
      <c r="BO112">
        <v>0.93257920794883598</v>
      </c>
      <c r="BP112">
        <v>0.93224245160252395</v>
      </c>
      <c r="BQ112">
        <v>0.91893784516531096</v>
      </c>
      <c r="BR112">
        <v>0.88680544750349799</v>
      </c>
      <c r="BS112">
        <v>0.84529514444133702</v>
      </c>
      <c r="BT112">
        <v>0.79857046862686798</v>
      </c>
      <c r="BU112">
        <v>0.75605743039432705</v>
      </c>
      <c r="BV112">
        <v>0.71768122891369901</v>
      </c>
      <c r="BW112">
        <v>0.68149459421805603</v>
      </c>
      <c r="BX112">
        <v>0.66039581285083704</v>
      </c>
      <c r="BY112">
        <v>0.64838484828994603</v>
      </c>
      <c r="BZ112">
        <v>0.64562596134792305</v>
      </c>
      <c r="CA112">
        <v>0.64729498380538097</v>
      </c>
      <c r="CB112">
        <v>0.65192481496100396</v>
      </c>
      <c r="CC112">
        <v>0.65524952928667501</v>
      </c>
      <c r="CD112">
        <v>0.65575633108731601</v>
      </c>
      <c r="CE112">
        <v>0.646493349602</v>
      </c>
      <c r="CF112">
        <v>0.63637677225186395</v>
      </c>
      <c r="CG112">
        <v>0.63393433500191798</v>
      </c>
      <c r="CH112">
        <v>0.62106542998978198</v>
      </c>
      <c r="CI112">
        <v>0.61290893913853595</v>
      </c>
      <c r="CJ112">
        <v>0.60194242225376804</v>
      </c>
      <c r="CK112">
        <v>0.592359409586659</v>
      </c>
      <c r="CL112">
        <v>0.57702806639827497</v>
      </c>
      <c r="CM112">
        <v>0.56956351821848805</v>
      </c>
      <c r="CN112">
        <v>0.56713492873539295</v>
      </c>
      <c r="CO112">
        <v>0.57192501789358596</v>
      </c>
      <c r="CP112">
        <v>0.56724061325282304</v>
      </c>
      <c r="CQ112">
        <v>0.54568376626163895</v>
      </c>
      <c r="CR112">
        <v>0.52772396881988604</v>
      </c>
      <c r="CS112">
        <v>0.50961500154958395</v>
      </c>
      <c r="CT112">
        <v>0.487377518189269</v>
      </c>
      <c r="CU112">
        <v>0.47218556006436202</v>
      </c>
      <c r="CV112">
        <v>0.48055356683600797</v>
      </c>
      <c r="CW112">
        <v>0.48777107461702401</v>
      </c>
      <c r="CX112">
        <v>0.48912069279627401</v>
      </c>
      <c r="CY112">
        <v>0.483941855085607</v>
      </c>
      <c r="CZ112">
        <v>0.47189009890719102</v>
      </c>
      <c r="DA112">
        <v>0.45728127586457501</v>
      </c>
      <c r="DB112">
        <v>0.44204577458170402</v>
      </c>
      <c r="DC112">
        <v>0.424749551098557</v>
      </c>
      <c r="DD112">
        <v>0.41621869584273702</v>
      </c>
      <c r="DE112">
        <v>0.413570060478959</v>
      </c>
      <c r="DF112">
        <v>0.40832328013166203</v>
      </c>
      <c r="DG112">
        <v>0.40489484432983103</v>
      </c>
      <c r="DH112">
        <v>0.397942582721172</v>
      </c>
      <c r="DI112">
        <v>0.39233556984989498</v>
      </c>
      <c r="DJ112">
        <v>0.38363169016648602</v>
      </c>
      <c r="DK112">
        <v>0.36988688056862701</v>
      </c>
      <c r="DL112">
        <v>0.354352579210719</v>
      </c>
      <c r="DM112">
        <v>0.34132672057132202</v>
      </c>
      <c r="DN112">
        <v>0.32599176690339698</v>
      </c>
      <c r="DO112">
        <v>0.31250461323064699</v>
      </c>
      <c r="DP112">
        <v>0.30784419248399397</v>
      </c>
      <c r="DQ112">
        <v>0.30500060737581602</v>
      </c>
      <c r="DR112">
        <v>0.309389104899851</v>
      </c>
      <c r="DS112">
        <v>0.31578873415462799</v>
      </c>
      <c r="DT112">
        <v>0.329437993701577</v>
      </c>
      <c r="DU112">
        <v>0.341755018898241</v>
      </c>
      <c r="DV112">
        <v>0.35916456769841298</v>
      </c>
      <c r="DW112">
        <v>0.37630440172315799</v>
      </c>
      <c r="DX112">
        <v>0.38885867612521102</v>
      </c>
      <c r="DY112">
        <v>0.39538621816908698</v>
      </c>
      <c r="DZ112">
        <v>0.39673131218305002</v>
      </c>
      <c r="EA112">
        <v>0.39661453616472597</v>
      </c>
      <c r="EB112">
        <v>0.39085118043998701</v>
      </c>
      <c r="EC112">
        <v>0.38724488294479398</v>
      </c>
      <c r="ED112">
        <v>0.384366823447227</v>
      </c>
      <c r="EE112">
        <v>0.38337780191183601</v>
      </c>
      <c r="EF112">
        <v>0.38079576558686801</v>
      </c>
      <c r="EG112">
        <v>0.378267008172054</v>
      </c>
      <c r="EH112">
        <v>0.37290114533943503</v>
      </c>
      <c r="EI112">
        <v>0.35939614957363197</v>
      </c>
      <c r="EJ112">
        <v>0.35306367129967098</v>
      </c>
      <c r="EK112">
        <v>0.34445044186428603</v>
      </c>
      <c r="EL112">
        <v>0.33555158681803499</v>
      </c>
      <c r="EM112">
        <v>0.32629476547972902</v>
      </c>
      <c r="EN112">
        <v>0.32811558868474899</v>
      </c>
      <c r="EO112">
        <v>0.32279707841924299</v>
      </c>
      <c r="EP112">
        <v>0.32243926402309703</v>
      </c>
      <c r="EQ112">
        <v>0.32097545344623502</v>
      </c>
      <c r="ER112">
        <v>0.323681936638337</v>
      </c>
      <c r="ES112">
        <v>0.32463572658817003</v>
      </c>
      <c r="ET112">
        <v>0.332425636304854</v>
      </c>
      <c r="EU112">
        <v>0.33504841518121797</v>
      </c>
      <c r="EV112">
        <v>0.34097563182117901</v>
      </c>
      <c r="EW112">
        <v>0.34531984516316799</v>
      </c>
      <c r="EX112">
        <v>0.34971838723545601</v>
      </c>
      <c r="EY112">
        <v>0.34592739229291902</v>
      </c>
      <c r="EZ112">
        <v>0.34219646966334599</v>
      </c>
      <c r="FA112">
        <v>0.33725082135231299</v>
      </c>
      <c r="FB112">
        <v>0.33355559935530399</v>
      </c>
      <c r="FC112">
        <v>0.33060053052534699</v>
      </c>
      <c r="FD112">
        <v>0.33296294211254601</v>
      </c>
      <c r="FE112">
        <v>0.33554206965801098</v>
      </c>
      <c r="FF112">
        <v>0.33724064836253997</v>
      </c>
      <c r="FH112">
        <v>1</v>
      </c>
    </row>
    <row r="113" spans="1:164" x14ac:dyDescent="0.2">
      <c r="A113" s="1">
        <v>105</v>
      </c>
      <c r="B113">
        <v>0.59042537863886202</v>
      </c>
      <c r="C113">
        <v>0.59701400550516004</v>
      </c>
      <c r="D113">
        <v>0.61294676793345904</v>
      </c>
      <c r="E113">
        <v>0.62794049202896995</v>
      </c>
      <c r="F113">
        <v>0.62534887243510995</v>
      </c>
      <c r="G113">
        <v>0.61852049444854995</v>
      </c>
      <c r="H113">
        <v>0.62327777200720902</v>
      </c>
      <c r="I113">
        <v>0.62169150346537705</v>
      </c>
      <c r="J113">
        <v>0.61548815993087402</v>
      </c>
      <c r="K113">
        <v>0.62494054931852705</v>
      </c>
      <c r="L113">
        <v>0.63253855233692702</v>
      </c>
      <c r="M113">
        <v>0.62343531981530798</v>
      </c>
      <c r="N113">
        <v>0.61603145144904603</v>
      </c>
      <c r="O113">
        <v>0.61556621507257603</v>
      </c>
      <c r="P113">
        <v>0.61681871915851205</v>
      </c>
      <c r="Q113">
        <v>0.61939882533286605</v>
      </c>
      <c r="R113">
        <v>0.62234541038263502</v>
      </c>
      <c r="S113">
        <v>0.62034377614066705</v>
      </c>
      <c r="T113">
        <v>0.611512882666152</v>
      </c>
      <c r="U113">
        <v>0.59067474239525697</v>
      </c>
      <c r="V113">
        <v>0.57781358973644703</v>
      </c>
      <c r="W113">
        <v>0.558369255631329</v>
      </c>
      <c r="X113">
        <v>0.54092987360559397</v>
      </c>
      <c r="Y113">
        <v>0.52815493948521297</v>
      </c>
      <c r="Z113">
        <v>0.52746091994560595</v>
      </c>
      <c r="AA113">
        <v>0.51921898459749305</v>
      </c>
      <c r="AB113">
        <v>0.52278821224466898</v>
      </c>
      <c r="AC113">
        <v>0.53505579761725097</v>
      </c>
      <c r="AD113">
        <v>0.55495424219946898</v>
      </c>
      <c r="AE113">
        <v>0.56940064768460896</v>
      </c>
      <c r="AF113">
        <v>0.58732843724597605</v>
      </c>
      <c r="AG113">
        <v>0.60491720041780594</v>
      </c>
      <c r="AH113">
        <v>0.63007356693362304</v>
      </c>
      <c r="AI113">
        <v>0.65544556093143402</v>
      </c>
      <c r="AJ113">
        <v>0.68944221698833996</v>
      </c>
      <c r="AK113">
        <v>0.73461234110325402</v>
      </c>
      <c r="AL113">
        <v>0.78869965610686998</v>
      </c>
      <c r="AM113">
        <v>0.83882377562003996</v>
      </c>
      <c r="AN113">
        <v>0.87412240661237195</v>
      </c>
      <c r="AO113">
        <v>0.92183083056142701</v>
      </c>
      <c r="AP113">
        <v>0.94879322000588895</v>
      </c>
      <c r="AQ113">
        <v>0.94782164975084504</v>
      </c>
      <c r="AR113">
        <v>0.93572879222611705</v>
      </c>
      <c r="AS113">
        <v>0.926223343971322</v>
      </c>
      <c r="AT113">
        <v>0.89934829214215095</v>
      </c>
      <c r="AU113">
        <v>0.87929271825125699</v>
      </c>
      <c r="AV113">
        <v>0.87590524080563104</v>
      </c>
      <c r="AW113">
        <v>0.86807021868297995</v>
      </c>
      <c r="AX113">
        <v>0.87540543042486596</v>
      </c>
      <c r="AY113">
        <v>0.88733760003419604</v>
      </c>
      <c r="AZ113">
        <v>0.90053785660810803</v>
      </c>
      <c r="BA113">
        <v>0.918605950163356</v>
      </c>
      <c r="BB113">
        <v>0.930455635534986</v>
      </c>
      <c r="BC113">
        <v>0.91905124270528704</v>
      </c>
      <c r="BD113">
        <v>0.89765974213061395</v>
      </c>
      <c r="BE113">
        <v>0.87885694355830102</v>
      </c>
      <c r="BF113">
        <v>0.85633622791759301</v>
      </c>
      <c r="BG113">
        <v>0.84549852094494504</v>
      </c>
      <c r="BH113">
        <v>0.845042048467746</v>
      </c>
      <c r="BI113">
        <v>0.85286573823230905</v>
      </c>
      <c r="BJ113">
        <v>0.86486931301455205</v>
      </c>
      <c r="BK113">
        <v>0.88721425747067395</v>
      </c>
      <c r="BL113">
        <v>0.92741380949397301</v>
      </c>
      <c r="BM113">
        <v>0.96775778904252496</v>
      </c>
      <c r="BN113">
        <v>1.00523080397941</v>
      </c>
      <c r="BO113">
        <v>1.0391275452816899</v>
      </c>
      <c r="BP113">
        <v>1.05077370257048</v>
      </c>
      <c r="BQ113">
        <v>1.0354285333736</v>
      </c>
      <c r="BR113">
        <v>1.0182294144254</v>
      </c>
      <c r="BS113">
        <v>1.00176094579254</v>
      </c>
      <c r="BT113">
        <v>0.98625684122002699</v>
      </c>
      <c r="BU113">
        <v>0.98268145601257195</v>
      </c>
      <c r="BV113">
        <v>0.98675978388144903</v>
      </c>
      <c r="BW113">
        <v>0.99371864165842105</v>
      </c>
      <c r="BX113">
        <v>0.99624273740996006</v>
      </c>
      <c r="BY113">
        <v>1.0060310721611601</v>
      </c>
      <c r="BZ113">
        <v>1.0140574528184101</v>
      </c>
      <c r="CA113">
        <v>1.0210537485549001</v>
      </c>
      <c r="CB113">
        <v>1.04055202367906</v>
      </c>
      <c r="CC113">
        <v>1.05587493617721</v>
      </c>
      <c r="CD113">
        <v>1.05521460041479</v>
      </c>
      <c r="CE113">
        <v>1.03681923234063</v>
      </c>
      <c r="CF113">
        <v>1.0128974208013</v>
      </c>
      <c r="CG113">
        <v>0.96596539272475301</v>
      </c>
      <c r="CH113">
        <v>0.90691425117503399</v>
      </c>
      <c r="CI113">
        <v>0.85290865925264803</v>
      </c>
      <c r="CJ113">
        <v>0.80389513291183301</v>
      </c>
      <c r="CK113">
        <v>0.75617263390147205</v>
      </c>
      <c r="CL113">
        <v>0.71823308416523002</v>
      </c>
      <c r="CM113">
        <v>0.69236528778244599</v>
      </c>
      <c r="CN113">
        <v>0.67644447793535201</v>
      </c>
      <c r="CO113">
        <v>0.66966017734795003</v>
      </c>
      <c r="CP113">
        <v>0.68465632688323397</v>
      </c>
      <c r="CQ113">
        <v>0.692551248784958</v>
      </c>
      <c r="CR113">
        <v>0.70169116683791699</v>
      </c>
      <c r="CS113">
        <v>0.69616230808883295</v>
      </c>
      <c r="CT113">
        <v>0.68450300120500795</v>
      </c>
      <c r="CU113">
        <v>0.65758239733548596</v>
      </c>
      <c r="CV113">
        <v>0.641951958955155</v>
      </c>
      <c r="CW113">
        <v>0.62143802326725095</v>
      </c>
      <c r="CX113">
        <v>0.60510561868506596</v>
      </c>
      <c r="CY113">
        <v>0.59737454761013897</v>
      </c>
      <c r="CZ113">
        <v>0.59026192374796105</v>
      </c>
      <c r="DA113">
        <v>0.57820289195510999</v>
      </c>
      <c r="DB113">
        <v>0.58618194233209098</v>
      </c>
      <c r="DC113">
        <v>0.585797754760775</v>
      </c>
      <c r="DD113">
        <v>0.58294628815656302</v>
      </c>
      <c r="DE113">
        <v>0.57663241703720802</v>
      </c>
      <c r="DF113">
        <v>0.57128610598535301</v>
      </c>
      <c r="DG113">
        <v>0.55526825105502997</v>
      </c>
      <c r="DH113">
        <v>0.54889154036118903</v>
      </c>
      <c r="DI113">
        <v>0.54718715346043201</v>
      </c>
      <c r="DJ113">
        <v>0.54938955527044198</v>
      </c>
      <c r="DK113">
        <v>0.54796583359010897</v>
      </c>
      <c r="DL113">
        <v>0.54134963950042003</v>
      </c>
      <c r="DM113">
        <v>0.53407502007143703</v>
      </c>
      <c r="DN113">
        <v>0.52078897169633398</v>
      </c>
      <c r="DO113">
        <v>0.50025579115450103</v>
      </c>
      <c r="DP113">
        <v>0.48206951909770801</v>
      </c>
      <c r="DQ113">
        <v>0.46123753928874001</v>
      </c>
      <c r="DR113">
        <v>0.44515360316321501</v>
      </c>
      <c r="DS113">
        <v>0.43307338996515299</v>
      </c>
      <c r="DT113">
        <v>0.43169226842652603</v>
      </c>
      <c r="DU113">
        <v>0.43068892327616398</v>
      </c>
      <c r="DV113">
        <v>0.43092726562720801</v>
      </c>
      <c r="DW113">
        <v>0.42474292285469301</v>
      </c>
      <c r="DX113">
        <v>0.41821527833786998</v>
      </c>
      <c r="DY113">
        <v>0.40433289243966503</v>
      </c>
      <c r="DZ113">
        <v>0.390801713251474</v>
      </c>
      <c r="EA113">
        <v>0.38193176750921598</v>
      </c>
      <c r="EB113" t="s">
        <v>38</v>
      </c>
      <c r="EC113" t="s">
        <v>38</v>
      </c>
      <c r="ED113" t="s">
        <v>38</v>
      </c>
      <c r="EE113" t="s">
        <v>38</v>
      </c>
      <c r="EF113" t="s">
        <v>38</v>
      </c>
      <c r="EG113" t="s">
        <v>38</v>
      </c>
      <c r="EH113" t="s">
        <v>38</v>
      </c>
      <c r="EI113" t="s">
        <v>38</v>
      </c>
      <c r="EJ113" t="s">
        <v>38</v>
      </c>
      <c r="EK113" t="s">
        <v>38</v>
      </c>
      <c r="EL113" t="s">
        <v>38</v>
      </c>
      <c r="EM113" t="s">
        <v>38</v>
      </c>
      <c r="EN113" t="s">
        <v>38</v>
      </c>
      <c r="EO113" t="s">
        <v>38</v>
      </c>
      <c r="EP113" t="s">
        <v>38</v>
      </c>
      <c r="EQ113" t="s">
        <v>38</v>
      </c>
      <c r="ER113" t="s">
        <v>38</v>
      </c>
      <c r="ES113" t="s">
        <v>38</v>
      </c>
      <c r="ET113" t="s">
        <v>38</v>
      </c>
      <c r="EU113" t="s">
        <v>38</v>
      </c>
      <c r="EV113" t="s">
        <v>38</v>
      </c>
      <c r="EW113" t="s">
        <v>38</v>
      </c>
      <c r="EX113" t="s">
        <v>38</v>
      </c>
      <c r="EY113" t="s">
        <v>38</v>
      </c>
      <c r="EZ113" t="s">
        <v>38</v>
      </c>
      <c r="FA113" t="s">
        <v>38</v>
      </c>
      <c r="FB113" t="s">
        <v>38</v>
      </c>
      <c r="FC113" t="s">
        <v>38</v>
      </c>
      <c r="FD113" t="s">
        <v>38</v>
      </c>
      <c r="FE113" t="s">
        <v>38</v>
      </c>
      <c r="FF113" t="s">
        <v>38</v>
      </c>
      <c r="FH113">
        <v>1</v>
      </c>
    </row>
    <row r="114" spans="1:164" x14ac:dyDescent="0.2">
      <c r="A114" s="1">
        <v>106</v>
      </c>
      <c r="B114">
        <v>1.70846534766471</v>
      </c>
      <c r="C114">
        <v>1.6493847656627301</v>
      </c>
      <c r="D114">
        <v>1.5823369719384499</v>
      </c>
      <c r="E114">
        <v>1.53388349732021</v>
      </c>
      <c r="F114">
        <v>1.5540393172601199</v>
      </c>
      <c r="G114">
        <v>1.5880654388273401</v>
      </c>
      <c r="H114">
        <v>1.60849487214427</v>
      </c>
      <c r="I114">
        <v>1.59789610434544</v>
      </c>
      <c r="J114">
        <v>1.56575739367388</v>
      </c>
      <c r="K114">
        <v>1.52537569575306</v>
      </c>
      <c r="L114">
        <v>1.5234701629948499</v>
      </c>
      <c r="M114">
        <v>1.5654603235506099</v>
      </c>
      <c r="N114">
        <v>1.61122929813593</v>
      </c>
      <c r="O114">
        <v>1.7114967930424101</v>
      </c>
      <c r="P114">
        <v>1.59445665871496</v>
      </c>
      <c r="Q114">
        <v>1.43876300334568</v>
      </c>
      <c r="R114">
        <v>1.26537017687286</v>
      </c>
      <c r="S114" t="s">
        <v>38</v>
      </c>
      <c r="T114">
        <v>1.1047801118420799</v>
      </c>
      <c r="U114">
        <v>0.91926649915493097</v>
      </c>
      <c r="V114">
        <v>0.87172835699117501</v>
      </c>
      <c r="W114">
        <v>0.81274899369757003</v>
      </c>
      <c r="X114">
        <v>0.76521842240002302</v>
      </c>
      <c r="Y114">
        <v>0.69830776548361495</v>
      </c>
      <c r="Z114">
        <v>0.64387431717793298</v>
      </c>
      <c r="AA114">
        <v>0.634327728985981</v>
      </c>
      <c r="AB114">
        <v>0.61342222090929399</v>
      </c>
      <c r="AC114">
        <v>0.60357594191172304</v>
      </c>
      <c r="AD114">
        <v>0.60080525842066101</v>
      </c>
      <c r="AE114">
        <v>0.59036556398181095</v>
      </c>
      <c r="AF114">
        <v>0.58821711528083598</v>
      </c>
      <c r="AG114">
        <v>0.61828937309729903</v>
      </c>
      <c r="AH114">
        <v>0.65829669182042905</v>
      </c>
      <c r="AI114">
        <v>0.701402890927875</v>
      </c>
      <c r="AJ114">
        <v>0.75196886169233201</v>
      </c>
      <c r="AK114">
        <v>0.803989077827024</v>
      </c>
      <c r="AL114">
        <v>0.85694086272485603</v>
      </c>
      <c r="AM114">
        <v>0.87141317028005005</v>
      </c>
      <c r="AN114">
        <v>0.88461780998668504</v>
      </c>
      <c r="AO114">
        <v>0.89002569204938098</v>
      </c>
      <c r="AP114">
        <v>0.87942444794906405</v>
      </c>
      <c r="AQ114">
        <v>0.84859566943222098</v>
      </c>
      <c r="AR114">
        <v>0.83161105137508096</v>
      </c>
      <c r="AS114">
        <v>0.80965910128304197</v>
      </c>
      <c r="AT114">
        <v>0.77083682859939295</v>
      </c>
      <c r="AU114">
        <v>0.74117153631090005</v>
      </c>
      <c r="AV114">
        <v>0.73231187149674803</v>
      </c>
      <c r="AW114">
        <v>0.73091203413995598</v>
      </c>
      <c r="AX114">
        <v>0.72820473775329697</v>
      </c>
      <c r="AY114">
        <v>0.73989958465918004</v>
      </c>
      <c r="AZ114">
        <v>0.74818707459727696</v>
      </c>
      <c r="BA114">
        <v>0.748468561096854</v>
      </c>
      <c r="BB114">
        <v>0.75058676602139296</v>
      </c>
      <c r="BC114">
        <v>0.75678920630203705</v>
      </c>
      <c r="BD114">
        <v>0.75899696691672403</v>
      </c>
      <c r="BE114">
        <v>0.76356935572733198</v>
      </c>
      <c r="BF114">
        <v>0.76688126760193098</v>
      </c>
      <c r="BG114">
        <v>0.75994792229334496</v>
      </c>
      <c r="BH114">
        <v>0.74408342384363202</v>
      </c>
      <c r="BI114">
        <v>0.728072414140983</v>
      </c>
      <c r="BJ114">
        <v>0.72124209682409501</v>
      </c>
      <c r="BK114">
        <v>0.71484698234697996</v>
      </c>
      <c r="BL114">
        <v>0.71918621797625104</v>
      </c>
      <c r="BM114">
        <v>0.73384776771981697</v>
      </c>
      <c r="BN114">
        <v>0.74729121703163404</v>
      </c>
      <c r="BO114">
        <v>0.76127228031709204</v>
      </c>
      <c r="BP114">
        <v>0.77683892055486004</v>
      </c>
      <c r="BQ114">
        <v>0.79412207625084097</v>
      </c>
      <c r="BR114">
        <v>0.81909343397581502</v>
      </c>
      <c r="BS114" t="s">
        <v>38</v>
      </c>
      <c r="BT114" t="s">
        <v>38</v>
      </c>
      <c r="BU114" t="s">
        <v>38</v>
      </c>
      <c r="BV114" t="s">
        <v>38</v>
      </c>
      <c r="BW114" t="s">
        <v>38</v>
      </c>
      <c r="BX114" t="s">
        <v>38</v>
      </c>
      <c r="BY114" t="s">
        <v>38</v>
      </c>
      <c r="BZ114" t="s">
        <v>38</v>
      </c>
      <c r="CA114" t="s">
        <v>38</v>
      </c>
      <c r="CB114" t="s">
        <v>38</v>
      </c>
      <c r="CC114" t="s">
        <v>38</v>
      </c>
      <c r="CD114" t="s">
        <v>38</v>
      </c>
      <c r="CE114" t="s">
        <v>38</v>
      </c>
      <c r="CF114" t="s">
        <v>38</v>
      </c>
      <c r="CG114" t="s">
        <v>38</v>
      </c>
      <c r="CH114" t="s">
        <v>38</v>
      </c>
      <c r="CI114" t="s">
        <v>38</v>
      </c>
      <c r="CJ114" t="s">
        <v>38</v>
      </c>
      <c r="CK114" t="s">
        <v>38</v>
      </c>
      <c r="CL114" t="s">
        <v>38</v>
      </c>
      <c r="CM114" t="s">
        <v>38</v>
      </c>
      <c r="CN114" t="s">
        <v>38</v>
      </c>
      <c r="CO114" t="s">
        <v>38</v>
      </c>
      <c r="CP114" t="s">
        <v>38</v>
      </c>
      <c r="CQ114" t="s">
        <v>38</v>
      </c>
      <c r="CR114" t="s">
        <v>38</v>
      </c>
      <c r="CS114" t="s">
        <v>38</v>
      </c>
      <c r="CT114" t="s">
        <v>38</v>
      </c>
      <c r="CU114" t="s">
        <v>38</v>
      </c>
      <c r="CV114" t="s">
        <v>38</v>
      </c>
      <c r="CW114" t="s">
        <v>38</v>
      </c>
      <c r="CX114" t="s">
        <v>38</v>
      </c>
      <c r="CY114" t="s">
        <v>38</v>
      </c>
      <c r="CZ114" t="s">
        <v>38</v>
      </c>
      <c r="DA114" t="s">
        <v>38</v>
      </c>
      <c r="DB114" t="s">
        <v>38</v>
      </c>
      <c r="DC114" t="s">
        <v>38</v>
      </c>
      <c r="DD114" t="s">
        <v>38</v>
      </c>
      <c r="DE114" t="s">
        <v>38</v>
      </c>
      <c r="DF114" t="s">
        <v>38</v>
      </c>
      <c r="DG114" t="s">
        <v>38</v>
      </c>
      <c r="DH114" t="s">
        <v>38</v>
      </c>
      <c r="DI114" t="s">
        <v>38</v>
      </c>
      <c r="DJ114" t="s">
        <v>38</v>
      </c>
      <c r="DK114" t="s">
        <v>38</v>
      </c>
      <c r="DL114" t="s">
        <v>38</v>
      </c>
      <c r="DM114" t="s">
        <v>38</v>
      </c>
      <c r="DN114" t="s">
        <v>38</v>
      </c>
      <c r="DO114" t="s">
        <v>38</v>
      </c>
      <c r="DP114" t="s">
        <v>38</v>
      </c>
      <c r="DQ114" t="s">
        <v>38</v>
      </c>
      <c r="DR114" t="s">
        <v>38</v>
      </c>
      <c r="DS114" t="s">
        <v>38</v>
      </c>
      <c r="DT114" t="s">
        <v>38</v>
      </c>
      <c r="DU114" t="s">
        <v>38</v>
      </c>
      <c r="DV114" t="s">
        <v>38</v>
      </c>
      <c r="DW114" t="s">
        <v>38</v>
      </c>
      <c r="DX114" t="s">
        <v>38</v>
      </c>
      <c r="DY114" t="s">
        <v>38</v>
      </c>
      <c r="DZ114" t="s">
        <v>38</v>
      </c>
      <c r="EA114" t="s">
        <v>38</v>
      </c>
      <c r="EB114" t="s">
        <v>38</v>
      </c>
      <c r="EC114" t="s">
        <v>38</v>
      </c>
      <c r="ED114" t="s">
        <v>38</v>
      </c>
      <c r="EE114" t="s">
        <v>38</v>
      </c>
      <c r="EF114" t="s">
        <v>38</v>
      </c>
      <c r="EG114" t="s">
        <v>38</v>
      </c>
      <c r="EH114" t="s">
        <v>38</v>
      </c>
      <c r="EI114" t="s">
        <v>38</v>
      </c>
      <c r="EJ114" t="s">
        <v>38</v>
      </c>
      <c r="EK114" t="s">
        <v>38</v>
      </c>
      <c r="EL114" t="s">
        <v>38</v>
      </c>
      <c r="EM114" t="s">
        <v>38</v>
      </c>
      <c r="EN114" t="s">
        <v>38</v>
      </c>
      <c r="EO114" t="s">
        <v>38</v>
      </c>
      <c r="EP114" t="s">
        <v>38</v>
      </c>
      <c r="EQ114" t="s">
        <v>38</v>
      </c>
      <c r="ER114" t="s">
        <v>38</v>
      </c>
      <c r="ES114" t="s">
        <v>38</v>
      </c>
      <c r="ET114" t="s">
        <v>38</v>
      </c>
      <c r="EU114" t="s">
        <v>38</v>
      </c>
      <c r="EV114" t="s">
        <v>38</v>
      </c>
      <c r="EW114" t="s">
        <v>38</v>
      </c>
      <c r="EX114" t="s">
        <v>38</v>
      </c>
      <c r="EY114" t="s">
        <v>38</v>
      </c>
      <c r="EZ114" t="s">
        <v>38</v>
      </c>
      <c r="FA114" t="s">
        <v>38</v>
      </c>
      <c r="FB114" t="s">
        <v>38</v>
      </c>
      <c r="FC114" t="s">
        <v>38</v>
      </c>
      <c r="FD114" t="s">
        <v>38</v>
      </c>
      <c r="FE114" t="s">
        <v>38</v>
      </c>
      <c r="FF114" t="s">
        <v>38</v>
      </c>
      <c r="FH114">
        <v>0</v>
      </c>
    </row>
    <row r="115" spans="1:164" x14ac:dyDescent="0.2">
      <c r="A115" s="1">
        <v>107</v>
      </c>
      <c r="B115">
        <v>0.97291312908178396</v>
      </c>
      <c r="C115">
        <v>0.93246295246301503</v>
      </c>
      <c r="D115">
        <v>0.87643332597234203</v>
      </c>
      <c r="E115">
        <v>0.79500287501087397</v>
      </c>
      <c r="F115">
        <v>0.70784135028031603</v>
      </c>
      <c r="G115">
        <v>0.641176117148337</v>
      </c>
      <c r="H115">
        <v>0.60127895703745904</v>
      </c>
      <c r="I115">
        <v>0.58655004444811099</v>
      </c>
      <c r="J115">
        <v>0.58442305140791295</v>
      </c>
      <c r="K115">
        <v>0.59199111267591897</v>
      </c>
      <c r="L115">
        <v>0.60358708739301703</v>
      </c>
      <c r="M115">
        <v>0.62227062377392806</v>
      </c>
      <c r="N115">
        <v>0.62748014447008205</v>
      </c>
      <c r="O115">
        <v>0.63154953750343801</v>
      </c>
      <c r="P115">
        <v>0.62983429924135204</v>
      </c>
      <c r="Q115">
        <v>0.62247532305536202</v>
      </c>
      <c r="R115">
        <v>0.60478105364352497</v>
      </c>
      <c r="S115">
        <v>0.59452255203672999</v>
      </c>
      <c r="T115">
        <v>0.58729637800507795</v>
      </c>
      <c r="U115">
        <v>0.59953234243596598</v>
      </c>
      <c r="V115">
        <v>0.61226849338018197</v>
      </c>
      <c r="W115">
        <v>0.62326189609999705</v>
      </c>
      <c r="X115">
        <v>0.62942286027735905</v>
      </c>
      <c r="Y115">
        <v>0.64052783206021202</v>
      </c>
      <c r="Z115">
        <v>0.64260354774579698</v>
      </c>
      <c r="AA115">
        <v>0.65555611378085898</v>
      </c>
      <c r="AB115">
        <v>0.68515394708200705</v>
      </c>
      <c r="AC115">
        <v>0.72282297843944099</v>
      </c>
      <c r="AD115">
        <v>0.76001522107225705</v>
      </c>
      <c r="AE115">
        <v>0.79469978651634998</v>
      </c>
      <c r="AF115">
        <v>0.82065912312463096</v>
      </c>
      <c r="AG115">
        <v>0.84248079995264602</v>
      </c>
      <c r="AH115">
        <v>0.87360109219614601</v>
      </c>
      <c r="AI115">
        <v>0.90528882277728995</v>
      </c>
      <c r="AJ115">
        <v>0.93055470150374198</v>
      </c>
      <c r="AK115">
        <v>0.95155943526748399</v>
      </c>
      <c r="AL115">
        <v>0.97257476462994696</v>
      </c>
      <c r="AM115">
        <v>0.956500366198617</v>
      </c>
      <c r="AN115">
        <v>0.93877680135325303</v>
      </c>
      <c r="AO115">
        <v>0.91530366628392601</v>
      </c>
      <c r="AP115">
        <v>0.88246155895879597</v>
      </c>
      <c r="AQ115">
        <v>0.84798067402908905</v>
      </c>
      <c r="AR115">
        <v>0.82905053394886397</v>
      </c>
      <c r="AS115">
        <v>0.81184838637414503</v>
      </c>
      <c r="AT115">
        <v>0.79861827558570397</v>
      </c>
      <c r="AU115">
        <v>0.79778207296607695</v>
      </c>
      <c r="AV115">
        <v>0.79158294398640705</v>
      </c>
      <c r="AW115">
        <v>0.795336766395775</v>
      </c>
      <c r="AX115">
        <v>0.79824915418739795</v>
      </c>
      <c r="AY115">
        <v>0.80389555779627997</v>
      </c>
      <c r="AZ115">
        <v>0.80874253744982505</v>
      </c>
      <c r="BA115">
        <v>0.81687387781959198</v>
      </c>
      <c r="BB115">
        <v>0.820121384765644</v>
      </c>
      <c r="BC115">
        <v>0.82249335095475495</v>
      </c>
      <c r="BD115">
        <v>0.81443584110700096</v>
      </c>
      <c r="BE115">
        <v>0.80791159590480799</v>
      </c>
      <c r="BF115">
        <v>0.80259247482916896</v>
      </c>
      <c r="BG115">
        <v>0.78721902901751595</v>
      </c>
      <c r="BH115">
        <v>0.77336487937691101</v>
      </c>
      <c r="BI115">
        <v>0.76522041763455595</v>
      </c>
      <c r="BJ115">
        <v>0.75580416339145495</v>
      </c>
      <c r="BK115">
        <v>0.74026334158636098</v>
      </c>
      <c r="BL115">
        <v>0.740147578198739</v>
      </c>
      <c r="BM115">
        <v>0.73391127080819996</v>
      </c>
      <c r="BN115">
        <v>0.73011823158362499</v>
      </c>
      <c r="BO115">
        <v>0.72393343014386602</v>
      </c>
      <c r="BP115">
        <v>0.71925248004106501</v>
      </c>
      <c r="BQ115">
        <v>0.71294928755600995</v>
      </c>
      <c r="BR115">
        <v>0.70758744865908796</v>
      </c>
      <c r="BS115">
        <v>0.70329937884677196</v>
      </c>
      <c r="BT115">
        <v>0.69692153584880701</v>
      </c>
      <c r="BU115">
        <v>0.68827607049849804</v>
      </c>
      <c r="BV115">
        <v>0.67867042431886704</v>
      </c>
      <c r="BW115">
        <v>0.66726844452393896</v>
      </c>
      <c r="BX115">
        <v>0.64958329511405799</v>
      </c>
      <c r="BY115">
        <v>0.63620809968638903</v>
      </c>
      <c r="BZ115">
        <v>0.62125616480017098</v>
      </c>
      <c r="CA115">
        <v>0.60118739281192601</v>
      </c>
      <c r="CB115">
        <v>0.58285402848372903</v>
      </c>
      <c r="CC115">
        <v>0.57035545812990796</v>
      </c>
      <c r="CD115">
        <v>0.55648240459396103</v>
      </c>
      <c r="CE115">
        <v>0.54622844843952401</v>
      </c>
      <c r="CF115">
        <v>0.53632110160067903</v>
      </c>
      <c r="CG115">
        <v>0.52943951111356202</v>
      </c>
      <c r="CH115">
        <v>0.51439891271653504</v>
      </c>
      <c r="CI115">
        <v>0.50516730823740097</v>
      </c>
      <c r="CJ115">
        <v>0.48835283575572502</v>
      </c>
      <c r="CK115">
        <v>0.49035460559718802</v>
      </c>
      <c r="CL115">
        <v>0.489427082790649</v>
      </c>
      <c r="CM115">
        <v>0.49175823577519001</v>
      </c>
      <c r="CN115">
        <v>0.482903220345901</v>
      </c>
      <c r="CO115">
        <v>0.48820886513870299</v>
      </c>
      <c r="CP115">
        <v>0.478845381486114</v>
      </c>
      <c r="CQ115">
        <v>0.46889721111208099</v>
      </c>
      <c r="CR115">
        <v>0.46108493140859602</v>
      </c>
      <c r="CS115">
        <v>0.45949654570659598</v>
      </c>
      <c r="CT115">
        <v>0.45536755451903999</v>
      </c>
      <c r="CU115">
        <v>0.44700677989576398</v>
      </c>
      <c r="CV115">
        <v>0.43609149763030702</v>
      </c>
      <c r="CW115">
        <v>0.42995787856053302</v>
      </c>
      <c r="CX115">
        <v>0.41934314283132301</v>
      </c>
      <c r="CY115">
        <v>0.40639314815765498</v>
      </c>
      <c r="CZ115">
        <v>0.39199601108332799</v>
      </c>
      <c r="DA115">
        <v>0.37829843627381998</v>
      </c>
      <c r="DB115">
        <v>0.36264729217622099</v>
      </c>
      <c r="DC115">
        <v>0.35531383792988402</v>
      </c>
      <c r="DD115">
        <v>0.338542207764289</v>
      </c>
      <c r="DE115">
        <v>0.33073505388024799</v>
      </c>
      <c r="DF115">
        <v>0.331436898830966</v>
      </c>
      <c r="DG115">
        <v>0.333380736618344</v>
      </c>
      <c r="DH115">
        <v>0.33454242692755298</v>
      </c>
      <c r="DI115">
        <v>0.370373716258313</v>
      </c>
      <c r="DJ115">
        <v>0.38560561525366199</v>
      </c>
      <c r="DK115">
        <v>0.39905041337314701</v>
      </c>
      <c r="DL115">
        <v>0.42785475382603999</v>
      </c>
      <c r="DM115">
        <v>0.456586298665832</v>
      </c>
      <c r="DN115">
        <v>0.43981846143626102</v>
      </c>
      <c r="DO115">
        <v>0.433453102957647</v>
      </c>
      <c r="DP115">
        <v>0.414739000156786</v>
      </c>
      <c r="DQ115">
        <v>0.38267640116198498</v>
      </c>
      <c r="DR115">
        <v>0.35399427381356002</v>
      </c>
      <c r="DS115">
        <v>0.35488768481370803</v>
      </c>
      <c r="DT115">
        <v>0.37028832829712199</v>
      </c>
      <c r="DU115">
        <v>0.39226898044090802</v>
      </c>
      <c r="DV115">
        <v>0.42334886633136898</v>
      </c>
      <c r="DW115">
        <v>0.44934901822944401</v>
      </c>
      <c r="DX115">
        <v>0.46675096586107501</v>
      </c>
      <c r="DY115">
        <v>0.47489421916692198</v>
      </c>
      <c r="DZ115">
        <v>0.47768339194269199</v>
      </c>
      <c r="EA115">
        <v>0.46339546362171802</v>
      </c>
      <c r="EB115">
        <v>0.45256249245733299</v>
      </c>
      <c r="EC115">
        <v>0.43628507089163499</v>
      </c>
      <c r="ED115">
        <v>0.42242431803443198</v>
      </c>
      <c r="EE115">
        <v>0.41191744477599002</v>
      </c>
      <c r="EF115">
        <v>0.416753501629471</v>
      </c>
      <c r="EG115">
        <v>0.41229182122210101</v>
      </c>
      <c r="EH115">
        <v>0.41342831221030601</v>
      </c>
      <c r="EI115">
        <v>0.41770005090582402</v>
      </c>
      <c r="EJ115">
        <v>0.42424774740861798</v>
      </c>
      <c r="EK115">
        <v>0.414994648794826</v>
      </c>
      <c r="EL115">
        <v>0.40139903794465098</v>
      </c>
      <c r="EM115">
        <v>0.39193779558145198</v>
      </c>
      <c r="EN115">
        <v>0.378598799880836</v>
      </c>
      <c r="EO115">
        <v>0.359788543718078</v>
      </c>
      <c r="EP115">
        <v>0.34720431685280601</v>
      </c>
      <c r="EQ115">
        <v>0.34280523188824402</v>
      </c>
      <c r="ER115">
        <v>0.33084320491845598</v>
      </c>
      <c r="ES115">
        <v>0.31615716841552599</v>
      </c>
      <c r="ET115">
        <v>0.316669758740455</v>
      </c>
      <c r="EU115">
        <v>0.31297448730000199</v>
      </c>
      <c r="EV115">
        <v>0.31465058721003297</v>
      </c>
      <c r="EW115">
        <v>0.32050363194564202</v>
      </c>
      <c r="EX115">
        <v>0.33167488820427699</v>
      </c>
      <c r="EY115">
        <v>0.33434404172893001</v>
      </c>
      <c r="EZ115">
        <v>0.330934236143683</v>
      </c>
      <c r="FA115">
        <v>0.31697536012733102</v>
      </c>
      <c r="FB115">
        <v>0.30695617545769599</v>
      </c>
      <c r="FC115">
        <v>0.291812060375715</v>
      </c>
      <c r="FD115">
        <v>0.278928031425076</v>
      </c>
      <c r="FE115">
        <v>0.27040377285007799</v>
      </c>
      <c r="FF115">
        <v>0.27613034808531201</v>
      </c>
      <c r="FH115">
        <v>1</v>
      </c>
    </row>
    <row r="116" spans="1:164" x14ac:dyDescent="0.2">
      <c r="A116" s="1">
        <v>108</v>
      </c>
      <c r="B116">
        <v>0.97618192625331701</v>
      </c>
      <c r="C116">
        <v>0.93554421646094199</v>
      </c>
      <c r="D116">
        <v>0.87504066818551196</v>
      </c>
      <c r="E116">
        <v>0.79028920958236903</v>
      </c>
      <c r="F116">
        <v>0.69920274105578095</v>
      </c>
      <c r="G116">
        <v>0.624350163565079</v>
      </c>
      <c r="H116">
        <v>0.57986465773609497</v>
      </c>
      <c r="I116">
        <v>0.56346394626429996</v>
      </c>
      <c r="J116">
        <v>0.56706039617721404</v>
      </c>
      <c r="K116">
        <v>0.57706762517308097</v>
      </c>
      <c r="L116">
        <v>0.59232698509664405</v>
      </c>
      <c r="M116">
        <v>0.606119109073329</v>
      </c>
      <c r="N116">
        <v>0.61149790236776003</v>
      </c>
      <c r="O116">
        <v>0.60728789432575603</v>
      </c>
      <c r="P116">
        <v>0.60177479649721499</v>
      </c>
      <c r="Q116">
        <v>0.59804412921313999</v>
      </c>
      <c r="R116">
        <v>0.59495535545350597</v>
      </c>
      <c r="S116">
        <v>0.59772552150710301</v>
      </c>
      <c r="T116">
        <v>0.60397385042388896</v>
      </c>
      <c r="U116">
        <v>0.61794474132845501</v>
      </c>
      <c r="V116">
        <v>0.63300255978624198</v>
      </c>
      <c r="W116">
        <v>0.65242061464275702</v>
      </c>
      <c r="X116">
        <v>0.67256161554781202</v>
      </c>
      <c r="Y116">
        <v>0.69127419591568295</v>
      </c>
      <c r="Z116">
        <v>0.71075673783117399</v>
      </c>
      <c r="AA116">
        <v>0.72258603561180101</v>
      </c>
      <c r="AB116">
        <v>0.73707180578491904</v>
      </c>
      <c r="AC116">
        <v>0.75414678723223905</v>
      </c>
      <c r="AD116">
        <v>0.77982896175444205</v>
      </c>
      <c r="AE116">
        <v>0.80868711654994396</v>
      </c>
      <c r="AF116">
        <v>0.85412676154966605</v>
      </c>
      <c r="AG116">
        <v>0.90345594598097201</v>
      </c>
      <c r="AH116">
        <v>0.95918125531295095</v>
      </c>
      <c r="AI116">
        <v>1.0097808532292101</v>
      </c>
      <c r="AJ116">
        <v>1.0429480245082201</v>
      </c>
      <c r="AK116">
        <v>1.0636385204850201</v>
      </c>
      <c r="AL116">
        <v>1.0843206527434901</v>
      </c>
      <c r="AM116">
        <v>1.0739563678125199</v>
      </c>
      <c r="AN116">
        <v>1.0589479800764701</v>
      </c>
      <c r="AO116">
        <v>1.05479012712</v>
      </c>
      <c r="AP116">
        <v>1.02826469766474</v>
      </c>
      <c r="AQ116">
        <v>0.98695337109112202</v>
      </c>
      <c r="AR116">
        <v>0.97042242490156705</v>
      </c>
      <c r="AS116">
        <v>0.94216125855381305</v>
      </c>
      <c r="AT116">
        <v>0.91000059789488197</v>
      </c>
      <c r="AU116">
        <v>0.90513237423916704</v>
      </c>
      <c r="AV116">
        <v>0.903569225964578</v>
      </c>
      <c r="AW116">
        <v>0.89771108738010696</v>
      </c>
      <c r="AX116">
        <v>0.91264799842994104</v>
      </c>
      <c r="AY116">
        <v>0.92708396335260501</v>
      </c>
      <c r="AZ116">
        <v>0.93437884284334405</v>
      </c>
      <c r="BA116">
        <v>0.94825701889527303</v>
      </c>
      <c r="BB116">
        <v>0.94466082825817799</v>
      </c>
      <c r="BC116">
        <v>0.92799858953229497</v>
      </c>
      <c r="BD116">
        <v>0.91324448281870496</v>
      </c>
      <c r="BE116">
        <v>0.89263767039631103</v>
      </c>
      <c r="BF116">
        <v>0.861551537429463</v>
      </c>
      <c r="BG116">
        <v>0.83362114358131201</v>
      </c>
      <c r="BH116">
        <v>0.81502519356352199</v>
      </c>
      <c r="BI116">
        <v>0.79378271847897597</v>
      </c>
      <c r="BJ116">
        <v>0.77373931297732901</v>
      </c>
      <c r="BK116">
        <v>0.763798796233643</v>
      </c>
      <c r="BL116">
        <v>0.76161712333462395</v>
      </c>
      <c r="BM116">
        <v>0.76221257211107096</v>
      </c>
      <c r="BN116">
        <v>0.768399748141957</v>
      </c>
      <c r="BO116">
        <v>0.78785397243560396</v>
      </c>
      <c r="BP116">
        <v>0.80416545164730602</v>
      </c>
      <c r="BQ116">
        <v>0.82803079564342197</v>
      </c>
      <c r="BR116">
        <v>0.84341209963376995</v>
      </c>
      <c r="BS116">
        <v>0.84678391947422604</v>
      </c>
      <c r="BT116">
        <v>0.83625499802237302</v>
      </c>
      <c r="BU116">
        <v>0.81804868149545296</v>
      </c>
      <c r="BV116">
        <v>0.79474530955386902</v>
      </c>
      <c r="BW116">
        <v>0.76797623524308301</v>
      </c>
      <c r="BX116">
        <v>0.73649267015911601</v>
      </c>
      <c r="BY116">
        <v>0.70751984165645099</v>
      </c>
      <c r="BZ116">
        <v>0.68123575437091499</v>
      </c>
      <c r="CA116">
        <v>0.65474318603612802</v>
      </c>
      <c r="CB116">
        <v>0.63003544670286504</v>
      </c>
      <c r="CC116">
        <v>0.61148130405671097</v>
      </c>
      <c r="CD116">
        <v>0.59033795011017998</v>
      </c>
      <c r="CE116">
        <v>0.56822561056191101</v>
      </c>
      <c r="CF116">
        <v>0.54498585321924098</v>
      </c>
      <c r="CG116">
        <v>0.52199167282152703</v>
      </c>
      <c r="CH116">
        <v>0.48182687932118401</v>
      </c>
      <c r="CI116">
        <v>0.449153032597913</v>
      </c>
      <c r="CJ116">
        <v>0.42097545360502497</v>
      </c>
      <c r="CK116">
        <v>0.39403737727946098</v>
      </c>
      <c r="CL116">
        <v>0.369630055799896</v>
      </c>
      <c r="CM116">
        <v>0.36873024684804201</v>
      </c>
      <c r="CN116">
        <v>0.36641374010002298</v>
      </c>
      <c r="CO116">
        <v>0.36160912954187402</v>
      </c>
      <c r="CP116">
        <v>0.35547313839148698</v>
      </c>
      <c r="CQ116">
        <v>0.350077705600154</v>
      </c>
      <c r="CR116">
        <v>0.342744239127318</v>
      </c>
      <c r="CS116">
        <v>0.33656086995513901</v>
      </c>
      <c r="CT116">
        <v>0.33371993490544499</v>
      </c>
      <c r="CU116">
        <v>0.334758051397265</v>
      </c>
      <c r="CV116">
        <v>0.34164830924062101</v>
      </c>
      <c r="CW116">
        <v>0.34683705949556198</v>
      </c>
      <c r="CX116">
        <v>0.352004979115905</v>
      </c>
      <c r="CY116">
        <v>0.34987879289818402</v>
      </c>
      <c r="CZ116">
        <v>0.34665815819916102</v>
      </c>
      <c r="DA116">
        <v>0.338665428689991</v>
      </c>
      <c r="DB116">
        <v>0.33324892992573102</v>
      </c>
      <c r="DC116">
        <v>0.325271131765074</v>
      </c>
      <c r="DD116">
        <v>0.322441960685596</v>
      </c>
      <c r="DE116">
        <v>0.31699775794708401</v>
      </c>
      <c r="DF116">
        <v>0.31207956185848301</v>
      </c>
      <c r="DG116">
        <v>0.31249830886955099</v>
      </c>
      <c r="DH116">
        <v>0.317124424225182</v>
      </c>
      <c r="DI116">
        <v>0.332251742461663</v>
      </c>
      <c r="DJ116">
        <v>0.34968324081563501</v>
      </c>
      <c r="DK116">
        <v>0.36386053242065702</v>
      </c>
      <c r="DL116">
        <v>0.37750056376193603</v>
      </c>
      <c r="DM116">
        <v>0.39430674000087002</v>
      </c>
      <c r="DN116">
        <v>0.40227474046521999</v>
      </c>
      <c r="DO116">
        <v>0.40578597305236502</v>
      </c>
      <c r="DP116">
        <v>0.41953137347737302</v>
      </c>
      <c r="DQ116">
        <v>0.42629577677639102</v>
      </c>
      <c r="DR116">
        <v>0.42893000860795499</v>
      </c>
      <c r="DS116">
        <v>0.43722514081456099</v>
      </c>
      <c r="DT116">
        <v>0.44940585397413502</v>
      </c>
      <c r="DU116">
        <v>0.45725312471549701</v>
      </c>
      <c r="DV116">
        <v>0.46586299046151203</v>
      </c>
      <c r="DW116">
        <v>0.46716628279519201</v>
      </c>
      <c r="DX116">
        <v>0.45513735896075003</v>
      </c>
      <c r="DY116">
        <v>0.43993470935199303</v>
      </c>
      <c r="DZ116">
        <v>0.41713740578887598</v>
      </c>
      <c r="EA116">
        <v>0.39122257108832098</v>
      </c>
      <c r="EB116">
        <v>0.371690770209815</v>
      </c>
      <c r="EC116">
        <v>0.35651458466764202</v>
      </c>
      <c r="ED116">
        <v>0.342489434068868</v>
      </c>
      <c r="EE116">
        <v>0.32940506895905303</v>
      </c>
      <c r="EF116">
        <v>0.327421479925463</v>
      </c>
      <c r="EG116">
        <v>0.33025436518864598</v>
      </c>
      <c r="EH116">
        <v>0.332566239423917</v>
      </c>
      <c r="EI116">
        <v>0.33339302732175502</v>
      </c>
      <c r="EJ116">
        <v>0.345234842134784</v>
      </c>
      <c r="EK116">
        <v>0.35123759578774699</v>
      </c>
      <c r="EL116">
        <v>0.35424071706165999</v>
      </c>
      <c r="EM116">
        <v>0.359068183785892</v>
      </c>
      <c r="EN116">
        <v>0.36431675721891399</v>
      </c>
      <c r="EO116">
        <v>0.368120032857357</v>
      </c>
      <c r="EP116">
        <v>0.37438981153826201</v>
      </c>
      <c r="EQ116">
        <v>0.38151412951541802</v>
      </c>
      <c r="ER116">
        <v>0.38729288156432501</v>
      </c>
      <c r="ES116">
        <v>0.39556908923595002</v>
      </c>
      <c r="ET116">
        <v>0.39817528270434599</v>
      </c>
      <c r="EU116">
        <v>0.39406156814901999</v>
      </c>
      <c r="EV116">
        <v>0.38666140278787903</v>
      </c>
      <c r="EW116">
        <v>0.37931955372423598</v>
      </c>
      <c r="EX116">
        <v>0.37210494840467701</v>
      </c>
      <c r="EY116">
        <v>0.361946455366359</v>
      </c>
      <c r="EZ116">
        <v>0.35501678799588599</v>
      </c>
      <c r="FA116">
        <v>0.35412829914453098</v>
      </c>
      <c r="FB116">
        <v>0.35844486573371698</v>
      </c>
      <c r="FC116">
        <v>0.36586633924107897</v>
      </c>
      <c r="FD116">
        <v>0.37301163646706298</v>
      </c>
      <c r="FE116">
        <v>0.38039487049107501</v>
      </c>
      <c r="FF116">
        <v>0.37534943737615301</v>
      </c>
      <c r="FH116">
        <v>1</v>
      </c>
    </row>
    <row r="117" spans="1:164" x14ac:dyDescent="0.2">
      <c r="A117" s="1">
        <v>109</v>
      </c>
      <c r="B117">
        <v>0.776664073167876</v>
      </c>
      <c r="C117">
        <v>0.78678572767704402</v>
      </c>
      <c r="D117">
        <v>0.74854273918671399</v>
      </c>
      <c r="E117">
        <v>0.75066706850078602</v>
      </c>
      <c r="F117">
        <v>0.70040330824486097</v>
      </c>
      <c r="G117">
        <v>0.64454899429216295</v>
      </c>
      <c r="H117">
        <v>0.59466131610387796</v>
      </c>
      <c r="I117">
        <v>0.57729166555085898</v>
      </c>
      <c r="J117">
        <v>0.57131686246899305</v>
      </c>
      <c r="K117">
        <v>0.56904250154037905</v>
      </c>
      <c r="L117">
        <v>0.57719773732964796</v>
      </c>
      <c r="M117">
        <v>0.58793809428583499</v>
      </c>
      <c r="N117">
        <v>0.59267022695126004</v>
      </c>
      <c r="O117">
        <v>0.59856146719142</v>
      </c>
      <c r="P117">
        <v>0.61117627936385399</v>
      </c>
      <c r="Q117">
        <v>0.620941136863564</v>
      </c>
      <c r="R117">
        <v>0.64208034462871599</v>
      </c>
      <c r="S117">
        <v>0.66057511630927501</v>
      </c>
      <c r="T117">
        <v>0.676551335684905</v>
      </c>
      <c r="U117">
        <v>0.69301732466240096</v>
      </c>
      <c r="V117">
        <v>0.71480300703296296</v>
      </c>
      <c r="W117">
        <v>0.73403381918378596</v>
      </c>
      <c r="X117">
        <v>0.75425019089279899</v>
      </c>
      <c r="Y117">
        <v>0.77734817120032396</v>
      </c>
      <c r="Z117">
        <v>0.79792664608924102</v>
      </c>
      <c r="AA117">
        <v>0.81901826745791195</v>
      </c>
      <c r="AB117">
        <v>0.82954265506584302</v>
      </c>
      <c r="AC117">
        <v>0.85054719103766097</v>
      </c>
      <c r="AD117">
        <v>0.87739387635895305</v>
      </c>
      <c r="AE117">
        <v>0.90823906182396097</v>
      </c>
      <c r="AF117">
        <v>0.95245411736795205</v>
      </c>
      <c r="AG117">
        <v>1.01767343622658</v>
      </c>
      <c r="AH117">
        <v>1.0757051938612801</v>
      </c>
      <c r="AI117">
        <v>1.1302075141519301</v>
      </c>
      <c r="AJ117">
        <v>1.1893905460746299</v>
      </c>
      <c r="AK117">
        <v>1.2330425455816501</v>
      </c>
      <c r="AL117">
        <v>1.2501691610802801</v>
      </c>
      <c r="AM117">
        <v>1.20556237827275</v>
      </c>
      <c r="AN117">
        <v>1.16273769898052</v>
      </c>
      <c r="AO117">
        <v>1.1016315652725299</v>
      </c>
      <c r="AP117">
        <v>1.0212341738048401</v>
      </c>
      <c r="AQ117">
        <v>0.93636419487654898</v>
      </c>
      <c r="AR117">
        <v>0.90800644441134204</v>
      </c>
      <c r="AS117">
        <v>0.86350052051706805</v>
      </c>
      <c r="AT117">
        <v>0.83613251701279701</v>
      </c>
      <c r="AU117">
        <v>0.82830558927278697</v>
      </c>
      <c r="AV117">
        <v>0.83965525491682402</v>
      </c>
      <c r="AW117">
        <v>0.85000421790038205</v>
      </c>
      <c r="AX117">
        <v>0.86682291188574101</v>
      </c>
      <c r="AY117">
        <v>0.86477086620702603</v>
      </c>
      <c r="AZ117">
        <v>0.85527997112278198</v>
      </c>
      <c r="BA117">
        <v>0.84255560370299099</v>
      </c>
      <c r="BB117">
        <v>0.83212257263611999</v>
      </c>
      <c r="BC117">
        <v>0.82224352883906104</v>
      </c>
      <c r="BD117">
        <v>0.82004280137651397</v>
      </c>
      <c r="BE117">
        <v>0.82509204136842895</v>
      </c>
      <c r="BF117">
        <v>0.82215844897722401</v>
      </c>
      <c r="BG117">
        <v>0.82225111264906103</v>
      </c>
      <c r="BH117">
        <v>0.82681372960543198</v>
      </c>
      <c r="BI117">
        <v>0.83605478290046698</v>
      </c>
      <c r="BJ117">
        <v>0.85303813326747902</v>
      </c>
      <c r="BK117">
        <v>0.88819842457252596</v>
      </c>
      <c r="BL117">
        <v>0.91944936315023096</v>
      </c>
      <c r="BM117">
        <v>0.95867643055262397</v>
      </c>
      <c r="BN117">
        <v>1.00096461259526</v>
      </c>
      <c r="BO117">
        <v>1.0366631335672101</v>
      </c>
      <c r="BP117">
        <v>1.06359697194557</v>
      </c>
      <c r="BQ117">
        <v>1.10124717127368</v>
      </c>
      <c r="BR117">
        <v>1.1316549231933899</v>
      </c>
      <c r="BS117">
        <v>1.16624736244758</v>
      </c>
      <c r="BT117">
        <v>1.2023515574877199</v>
      </c>
      <c r="BU117">
        <v>1.2541548922777599</v>
      </c>
      <c r="BV117">
        <v>1.3021917622308401</v>
      </c>
      <c r="BW117">
        <v>1.34513639988904</v>
      </c>
      <c r="BX117">
        <v>1.3709101278325699</v>
      </c>
      <c r="BY117">
        <v>1.4066214596173601</v>
      </c>
      <c r="BZ117">
        <v>1.4245335709103</v>
      </c>
      <c r="CA117">
        <v>1.40644619134849</v>
      </c>
      <c r="CB117">
        <v>1.38533075161609</v>
      </c>
      <c r="CC117">
        <v>1.37190462156374</v>
      </c>
      <c r="CD117">
        <v>1.3450931395802901</v>
      </c>
      <c r="CE117">
        <v>1.3155063281996699</v>
      </c>
      <c r="CF117">
        <v>1.3332800529093201</v>
      </c>
      <c r="CG117">
        <v>1.3691577111833599</v>
      </c>
      <c r="CH117">
        <v>1.4149367803869799</v>
      </c>
      <c r="CI117">
        <v>1.4619491882111</v>
      </c>
      <c r="CJ117">
        <v>1.50912420640064</v>
      </c>
      <c r="CK117">
        <v>1.5540347002380399</v>
      </c>
      <c r="CL117">
        <v>1.5959198975068001</v>
      </c>
      <c r="CM117">
        <v>1.6116615260710601</v>
      </c>
      <c r="CN117">
        <v>1.6030940734599901</v>
      </c>
      <c r="CO117">
        <v>1.6010753746214199</v>
      </c>
      <c r="CP117">
        <v>1.5954531862788801</v>
      </c>
      <c r="CQ117">
        <v>1.6039477924229999</v>
      </c>
      <c r="CR117">
        <v>1.6406418409910799</v>
      </c>
      <c r="CS117">
        <v>1.7179190945013101</v>
      </c>
      <c r="CT117">
        <v>1.79775854795918</v>
      </c>
      <c r="CU117">
        <v>1.8349321627405699</v>
      </c>
      <c r="CV117">
        <v>1.8458927395320399</v>
      </c>
      <c r="CW117">
        <v>1.8264335465136099</v>
      </c>
      <c r="CX117">
        <v>1.7758379905664901</v>
      </c>
      <c r="CY117">
        <v>1.7345156888809601</v>
      </c>
      <c r="CZ117">
        <v>1.71543276712363</v>
      </c>
      <c r="DA117">
        <v>1.6790835636741599</v>
      </c>
      <c r="DB117">
        <v>1.6320790019909699</v>
      </c>
      <c r="DC117">
        <v>1.6156133018926699</v>
      </c>
      <c r="DD117">
        <v>1.59715763015798</v>
      </c>
      <c r="DE117">
        <v>1.57615048902521</v>
      </c>
      <c r="DF117">
        <v>1.5993466288704901</v>
      </c>
      <c r="DG117">
        <v>1.6405452203694899</v>
      </c>
      <c r="DH117">
        <v>1.6651583568884201</v>
      </c>
      <c r="DI117">
        <v>1.6734324144113699</v>
      </c>
      <c r="DJ117">
        <v>1.69572355133028</v>
      </c>
      <c r="DK117">
        <v>1.6825513213705301</v>
      </c>
      <c r="DL117">
        <v>1.7062685427911</v>
      </c>
      <c r="DM117">
        <v>1.70910147655872</v>
      </c>
      <c r="DN117">
        <v>1.70240404324256</v>
      </c>
      <c r="DO117">
        <v>1.7130934736897601</v>
      </c>
      <c r="DP117">
        <v>1.74362840347724</v>
      </c>
      <c r="DQ117">
        <v>1.71607536065323</v>
      </c>
      <c r="DR117">
        <v>1.72391859919902</v>
      </c>
      <c r="DS117">
        <v>1.7394916845501101</v>
      </c>
      <c r="DT117">
        <v>1.5828546325408499</v>
      </c>
      <c r="DU117">
        <v>1.4829509851353699</v>
      </c>
      <c r="DV117">
        <v>0.97090037864225998</v>
      </c>
      <c r="DW117" t="s">
        <v>38</v>
      </c>
      <c r="DX117" t="s">
        <v>38</v>
      </c>
      <c r="DY117" t="s">
        <v>38</v>
      </c>
      <c r="DZ117" t="s">
        <v>38</v>
      </c>
      <c r="EA117" t="s">
        <v>38</v>
      </c>
      <c r="EB117" t="s">
        <v>38</v>
      </c>
      <c r="EC117" t="s">
        <v>38</v>
      </c>
      <c r="ED117" t="s">
        <v>38</v>
      </c>
      <c r="EE117" t="s">
        <v>38</v>
      </c>
      <c r="EF117" t="s">
        <v>38</v>
      </c>
      <c r="EG117" t="s">
        <v>38</v>
      </c>
      <c r="EH117" t="s">
        <v>38</v>
      </c>
      <c r="EI117" t="s">
        <v>38</v>
      </c>
      <c r="EJ117" t="s">
        <v>38</v>
      </c>
      <c r="EK117" t="s">
        <v>38</v>
      </c>
      <c r="EL117" t="s">
        <v>38</v>
      </c>
      <c r="EM117" t="s">
        <v>38</v>
      </c>
      <c r="EN117" t="s">
        <v>38</v>
      </c>
      <c r="EO117" t="s">
        <v>38</v>
      </c>
      <c r="EP117" t="s">
        <v>38</v>
      </c>
      <c r="EQ117" t="s">
        <v>38</v>
      </c>
      <c r="ER117" t="s">
        <v>38</v>
      </c>
      <c r="ES117" t="s">
        <v>38</v>
      </c>
      <c r="ET117" t="s">
        <v>38</v>
      </c>
      <c r="EU117" t="s">
        <v>38</v>
      </c>
      <c r="EV117" t="s">
        <v>38</v>
      </c>
      <c r="EW117" t="s">
        <v>38</v>
      </c>
      <c r="EX117" t="s">
        <v>38</v>
      </c>
      <c r="EY117" t="s">
        <v>38</v>
      </c>
      <c r="EZ117" t="s">
        <v>38</v>
      </c>
      <c r="FA117" t="s">
        <v>38</v>
      </c>
      <c r="FB117" t="s">
        <v>38</v>
      </c>
      <c r="FC117" t="s">
        <v>38</v>
      </c>
      <c r="FD117" t="s">
        <v>38</v>
      </c>
      <c r="FE117" t="s">
        <v>38</v>
      </c>
      <c r="FF117" t="s">
        <v>38</v>
      </c>
      <c r="FH117">
        <v>0</v>
      </c>
    </row>
    <row r="118" spans="1:164" x14ac:dyDescent="0.2">
      <c r="A118" s="1">
        <v>110</v>
      </c>
      <c r="B118">
        <v>1.5655563628531399</v>
      </c>
      <c r="C118">
        <v>1.35173599595384</v>
      </c>
      <c r="D118">
        <v>1.11443309332852</v>
      </c>
      <c r="E118">
        <v>0.880409351496098</v>
      </c>
      <c r="F118">
        <v>0.88614291951226098</v>
      </c>
      <c r="G118">
        <v>0.85382298968157899</v>
      </c>
      <c r="H118">
        <v>0.79536863710465</v>
      </c>
      <c r="I118">
        <v>0.72377775166063496</v>
      </c>
      <c r="J118">
        <v>0.63400348974281295</v>
      </c>
      <c r="K118">
        <v>0.56977756174779803</v>
      </c>
      <c r="L118">
        <v>0.53959997468594501</v>
      </c>
      <c r="M118">
        <v>0.52929810104745001</v>
      </c>
      <c r="N118">
        <v>0.51636735490964603</v>
      </c>
      <c r="O118">
        <v>0.52018244484990595</v>
      </c>
      <c r="P118">
        <v>0.51585184909561899</v>
      </c>
      <c r="Q118">
        <v>0.50910911405603798</v>
      </c>
      <c r="R118">
        <v>0.50120304124751902</v>
      </c>
      <c r="S118">
        <v>0.50577981882146605</v>
      </c>
      <c r="T118">
        <v>0.50168164120590997</v>
      </c>
      <c r="U118">
        <v>0.51107925308470104</v>
      </c>
      <c r="V118">
        <v>0.52565890985100805</v>
      </c>
      <c r="W118">
        <v>0.53295117909620404</v>
      </c>
      <c r="X118">
        <v>0.54392040195994196</v>
      </c>
      <c r="Y118">
        <v>0.54812382722295405</v>
      </c>
      <c r="Z118">
        <v>0.54446316563499297</v>
      </c>
      <c r="AA118">
        <v>0.52751494688399903</v>
      </c>
      <c r="AB118">
        <v>0.51268476245093297</v>
      </c>
      <c r="AC118">
        <v>0.49416264963794598</v>
      </c>
      <c r="AD118">
        <v>0.48622822105008301</v>
      </c>
      <c r="AE118">
        <v>0.47898017993710701</v>
      </c>
      <c r="AF118">
        <v>0.48766317519137597</v>
      </c>
      <c r="AG118">
        <v>0.497502002812863</v>
      </c>
      <c r="AH118">
        <v>0.50712285407273505</v>
      </c>
      <c r="AI118">
        <v>0.51935801989237895</v>
      </c>
      <c r="AJ118">
        <v>0.54006376922851396</v>
      </c>
      <c r="AK118">
        <v>0.56708889531316198</v>
      </c>
      <c r="AL118">
        <v>0.60275258785959496</v>
      </c>
      <c r="AM118">
        <v>0.631478484098418</v>
      </c>
      <c r="AN118">
        <v>0.69606454608374502</v>
      </c>
      <c r="AO118">
        <v>0.73352133140397702</v>
      </c>
      <c r="AP118">
        <v>0.72456795548809605</v>
      </c>
      <c r="AQ118">
        <v>0.70542436190531799</v>
      </c>
      <c r="AR118">
        <v>0.70143560129407001</v>
      </c>
      <c r="AS118">
        <v>0.66844167981671898</v>
      </c>
      <c r="AT118">
        <v>0.664351780344695</v>
      </c>
      <c r="AU118">
        <v>0.70470181918061503</v>
      </c>
      <c r="AV118">
        <v>0.75949145681374497</v>
      </c>
      <c r="AW118">
        <v>0.800111615017713</v>
      </c>
      <c r="AX118">
        <v>0.83426703151843895</v>
      </c>
      <c r="AY118">
        <v>0.85856906817459699</v>
      </c>
      <c r="AZ118">
        <v>0.85931782363967002</v>
      </c>
      <c r="BA118">
        <v>0.85742614051763599</v>
      </c>
      <c r="BB118">
        <v>0.86697884228081501</v>
      </c>
      <c r="BC118">
        <v>0.87080393499530195</v>
      </c>
      <c r="BD118">
        <v>0.87399046141117598</v>
      </c>
      <c r="BE118">
        <v>0.87714807593101995</v>
      </c>
      <c r="BF118">
        <v>0.86672379567597502</v>
      </c>
      <c r="BG118">
        <v>0.84917470979244103</v>
      </c>
      <c r="BH118">
        <v>0.83188586439801104</v>
      </c>
      <c r="BI118">
        <v>0.81529901172805197</v>
      </c>
      <c r="BJ118">
        <v>0.80753992055577895</v>
      </c>
      <c r="BK118">
        <v>0.80711741897140898</v>
      </c>
      <c r="BL118">
        <v>0.80733315029668395</v>
      </c>
      <c r="BM118">
        <v>0.80779688130341698</v>
      </c>
      <c r="BN118">
        <v>0.80813546891973997</v>
      </c>
      <c r="BO118">
        <v>0.81143944816713598</v>
      </c>
      <c r="BP118">
        <v>0.81380924374536601</v>
      </c>
      <c r="BQ118">
        <v>0.82107286516195499</v>
      </c>
      <c r="BR118">
        <v>0.82711830448818202</v>
      </c>
      <c r="BS118">
        <v>0.83742365892511805</v>
      </c>
      <c r="BT118">
        <v>0.85427476387057799</v>
      </c>
      <c r="BU118">
        <v>0.874885338864</v>
      </c>
      <c r="BV118">
        <v>0.89494255198717199</v>
      </c>
      <c r="BW118">
        <v>0.91668741198582504</v>
      </c>
      <c r="BX118">
        <v>0.93078798179452504</v>
      </c>
      <c r="BY118">
        <v>0.93586380152357296</v>
      </c>
      <c r="BZ118">
        <v>0.938084739153076</v>
      </c>
      <c r="CA118">
        <v>0.93505308838222501</v>
      </c>
      <c r="CB118">
        <v>0.92314433381207495</v>
      </c>
      <c r="CC118">
        <v>0.90014669406443504</v>
      </c>
      <c r="CD118">
        <v>0.87707252188891605</v>
      </c>
      <c r="CE118">
        <v>0.86044343833731796</v>
      </c>
      <c r="CF118">
        <v>0.84675236310259505</v>
      </c>
      <c r="CG118">
        <v>0.84865589446336898</v>
      </c>
      <c r="CH118">
        <v>0.85892125854301604</v>
      </c>
      <c r="CI118">
        <v>0.84733787171851904</v>
      </c>
      <c r="CJ118">
        <v>0.83659362169598095</v>
      </c>
      <c r="CK118">
        <v>0.82457193529006301</v>
      </c>
      <c r="CL118">
        <v>0.80003265898423603</v>
      </c>
      <c r="CM118">
        <v>0.77371477052366799</v>
      </c>
      <c r="CN118">
        <v>0.76973137130405</v>
      </c>
      <c r="CO118">
        <v>0.75386610325537096</v>
      </c>
      <c r="CP118">
        <v>0.72983188975700497</v>
      </c>
      <c r="CQ118">
        <v>0.70714991149031403</v>
      </c>
      <c r="CR118">
        <v>0.68450272418081803</v>
      </c>
      <c r="CS118">
        <v>0.65628776599682803</v>
      </c>
      <c r="CT118">
        <v>0.62751781166107501</v>
      </c>
      <c r="CU118">
        <v>0.60851683844158599</v>
      </c>
      <c r="CV118">
        <v>0.59471468949047801</v>
      </c>
      <c r="CW118">
        <v>0.585735798889915</v>
      </c>
      <c r="CX118">
        <v>0.57431269192592704</v>
      </c>
      <c r="CY118">
        <v>0.56362144838133399</v>
      </c>
      <c r="CZ118">
        <v>0.54441518153523905</v>
      </c>
      <c r="DA118">
        <v>0.52477372362586805</v>
      </c>
      <c r="DB118">
        <v>0.51094029973301103</v>
      </c>
      <c r="DC118">
        <v>0.50344993630549095</v>
      </c>
      <c r="DD118">
        <v>0.49805973694512901</v>
      </c>
      <c r="DE118">
        <v>0.50101124279652798</v>
      </c>
      <c r="DF118">
        <v>0.51132870000098496</v>
      </c>
      <c r="DG118">
        <v>0.51950797424649398</v>
      </c>
      <c r="DH118">
        <v>0.53296792886810196</v>
      </c>
      <c r="DI118">
        <v>0.54719131737936899</v>
      </c>
      <c r="DJ118">
        <v>0.56458747961357403</v>
      </c>
      <c r="DK118">
        <v>0.58686797639028099</v>
      </c>
      <c r="DL118">
        <v>0.605858826260947</v>
      </c>
      <c r="DM118">
        <v>0.62133453149988704</v>
      </c>
      <c r="DN118">
        <v>0.63423521727133303</v>
      </c>
      <c r="DO118">
        <v>0.63024270585811604</v>
      </c>
      <c r="DP118">
        <v>0.60680311710874302</v>
      </c>
      <c r="DQ118">
        <v>0.56760259571521199</v>
      </c>
      <c r="DR118">
        <v>0.53201062602118299</v>
      </c>
      <c r="DS118">
        <v>0.50210519075014604</v>
      </c>
      <c r="DT118">
        <v>0.49492847294000297</v>
      </c>
      <c r="DU118">
        <v>0.49446441810726999</v>
      </c>
      <c r="DV118">
        <v>0.52096845352781596</v>
      </c>
      <c r="DW118">
        <v>0.54073275399253595</v>
      </c>
      <c r="DX118">
        <v>0.562731875062085</v>
      </c>
      <c r="DY118">
        <v>0.57945572155525704</v>
      </c>
      <c r="DZ118">
        <v>0.59304096492783898</v>
      </c>
      <c r="EA118">
        <v>0.60172274737560605</v>
      </c>
      <c r="EB118">
        <v>0.61145943626969301</v>
      </c>
      <c r="EC118">
        <v>0.61007300759338101</v>
      </c>
      <c r="ED118">
        <v>0.60216014708340704</v>
      </c>
      <c r="EE118">
        <v>0.59701011784552205</v>
      </c>
      <c r="EF118">
        <v>0.58522205151762496</v>
      </c>
      <c r="EG118">
        <v>0.57572168869185203</v>
      </c>
      <c r="EH118">
        <v>0.55979719777235504</v>
      </c>
      <c r="EI118">
        <v>0.54654809872274102</v>
      </c>
      <c r="EJ118">
        <v>0.53979954462588997</v>
      </c>
      <c r="EK118">
        <v>0.53392056562784695</v>
      </c>
      <c r="EL118">
        <v>0.53005773830108904</v>
      </c>
      <c r="EM118">
        <v>0.53855301840479497</v>
      </c>
      <c r="EN118">
        <v>0.534530378360626</v>
      </c>
      <c r="EO118">
        <v>0.51834559751498399</v>
      </c>
      <c r="EP118">
        <v>0.50662095346376101</v>
      </c>
      <c r="EQ118">
        <v>0.48066449680776802</v>
      </c>
      <c r="ER118">
        <v>0.443868848063462</v>
      </c>
      <c r="ES118">
        <v>0.41905981121764702</v>
      </c>
      <c r="ET118">
        <v>0.40928557533269999</v>
      </c>
      <c r="EU118">
        <v>0.38814708871534398</v>
      </c>
      <c r="EV118">
        <v>0.38258968976323099</v>
      </c>
      <c r="EW118">
        <v>0.38438875156270103</v>
      </c>
      <c r="EX118">
        <v>0.38852745295417501</v>
      </c>
      <c r="EY118">
        <v>0.38421608321328499</v>
      </c>
      <c r="EZ118">
        <v>0.39671436174972202</v>
      </c>
      <c r="FA118">
        <v>0.40100524813528998</v>
      </c>
      <c r="FB118">
        <v>0.407207280435399</v>
      </c>
      <c r="FC118">
        <v>0.405211465994335</v>
      </c>
      <c r="FD118">
        <v>0.40546797147305602</v>
      </c>
      <c r="FE118">
        <v>0.39500467269044798</v>
      </c>
      <c r="FF118">
        <v>0.38735405074269402</v>
      </c>
      <c r="FH118">
        <v>1</v>
      </c>
    </row>
    <row r="119" spans="1:164" x14ac:dyDescent="0.2">
      <c r="A119" s="1">
        <v>111</v>
      </c>
      <c r="B119">
        <v>1.4805299114030499</v>
      </c>
      <c r="C119">
        <v>1.48320264425183</v>
      </c>
      <c r="D119">
        <v>1.48154066277009</v>
      </c>
      <c r="E119">
        <v>1.58415156060485</v>
      </c>
      <c r="F119">
        <v>1.7188567395493799</v>
      </c>
      <c r="G119">
        <v>1.7551281999600401</v>
      </c>
      <c r="H119">
        <v>1.76052639861192</v>
      </c>
      <c r="I119">
        <v>1.8237021451125099</v>
      </c>
      <c r="J119">
        <v>1.8025469554390401</v>
      </c>
      <c r="K119">
        <v>1.78271108519238</v>
      </c>
      <c r="L119">
        <v>1.76912691649763</v>
      </c>
      <c r="M119">
        <v>1.6856267371879401</v>
      </c>
      <c r="N119">
        <v>1.71063016363259</v>
      </c>
      <c r="O119">
        <v>1.87068846950376</v>
      </c>
      <c r="P119">
        <v>1.6123535503606301</v>
      </c>
      <c r="Q119">
        <v>1.3908607506192401</v>
      </c>
      <c r="R119">
        <v>1.20866350502736</v>
      </c>
      <c r="S119">
        <v>0.96916917654931201</v>
      </c>
      <c r="T119">
        <v>0.60699176456088999</v>
      </c>
      <c r="U119">
        <v>0.63912736723725905</v>
      </c>
      <c r="V119">
        <v>0.66618457563617295</v>
      </c>
      <c r="W119">
        <v>0.69180053671222597</v>
      </c>
      <c r="X119">
        <v>0.65577651435911799</v>
      </c>
      <c r="Y119">
        <v>0.63999818490582205</v>
      </c>
      <c r="Z119">
        <v>0.64025564266566404</v>
      </c>
      <c r="AA119">
        <v>0.66130246897608502</v>
      </c>
      <c r="AB119">
        <v>0.707825610939679</v>
      </c>
      <c r="AC119">
        <v>0.75161693585032996</v>
      </c>
      <c r="AD119">
        <v>0.80186378916493795</v>
      </c>
      <c r="AE119">
        <v>0.85878775654699702</v>
      </c>
      <c r="AF119">
        <v>0.90341572842703799</v>
      </c>
      <c r="AG119">
        <v>0.94119176053598697</v>
      </c>
      <c r="AH119">
        <v>0.96606886824343796</v>
      </c>
      <c r="AI119">
        <v>0.97872592068072295</v>
      </c>
      <c r="AJ119">
        <v>0.99708258500586</v>
      </c>
      <c r="AK119">
        <v>1.02127911608343</v>
      </c>
      <c r="AL119">
        <v>1.04314729228836</v>
      </c>
      <c r="AM119">
        <v>1.0349713683945001</v>
      </c>
      <c r="AN119">
        <v>1.0355635112666299</v>
      </c>
      <c r="AO119">
        <v>1.01888060543521</v>
      </c>
      <c r="AP119">
        <v>0.98813327183597599</v>
      </c>
      <c r="AQ119">
        <v>0.94647023667048202</v>
      </c>
      <c r="AR119">
        <v>0.94354120909975103</v>
      </c>
      <c r="AS119">
        <v>0.91770612572487098</v>
      </c>
      <c r="AT119">
        <v>0.90160445174607495</v>
      </c>
      <c r="AU119">
        <v>0.88889637467447202</v>
      </c>
      <c r="AV119">
        <v>0.86243726453021996</v>
      </c>
      <c r="AW119">
        <v>0.82418236335549</v>
      </c>
      <c r="AX119">
        <v>0.78280312610642599</v>
      </c>
      <c r="AY119">
        <v>0.74658397994539605</v>
      </c>
      <c r="AZ119">
        <v>0.71414608429811099</v>
      </c>
      <c r="BA119">
        <v>0.72607222787875703</v>
      </c>
      <c r="BB119">
        <v>0.75039223454121595</v>
      </c>
      <c r="BC119">
        <v>0.78713318586394199</v>
      </c>
      <c r="BD119">
        <v>0.81570424330449598</v>
      </c>
      <c r="BE119">
        <v>0.83784851576389796</v>
      </c>
      <c r="BF119">
        <v>0.83991196891316799</v>
      </c>
      <c r="BG119">
        <v>0.81285829364397599</v>
      </c>
      <c r="BH119">
        <v>0.79313827402938497</v>
      </c>
      <c r="BI119">
        <v>0.79234915474795597</v>
      </c>
      <c r="BJ119">
        <v>0.80713194407657696</v>
      </c>
      <c r="BK119">
        <v>0.83635529024069599</v>
      </c>
      <c r="BL119">
        <v>0.91190407813458396</v>
      </c>
      <c r="BM119">
        <v>0.98707303649492295</v>
      </c>
      <c r="BN119">
        <v>1.04260376674924</v>
      </c>
      <c r="BO119">
        <v>1.10476081709038</v>
      </c>
      <c r="BP119">
        <v>1.16050797491006</v>
      </c>
      <c r="BQ119">
        <v>1.2077209174293</v>
      </c>
      <c r="BR119">
        <v>1.24389563523354</v>
      </c>
      <c r="BS119">
        <v>1.2932883462748299</v>
      </c>
      <c r="BT119">
        <v>1.3275968426518201</v>
      </c>
      <c r="BU119">
        <v>1.37903574921929</v>
      </c>
      <c r="BV119">
        <v>1.4333497162565001</v>
      </c>
      <c r="BW119">
        <v>1.4982723290811299</v>
      </c>
      <c r="BX119">
        <v>1.5584721668703301</v>
      </c>
      <c r="BY119">
        <v>1.63456725326524</v>
      </c>
      <c r="BZ119">
        <v>1.6957769924010699</v>
      </c>
      <c r="CA119">
        <v>1.7530139124586099</v>
      </c>
      <c r="CB119">
        <v>1.7993563511613899</v>
      </c>
      <c r="CC119">
        <v>1.8369060723976101</v>
      </c>
      <c r="CD119">
        <v>1.8552268544066799</v>
      </c>
      <c r="CE119">
        <v>1.86010115806971</v>
      </c>
      <c r="CF119">
        <v>1.88571017430528</v>
      </c>
      <c r="CG119">
        <v>1.92917334987629</v>
      </c>
      <c r="CH119">
        <v>2.08557566589166</v>
      </c>
      <c r="CI119">
        <v>2.1852334639211901</v>
      </c>
      <c r="CJ119">
        <v>2.3058123233802701</v>
      </c>
      <c r="CK119">
        <v>2.35786153103028</v>
      </c>
      <c r="CL119">
        <v>2.4344456718508098</v>
      </c>
      <c r="CM119">
        <v>2.37067098812786</v>
      </c>
      <c r="CN119">
        <v>2.3119951173077098</v>
      </c>
      <c r="CO119">
        <v>2.26647533357706</v>
      </c>
      <c r="CP119">
        <v>2.3317890939370201</v>
      </c>
      <c r="CQ119">
        <v>2.3089227201158198</v>
      </c>
      <c r="CR119">
        <v>2.2952643539311901</v>
      </c>
      <c r="CS119">
        <v>2.3506297595793102</v>
      </c>
      <c r="CT119">
        <v>2.4090630770566999</v>
      </c>
      <c r="CU119">
        <v>2.4481432762191702</v>
      </c>
      <c r="CV119">
        <v>2.5220408994804902</v>
      </c>
      <c r="CW119">
        <v>2.5913656011043402</v>
      </c>
      <c r="CX119">
        <v>2.6049161004936101</v>
      </c>
      <c r="CY119">
        <v>2.59571407389193</v>
      </c>
      <c r="CZ119">
        <v>2.2228360468827302</v>
      </c>
      <c r="DA119">
        <v>1.93255780350523</v>
      </c>
      <c r="DB119">
        <v>0.90948615855537296</v>
      </c>
      <c r="DC119" t="s">
        <v>38</v>
      </c>
      <c r="DD119" t="s">
        <v>38</v>
      </c>
      <c r="DE119" t="s">
        <v>38</v>
      </c>
      <c r="DF119" t="s">
        <v>38</v>
      </c>
      <c r="DG119" t="s">
        <v>38</v>
      </c>
      <c r="DH119" t="s">
        <v>38</v>
      </c>
      <c r="DI119" t="s">
        <v>38</v>
      </c>
      <c r="DJ119" t="s">
        <v>38</v>
      </c>
      <c r="DK119" t="s">
        <v>38</v>
      </c>
      <c r="DL119" t="s">
        <v>38</v>
      </c>
      <c r="DM119" t="s">
        <v>38</v>
      </c>
      <c r="DN119" t="s">
        <v>38</v>
      </c>
      <c r="DO119" t="s">
        <v>38</v>
      </c>
      <c r="DP119" t="s">
        <v>38</v>
      </c>
      <c r="DQ119" t="s">
        <v>38</v>
      </c>
      <c r="DR119" t="s">
        <v>38</v>
      </c>
      <c r="DS119" t="s">
        <v>38</v>
      </c>
      <c r="DT119" t="s">
        <v>38</v>
      </c>
      <c r="DU119" t="s">
        <v>38</v>
      </c>
      <c r="DV119" t="s">
        <v>38</v>
      </c>
      <c r="DW119" t="s">
        <v>38</v>
      </c>
      <c r="DX119" t="s">
        <v>38</v>
      </c>
      <c r="DY119" t="s">
        <v>38</v>
      </c>
      <c r="DZ119" t="s">
        <v>38</v>
      </c>
      <c r="EA119" t="s">
        <v>38</v>
      </c>
      <c r="EB119" t="s">
        <v>38</v>
      </c>
      <c r="EC119" t="s">
        <v>38</v>
      </c>
      <c r="ED119" t="s">
        <v>38</v>
      </c>
      <c r="EE119" t="s">
        <v>38</v>
      </c>
      <c r="EF119" t="s">
        <v>38</v>
      </c>
      <c r="EG119" t="s">
        <v>38</v>
      </c>
      <c r="EH119" t="s">
        <v>38</v>
      </c>
      <c r="EI119" t="s">
        <v>38</v>
      </c>
      <c r="EJ119" t="s">
        <v>38</v>
      </c>
      <c r="EK119" t="s">
        <v>38</v>
      </c>
      <c r="EL119" t="s">
        <v>38</v>
      </c>
      <c r="EM119" t="s">
        <v>38</v>
      </c>
      <c r="EN119" t="s">
        <v>38</v>
      </c>
      <c r="EO119" t="s">
        <v>38</v>
      </c>
      <c r="EP119" t="s">
        <v>38</v>
      </c>
      <c r="EQ119" t="s">
        <v>38</v>
      </c>
      <c r="ER119" t="s">
        <v>38</v>
      </c>
      <c r="ES119" t="s">
        <v>38</v>
      </c>
      <c r="ET119" t="s">
        <v>38</v>
      </c>
      <c r="EU119" t="s">
        <v>38</v>
      </c>
      <c r="EV119" t="s">
        <v>38</v>
      </c>
      <c r="EW119" t="s">
        <v>38</v>
      </c>
      <c r="EX119" t="s">
        <v>38</v>
      </c>
      <c r="EY119" t="s">
        <v>38</v>
      </c>
      <c r="EZ119" t="s">
        <v>38</v>
      </c>
      <c r="FA119" t="s">
        <v>38</v>
      </c>
      <c r="FB119" t="s">
        <v>38</v>
      </c>
      <c r="FC119" t="s">
        <v>38</v>
      </c>
      <c r="FD119" t="s">
        <v>38</v>
      </c>
      <c r="FE119" t="s">
        <v>38</v>
      </c>
      <c r="FF119" t="s">
        <v>38</v>
      </c>
      <c r="FH119">
        <v>0</v>
      </c>
    </row>
    <row r="120" spans="1:164" x14ac:dyDescent="0.2">
      <c r="A120" s="1">
        <v>112</v>
      </c>
      <c r="B120">
        <v>1.7693319679105</v>
      </c>
      <c r="C120">
        <v>1.7267757826996299</v>
      </c>
      <c r="D120">
        <v>1.70868255049342</v>
      </c>
      <c r="E120">
        <v>1.7267433629253801</v>
      </c>
      <c r="F120">
        <v>1.7509895559044799</v>
      </c>
      <c r="G120">
        <v>1.7591620070510099</v>
      </c>
      <c r="H120">
        <v>1.7536535459757301</v>
      </c>
      <c r="I120">
        <v>1.73545457127978</v>
      </c>
      <c r="J120">
        <v>1.71619134435739</v>
      </c>
      <c r="K120">
        <v>1.74669045852616</v>
      </c>
      <c r="L120">
        <v>1.7734729472192701</v>
      </c>
      <c r="M120">
        <v>1.8525457447314999</v>
      </c>
      <c r="N120">
        <v>1.83346857721908</v>
      </c>
      <c r="O120">
        <v>1.6292189747397301</v>
      </c>
      <c r="P120">
        <v>1.3939759756782899</v>
      </c>
      <c r="Q120">
        <v>1.2051620941872301</v>
      </c>
      <c r="R120">
        <v>0.95838383103076996</v>
      </c>
      <c r="S120">
        <v>0.79503575981875596</v>
      </c>
      <c r="T120">
        <v>0.78907758640639603</v>
      </c>
      <c r="U120">
        <v>0.77313452893390799</v>
      </c>
      <c r="V120">
        <v>0.718579366548731</v>
      </c>
      <c r="W120">
        <v>0.663873518264952</v>
      </c>
      <c r="X120">
        <v>0.62305107369229795</v>
      </c>
      <c r="Y120">
        <v>0.60638774856631295</v>
      </c>
      <c r="Z120">
        <v>0.60410889533243795</v>
      </c>
      <c r="AA120">
        <v>0.61065114759845995</v>
      </c>
      <c r="AB120">
        <v>0.63121248354845705</v>
      </c>
      <c r="AC120">
        <v>0.666880896859257</v>
      </c>
      <c r="AD120">
        <v>0.697631039004729</v>
      </c>
      <c r="AE120">
        <v>0.73870113011094996</v>
      </c>
      <c r="AF120">
        <v>0.77716058338868299</v>
      </c>
      <c r="AG120">
        <v>0.839000056641517</v>
      </c>
      <c r="AH120">
        <v>0.89089628752622696</v>
      </c>
      <c r="AI120">
        <v>0.94158419590963505</v>
      </c>
      <c r="AJ120">
        <v>0.98013044502614</v>
      </c>
      <c r="AK120">
        <v>1.01708962293299</v>
      </c>
      <c r="AL120">
        <v>1.0420640210035901</v>
      </c>
      <c r="AM120">
        <v>1.0358878862313901</v>
      </c>
      <c r="AN120">
        <v>1.0300932899433799</v>
      </c>
      <c r="AO120">
        <v>1.0113235681933499</v>
      </c>
      <c r="AP120">
        <v>0.96390202458730001</v>
      </c>
      <c r="AQ120">
        <v>0.90381062868591699</v>
      </c>
      <c r="AR120">
        <v>0.86451008870963997</v>
      </c>
      <c r="AS120">
        <v>0.826556482828538</v>
      </c>
      <c r="AT120">
        <v>0.80838453556385104</v>
      </c>
      <c r="AU120">
        <v>0.82351358183119605</v>
      </c>
      <c r="AV120">
        <v>0.84138037160508905</v>
      </c>
      <c r="AW120">
        <v>0.85359937132923802</v>
      </c>
      <c r="AX120">
        <v>0.86706980248026999</v>
      </c>
      <c r="AY120">
        <v>0.880104283494763</v>
      </c>
      <c r="AZ120">
        <v>0.89104235113678298</v>
      </c>
      <c r="BA120">
        <v>0.88495255537833095</v>
      </c>
      <c r="BB120">
        <v>0.88833863853151895</v>
      </c>
      <c r="BC120">
        <v>0.89025167455389398</v>
      </c>
      <c r="BD120">
        <v>0.88104054904783302</v>
      </c>
      <c r="BE120">
        <v>0.86636716742493403</v>
      </c>
      <c r="BF120">
        <v>0.86556758144810497</v>
      </c>
      <c r="BG120">
        <v>0.84662688452078705</v>
      </c>
      <c r="BH120">
        <v>0.82342121300005999</v>
      </c>
      <c r="BI120">
        <v>0.811595200381519</v>
      </c>
      <c r="BJ120">
        <v>0.80404094481613197</v>
      </c>
      <c r="BK120">
        <v>0.80027046215004505</v>
      </c>
      <c r="BL120">
        <v>0.82244677348539696</v>
      </c>
      <c r="BM120">
        <v>0.85319180737113898</v>
      </c>
      <c r="BN120">
        <v>0.88579735424208395</v>
      </c>
      <c r="BO120">
        <v>0.915777873391316</v>
      </c>
      <c r="BP120">
        <v>0.94401041776536099</v>
      </c>
      <c r="BQ120">
        <v>0.96675590344826101</v>
      </c>
      <c r="BR120">
        <v>0.98464964806398403</v>
      </c>
      <c r="BS120">
        <v>1.00179065711718</v>
      </c>
      <c r="BT120">
        <v>1.0112312569894499</v>
      </c>
      <c r="BU120">
        <v>1.01478853263575</v>
      </c>
      <c r="BV120">
        <v>1.00799994176149</v>
      </c>
      <c r="BW120">
        <v>0.99005956671529705</v>
      </c>
      <c r="BX120">
        <v>0.96326244565882602</v>
      </c>
      <c r="BY120">
        <v>0.93202399060823704</v>
      </c>
      <c r="BZ120">
        <v>0.89806152071379197</v>
      </c>
      <c r="CA120">
        <v>0.85771066742800495</v>
      </c>
      <c r="CB120">
        <v>0.81774586404091298</v>
      </c>
      <c r="CC120">
        <v>0.77567753054798005</v>
      </c>
      <c r="CD120">
        <v>0.74740343277396804</v>
      </c>
      <c r="CE120">
        <v>0.72223600185692305</v>
      </c>
      <c r="CF120">
        <v>0.70999290317005703</v>
      </c>
      <c r="CG120">
        <v>0.70187456709564899</v>
      </c>
      <c r="CH120">
        <v>0.67854349562530303</v>
      </c>
      <c r="CI120">
        <v>0.65138960657519696</v>
      </c>
      <c r="CJ120">
        <v>0.62430590899515204</v>
      </c>
      <c r="CK120">
        <v>0.58657271590428595</v>
      </c>
      <c r="CL120">
        <v>0.55773222021899205</v>
      </c>
      <c r="CM120">
        <v>0.54346912176094198</v>
      </c>
      <c r="CN120">
        <v>0.53773271141446699</v>
      </c>
      <c r="CO120">
        <v>0.53496674928255705</v>
      </c>
      <c r="CP120">
        <v>0.54143641609731996</v>
      </c>
      <c r="CQ120">
        <v>0.53642664281476504</v>
      </c>
      <c r="CR120">
        <v>0.53181762954480805</v>
      </c>
      <c r="CS120">
        <v>0.51803694108615495</v>
      </c>
      <c r="CT120">
        <v>0.50441681678263495</v>
      </c>
      <c r="CU120">
        <v>0.49925186208014599</v>
      </c>
      <c r="CV120">
        <v>0.49567747529783202</v>
      </c>
      <c r="CW120">
        <v>0.49531305335672499</v>
      </c>
      <c r="CX120">
        <v>0.48905586106583299</v>
      </c>
      <c r="CY120">
        <v>0.47922521625737402</v>
      </c>
      <c r="CZ120">
        <v>0.464464963184613</v>
      </c>
      <c r="DA120">
        <v>0.45237803980076602</v>
      </c>
      <c r="DB120">
        <v>0.44139612593590999</v>
      </c>
      <c r="DC120">
        <v>0.43520749101436501</v>
      </c>
      <c r="DD120">
        <v>0.42644390691495099</v>
      </c>
      <c r="DE120">
        <v>0.41414692311940199</v>
      </c>
      <c r="DF120">
        <v>0.406239083859256</v>
      </c>
      <c r="DG120">
        <v>0.39510029601763302</v>
      </c>
      <c r="DH120">
        <v>0.398401924394298</v>
      </c>
      <c r="DI120">
        <v>0.41046080335109297</v>
      </c>
      <c r="DJ120">
        <v>0.43098641166905699</v>
      </c>
      <c r="DK120">
        <v>0.446678778137925</v>
      </c>
      <c r="DL120">
        <v>0.48142303883124299</v>
      </c>
      <c r="DM120">
        <v>0.49998629371900599</v>
      </c>
      <c r="DN120">
        <v>0.52046235018298204</v>
      </c>
      <c r="DO120">
        <v>0.530926195748467</v>
      </c>
      <c r="DP120">
        <v>0.55587283633038798</v>
      </c>
      <c r="DQ120">
        <v>0.57298411604517896</v>
      </c>
      <c r="DR120">
        <v>0.59152311192301399</v>
      </c>
      <c r="DS120">
        <v>0.59457414649304696</v>
      </c>
      <c r="DT120">
        <v>0.600781723311407</v>
      </c>
      <c r="DU120">
        <v>0.58369857405740999</v>
      </c>
      <c r="DV120">
        <v>0.54880288294820501</v>
      </c>
      <c r="DW120">
        <v>0.51763513195435296</v>
      </c>
      <c r="DX120">
        <v>0.50898661777297305</v>
      </c>
      <c r="DY120">
        <v>0.50396983454016497</v>
      </c>
      <c r="DZ120">
        <v>0.51585681147574503</v>
      </c>
      <c r="EA120">
        <v>0.54025237917570701</v>
      </c>
      <c r="EB120">
        <v>0.559865900760252</v>
      </c>
      <c r="EC120">
        <v>0.57127405519891505</v>
      </c>
      <c r="ED120">
        <v>0.59458722542713904</v>
      </c>
      <c r="EE120">
        <v>0.60478142353328601</v>
      </c>
      <c r="EF120">
        <v>0.61805444629696504</v>
      </c>
      <c r="EG120">
        <v>0.63702712243772996</v>
      </c>
      <c r="EH120">
        <v>0.65200810123237796</v>
      </c>
      <c r="EI120">
        <v>0.65783446444252103</v>
      </c>
      <c r="EJ120">
        <v>0.67504615392490397</v>
      </c>
      <c r="EK120">
        <v>0.68528614090858597</v>
      </c>
      <c r="EL120">
        <v>0.68720908722756302</v>
      </c>
      <c r="EM120">
        <v>0.66353028545386805</v>
      </c>
      <c r="EN120">
        <v>0.62389798291535803</v>
      </c>
      <c r="EO120">
        <v>0.58264912036183603</v>
      </c>
      <c r="EP120">
        <v>0.53325018465438101</v>
      </c>
      <c r="EQ120">
        <v>0.48842518048808198</v>
      </c>
      <c r="ER120">
        <v>0.46838951441257698</v>
      </c>
      <c r="ES120">
        <v>0.44985456921408001</v>
      </c>
      <c r="ET120">
        <v>0.42500402229596801</v>
      </c>
      <c r="EU120">
        <v>0.41637975600704302</v>
      </c>
      <c r="EV120">
        <v>0.40878003165652199</v>
      </c>
      <c r="EW120">
        <v>0.39641976398026801</v>
      </c>
      <c r="EX120">
        <v>0.38922421796734902</v>
      </c>
      <c r="EY120">
        <v>0.38658028227138902</v>
      </c>
      <c r="EZ120">
        <v>0.37344757493110498</v>
      </c>
      <c r="FA120">
        <v>0.36181532275858203</v>
      </c>
      <c r="FB120">
        <v>0.35567023870377401</v>
      </c>
      <c r="FC120">
        <v>0.35306246468202201</v>
      </c>
      <c r="FD120">
        <v>0.346249061689132</v>
      </c>
      <c r="FE120">
        <v>0.33938168014890502</v>
      </c>
      <c r="FF120">
        <v>0.332500330550968</v>
      </c>
      <c r="FH120">
        <v>1</v>
      </c>
    </row>
    <row r="121" spans="1:164" x14ac:dyDescent="0.2">
      <c r="A121" s="1">
        <v>113</v>
      </c>
      <c r="B121">
        <v>1.7693319679105</v>
      </c>
      <c r="C121">
        <v>1.7267757826996299</v>
      </c>
      <c r="D121">
        <v>1.70868255049342</v>
      </c>
      <c r="E121">
        <v>1.7267433629253801</v>
      </c>
      <c r="F121">
        <v>1.7509895559044799</v>
      </c>
      <c r="G121">
        <v>1.7591620070510099</v>
      </c>
      <c r="H121">
        <v>1.7536535459757301</v>
      </c>
      <c r="I121">
        <v>1.73545457127978</v>
      </c>
      <c r="J121">
        <v>1.71619134435739</v>
      </c>
      <c r="K121">
        <v>1.74669045852616</v>
      </c>
      <c r="L121">
        <v>1.7734729472192701</v>
      </c>
      <c r="M121">
        <v>1.8525457447314999</v>
      </c>
      <c r="N121">
        <v>1.83346857721908</v>
      </c>
      <c r="O121">
        <v>1.6292189747397301</v>
      </c>
      <c r="P121">
        <v>1.3939759756782899</v>
      </c>
      <c r="Q121">
        <v>1.1991377383953301</v>
      </c>
      <c r="R121">
        <v>0.969101907944796</v>
      </c>
      <c r="S121">
        <v>0.81526706427874795</v>
      </c>
      <c r="T121">
        <v>0.80854947464996796</v>
      </c>
      <c r="U121">
        <v>0.79679016669355296</v>
      </c>
      <c r="V121">
        <v>0.75366065375934999</v>
      </c>
      <c r="W121">
        <v>0.69642877065910003</v>
      </c>
      <c r="X121">
        <v>0.65667096727325303</v>
      </c>
      <c r="Y121">
        <v>0.64327192998837701</v>
      </c>
      <c r="Z121">
        <v>0.64869875366565299</v>
      </c>
      <c r="AA121">
        <v>0.65439594363544995</v>
      </c>
      <c r="AB121">
        <v>0.675318385078718</v>
      </c>
      <c r="AC121">
        <v>0.71404268443798102</v>
      </c>
      <c r="AD121">
        <v>0.76013999873669102</v>
      </c>
      <c r="AE121">
        <v>0.80842163886343299</v>
      </c>
      <c r="AF121">
        <v>0.86899768586662396</v>
      </c>
      <c r="AG121">
        <v>0.91963398699171595</v>
      </c>
      <c r="AH121">
        <v>0.97450119784547695</v>
      </c>
      <c r="AI121">
        <v>1.02231640014255</v>
      </c>
      <c r="AJ121">
        <v>1.0656850471282899</v>
      </c>
      <c r="AK121">
        <v>1.0969501249156099</v>
      </c>
      <c r="AL121">
        <v>1.1279745904564</v>
      </c>
      <c r="AM121">
        <v>1.1002206927968501</v>
      </c>
      <c r="AN121">
        <v>1.10880257207488</v>
      </c>
      <c r="AO121">
        <v>1.0913182224093501</v>
      </c>
      <c r="AP121">
        <v>1.05404604209546</v>
      </c>
      <c r="AQ121">
        <v>1.00641534047621</v>
      </c>
      <c r="AR121">
        <v>0.99176118355545595</v>
      </c>
      <c r="AS121">
        <v>0.92807671599705999</v>
      </c>
      <c r="AT121">
        <v>0.877156941465978</v>
      </c>
      <c r="AU121">
        <v>0.84466783893734798</v>
      </c>
      <c r="AV121">
        <v>0.822190881097423</v>
      </c>
      <c r="AW121">
        <v>0.81122768828093095</v>
      </c>
      <c r="AX121">
        <v>0.80667391710391401</v>
      </c>
      <c r="AY121">
        <v>0.79590705620112301</v>
      </c>
      <c r="AZ121">
        <v>0.78620901380624497</v>
      </c>
      <c r="BA121">
        <v>0.772267612294955</v>
      </c>
      <c r="BB121">
        <v>0.75421384713634598</v>
      </c>
      <c r="BC121">
        <v>0.73809044305541005</v>
      </c>
      <c r="BD121">
        <v>0.72967766265459</v>
      </c>
      <c r="BE121">
        <v>0.72122962740347296</v>
      </c>
      <c r="BF121">
        <v>0.72210897801416796</v>
      </c>
      <c r="BG121">
        <v>0.71087261048129302</v>
      </c>
      <c r="BH121">
        <v>0.71543596144805199</v>
      </c>
      <c r="BI121">
        <v>0.73389866767059597</v>
      </c>
      <c r="BJ121">
        <v>0.74779362082191003</v>
      </c>
      <c r="BK121">
        <v>0.754617099071206</v>
      </c>
      <c r="BL121">
        <v>0.77291877349347904</v>
      </c>
      <c r="BM121">
        <v>0.78148107567342995</v>
      </c>
      <c r="BN121">
        <v>0.79068469208025205</v>
      </c>
      <c r="BO121">
        <v>0.812989238236415</v>
      </c>
      <c r="BP121">
        <v>0.84391400435967301</v>
      </c>
      <c r="BQ121">
        <v>0.86983843052249998</v>
      </c>
      <c r="BR121">
        <v>0.88606075974452903</v>
      </c>
      <c r="BS121">
        <v>0.87662606640875196</v>
      </c>
      <c r="BT121">
        <v>0.86236661348330701</v>
      </c>
      <c r="BU121">
        <v>0.82904529945837802</v>
      </c>
      <c r="BV121">
        <v>0.79161801051107605</v>
      </c>
      <c r="BW121">
        <v>0.74936820440142304</v>
      </c>
      <c r="BX121">
        <v>0.719281758869594</v>
      </c>
      <c r="BY121">
        <v>0.68632448486847197</v>
      </c>
      <c r="BZ121">
        <v>0.66409449086167005</v>
      </c>
      <c r="CA121">
        <v>0.64757044625294902</v>
      </c>
      <c r="CB121">
        <v>0.64211060737791503</v>
      </c>
      <c r="CC121">
        <v>0.64450220503075994</v>
      </c>
      <c r="CD121">
        <v>0.65314429977590105</v>
      </c>
      <c r="CE121">
        <v>0.661083730552259</v>
      </c>
      <c r="CF121">
        <v>0.66886038444812002</v>
      </c>
      <c r="CG121">
        <v>0.67324947716552996</v>
      </c>
      <c r="CH121">
        <v>0.65806063385993097</v>
      </c>
      <c r="CI121">
        <v>0.63522729622279706</v>
      </c>
      <c r="CJ121">
        <v>0.61229387318692596</v>
      </c>
      <c r="CK121">
        <v>0.59151918960886896</v>
      </c>
      <c r="CL121">
        <v>0.56950051406782398</v>
      </c>
      <c r="CM121">
        <v>0.56293276692824601</v>
      </c>
      <c r="CN121">
        <v>0.55792318475563396</v>
      </c>
      <c r="CO121">
        <v>0.55477332872917795</v>
      </c>
      <c r="CP121">
        <v>0.54752631294543297</v>
      </c>
      <c r="CQ121">
        <v>0.54500066410897097</v>
      </c>
      <c r="CR121">
        <v>0.53644201712256601</v>
      </c>
      <c r="CS121">
        <v>0.53408351796826103</v>
      </c>
      <c r="CT121">
        <v>0.53300199077965504</v>
      </c>
      <c r="CU121">
        <v>0.54062885348759304</v>
      </c>
      <c r="CV121">
        <v>0.54569872649561502</v>
      </c>
      <c r="CW121">
        <v>0.56199093433946801</v>
      </c>
      <c r="CX121">
        <v>0.57055076302913599</v>
      </c>
      <c r="CY121">
        <v>0.57605350511863496</v>
      </c>
      <c r="CZ121">
        <v>0.57338597766691102</v>
      </c>
      <c r="DA121">
        <v>0.57935094334525405</v>
      </c>
      <c r="DB121">
        <v>0.58603831680028995</v>
      </c>
      <c r="DC121">
        <v>0.59328532681797197</v>
      </c>
      <c r="DD121">
        <v>0.59517046524718598</v>
      </c>
      <c r="DE121">
        <v>0.59978963037653898</v>
      </c>
      <c r="DF121">
        <v>0.595009614048849</v>
      </c>
      <c r="DG121">
        <v>0.59041685790534704</v>
      </c>
      <c r="DH121">
        <v>0.58782071719738105</v>
      </c>
      <c r="DI121">
        <v>0.58086240302715297</v>
      </c>
      <c r="DJ121">
        <v>0.58352810654641096</v>
      </c>
      <c r="DK121">
        <v>0.58719213076496202</v>
      </c>
      <c r="DL121">
        <v>0.58479473998773901</v>
      </c>
      <c r="DM121">
        <v>0.58089654051755601</v>
      </c>
      <c r="DN121">
        <v>0.59117239050755599</v>
      </c>
      <c r="DO121">
        <v>0.59204406208268401</v>
      </c>
      <c r="DP121">
        <v>0.59150652573419904</v>
      </c>
      <c r="DQ121">
        <v>0.59246819493754799</v>
      </c>
      <c r="DR121">
        <v>0.60316956367402796</v>
      </c>
      <c r="DS121">
        <v>0.60388515597458803</v>
      </c>
      <c r="DT121">
        <v>0.60881179101655902</v>
      </c>
      <c r="DU121">
        <v>0.61109140886741697</v>
      </c>
      <c r="DV121">
        <v>0.60336987320372204</v>
      </c>
      <c r="DW121">
        <v>0.58847261116628202</v>
      </c>
      <c r="DX121">
        <v>0.57776433876954703</v>
      </c>
      <c r="DY121">
        <v>0.58578687611684699</v>
      </c>
      <c r="DZ121">
        <v>0.536156482188066</v>
      </c>
      <c r="EA121" t="s">
        <v>38</v>
      </c>
      <c r="EB121">
        <v>0.52112425945705598</v>
      </c>
      <c r="EC121">
        <v>0.344986688212781</v>
      </c>
      <c r="ED121" t="s">
        <v>38</v>
      </c>
      <c r="EE121" t="s">
        <v>38</v>
      </c>
      <c r="EF121" t="s">
        <v>38</v>
      </c>
      <c r="EG121" t="s">
        <v>38</v>
      </c>
      <c r="EH121" t="s">
        <v>38</v>
      </c>
      <c r="EI121" t="s">
        <v>38</v>
      </c>
      <c r="EJ121" t="s">
        <v>38</v>
      </c>
      <c r="EK121" t="s">
        <v>38</v>
      </c>
      <c r="EL121" t="s">
        <v>38</v>
      </c>
      <c r="EM121" t="s">
        <v>38</v>
      </c>
      <c r="EN121" t="s">
        <v>38</v>
      </c>
      <c r="EO121" t="s">
        <v>38</v>
      </c>
      <c r="EP121" t="s">
        <v>38</v>
      </c>
      <c r="EQ121" t="s">
        <v>38</v>
      </c>
      <c r="ER121" t="s">
        <v>38</v>
      </c>
      <c r="ES121" t="s">
        <v>38</v>
      </c>
      <c r="ET121" t="s">
        <v>38</v>
      </c>
      <c r="EU121" t="s">
        <v>38</v>
      </c>
      <c r="EV121" t="s">
        <v>38</v>
      </c>
      <c r="EW121" t="s">
        <v>38</v>
      </c>
      <c r="EX121" t="s">
        <v>38</v>
      </c>
      <c r="EY121" t="s">
        <v>38</v>
      </c>
      <c r="EZ121" t="s">
        <v>38</v>
      </c>
      <c r="FA121" t="s">
        <v>38</v>
      </c>
      <c r="FB121" t="s">
        <v>38</v>
      </c>
      <c r="FC121" t="s">
        <v>38</v>
      </c>
      <c r="FD121" t="s">
        <v>38</v>
      </c>
      <c r="FE121" t="s">
        <v>38</v>
      </c>
      <c r="FF121" t="s">
        <v>38</v>
      </c>
      <c r="FH121">
        <v>1</v>
      </c>
    </row>
    <row r="122" spans="1:164" x14ac:dyDescent="0.2">
      <c r="A122" s="1">
        <v>114</v>
      </c>
      <c r="B122">
        <v>1.8794001653263901</v>
      </c>
      <c r="C122">
        <v>1.9335286585457101</v>
      </c>
      <c r="D122">
        <v>1.97947143282087</v>
      </c>
      <c r="E122">
        <v>2.05307183546409</v>
      </c>
      <c r="F122">
        <v>2.1101996298521599</v>
      </c>
      <c r="G122">
        <v>2.1636621931316098</v>
      </c>
      <c r="H122">
        <v>2.1529083969965601</v>
      </c>
      <c r="I122">
        <v>2.1325244196064101</v>
      </c>
      <c r="J122">
        <v>2.04789918390225</v>
      </c>
      <c r="K122">
        <v>1.9688508002990399</v>
      </c>
      <c r="L122">
        <v>1.90551888388737</v>
      </c>
      <c r="M122">
        <v>1.88009679507196</v>
      </c>
      <c r="N122">
        <v>1.88414696881404</v>
      </c>
      <c r="O122">
        <v>1.6906933117398</v>
      </c>
      <c r="P122">
        <v>1.4756675253271101</v>
      </c>
      <c r="Q122">
        <v>1.2600364410081699</v>
      </c>
      <c r="R122">
        <v>1.06044864519464</v>
      </c>
      <c r="S122">
        <v>0.82715445520221698</v>
      </c>
      <c r="T122">
        <v>0.83030991512223196</v>
      </c>
      <c r="U122">
        <v>0.82606122818555905</v>
      </c>
      <c r="V122">
        <v>0.80761359413311595</v>
      </c>
      <c r="W122">
        <v>0.77167308200877904</v>
      </c>
      <c r="X122">
        <v>0.74404326773325502</v>
      </c>
      <c r="Y122">
        <v>0.72187910608557404</v>
      </c>
      <c r="Z122">
        <v>0.70385900889041098</v>
      </c>
      <c r="AA122">
        <v>0.68879006385698405</v>
      </c>
      <c r="AB122">
        <v>0.70042146698698404</v>
      </c>
      <c r="AC122">
        <v>0.747191599515176</v>
      </c>
      <c r="AD122">
        <v>0.77993970056222095</v>
      </c>
      <c r="AE122">
        <v>0.83951224858048101</v>
      </c>
      <c r="AF122">
        <v>0.92697744108857605</v>
      </c>
      <c r="AG122">
        <v>0.99102479004268196</v>
      </c>
      <c r="AH122">
        <v>1.03309132758804</v>
      </c>
      <c r="AI122">
        <v>1.10028935184905</v>
      </c>
      <c r="AJ122">
        <v>1.15229270580929</v>
      </c>
      <c r="AK122">
        <v>1.19018319493745</v>
      </c>
      <c r="AL122">
        <v>1.2534391739835899</v>
      </c>
      <c r="AM122">
        <v>1.27871679934187</v>
      </c>
      <c r="AN122">
        <v>1.2991836246384101</v>
      </c>
      <c r="AO122">
        <v>1.28204253475633</v>
      </c>
      <c r="AP122">
        <v>1.2271833711919899</v>
      </c>
      <c r="AQ122">
        <v>1.1539215377044301</v>
      </c>
      <c r="AR122">
        <v>1.09518725577861</v>
      </c>
      <c r="AS122">
        <v>1.0267476981611401</v>
      </c>
      <c r="AT122">
        <v>0.99805669859471202</v>
      </c>
      <c r="AU122">
        <v>0.98966716142158295</v>
      </c>
      <c r="AV122">
        <v>0.983227964370467</v>
      </c>
      <c r="AW122">
        <v>0.98774096776725795</v>
      </c>
      <c r="AX122">
        <v>0.99718511017197897</v>
      </c>
      <c r="AY122">
        <v>1.00169839507641</v>
      </c>
      <c r="AZ122">
        <v>1.0042543886887001</v>
      </c>
      <c r="BA122">
        <v>1.00581136438991</v>
      </c>
      <c r="BB122">
        <v>1.0022317153062501</v>
      </c>
      <c r="BC122">
        <v>0.99223567482277097</v>
      </c>
      <c r="BD122">
        <v>0.98378744229700799</v>
      </c>
      <c r="BE122">
        <v>0.97470750641995896</v>
      </c>
      <c r="BF122">
        <v>0.96848390640817905</v>
      </c>
      <c r="BG122">
        <v>0.95553046464678704</v>
      </c>
      <c r="BH122">
        <v>0.94352019485320704</v>
      </c>
      <c r="BI122">
        <v>0.93410811534403404</v>
      </c>
      <c r="BJ122">
        <v>0.94081877032921302</v>
      </c>
      <c r="BK122">
        <v>0.96248893750075204</v>
      </c>
      <c r="BL122">
        <v>0.98574310771321705</v>
      </c>
      <c r="BM122">
        <v>1.0240454127196399</v>
      </c>
      <c r="BN122">
        <v>1.07496178439604</v>
      </c>
      <c r="BO122">
        <v>1.1213266039641401</v>
      </c>
      <c r="BP122">
        <v>1.1467336306129901</v>
      </c>
      <c r="BQ122">
        <v>1.1921668550496001</v>
      </c>
      <c r="BR122">
        <v>1.22057152200691</v>
      </c>
      <c r="BS122">
        <v>1.23587177339643</v>
      </c>
      <c r="BT122">
        <v>1.2384660126745199</v>
      </c>
      <c r="BU122">
        <v>1.23127310984115</v>
      </c>
      <c r="BV122">
        <v>1.20777657290226</v>
      </c>
      <c r="BW122">
        <v>1.1817976937897401</v>
      </c>
      <c r="BX122">
        <v>1.1474090305482101</v>
      </c>
      <c r="BY122">
        <v>1.1002326313936199</v>
      </c>
      <c r="BZ122">
        <v>1.05826474227003</v>
      </c>
      <c r="CA122">
        <v>1.00893111288973</v>
      </c>
      <c r="CB122">
        <v>0.955099920494901</v>
      </c>
      <c r="CC122">
        <v>0.89217643673722602</v>
      </c>
      <c r="CD122">
        <v>0.84832313613139498</v>
      </c>
      <c r="CE122">
        <v>0.81030898462210699</v>
      </c>
      <c r="CF122">
        <v>0.78685797591789197</v>
      </c>
      <c r="CG122">
        <v>0.78225806695536604</v>
      </c>
      <c r="CH122">
        <v>0.77019827310140698</v>
      </c>
      <c r="CI122">
        <v>0.74637324462032395</v>
      </c>
      <c r="CJ122">
        <v>0.72023051515430603</v>
      </c>
      <c r="CK122">
        <v>0.692898984853071</v>
      </c>
      <c r="CL122">
        <v>0.66304655811398705</v>
      </c>
      <c r="CM122">
        <v>0.65929399609224004</v>
      </c>
      <c r="CN122">
        <v>0.67111340671903996</v>
      </c>
      <c r="CO122">
        <v>0.68004615840346705</v>
      </c>
      <c r="CP122">
        <v>0.68707999290003896</v>
      </c>
      <c r="CQ122">
        <v>0.68957521644483999</v>
      </c>
      <c r="CR122">
        <v>0.687523699223619</v>
      </c>
      <c r="CS122">
        <v>0.67875381180736805</v>
      </c>
      <c r="CT122">
        <v>0.66920039342367299</v>
      </c>
      <c r="CU122">
        <v>0.65331559364084801</v>
      </c>
      <c r="CV122">
        <v>0.63321432933560595</v>
      </c>
      <c r="CW122">
        <v>0.621723057999097</v>
      </c>
      <c r="CX122">
        <v>0.60623105197580496</v>
      </c>
      <c r="CY122">
        <v>0.59045213145717201</v>
      </c>
      <c r="CZ122">
        <v>0.58090246574960702</v>
      </c>
      <c r="DA122">
        <v>0.57521706232460401</v>
      </c>
      <c r="DB122">
        <v>0.56153493673256805</v>
      </c>
      <c r="DC122">
        <v>0.55282320729782097</v>
      </c>
      <c r="DD122">
        <v>0.55310590504250701</v>
      </c>
      <c r="DE122">
        <v>0.55606044554749101</v>
      </c>
      <c r="DF122">
        <v>0.56060417618367797</v>
      </c>
      <c r="DG122">
        <v>0.56908198400142296</v>
      </c>
      <c r="DH122">
        <v>0.57621531472009502</v>
      </c>
      <c r="DI122">
        <v>0.57773862412691801</v>
      </c>
      <c r="DJ122">
        <v>0.57142774307399602</v>
      </c>
      <c r="DK122">
        <v>0.56403529213347403</v>
      </c>
      <c r="DL122">
        <v>0.56352471307609897</v>
      </c>
      <c r="DM122">
        <v>0.55912783353759099</v>
      </c>
      <c r="DN122">
        <v>0.566145275396153</v>
      </c>
      <c r="DO122">
        <v>0.577966755195506</v>
      </c>
      <c r="DP122">
        <v>0.57854410105045795</v>
      </c>
      <c r="DQ122">
        <v>0.559631131296627</v>
      </c>
      <c r="DR122">
        <v>0.54993993245136996</v>
      </c>
      <c r="DS122">
        <v>0.52688451374109302</v>
      </c>
      <c r="DT122">
        <v>0.51469085927881597</v>
      </c>
      <c r="DU122">
        <v>0.50845177272159403</v>
      </c>
      <c r="DV122">
        <v>0.51308983091771398</v>
      </c>
      <c r="DW122">
        <v>0.51733909247118004</v>
      </c>
      <c r="DX122">
        <v>0.52575809357732495</v>
      </c>
      <c r="DY122">
        <v>0.53939368410525201</v>
      </c>
      <c r="DZ122">
        <v>0.55581548893152</v>
      </c>
      <c r="EA122">
        <v>0.58038114926158801</v>
      </c>
      <c r="EB122">
        <v>0.59946197228125797</v>
      </c>
      <c r="EC122">
        <v>0.61851812031944398</v>
      </c>
      <c r="ED122">
        <v>0.61972761666402898</v>
      </c>
      <c r="EE122">
        <v>0.62526508945301695</v>
      </c>
      <c r="EF122">
        <v>0.62536766460027404</v>
      </c>
      <c r="EG122">
        <v>0.63104008622372498</v>
      </c>
      <c r="EH122">
        <v>0.63053929697393996</v>
      </c>
      <c r="EI122">
        <v>0.62759368940541005</v>
      </c>
      <c r="EJ122">
        <v>0.62481367314218605</v>
      </c>
      <c r="EK122">
        <v>0.61909251002680199</v>
      </c>
      <c r="EL122">
        <v>0.61784262427052195</v>
      </c>
      <c r="EM122">
        <v>0.619593828172739</v>
      </c>
      <c r="EN122">
        <v>0.62853276268442704</v>
      </c>
      <c r="EO122">
        <v>0.64371721073264498</v>
      </c>
      <c r="EP122">
        <v>0.66245786603664403</v>
      </c>
      <c r="EQ122">
        <v>0.67578424787791003</v>
      </c>
      <c r="ER122">
        <v>0.68971545260031397</v>
      </c>
      <c r="ES122">
        <v>0.66515863956064902</v>
      </c>
      <c r="ET122">
        <v>0.62778185689210897</v>
      </c>
      <c r="EU122">
        <v>0.58621752791497705</v>
      </c>
      <c r="EV122">
        <v>0.54498782918058797</v>
      </c>
      <c r="EW122">
        <v>0.49723251306828098</v>
      </c>
      <c r="EX122">
        <v>0.48378561186448998</v>
      </c>
      <c r="EY122">
        <v>0.47229916248010601</v>
      </c>
      <c r="EZ122">
        <v>0.460039985317935</v>
      </c>
      <c r="FA122">
        <v>0.46054597102331102</v>
      </c>
      <c r="FB122">
        <v>0.48106823936931697</v>
      </c>
      <c r="FC122">
        <v>0.497409936794736</v>
      </c>
      <c r="FD122">
        <v>0.50056462354247899</v>
      </c>
      <c r="FE122">
        <v>0.49167402951786898</v>
      </c>
      <c r="FF122">
        <v>0.48513556450998901</v>
      </c>
      <c r="FH122">
        <v>1</v>
      </c>
    </row>
    <row r="123" spans="1:164" x14ac:dyDescent="0.2">
      <c r="A123" s="1">
        <v>115</v>
      </c>
      <c r="B123">
        <v>0.74797794494221204</v>
      </c>
      <c r="C123">
        <v>0.73367360842115503</v>
      </c>
      <c r="D123">
        <v>0.71773915229780705</v>
      </c>
      <c r="E123">
        <v>0.70849257888622297</v>
      </c>
      <c r="F123">
        <v>0.68502041046981699</v>
      </c>
      <c r="G123">
        <v>0.65895367610659605</v>
      </c>
      <c r="H123">
        <v>0.62966265632727503</v>
      </c>
      <c r="I123">
        <v>0.60340168453763199</v>
      </c>
      <c r="J123">
        <v>0.57912511010619505</v>
      </c>
      <c r="K123">
        <v>0.55694067109054102</v>
      </c>
      <c r="L123">
        <v>0.53267347291261402</v>
      </c>
      <c r="M123">
        <v>0.51146970967677896</v>
      </c>
      <c r="N123">
        <v>0.50107363807876604</v>
      </c>
      <c r="O123">
        <v>0.49731540958664999</v>
      </c>
      <c r="P123">
        <v>0.50613539663740004</v>
      </c>
      <c r="Q123">
        <v>0.52431238025786198</v>
      </c>
      <c r="R123">
        <v>0.53822410744596605</v>
      </c>
      <c r="S123">
        <v>0.54796771554179502</v>
      </c>
      <c r="T123">
        <v>0.54909630821695499</v>
      </c>
      <c r="U123">
        <v>0.54599775115320104</v>
      </c>
      <c r="V123">
        <v>0.54274716153052305</v>
      </c>
      <c r="W123">
        <v>0.54696228958186199</v>
      </c>
      <c r="X123">
        <v>0.55518855495180497</v>
      </c>
      <c r="Y123">
        <v>0.56693264591978298</v>
      </c>
      <c r="Z123">
        <v>0.58357683930972104</v>
      </c>
      <c r="AA123">
        <v>0.61548375382117704</v>
      </c>
      <c r="AB123">
        <v>0.65912241479275002</v>
      </c>
      <c r="AC123">
        <v>0.71966932403050998</v>
      </c>
      <c r="AD123">
        <v>0.78850517109948504</v>
      </c>
      <c r="AE123">
        <v>0.85788404288409004</v>
      </c>
      <c r="AF123">
        <v>0.90213183640167804</v>
      </c>
      <c r="AG123">
        <v>0.94361774944961296</v>
      </c>
      <c r="AH123">
        <v>0.96916052340121395</v>
      </c>
      <c r="AI123">
        <v>0.98891083900553101</v>
      </c>
      <c r="AJ123">
        <v>1.0038470378826101</v>
      </c>
      <c r="AK123">
        <v>1.0258837204645199</v>
      </c>
      <c r="AL123">
        <v>1.0369073691852699</v>
      </c>
      <c r="AM123">
        <v>1.00198774998842</v>
      </c>
      <c r="AN123">
        <v>0.98227055234475602</v>
      </c>
      <c r="AO123">
        <v>0.93811324727685996</v>
      </c>
      <c r="AP123">
        <v>0.88065353634061205</v>
      </c>
      <c r="AQ123">
        <v>0.81363999168666201</v>
      </c>
      <c r="AR123">
        <v>0.79883163915746203</v>
      </c>
      <c r="AS123">
        <v>0.76466265119036203</v>
      </c>
      <c r="AT123">
        <v>0.73634066059010805</v>
      </c>
      <c r="AU123">
        <v>0.71224134500464198</v>
      </c>
      <c r="AV123">
        <v>0.69575077075421499</v>
      </c>
      <c r="AW123">
        <v>0.66533715907702995</v>
      </c>
      <c r="AX123">
        <v>0.63789961837610698</v>
      </c>
      <c r="AY123">
        <v>0.62543502649340099</v>
      </c>
      <c r="AZ123">
        <v>0.61989597124349505</v>
      </c>
      <c r="BA123">
        <v>0.61350654466410504</v>
      </c>
      <c r="BB123">
        <v>0.61112438792554402</v>
      </c>
      <c r="BC123">
        <v>0.60354706407969805</v>
      </c>
      <c r="BD123">
        <v>0.59173500230047704</v>
      </c>
      <c r="BE123">
        <v>0.57609882964830195</v>
      </c>
      <c r="BF123">
        <v>0.56337385774757798</v>
      </c>
      <c r="BG123">
        <v>0.55044501278220703</v>
      </c>
      <c r="BH123">
        <v>0.53130754757230603</v>
      </c>
      <c r="BI123">
        <v>0.52035095612806104</v>
      </c>
      <c r="BJ123">
        <v>0.51728860771297502</v>
      </c>
      <c r="BK123">
        <v>0.51763828660002098</v>
      </c>
      <c r="BL123">
        <v>0.52185845192954705</v>
      </c>
      <c r="BM123">
        <v>0.54274217752188303</v>
      </c>
      <c r="BN123">
        <v>0.56138241735833705</v>
      </c>
      <c r="BO123">
        <v>0.58076564611693704</v>
      </c>
      <c r="BP123">
        <v>0.60558661983468698</v>
      </c>
      <c r="BQ123">
        <v>0.62518309980085596</v>
      </c>
      <c r="BR123">
        <v>0.64468661564091201</v>
      </c>
      <c r="BS123">
        <v>0.65613185462025203</v>
      </c>
      <c r="BT123">
        <v>0.66652144444665795</v>
      </c>
      <c r="BU123">
        <v>0.66291352439598195</v>
      </c>
      <c r="BV123">
        <v>0.65874845886775102</v>
      </c>
      <c r="BW123">
        <v>0.64195886693306103</v>
      </c>
      <c r="BX123">
        <v>0.63384635420128499</v>
      </c>
      <c r="BY123">
        <v>0.61943528929049396</v>
      </c>
      <c r="BZ123">
        <v>0.61032834465862495</v>
      </c>
      <c r="CA123">
        <v>0.60179805206215597</v>
      </c>
      <c r="CB123">
        <v>0.60221151159708797</v>
      </c>
      <c r="CC123">
        <v>0.59928952704337102</v>
      </c>
      <c r="CD123">
        <v>0.60113691086788801</v>
      </c>
      <c r="CE123">
        <v>0.60164973375034303</v>
      </c>
      <c r="CF123" t="s">
        <v>38</v>
      </c>
      <c r="CG123" t="s">
        <v>38</v>
      </c>
      <c r="CH123" t="s">
        <v>38</v>
      </c>
      <c r="CI123" t="s">
        <v>38</v>
      </c>
      <c r="CJ123" t="s">
        <v>38</v>
      </c>
      <c r="CK123" t="s">
        <v>38</v>
      </c>
      <c r="CL123" t="s">
        <v>38</v>
      </c>
      <c r="CM123" t="s">
        <v>38</v>
      </c>
      <c r="CN123" t="s">
        <v>38</v>
      </c>
      <c r="CO123" t="s">
        <v>38</v>
      </c>
      <c r="CP123" t="s">
        <v>38</v>
      </c>
      <c r="CQ123" t="s">
        <v>38</v>
      </c>
      <c r="CR123" t="s">
        <v>38</v>
      </c>
      <c r="CS123" t="s">
        <v>38</v>
      </c>
      <c r="CT123" t="s">
        <v>38</v>
      </c>
      <c r="CU123" t="s">
        <v>38</v>
      </c>
      <c r="CV123" t="s">
        <v>38</v>
      </c>
      <c r="CW123" t="s">
        <v>38</v>
      </c>
      <c r="CX123" t="s">
        <v>38</v>
      </c>
      <c r="CY123" t="s">
        <v>38</v>
      </c>
      <c r="CZ123" t="s">
        <v>38</v>
      </c>
      <c r="DA123" t="s">
        <v>38</v>
      </c>
      <c r="DB123" t="s">
        <v>38</v>
      </c>
      <c r="DC123" t="s">
        <v>38</v>
      </c>
      <c r="DD123" t="s">
        <v>38</v>
      </c>
      <c r="DE123" t="s">
        <v>38</v>
      </c>
      <c r="DF123" t="s">
        <v>38</v>
      </c>
      <c r="DG123" t="s">
        <v>38</v>
      </c>
      <c r="DH123" t="s">
        <v>38</v>
      </c>
      <c r="DI123" t="s">
        <v>38</v>
      </c>
      <c r="DJ123" t="s">
        <v>38</v>
      </c>
      <c r="DK123" t="s">
        <v>38</v>
      </c>
      <c r="DL123" t="s">
        <v>38</v>
      </c>
      <c r="DM123" t="s">
        <v>38</v>
      </c>
      <c r="DN123" t="s">
        <v>38</v>
      </c>
      <c r="DO123" t="s">
        <v>38</v>
      </c>
      <c r="DP123" t="s">
        <v>38</v>
      </c>
      <c r="DQ123" t="s">
        <v>38</v>
      </c>
      <c r="DR123" t="s">
        <v>38</v>
      </c>
      <c r="DS123" t="s">
        <v>38</v>
      </c>
      <c r="DT123" t="s">
        <v>38</v>
      </c>
      <c r="DU123" t="s">
        <v>38</v>
      </c>
      <c r="DV123" t="s">
        <v>38</v>
      </c>
      <c r="DW123" t="s">
        <v>38</v>
      </c>
      <c r="DX123" t="s">
        <v>38</v>
      </c>
      <c r="DY123" t="s">
        <v>38</v>
      </c>
      <c r="DZ123" t="s">
        <v>38</v>
      </c>
      <c r="EA123" t="s">
        <v>38</v>
      </c>
      <c r="EB123" t="s">
        <v>38</v>
      </c>
      <c r="EC123" t="s">
        <v>38</v>
      </c>
      <c r="ED123" t="s">
        <v>38</v>
      </c>
      <c r="EE123" t="s">
        <v>38</v>
      </c>
      <c r="EF123" t="s">
        <v>38</v>
      </c>
      <c r="EG123" t="s">
        <v>38</v>
      </c>
      <c r="EH123" t="s">
        <v>38</v>
      </c>
      <c r="EI123" t="s">
        <v>38</v>
      </c>
      <c r="EJ123" t="s">
        <v>38</v>
      </c>
      <c r="EK123" t="s">
        <v>38</v>
      </c>
      <c r="EL123" t="s">
        <v>38</v>
      </c>
      <c r="EM123" t="s">
        <v>38</v>
      </c>
      <c r="EN123" t="s">
        <v>38</v>
      </c>
      <c r="EO123" t="s">
        <v>38</v>
      </c>
      <c r="EP123" t="s">
        <v>38</v>
      </c>
      <c r="EQ123" t="s">
        <v>38</v>
      </c>
      <c r="ER123" t="s">
        <v>38</v>
      </c>
      <c r="ES123" t="s">
        <v>38</v>
      </c>
      <c r="ET123" t="s">
        <v>38</v>
      </c>
      <c r="EU123" t="s">
        <v>38</v>
      </c>
      <c r="EV123" t="s">
        <v>38</v>
      </c>
      <c r="EW123" t="s">
        <v>38</v>
      </c>
      <c r="EX123" t="s">
        <v>38</v>
      </c>
      <c r="EY123" t="s">
        <v>38</v>
      </c>
      <c r="EZ123" t="s">
        <v>38</v>
      </c>
      <c r="FA123" t="s">
        <v>38</v>
      </c>
      <c r="FB123" t="s">
        <v>38</v>
      </c>
      <c r="FC123" t="s">
        <v>38</v>
      </c>
      <c r="FD123" t="s">
        <v>38</v>
      </c>
      <c r="FE123" t="s">
        <v>38</v>
      </c>
      <c r="FF123" t="s">
        <v>38</v>
      </c>
      <c r="FH123">
        <v>1</v>
      </c>
    </row>
    <row r="124" spans="1:164" x14ac:dyDescent="0.2">
      <c r="A124" s="1">
        <v>116</v>
      </c>
      <c r="B124">
        <v>1.53767274226788</v>
      </c>
      <c r="C124">
        <v>1.5228301469860801</v>
      </c>
      <c r="D124">
        <v>1.5370867685091101</v>
      </c>
      <c r="E124">
        <v>1.57362264512804</v>
      </c>
      <c r="F124">
        <v>1.6107025202954</v>
      </c>
      <c r="G124">
        <v>1.6530161917464099</v>
      </c>
      <c r="H124">
        <v>1.69934636526178</v>
      </c>
      <c r="I124">
        <v>1.7278842868001001</v>
      </c>
      <c r="J124">
        <v>1.7424706414712099</v>
      </c>
      <c r="K124">
        <v>1.7352395141816499</v>
      </c>
      <c r="L124">
        <v>1.74259686199568</v>
      </c>
      <c r="M124">
        <v>1.7604414346038599</v>
      </c>
      <c r="N124">
        <v>1.7742563690761799</v>
      </c>
      <c r="O124">
        <v>1.7883607703118001</v>
      </c>
      <c r="P124">
        <v>1.82169567475774</v>
      </c>
      <c r="Q124">
        <v>1.8293267723707001</v>
      </c>
      <c r="R124">
        <v>1.64793987611351</v>
      </c>
      <c r="S124">
        <v>1.4655330110368801</v>
      </c>
      <c r="T124">
        <v>1.2892908299624899</v>
      </c>
      <c r="U124">
        <v>1.1061969119259401</v>
      </c>
      <c r="V124">
        <v>0.92685619086083904</v>
      </c>
      <c r="W124">
        <v>0.927579752442936</v>
      </c>
      <c r="X124">
        <v>0.92061188010294104</v>
      </c>
      <c r="Y124">
        <v>0.89701254681755305</v>
      </c>
      <c r="Z124">
        <v>0.86630037896162504</v>
      </c>
      <c r="AA124">
        <v>0.83508563466684105</v>
      </c>
      <c r="AB124">
        <v>0.81055881849231703</v>
      </c>
      <c r="AC124">
        <v>0.79483517753625998</v>
      </c>
      <c r="AD124">
        <v>0.79186368559146303</v>
      </c>
      <c r="AE124">
        <v>0.80712555999569902</v>
      </c>
      <c r="AF124">
        <v>0.83540143099181496</v>
      </c>
      <c r="AG124">
        <v>0.87800430761823101</v>
      </c>
      <c r="AH124">
        <v>0.92142415725607796</v>
      </c>
      <c r="AI124">
        <v>0.96734678136994001</v>
      </c>
      <c r="AJ124">
        <v>1.0023435479513501</v>
      </c>
      <c r="AK124">
        <v>1.0515739301223599</v>
      </c>
      <c r="AL124">
        <v>1.0986787986837501</v>
      </c>
      <c r="AM124">
        <v>1.1081870958197799</v>
      </c>
      <c r="AN124">
        <v>1.0988792135719401</v>
      </c>
      <c r="AO124">
        <v>1.0750336721909699</v>
      </c>
      <c r="AP124">
        <v>1.00471903288554</v>
      </c>
      <c r="AQ124">
        <v>0.93303618800016996</v>
      </c>
      <c r="AR124">
        <v>0.90256192684410996</v>
      </c>
      <c r="AS124">
        <v>0.87624511209439304</v>
      </c>
      <c r="AT124">
        <v>0.87019959821417303</v>
      </c>
      <c r="AU124">
        <v>0.88906870348974298</v>
      </c>
      <c r="AV124">
        <v>0.90132896573684995</v>
      </c>
      <c r="AW124">
        <v>0.91923248472457297</v>
      </c>
      <c r="AX124">
        <v>0.93973822812601504</v>
      </c>
      <c r="AY124">
        <v>0.947271844888392</v>
      </c>
      <c r="AZ124">
        <v>0.95377993964367902</v>
      </c>
      <c r="BA124">
        <v>0.962684750549055</v>
      </c>
      <c r="BB124">
        <v>0.96293970719519895</v>
      </c>
      <c r="BC124">
        <v>0.97029365720558203</v>
      </c>
      <c r="BD124">
        <v>0.98953265943174396</v>
      </c>
      <c r="BE124">
        <v>1.00008485596521</v>
      </c>
      <c r="BF124">
        <v>0.99586485622814203</v>
      </c>
      <c r="BG124">
        <v>0.98754656699925203</v>
      </c>
      <c r="BH124">
        <v>0.98048335019230903</v>
      </c>
      <c r="BI124">
        <v>0.98152100107510198</v>
      </c>
      <c r="BJ124">
        <v>0.97745694416503004</v>
      </c>
      <c r="BK124">
        <v>0.97427105129505998</v>
      </c>
      <c r="BL124">
        <v>0.97701851537150697</v>
      </c>
      <c r="BM124">
        <v>0.97434176175098797</v>
      </c>
      <c r="BN124">
        <v>0.95417936437611595</v>
      </c>
      <c r="BO124">
        <v>0.93264750882010805</v>
      </c>
      <c r="BP124">
        <v>0.93059265678451597</v>
      </c>
      <c r="BQ124">
        <v>0.91482817074346201</v>
      </c>
      <c r="BR124">
        <v>0.89714761207712501</v>
      </c>
      <c r="BS124">
        <v>0.86418952396172699</v>
      </c>
      <c r="BT124">
        <v>0.83621203211988704</v>
      </c>
      <c r="BU124">
        <v>0.79212014022385802</v>
      </c>
      <c r="BV124">
        <v>0.76041880257782002</v>
      </c>
      <c r="BW124">
        <v>0.73469845000068001</v>
      </c>
      <c r="BX124">
        <v>0.72785002221609896</v>
      </c>
      <c r="BY124">
        <v>0.72416147644409201</v>
      </c>
      <c r="BZ124">
        <v>0.72962933731468504</v>
      </c>
      <c r="CA124">
        <v>0.73216013476731201</v>
      </c>
      <c r="CB124">
        <v>0.73210537103749196</v>
      </c>
      <c r="CC124">
        <v>0.72683967606424604</v>
      </c>
      <c r="CD124">
        <v>0.72078696356351102</v>
      </c>
      <c r="CE124">
        <v>0.705219835804763</v>
      </c>
      <c r="CF124">
        <v>0.68272523212861802</v>
      </c>
      <c r="CG124">
        <v>0.66747787331060005</v>
      </c>
      <c r="CH124">
        <v>0.63943387335037505</v>
      </c>
      <c r="CI124">
        <v>0.62202736816301496</v>
      </c>
      <c r="CJ124">
        <v>0.61451861091988602</v>
      </c>
      <c r="CK124">
        <v>0.61418657792189602</v>
      </c>
      <c r="CL124">
        <v>0.60187286243250604</v>
      </c>
      <c r="CM124">
        <v>0.60696747067028101</v>
      </c>
      <c r="CN124">
        <v>0.60957348156783298</v>
      </c>
      <c r="CO124">
        <v>0.61218770495681796</v>
      </c>
      <c r="CP124">
        <v>0.61490138393821403</v>
      </c>
      <c r="CQ124">
        <v>0.61554044242721895</v>
      </c>
      <c r="CR124">
        <v>0.610137344686843</v>
      </c>
      <c r="CS124">
        <v>0.59727863790508495</v>
      </c>
      <c r="CT124">
        <v>0.58031431208988904</v>
      </c>
      <c r="CU124">
        <v>0.56460822294609703</v>
      </c>
      <c r="CV124">
        <v>0.55848242901280298</v>
      </c>
      <c r="CW124">
        <v>0.56099922456845697</v>
      </c>
      <c r="CX124">
        <v>0.56561224656515197</v>
      </c>
      <c r="CY124">
        <v>0.57167773336522698</v>
      </c>
      <c r="CZ124">
        <v>0.57540665213199105</v>
      </c>
      <c r="DA124">
        <v>0.576211195624457</v>
      </c>
      <c r="DB124">
        <v>0.573803828510693</v>
      </c>
      <c r="DC124">
        <v>0.57202052898866396</v>
      </c>
      <c r="DD124">
        <v>0.56632404592142105</v>
      </c>
      <c r="DE124">
        <v>0.56337378692486695</v>
      </c>
      <c r="DF124">
        <v>0.56266133324457202</v>
      </c>
      <c r="DG124">
        <v>0.55670334975183</v>
      </c>
      <c r="DH124">
        <v>0.55329617433687295</v>
      </c>
      <c r="DI124">
        <v>0.55240081570149302</v>
      </c>
      <c r="DJ124">
        <v>0.54929977329058099</v>
      </c>
      <c r="DK124">
        <v>0.54324664201112005</v>
      </c>
      <c r="DL124">
        <v>0.53904500919307696</v>
      </c>
      <c r="DM124">
        <v>0.53372531159999403</v>
      </c>
      <c r="DN124">
        <v>0.52750088769172498</v>
      </c>
      <c r="DO124">
        <v>0.51469143945863904</v>
      </c>
      <c r="DP124">
        <v>0.50458115882010801</v>
      </c>
      <c r="DQ124">
        <v>0.487874738923469</v>
      </c>
      <c r="DR124">
        <v>0.46735587556358998</v>
      </c>
      <c r="DS124">
        <v>0.44600144362876198</v>
      </c>
      <c r="DT124">
        <v>0.42706990831337199</v>
      </c>
      <c r="DU124">
        <v>0.405221115673498</v>
      </c>
      <c r="DV124">
        <v>0.38088920925182501</v>
      </c>
      <c r="DW124">
        <v>0.35881305289898602</v>
      </c>
      <c r="DX124">
        <v>0.33378451052494901</v>
      </c>
      <c r="DY124">
        <v>0.31159895231815998</v>
      </c>
      <c r="DZ124">
        <v>0.28800177650325298</v>
      </c>
      <c r="EA124">
        <v>0.27057998534510402</v>
      </c>
      <c r="EB124">
        <v>0.26786777146623703</v>
      </c>
      <c r="EC124">
        <v>0.263909023243175</v>
      </c>
      <c r="ED124">
        <v>0.25677453379752102</v>
      </c>
      <c r="EE124">
        <v>0.25535071630897099</v>
      </c>
      <c r="EF124">
        <v>0.25638554097683802</v>
      </c>
      <c r="EG124">
        <v>0.25005100403761599</v>
      </c>
      <c r="EH124">
        <v>0.25324506967399801</v>
      </c>
      <c r="EI124">
        <v>0.26349309447117197</v>
      </c>
      <c r="EJ124">
        <v>0.26858338449454799</v>
      </c>
      <c r="EK124">
        <v>0.27711651733653803</v>
      </c>
      <c r="EL124">
        <v>0.289136616333246</v>
      </c>
      <c r="EM124">
        <v>0.29948576042374198</v>
      </c>
      <c r="EN124">
        <v>0.31285509201745498</v>
      </c>
      <c r="EO124">
        <v>0.31753117888120103</v>
      </c>
      <c r="EP124">
        <v>0.31811511290037697</v>
      </c>
      <c r="EQ124">
        <v>0.31599587571637</v>
      </c>
      <c r="ER124">
        <v>0.32153754513031702</v>
      </c>
      <c r="ES124">
        <v>0.316069415733086</v>
      </c>
      <c r="ET124">
        <v>0.32426509098672801</v>
      </c>
      <c r="EU124">
        <v>0.33626640200862801</v>
      </c>
      <c r="EV124">
        <v>0.35628109422732401</v>
      </c>
      <c r="EW124">
        <v>0.36460983989144802</v>
      </c>
      <c r="EX124">
        <v>0.37632072413293899</v>
      </c>
      <c r="EY124">
        <v>0.38779422948018799</v>
      </c>
      <c r="EZ124">
        <v>0.39686473087188101</v>
      </c>
      <c r="FA124">
        <v>0.38951189167337802</v>
      </c>
      <c r="FB124">
        <v>0.38220553467912999</v>
      </c>
      <c r="FC124">
        <v>0.37613646788955002</v>
      </c>
      <c r="FD124">
        <v>0.366269673100315</v>
      </c>
      <c r="FE124">
        <v>0.35960724499047497</v>
      </c>
      <c r="FF124">
        <v>0.34072528669766999</v>
      </c>
      <c r="FH124">
        <v>1</v>
      </c>
    </row>
    <row r="125" spans="1:164" x14ac:dyDescent="0.2">
      <c r="A125" s="1">
        <v>117</v>
      </c>
      <c r="B125">
        <v>1.60453526695208</v>
      </c>
      <c r="C125">
        <v>1.5864541166072099</v>
      </c>
      <c r="D125">
        <v>1.6097753860002999</v>
      </c>
      <c r="E125">
        <v>1.6390484675399299</v>
      </c>
      <c r="F125">
        <v>1.6885037456497101</v>
      </c>
      <c r="G125">
        <v>1.74240229743944</v>
      </c>
      <c r="H125">
        <v>1.8078985017893701</v>
      </c>
      <c r="I125">
        <v>1.85290072055013</v>
      </c>
      <c r="J125">
        <v>1.8957566835406201</v>
      </c>
      <c r="K125">
        <v>1.87017009290664</v>
      </c>
      <c r="L125">
        <v>1.8924986968370501</v>
      </c>
      <c r="M125">
        <v>1.8162880248873099</v>
      </c>
      <c r="N125">
        <v>1.6001923416219199</v>
      </c>
      <c r="O125">
        <v>1.38675966999504</v>
      </c>
      <c r="P125">
        <v>1.24197764613872</v>
      </c>
      <c r="Q125">
        <v>1.0435155846078099</v>
      </c>
      <c r="R125">
        <v>0.904865931649115</v>
      </c>
      <c r="S125">
        <v>0.89993606553292405</v>
      </c>
      <c r="T125">
        <v>0.85827173328592499</v>
      </c>
      <c r="U125">
        <v>0.78342144876680098</v>
      </c>
      <c r="V125">
        <v>0.702025687831352</v>
      </c>
      <c r="W125">
        <v>0.64368512444421699</v>
      </c>
      <c r="X125">
        <v>0.60776270138198696</v>
      </c>
      <c r="Y125">
        <v>0.60936794985818399</v>
      </c>
      <c r="Z125">
        <v>0.62216857788771396</v>
      </c>
      <c r="AA125">
        <v>0.66682440987865599</v>
      </c>
      <c r="AB125">
        <v>0.71492857248142205</v>
      </c>
      <c r="AC125">
        <v>0.760115325221562</v>
      </c>
      <c r="AD125">
        <v>0.79039787017593999</v>
      </c>
      <c r="AE125">
        <v>0.84898811710632205</v>
      </c>
      <c r="AF125">
        <v>0.88201121682181305</v>
      </c>
      <c r="AG125">
        <v>0.92068619651678796</v>
      </c>
      <c r="AH125">
        <v>0.96277928974271798</v>
      </c>
      <c r="AI125">
        <v>1.03015919532668</v>
      </c>
      <c r="AJ125">
        <v>1.0684454184135199</v>
      </c>
      <c r="AK125">
        <v>1.11399869128108</v>
      </c>
      <c r="AL125">
        <v>1.17010595253214</v>
      </c>
      <c r="AM125">
        <v>1.15259394820362</v>
      </c>
      <c r="AN125">
        <v>1.12192398623315</v>
      </c>
      <c r="AO125">
        <v>1.0803923705424301</v>
      </c>
      <c r="AP125">
        <v>1.0275282198412801</v>
      </c>
      <c r="AQ125">
        <v>0.95232961485953105</v>
      </c>
      <c r="AR125">
        <v>0.92641095627816195</v>
      </c>
      <c r="AS125">
        <v>0.90289357523666802</v>
      </c>
      <c r="AT125">
        <v>0.88062860647367203</v>
      </c>
      <c r="AU125">
        <v>0.868187449476988</v>
      </c>
      <c r="AV125">
        <v>0.85367101574096904</v>
      </c>
      <c r="AW125">
        <v>0.85353542832002705</v>
      </c>
      <c r="AX125">
        <v>0.84588794424262803</v>
      </c>
      <c r="AY125">
        <v>0.84848291699789402</v>
      </c>
      <c r="AZ125">
        <v>0.84437635072675798</v>
      </c>
      <c r="BA125">
        <v>0.84310012490499198</v>
      </c>
      <c r="BB125">
        <v>0.84314783406107197</v>
      </c>
      <c r="BC125">
        <v>0.84315401722016703</v>
      </c>
      <c r="BD125">
        <v>0.83384534062839599</v>
      </c>
      <c r="BE125">
        <v>0.83465742857959302</v>
      </c>
      <c r="BF125">
        <v>0.83448225167518297</v>
      </c>
      <c r="BG125">
        <v>0.83133392261143402</v>
      </c>
      <c r="BH125">
        <v>0.82724325627179496</v>
      </c>
      <c r="BI125">
        <v>0.83508679660862095</v>
      </c>
      <c r="BJ125">
        <v>0.84792825284918905</v>
      </c>
      <c r="BK125">
        <v>0.86347464002057495</v>
      </c>
      <c r="BL125">
        <v>0.880336632857176</v>
      </c>
      <c r="BM125">
        <v>0.89658254040243801</v>
      </c>
      <c r="BN125">
        <v>0.91682700543511297</v>
      </c>
      <c r="BO125">
        <v>0.93539374345873305</v>
      </c>
      <c r="BP125">
        <v>0.95273833684192499</v>
      </c>
      <c r="BQ125">
        <v>0.97125638975761397</v>
      </c>
      <c r="BR125">
        <v>0.99118362348618605</v>
      </c>
      <c r="BS125">
        <v>0.99565036440726096</v>
      </c>
      <c r="BT125">
        <v>0.99889192819627903</v>
      </c>
      <c r="BU125">
        <v>1.0051501136287899</v>
      </c>
      <c r="BV125">
        <v>1.009132197177</v>
      </c>
      <c r="BW125">
        <v>1.0140299240171999</v>
      </c>
      <c r="BX125">
        <v>1.02950931881027</v>
      </c>
      <c r="BY125">
        <v>1.0408359507876701</v>
      </c>
      <c r="BZ125">
        <v>1.0539466020875501</v>
      </c>
      <c r="CA125">
        <v>1.06588741123094</v>
      </c>
      <c r="CB125">
        <v>1.07212540909128</v>
      </c>
      <c r="CC125">
        <v>1.0765850725439501</v>
      </c>
      <c r="CD125">
        <v>1.07932365709357</v>
      </c>
      <c r="CE125">
        <v>1.07226628264165</v>
      </c>
      <c r="CF125">
        <v>1.0629870734894</v>
      </c>
      <c r="CG125">
        <v>1.0589734116971901</v>
      </c>
      <c r="CH125">
        <v>1.0589593171941201</v>
      </c>
      <c r="CI125">
        <v>1.0596628120229601</v>
      </c>
      <c r="CJ125">
        <v>1.0658734822287199</v>
      </c>
      <c r="CK125">
        <v>1.0783103198680399</v>
      </c>
      <c r="CL125">
        <v>1.0924539853252599</v>
      </c>
      <c r="CM125">
        <v>1.10754012916966</v>
      </c>
      <c r="CN125">
        <v>1.12595782520475</v>
      </c>
      <c r="CO125">
        <v>1.16265477042786</v>
      </c>
      <c r="CP125">
        <v>1.2271373698991099</v>
      </c>
      <c r="CQ125">
        <v>1.32087651777489</v>
      </c>
      <c r="CR125">
        <v>1.4088113318778499</v>
      </c>
      <c r="CS125">
        <v>1.5005185663333001</v>
      </c>
      <c r="CT125">
        <v>1.62541183072897</v>
      </c>
      <c r="CU125">
        <v>1.71246817982094</v>
      </c>
      <c r="CV125">
        <v>1.7910405296713401</v>
      </c>
      <c r="CW125">
        <v>1.85249137670491</v>
      </c>
      <c r="CX125">
        <v>1.92499472578635</v>
      </c>
      <c r="CY125">
        <v>1.92852899947735</v>
      </c>
      <c r="CZ125">
        <v>1.9670610041474399</v>
      </c>
      <c r="DA125">
        <v>1.95715809214169</v>
      </c>
      <c r="DB125">
        <v>1.9550010759673999</v>
      </c>
      <c r="DC125">
        <v>1.97739697963911</v>
      </c>
      <c r="DD125">
        <v>2.0234308758618802</v>
      </c>
      <c r="DE125">
        <v>2.0714798662862099</v>
      </c>
      <c r="DF125">
        <v>2.18471740150463</v>
      </c>
      <c r="DG125">
        <v>2.3017417604519701</v>
      </c>
      <c r="DH125">
        <v>2.3866280374796398</v>
      </c>
      <c r="DI125">
        <v>2.4085618924790801</v>
      </c>
      <c r="DJ125">
        <v>2.4192440574010399</v>
      </c>
      <c r="DK125">
        <v>2.4073215782293902</v>
      </c>
      <c r="DL125">
        <v>2.39503653542531</v>
      </c>
      <c r="DM125">
        <v>2.40572070374406</v>
      </c>
      <c r="DN125">
        <v>2.48649710881315</v>
      </c>
      <c r="DO125">
        <v>2.6523836622984001</v>
      </c>
      <c r="DP125">
        <v>2.80180368221147</v>
      </c>
      <c r="DQ125">
        <v>3.0036480496353</v>
      </c>
      <c r="DR125">
        <v>3.09615150128647</v>
      </c>
      <c r="DS125">
        <v>3.20096352524636</v>
      </c>
      <c r="DT125">
        <v>3.1211859177833698</v>
      </c>
      <c r="DU125">
        <v>3.0422139487851498</v>
      </c>
      <c r="DV125">
        <v>2.9440811794895501</v>
      </c>
      <c r="DW125">
        <v>2.98623805408275</v>
      </c>
      <c r="DX125">
        <v>2.5169325946983299</v>
      </c>
      <c r="DY125">
        <v>2.1459728022971301</v>
      </c>
      <c r="DZ125">
        <v>1.76393071403137</v>
      </c>
      <c r="EA125">
        <v>0.87645034536620403</v>
      </c>
      <c r="EB125">
        <v>0.87541839839487801</v>
      </c>
      <c r="EC125" t="s">
        <v>38</v>
      </c>
      <c r="ED125" t="s">
        <v>38</v>
      </c>
      <c r="EE125" t="s">
        <v>38</v>
      </c>
      <c r="EF125" t="s">
        <v>38</v>
      </c>
      <c r="EG125" t="s">
        <v>38</v>
      </c>
      <c r="EH125" t="s">
        <v>38</v>
      </c>
      <c r="EI125" t="s">
        <v>38</v>
      </c>
      <c r="EJ125" t="s">
        <v>38</v>
      </c>
      <c r="EK125" t="s">
        <v>38</v>
      </c>
      <c r="EL125" t="s">
        <v>38</v>
      </c>
      <c r="EM125" t="s">
        <v>38</v>
      </c>
      <c r="EN125" t="s">
        <v>38</v>
      </c>
      <c r="EO125" t="s">
        <v>38</v>
      </c>
      <c r="EP125" t="s">
        <v>38</v>
      </c>
      <c r="EQ125" t="s">
        <v>38</v>
      </c>
      <c r="ER125" t="s">
        <v>38</v>
      </c>
      <c r="ES125" t="s">
        <v>38</v>
      </c>
      <c r="ET125" t="s">
        <v>38</v>
      </c>
      <c r="EU125" t="s">
        <v>38</v>
      </c>
      <c r="EV125" t="s">
        <v>38</v>
      </c>
      <c r="EW125" t="s">
        <v>38</v>
      </c>
      <c r="EX125" t="s">
        <v>38</v>
      </c>
      <c r="EY125" t="s">
        <v>38</v>
      </c>
      <c r="EZ125" t="s">
        <v>38</v>
      </c>
      <c r="FA125" t="s">
        <v>38</v>
      </c>
      <c r="FB125" t="s">
        <v>38</v>
      </c>
      <c r="FC125" t="s">
        <v>38</v>
      </c>
      <c r="FD125" t="s">
        <v>38</v>
      </c>
      <c r="FE125" t="s">
        <v>38</v>
      </c>
      <c r="FF125" t="s">
        <v>38</v>
      </c>
      <c r="FH125">
        <v>0</v>
      </c>
    </row>
    <row r="126" spans="1:164" x14ac:dyDescent="0.2">
      <c r="A126" s="1">
        <v>118</v>
      </c>
      <c r="B126">
        <v>1.7774450615606101</v>
      </c>
      <c r="C126">
        <v>1.7962850651701401</v>
      </c>
      <c r="D126">
        <v>1.8162782189359801</v>
      </c>
      <c r="E126">
        <v>1.8371894686352701</v>
      </c>
      <c r="F126">
        <v>1.8783369138691099</v>
      </c>
      <c r="G126">
        <v>1.9014359152548601</v>
      </c>
      <c r="H126">
        <v>1.9143492146223</v>
      </c>
      <c r="I126">
        <v>1.8607462982799801</v>
      </c>
      <c r="J126">
        <v>1.8068794848218299</v>
      </c>
      <c r="K126">
        <v>1.7453525362333899</v>
      </c>
      <c r="L126">
        <v>1.4787006025608</v>
      </c>
      <c r="M126">
        <v>1.25587362084545</v>
      </c>
      <c r="N126">
        <v>1.01601031065864</v>
      </c>
      <c r="O126">
        <v>0.86686521955217599</v>
      </c>
      <c r="P126">
        <v>0.70023351592728</v>
      </c>
      <c r="Q126">
        <v>0.71997406996653701</v>
      </c>
      <c r="R126">
        <v>0.70023782211071095</v>
      </c>
      <c r="S126">
        <v>0.742435591050424</v>
      </c>
      <c r="T126">
        <v>0.69615987377840305</v>
      </c>
      <c r="U126">
        <v>0.65917275775517903</v>
      </c>
      <c r="V126">
        <v>0.65029540501889005</v>
      </c>
      <c r="W126">
        <v>0.66126004600608901</v>
      </c>
      <c r="X126">
        <v>0.68331662472971</v>
      </c>
      <c r="Y126">
        <v>0.70727729987864296</v>
      </c>
      <c r="Z126">
        <v>0.73436059566031797</v>
      </c>
      <c r="AA126">
        <v>0.76501832015917504</v>
      </c>
      <c r="AB126">
        <v>0.79862719706443996</v>
      </c>
      <c r="AC126">
        <v>0.84121366182313195</v>
      </c>
      <c r="AD126">
        <v>0.88701194418711105</v>
      </c>
      <c r="AE126">
        <v>0.94687022974076496</v>
      </c>
      <c r="AF126">
        <v>1.0137849411342399</v>
      </c>
      <c r="AG126">
        <v>1.08882088809736</v>
      </c>
      <c r="AH126">
        <v>1.1535297026040101</v>
      </c>
      <c r="AI126">
        <v>1.20820324796643</v>
      </c>
      <c r="AJ126">
        <v>1.23819743672353</v>
      </c>
      <c r="AK126">
        <v>1.25856661404058</v>
      </c>
      <c r="AL126">
        <v>1.2712250066386199</v>
      </c>
      <c r="AM126">
        <v>1.2545414960057399</v>
      </c>
      <c r="AN126">
        <v>1.2721604702189699</v>
      </c>
      <c r="AO126">
        <v>1.2466255829378099</v>
      </c>
      <c r="AP126">
        <v>1.1863117807561301</v>
      </c>
      <c r="AQ126">
        <v>1.11839239132313</v>
      </c>
      <c r="AR126">
        <v>1.0882640906340599</v>
      </c>
      <c r="AS126">
        <v>1.0347168123597399</v>
      </c>
      <c r="AT126">
        <v>1.02224511600181</v>
      </c>
      <c r="AU126">
        <v>1.03279023727719</v>
      </c>
      <c r="AV126">
        <v>1.0301900217856299</v>
      </c>
      <c r="AW126">
        <v>1.0233880639689099</v>
      </c>
      <c r="AX126">
        <v>1.02511007722383</v>
      </c>
      <c r="AY126">
        <v>1.0287727869771599</v>
      </c>
      <c r="AZ126">
        <v>1.0196255059830699</v>
      </c>
      <c r="BA126">
        <v>1.02066908387905</v>
      </c>
      <c r="BB126">
        <v>1.0250223674021799</v>
      </c>
      <c r="BC126">
        <v>1.0120178408882701</v>
      </c>
      <c r="BD126">
        <v>1.0021261028963699</v>
      </c>
      <c r="BE126">
        <v>1.0317172834728701</v>
      </c>
      <c r="BF126">
        <v>1.0555030412362101</v>
      </c>
      <c r="BG126">
        <v>1.0494020950404299</v>
      </c>
      <c r="BH126">
        <v>1.0395444299883301</v>
      </c>
      <c r="BI126">
        <v>1.03424019677176</v>
      </c>
      <c r="BJ126">
        <v>1.01165432273658</v>
      </c>
      <c r="BK126">
        <v>0.99911947176586802</v>
      </c>
      <c r="BL126">
        <v>1.0049821586115499</v>
      </c>
      <c r="BM126">
        <v>1.0093864299830899</v>
      </c>
      <c r="BN126">
        <v>1.0049719508178501</v>
      </c>
      <c r="BO126">
        <v>0.99634965953329602</v>
      </c>
      <c r="BP126">
        <v>0.986865039052088</v>
      </c>
      <c r="BQ126">
        <v>0.97383023304069305</v>
      </c>
      <c r="BR126">
        <v>0.964468972489823</v>
      </c>
      <c r="BS126">
        <v>0.96164448798393698</v>
      </c>
      <c r="BT126">
        <v>0.95736542219592702</v>
      </c>
      <c r="BU126">
        <v>0.94464921107921096</v>
      </c>
      <c r="BV126">
        <v>0.933362396032411</v>
      </c>
      <c r="BW126">
        <v>0.90861982402062402</v>
      </c>
      <c r="BX126">
        <v>0.86068549641045899</v>
      </c>
      <c r="BY126">
        <v>0.81316086285606703</v>
      </c>
      <c r="BZ126">
        <v>0.75893318849055202</v>
      </c>
      <c r="CA126">
        <v>0.70809312361049404</v>
      </c>
      <c r="CB126">
        <v>0.67128866415116495</v>
      </c>
      <c r="CC126">
        <v>0.64401384799441797</v>
      </c>
      <c r="CD126">
        <v>0.60776113259910103</v>
      </c>
      <c r="CE126">
        <v>0.58753316637970798</v>
      </c>
      <c r="CF126">
        <v>0.56840279273623295</v>
      </c>
      <c r="CG126">
        <v>0.55446689049306597</v>
      </c>
      <c r="CH126">
        <v>0.52846124245332105</v>
      </c>
      <c r="CI126">
        <v>0.50599614476960497</v>
      </c>
      <c r="CJ126">
        <v>0.47544296931472602</v>
      </c>
      <c r="CK126">
        <v>0.445056528337746</v>
      </c>
      <c r="CL126">
        <v>0.41271165484940597</v>
      </c>
      <c r="CM126">
        <v>0.40541442716322201</v>
      </c>
      <c r="CN126">
        <v>0.411763883736529</v>
      </c>
      <c r="CO126">
        <v>0.42022931270411401</v>
      </c>
      <c r="CP126">
        <v>0.42765340664915202</v>
      </c>
      <c r="CQ126">
        <v>0.43617010136832901</v>
      </c>
      <c r="CR126">
        <v>0.438348345940555</v>
      </c>
      <c r="CS126">
        <v>0.427882995985643</v>
      </c>
      <c r="CT126">
        <v>0.42009450276715998</v>
      </c>
      <c r="CU126">
        <v>0.41143736148142102</v>
      </c>
      <c r="CV126">
        <v>0.40231088349539101</v>
      </c>
      <c r="CW126">
        <v>0.39201962760189302</v>
      </c>
      <c r="CX126">
        <v>0.38725311149962099</v>
      </c>
      <c r="CY126">
        <v>0.37821192166854001</v>
      </c>
      <c r="CZ126">
        <v>0.37513525789630298</v>
      </c>
      <c r="DA126">
        <v>0.382217603782184</v>
      </c>
      <c r="DB126">
        <v>0.38749140127780402</v>
      </c>
      <c r="DC126">
        <v>0.38819804494428201</v>
      </c>
      <c r="DD126">
        <v>0.39406116964101701</v>
      </c>
      <c r="DE126">
        <v>0.397068459694155</v>
      </c>
      <c r="DF126">
        <v>0.39316027154822097</v>
      </c>
      <c r="DG126">
        <v>0.38900604438153102</v>
      </c>
      <c r="DH126">
        <v>0.39090778689108802</v>
      </c>
      <c r="DI126">
        <v>0.39636219712800003</v>
      </c>
      <c r="DJ126">
        <v>0.40370123247963602</v>
      </c>
      <c r="DK126">
        <v>0.40698245681892498</v>
      </c>
      <c r="DL126">
        <v>0.41115186746569898</v>
      </c>
      <c r="DM126">
        <v>0.419252232454493</v>
      </c>
      <c r="DN126">
        <v>0.422524358905773</v>
      </c>
      <c r="DO126">
        <v>0.43104766147995499</v>
      </c>
      <c r="DP126">
        <v>0.43907811454048501</v>
      </c>
      <c r="DQ126">
        <v>0.45666411960283998</v>
      </c>
      <c r="DR126">
        <v>0.46965298149393198</v>
      </c>
      <c r="DS126">
        <v>0.48176319823893798</v>
      </c>
      <c r="DT126">
        <v>0.48788350461843399</v>
      </c>
      <c r="DU126">
        <v>0.50194655924070097</v>
      </c>
      <c r="DV126">
        <v>0.51265871956236297</v>
      </c>
      <c r="DW126">
        <v>0.52024724688118895</v>
      </c>
      <c r="DX126">
        <v>0.51351184228890001</v>
      </c>
      <c r="DY126">
        <v>0.50369045758044695</v>
      </c>
      <c r="DZ126">
        <v>0.49333207966664999</v>
      </c>
      <c r="EA126">
        <v>0.48615617453542698</v>
      </c>
      <c r="EB126">
        <v>0.48027785647063798</v>
      </c>
      <c r="EC126">
        <v>0.48476223304639099</v>
      </c>
      <c r="ED126">
        <v>0.49253254652629702</v>
      </c>
      <c r="EE126">
        <v>0.48505394496631699</v>
      </c>
      <c r="EF126">
        <v>0.47270226226677298</v>
      </c>
      <c r="EG126">
        <v>0.46083146073060499</v>
      </c>
      <c r="EH126">
        <v>0.45179537199244002</v>
      </c>
      <c r="EI126">
        <v>0.434111340227533</v>
      </c>
      <c r="EJ126">
        <v>0.42181867599537198</v>
      </c>
      <c r="EK126">
        <v>0.40267403239618699</v>
      </c>
      <c r="EL126">
        <v>0.387522168929546</v>
      </c>
      <c r="EM126">
        <v>0.37708259345005501</v>
      </c>
      <c r="EN126">
        <v>0.37551748388256301</v>
      </c>
      <c r="EO126">
        <v>0.38001044874210499</v>
      </c>
      <c r="EP126">
        <v>0.38855830028001398</v>
      </c>
      <c r="EQ126">
        <v>0.39197742891526499</v>
      </c>
      <c r="ER126">
        <v>0.38345651623127902</v>
      </c>
      <c r="ES126">
        <v>0.370944188854886</v>
      </c>
      <c r="ET126">
        <v>0.35522012599012098</v>
      </c>
      <c r="EU126">
        <v>0.33895710051241401</v>
      </c>
      <c r="EV126">
        <v>0.32558394621230402</v>
      </c>
      <c r="EW126">
        <v>0.31993978747558499</v>
      </c>
      <c r="EX126">
        <v>0.31521462402435901</v>
      </c>
      <c r="EY126">
        <v>0.31494648419696702</v>
      </c>
      <c r="EZ126">
        <v>0.30924003765006097</v>
      </c>
      <c r="FA126">
        <v>0.31062463270247798</v>
      </c>
      <c r="FB126">
        <v>0.31049175596826101</v>
      </c>
      <c r="FC126">
        <v>0.31026168805911403</v>
      </c>
      <c r="FD126">
        <v>0.30972716895837399</v>
      </c>
      <c r="FE126">
        <v>0.31172774374385298</v>
      </c>
      <c r="FF126">
        <v>0.307437820734626</v>
      </c>
      <c r="FH126">
        <v>1</v>
      </c>
    </row>
    <row r="127" spans="1:164" x14ac:dyDescent="0.2">
      <c r="A127" s="1">
        <v>119</v>
      </c>
      <c r="B127">
        <v>1.8273022012182201</v>
      </c>
      <c r="C127">
        <v>1.80719442904239</v>
      </c>
      <c r="D127">
        <v>1.7964304653385299</v>
      </c>
      <c r="E127">
        <v>1.77583396296439</v>
      </c>
      <c r="F127">
        <v>1.7869178791762099</v>
      </c>
      <c r="G127">
        <v>1.7608639954746199</v>
      </c>
      <c r="H127">
        <v>1.7485876702742</v>
      </c>
      <c r="I127">
        <v>1.7269252772294299</v>
      </c>
      <c r="J127">
        <v>1.7235441586528399</v>
      </c>
      <c r="K127">
        <v>1.7232429497275299</v>
      </c>
      <c r="L127">
        <v>1.7836566187973499</v>
      </c>
      <c r="M127">
        <v>1.8190032254747399</v>
      </c>
      <c r="N127">
        <v>1.8552119797811899</v>
      </c>
      <c r="O127">
        <v>1.8854974148572601</v>
      </c>
      <c r="P127">
        <v>1.91936534893224</v>
      </c>
      <c r="Q127">
        <v>1.92664353659433</v>
      </c>
      <c r="R127">
        <v>1.77320028892055</v>
      </c>
      <c r="S127">
        <v>1.5947915922254501</v>
      </c>
      <c r="T127">
        <v>1.3764461061789099</v>
      </c>
      <c r="U127">
        <v>1.1505400223281901</v>
      </c>
      <c r="V127">
        <v>0.94073069944317</v>
      </c>
      <c r="W127">
        <v>0.88793502820782899</v>
      </c>
      <c r="X127">
        <v>0.84365386730334202</v>
      </c>
      <c r="Y127">
        <v>0.81676662155821</v>
      </c>
      <c r="Z127">
        <v>0.78807534008059599</v>
      </c>
      <c r="AA127">
        <v>0.76944730870646305</v>
      </c>
      <c r="AB127">
        <v>0.76789809719273705</v>
      </c>
      <c r="AC127">
        <v>0.76578556647587204</v>
      </c>
      <c r="AD127">
        <v>0.77992017105716205</v>
      </c>
      <c r="AE127">
        <v>0.80564640202976701</v>
      </c>
      <c r="AF127">
        <v>0.83706816762964198</v>
      </c>
      <c r="AG127">
        <v>0.84855079733414895</v>
      </c>
      <c r="AH127">
        <v>0.88905016672843595</v>
      </c>
      <c r="AI127">
        <v>0.92621766847362696</v>
      </c>
      <c r="AJ127">
        <v>0.95622982514057497</v>
      </c>
      <c r="AK127">
        <v>0.98199645721615703</v>
      </c>
      <c r="AL127">
        <v>1.0239256310109699</v>
      </c>
      <c r="AM127">
        <v>1.0231841924945599</v>
      </c>
      <c r="AN127">
        <v>1.02685294260874</v>
      </c>
      <c r="AO127">
        <v>0.99001110738671305</v>
      </c>
      <c r="AP127">
        <v>0.93817442316800603</v>
      </c>
      <c r="AQ127">
        <v>0.884535205957515</v>
      </c>
      <c r="AR127">
        <v>0.85616831804807403</v>
      </c>
      <c r="AS127">
        <v>0.83072822164008198</v>
      </c>
      <c r="AT127">
        <v>0.83082228121984902</v>
      </c>
      <c r="AU127">
        <v>0.83240407260807403</v>
      </c>
      <c r="AV127">
        <v>0.83271788326511198</v>
      </c>
      <c r="AW127">
        <v>0.81776028271052903</v>
      </c>
      <c r="AX127">
        <v>0.78857090271711505</v>
      </c>
      <c r="AY127">
        <v>0.75971665924194698</v>
      </c>
      <c r="AZ127">
        <v>0.73765928415789495</v>
      </c>
      <c r="BA127">
        <v>0.72051981451438596</v>
      </c>
      <c r="BB127">
        <v>0.71949174144859995</v>
      </c>
      <c r="BC127">
        <v>0.72783928112007201</v>
      </c>
      <c r="BD127">
        <v>0.74048596221279195</v>
      </c>
      <c r="BE127">
        <v>0.75536864872824205</v>
      </c>
      <c r="BF127">
        <v>0.76882154110582202</v>
      </c>
      <c r="BG127">
        <v>0.77028840943745802</v>
      </c>
      <c r="BH127">
        <v>0.761872503702409</v>
      </c>
      <c r="BI127">
        <v>0.75779621625469995</v>
      </c>
      <c r="BJ127">
        <v>0.75271883604855006</v>
      </c>
      <c r="BK127">
        <v>0.74950255789772202</v>
      </c>
      <c r="BL127">
        <v>0.76947411792510501</v>
      </c>
      <c r="BM127">
        <v>0.80152162771570701</v>
      </c>
      <c r="BN127">
        <v>0.83524025367785903</v>
      </c>
      <c r="BO127">
        <v>0.87035101287221694</v>
      </c>
      <c r="BP127">
        <v>0.91805815803700996</v>
      </c>
      <c r="BQ127">
        <v>0.96662627324075401</v>
      </c>
      <c r="BR127">
        <v>1.00062255649381</v>
      </c>
      <c r="BS127">
        <v>1.0325258132878301</v>
      </c>
      <c r="BT127">
        <v>1.0695685372433099</v>
      </c>
      <c r="BU127">
        <v>1.08690110197456</v>
      </c>
      <c r="BV127">
        <v>1.0964435130013399</v>
      </c>
      <c r="BW127">
        <v>1.1225499269978101</v>
      </c>
      <c r="BX127">
        <v>1.1551796761531301</v>
      </c>
      <c r="BY127">
        <v>1.2038307360202301</v>
      </c>
      <c r="BZ127">
        <v>1.2695347945986699</v>
      </c>
      <c r="CA127">
        <v>1.3251786626211499</v>
      </c>
      <c r="CB127">
        <v>1.38914716054569</v>
      </c>
      <c r="CC127">
        <v>1.4387284617859699</v>
      </c>
      <c r="CD127">
        <v>1.4697429204171599</v>
      </c>
      <c r="CE127">
        <v>1.4911561129983799</v>
      </c>
      <c r="CF127">
        <v>1.5083318691923799</v>
      </c>
      <c r="CG127">
        <v>1.5031771019882401</v>
      </c>
      <c r="CH127">
        <v>1.55679326134073</v>
      </c>
      <c r="CI127">
        <v>1.6578266932779</v>
      </c>
      <c r="CJ127">
        <v>1.82329869730334</v>
      </c>
      <c r="CK127">
        <v>1.9753045430780101</v>
      </c>
      <c r="CL127">
        <v>2.1154863876580601</v>
      </c>
      <c r="CM127">
        <v>2.20439784856856</v>
      </c>
      <c r="CN127">
        <v>2.1724284478899798</v>
      </c>
      <c r="CO127">
        <v>2.0658436676176799</v>
      </c>
      <c r="CP127">
        <v>1.9781113577</v>
      </c>
      <c r="CQ127">
        <v>1.9229833794712601</v>
      </c>
      <c r="CR127">
        <v>1.87008455913605</v>
      </c>
      <c r="CS127">
        <v>1.91475623361681</v>
      </c>
      <c r="CT127">
        <v>1.96900418553474</v>
      </c>
      <c r="CU127">
        <v>2.0396065777989301</v>
      </c>
      <c r="CV127">
        <v>2.1304886582989599</v>
      </c>
      <c r="CW127">
        <v>2.2362336856899998</v>
      </c>
      <c r="CX127">
        <v>2.26723562908502</v>
      </c>
      <c r="CY127">
        <v>2.3225230725825901</v>
      </c>
      <c r="CZ127">
        <v>2.3327312833658702</v>
      </c>
      <c r="DA127">
        <v>2.3147913454284601</v>
      </c>
      <c r="DB127">
        <v>2.2913565217865099</v>
      </c>
      <c r="DC127">
        <v>2.3949464337415902</v>
      </c>
      <c r="DD127">
        <v>2.49261384783996</v>
      </c>
      <c r="DE127">
        <v>2.6462218982519201</v>
      </c>
      <c r="DF127">
        <v>2.6652173098530398</v>
      </c>
      <c r="DG127">
        <v>2.6153304160044102</v>
      </c>
      <c r="DH127">
        <v>2.5378943715206099</v>
      </c>
      <c r="DI127">
        <v>2.5229232993694501</v>
      </c>
      <c r="DJ127">
        <v>2.4307119093388398</v>
      </c>
      <c r="DK127">
        <v>2.4796982658793398</v>
      </c>
      <c r="DL127">
        <v>2.6132790530241001</v>
      </c>
      <c r="DM127">
        <v>2.3299565297104601</v>
      </c>
      <c r="DN127">
        <v>2.10844290411712</v>
      </c>
      <c r="DO127">
        <v>0.957373407842386</v>
      </c>
      <c r="DP127" t="s">
        <v>38</v>
      </c>
      <c r="DQ127" t="s">
        <v>38</v>
      </c>
      <c r="DR127" t="s">
        <v>38</v>
      </c>
      <c r="DS127" t="s">
        <v>38</v>
      </c>
      <c r="DT127" t="s">
        <v>38</v>
      </c>
      <c r="DU127" t="s">
        <v>38</v>
      </c>
      <c r="DV127" t="s">
        <v>38</v>
      </c>
      <c r="DW127" t="s">
        <v>38</v>
      </c>
      <c r="DX127" t="s">
        <v>38</v>
      </c>
      <c r="DY127" t="s">
        <v>38</v>
      </c>
      <c r="DZ127" t="s">
        <v>38</v>
      </c>
      <c r="EA127" t="s">
        <v>38</v>
      </c>
      <c r="EB127" t="s">
        <v>38</v>
      </c>
      <c r="EC127" t="s">
        <v>38</v>
      </c>
      <c r="ED127" t="s">
        <v>38</v>
      </c>
      <c r="EE127" t="s">
        <v>38</v>
      </c>
      <c r="EF127" t="s">
        <v>38</v>
      </c>
      <c r="EG127" t="s">
        <v>38</v>
      </c>
      <c r="EH127" t="s">
        <v>38</v>
      </c>
      <c r="EI127" t="s">
        <v>38</v>
      </c>
      <c r="EJ127" t="s">
        <v>38</v>
      </c>
      <c r="EK127" t="s">
        <v>38</v>
      </c>
      <c r="EL127" t="s">
        <v>38</v>
      </c>
      <c r="EM127" t="s">
        <v>38</v>
      </c>
      <c r="EN127" t="s">
        <v>38</v>
      </c>
      <c r="EO127" t="s">
        <v>38</v>
      </c>
      <c r="EP127" t="s">
        <v>38</v>
      </c>
      <c r="EQ127" t="s">
        <v>38</v>
      </c>
      <c r="ER127" t="s">
        <v>38</v>
      </c>
      <c r="ES127" t="s">
        <v>38</v>
      </c>
      <c r="ET127" t="s">
        <v>38</v>
      </c>
      <c r="EU127" t="s">
        <v>38</v>
      </c>
      <c r="EV127" t="s">
        <v>38</v>
      </c>
      <c r="EW127" t="s">
        <v>38</v>
      </c>
      <c r="EX127" t="s">
        <v>38</v>
      </c>
      <c r="EY127" t="s">
        <v>38</v>
      </c>
      <c r="EZ127" t="s">
        <v>38</v>
      </c>
      <c r="FA127" t="s">
        <v>38</v>
      </c>
      <c r="FB127" t="s">
        <v>38</v>
      </c>
      <c r="FC127" t="s">
        <v>38</v>
      </c>
      <c r="FD127" t="s">
        <v>38</v>
      </c>
      <c r="FE127" t="s">
        <v>38</v>
      </c>
      <c r="FF127" t="s">
        <v>38</v>
      </c>
      <c r="FH127">
        <v>0</v>
      </c>
    </row>
    <row r="128" spans="1:164" x14ac:dyDescent="0.2">
      <c r="A128" s="1">
        <v>120</v>
      </c>
      <c r="B128">
        <v>1.69371121246192</v>
      </c>
      <c r="C128">
        <v>1.7060965381136199</v>
      </c>
      <c r="D128">
        <v>1.6938992894252101</v>
      </c>
      <c r="E128">
        <v>1.7426610565745899</v>
      </c>
      <c r="F128">
        <v>1.76226740296586</v>
      </c>
      <c r="G128">
        <v>1.8088848871702099</v>
      </c>
      <c r="H128">
        <v>1.8469336853053699</v>
      </c>
      <c r="I128">
        <v>1.9083566554406901</v>
      </c>
      <c r="J128">
        <v>1.92196699573281</v>
      </c>
      <c r="K128">
        <v>1.9177122192406399</v>
      </c>
      <c r="L128">
        <v>1.7009921536100101</v>
      </c>
      <c r="M128">
        <v>1.49466537765759</v>
      </c>
      <c r="N128">
        <v>1.30465196873052</v>
      </c>
      <c r="O128">
        <v>1.1055459439249</v>
      </c>
      <c r="P128" t="s">
        <v>38</v>
      </c>
      <c r="Q128">
        <v>0.92954777811560196</v>
      </c>
      <c r="R128">
        <v>0.94635475406743397</v>
      </c>
      <c r="S128">
        <v>0.93188739661640496</v>
      </c>
      <c r="T128">
        <v>0.87406569528857103</v>
      </c>
      <c r="U128">
        <v>0.82068575458800597</v>
      </c>
      <c r="V128">
        <v>0.78039962239831495</v>
      </c>
      <c r="W128">
        <v>0.75092444793013702</v>
      </c>
      <c r="X128">
        <v>0.72550549636691797</v>
      </c>
      <c r="Y128">
        <v>0.71378759715346296</v>
      </c>
      <c r="Z128">
        <v>0.70723047602184397</v>
      </c>
      <c r="AA128">
        <v>0.70910156358197696</v>
      </c>
      <c r="AB128">
        <v>0.721597439237736</v>
      </c>
      <c r="AC128">
        <v>0.75841608113627401</v>
      </c>
      <c r="AD128">
        <v>0.79788488104963395</v>
      </c>
      <c r="AE128">
        <v>0.83798536574619098</v>
      </c>
      <c r="AF128">
        <v>0.87285221305946104</v>
      </c>
      <c r="AG128">
        <v>0.90622026796378297</v>
      </c>
      <c r="AH128">
        <v>0.93339840862775503</v>
      </c>
      <c r="AI128">
        <v>0.96415999805936303</v>
      </c>
      <c r="AJ128">
        <v>0.99088398891629803</v>
      </c>
      <c r="AK128">
        <v>1.0279231709697301</v>
      </c>
      <c r="AL128">
        <v>1.0631181432507</v>
      </c>
      <c r="AM128">
        <v>1.0706123347101499</v>
      </c>
      <c r="AN128">
        <v>1.06775130096771</v>
      </c>
      <c r="AO128">
        <v>1.04632100746139</v>
      </c>
      <c r="AP128">
        <v>1.0044639962775901</v>
      </c>
      <c r="AQ128">
        <v>0.94791493556180595</v>
      </c>
      <c r="AR128">
        <v>0.90893693621682004</v>
      </c>
      <c r="AS128">
        <v>0.88494241047237399</v>
      </c>
      <c r="AT128">
        <v>0.87985739660169104</v>
      </c>
      <c r="AU128">
        <v>0.88906531293485003</v>
      </c>
      <c r="AV128">
        <v>0.90914617716777901</v>
      </c>
      <c r="AW128">
        <v>0.92369588636830802</v>
      </c>
      <c r="AX128">
        <v>0.93328455315747605</v>
      </c>
      <c r="AY128">
        <v>0.93863128795000295</v>
      </c>
      <c r="AZ128">
        <v>0.94228691845915602</v>
      </c>
      <c r="BA128">
        <v>0.94464728640301998</v>
      </c>
      <c r="BB128">
        <v>0.94785729653579098</v>
      </c>
      <c r="BC128">
        <v>0.950694586598122</v>
      </c>
      <c r="BD128">
        <v>0.95370524599262996</v>
      </c>
      <c r="BE128">
        <v>0.95367693435423895</v>
      </c>
      <c r="BF128">
        <v>0.95510063853210203</v>
      </c>
      <c r="BG128">
        <v>0.93907689692336704</v>
      </c>
      <c r="BH128">
        <v>0.92138609334754595</v>
      </c>
      <c r="BI128">
        <v>0.91994940857326002</v>
      </c>
      <c r="BJ128">
        <v>0.91805900150571196</v>
      </c>
      <c r="BK128">
        <v>0.91695847731688396</v>
      </c>
      <c r="BL128">
        <v>0.93702227120364201</v>
      </c>
      <c r="BM128">
        <v>0.95559815860258002</v>
      </c>
      <c r="BN128">
        <v>0.95632165142968895</v>
      </c>
      <c r="BO128">
        <v>0.95383216365283796</v>
      </c>
      <c r="BP128">
        <v>0.94194475676553602</v>
      </c>
      <c r="BQ128">
        <v>0.92546940313495196</v>
      </c>
      <c r="BR128">
        <v>0.88965531681193299</v>
      </c>
      <c r="BS128">
        <v>0.84721330458714394</v>
      </c>
      <c r="BT128">
        <v>0.80001722996718405</v>
      </c>
      <c r="BU128">
        <v>0.75642969268641802</v>
      </c>
      <c r="BV128">
        <v>0.71127698101357495</v>
      </c>
      <c r="BW128">
        <v>0.67507885545192703</v>
      </c>
      <c r="BX128">
        <v>0.64380420316757703</v>
      </c>
      <c r="BY128">
        <v>0.61391044392137195</v>
      </c>
      <c r="BZ128">
        <v>0.58352626987788703</v>
      </c>
      <c r="CA128">
        <v>0.55919741253297806</v>
      </c>
      <c r="CB128">
        <v>0.54251391323348097</v>
      </c>
      <c r="CC128">
        <v>0.52997243734709598</v>
      </c>
      <c r="CD128">
        <v>0.52107962196595004</v>
      </c>
      <c r="CE128">
        <v>0.52009365483098302</v>
      </c>
      <c r="CF128">
        <v>0.51851536138404697</v>
      </c>
      <c r="CG128">
        <v>0.51775037147592895</v>
      </c>
      <c r="CH128">
        <v>0.50673296607211604</v>
      </c>
      <c r="CI128">
        <v>0.49997039984951402</v>
      </c>
      <c r="CJ128">
        <v>0.49814821807429099</v>
      </c>
      <c r="CK128">
        <v>0.49471565687472502</v>
      </c>
      <c r="CL128">
        <v>0.49464783240405202</v>
      </c>
      <c r="CM128">
        <v>0.49939143610793202</v>
      </c>
      <c r="CN128">
        <v>0.50867865308527305</v>
      </c>
      <c r="CO128">
        <v>0.51630490023860498</v>
      </c>
      <c r="CP128">
        <v>0.52309450075920305</v>
      </c>
      <c r="CQ128">
        <v>0.52555230644737305</v>
      </c>
      <c r="CR128">
        <v>0.53641062770814996</v>
      </c>
      <c r="CS128">
        <v>0.53664270890296795</v>
      </c>
      <c r="CT128">
        <v>0.51792034777773799</v>
      </c>
      <c r="CU128">
        <v>0.49554609161197299</v>
      </c>
      <c r="CV128">
        <v>0.47921292731597898</v>
      </c>
      <c r="CW128">
        <v>0.459110436550064</v>
      </c>
      <c r="CX128">
        <v>0.445391229982943</v>
      </c>
      <c r="CY128">
        <v>0.44011448272279202</v>
      </c>
      <c r="CZ128">
        <v>0.44583822648911497</v>
      </c>
      <c r="DA128">
        <v>0.45234494281494902</v>
      </c>
      <c r="DB128">
        <v>0.45743696512013698</v>
      </c>
      <c r="DC128">
        <v>0.45331249008907598</v>
      </c>
      <c r="DD128">
        <v>0.44406590503543503</v>
      </c>
      <c r="DE128">
        <v>0.43074222857918498</v>
      </c>
      <c r="DF128">
        <v>0.42439893938603901</v>
      </c>
      <c r="DG128">
        <v>0.42684648353045002</v>
      </c>
      <c r="DH128">
        <v>0.43488956333323298</v>
      </c>
      <c r="DI128">
        <v>0.44668375175637998</v>
      </c>
      <c r="DJ128">
        <v>0.46341782566093997</v>
      </c>
      <c r="DK128">
        <v>0.45990239158178697</v>
      </c>
      <c r="DL128">
        <v>0.45397606190064899</v>
      </c>
      <c r="DM128">
        <v>0.44132988559748798</v>
      </c>
      <c r="DN128">
        <v>0.43651257770309698</v>
      </c>
      <c r="DO128">
        <v>0.43870857391240398</v>
      </c>
      <c r="DP128">
        <v>0.44795531895318103</v>
      </c>
      <c r="DQ128">
        <v>0.44220984442400701</v>
      </c>
      <c r="DR128">
        <v>0.49464984267114798</v>
      </c>
      <c r="DS128">
        <v>0.53573259741339496</v>
      </c>
      <c r="DT128">
        <v>0.55460305449568503</v>
      </c>
      <c r="DU128">
        <v>0.56025662401099696</v>
      </c>
      <c r="DV128">
        <v>0.56132492463790995</v>
      </c>
      <c r="DW128">
        <v>0.50575578155244205</v>
      </c>
      <c r="DX128">
        <v>0.47059760518737098</v>
      </c>
      <c r="DY128">
        <v>0.45688711362710699</v>
      </c>
      <c r="DZ128">
        <v>0.467429803680531</v>
      </c>
      <c r="EA128">
        <v>0.458901931300079</v>
      </c>
      <c r="EB128" t="s">
        <v>38</v>
      </c>
      <c r="EC128" t="s">
        <v>38</v>
      </c>
      <c r="ED128">
        <v>0.45141741368830801</v>
      </c>
      <c r="EE128">
        <v>0.47112780122270298</v>
      </c>
      <c r="EF128">
        <v>0.43010170306108703</v>
      </c>
      <c r="EG128">
        <v>0.55128715373741499</v>
      </c>
      <c r="EH128" t="s">
        <v>38</v>
      </c>
      <c r="EI128" t="s">
        <v>38</v>
      </c>
      <c r="EJ128" t="s">
        <v>38</v>
      </c>
      <c r="EK128" t="s">
        <v>38</v>
      </c>
      <c r="EL128" t="s">
        <v>38</v>
      </c>
      <c r="EM128" t="s">
        <v>38</v>
      </c>
      <c r="EN128" t="s">
        <v>38</v>
      </c>
      <c r="EO128" t="s">
        <v>38</v>
      </c>
      <c r="EP128" t="s">
        <v>38</v>
      </c>
      <c r="EQ128" t="s">
        <v>38</v>
      </c>
      <c r="ER128" t="s">
        <v>38</v>
      </c>
      <c r="ES128" t="s">
        <v>38</v>
      </c>
      <c r="ET128" t="s">
        <v>38</v>
      </c>
      <c r="EU128" t="s">
        <v>38</v>
      </c>
      <c r="EV128" t="s">
        <v>38</v>
      </c>
      <c r="EW128" t="s">
        <v>38</v>
      </c>
      <c r="EX128" t="s">
        <v>38</v>
      </c>
      <c r="EY128" t="s">
        <v>38</v>
      </c>
      <c r="EZ128" t="s">
        <v>38</v>
      </c>
      <c r="FA128" t="s">
        <v>38</v>
      </c>
      <c r="FB128" t="s">
        <v>38</v>
      </c>
      <c r="FC128" t="s">
        <v>38</v>
      </c>
      <c r="FD128" t="s">
        <v>38</v>
      </c>
      <c r="FE128" t="s">
        <v>38</v>
      </c>
      <c r="FF128" t="s">
        <v>38</v>
      </c>
      <c r="FH128">
        <v>1</v>
      </c>
    </row>
    <row r="129" spans="1:164" x14ac:dyDescent="0.2">
      <c r="A129" s="1">
        <v>121</v>
      </c>
      <c r="B129">
        <v>1.81450503097851</v>
      </c>
      <c r="C129">
        <v>1.84161649575292</v>
      </c>
      <c r="D129">
        <v>1.84854727210945</v>
      </c>
      <c r="E129">
        <v>1.85962766896304</v>
      </c>
      <c r="F129">
        <v>1.8757041296094901</v>
      </c>
      <c r="G129">
        <v>1.88152697585582</v>
      </c>
      <c r="H129">
        <v>1.8641294869513001</v>
      </c>
      <c r="I129">
        <v>1.8513732897923501</v>
      </c>
      <c r="J129">
        <v>1.8397737734542401</v>
      </c>
      <c r="K129">
        <v>1.8294727677745299</v>
      </c>
      <c r="L129">
        <v>1.8118586578724301</v>
      </c>
      <c r="M129">
        <v>1.82683175063529</v>
      </c>
      <c r="N129">
        <v>1.8329874484861599</v>
      </c>
      <c r="O129">
        <v>1.8016916475296401</v>
      </c>
      <c r="P129">
        <v>1.77103647525815</v>
      </c>
      <c r="Q129">
        <v>1.57074417093344</v>
      </c>
      <c r="R129">
        <v>1.3222851861706399</v>
      </c>
      <c r="S129">
        <v>1.1380936487797899</v>
      </c>
      <c r="T129">
        <v>0.96537548806992202</v>
      </c>
      <c r="U129">
        <v>0.80058851822377197</v>
      </c>
      <c r="V129">
        <v>0.80553617574654501</v>
      </c>
      <c r="W129">
        <v>0.813900943325508</v>
      </c>
      <c r="X129">
        <v>0.77449116077056401</v>
      </c>
      <c r="Y129">
        <v>0.75501833219832803</v>
      </c>
      <c r="Z129">
        <v>0.72760499526193401</v>
      </c>
      <c r="AA129">
        <v>0.70889028392156905</v>
      </c>
      <c r="AB129">
        <v>0.71508934620709397</v>
      </c>
      <c r="AC129">
        <v>0.74721379891859696</v>
      </c>
      <c r="AD129">
        <v>0.78666089651341198</v>
      </c>
      <c r="AE129">
        <v>0.84567107787318896</v>
      </c>
      <c r="AF129">
        <v>0.91001691369144899</v>
      </c>
      <c r="AG129">
        <v>0.96312368474287802</v>
      </c>
      <c r="AH129">
        <v>1.0134297439425699</v>
      </c>
      <c r="AI129">
        <v>1.0605848498897199</v>
      </c>
      <c r="AJ129">
        <v>1.1081376429724601</v>
      </c>
      <c r="AK129">
        <v>1.17579207242187</v>
      </c>
      <c r="AL129">
        <v>1.2558735276145401</v>
      </c>
      <c r="AM129">
        <v>1.2619507741453799</v>
      </c>
      <c r="AN129">
        <v>1.27510024192764</v>
      </c>
      <c r="AO129">
        <v>1.2705982075889899</v>
      </c>
      <c r="AP129">
        <v>1.1815010019854</v>
      </c>
      <c r="AQ129">
        <v>1.07910510287423</v>
      </c>
      <c r="AR129">
        <v>1.03773335565154</v>
      </c>
      <c r="AS129">
        <v>0.982409381175948</v>
      </c>
      <c r="AT129">
        <v>0.943581879103632</v>
      </c>
      <c r="AU129">
        <v>0.941547884642295</v>
      </c>
      <c r="AV129">
        <v>0.93264591598084401</v>
      </c>
      <c r="AW129">
        <v>0.90723725036690805</v>
      </c>
      <c r="AX129">
        <v>0.90111697782258904</v>
      </c>
      <c r="AY129">
        <v>0.87795019469964597</v>
      </c>
      <c r="AZ129">
        <v>0.85979414204087101</v>
      </c>
      <c r="BA129">
        <v>0.84676905193037499</v>
      </c>
      <c r="BB129">
        <v>0.85641323778707001</v>
      </c>
      <c r="BC129">
        <v>0.84261879441692999</v>
      </c>
      <c r="BD129">
        <v>0.82588701297141498</v>
      </c>
      <c r="BE129">
        <v>0.827495510099163</v>
      </c>
      <c r="BF129">
        <v>0.82518672155982398</v>
      </c>
      <c r="BG129">
        <v>0.79273209397810895</v>
      </c>
      <c r="BH129">
        <v>0.77427661368394995</v>
      </c>
      <c r="BI129">
        <v>0.754065894832044</v>
      </c>
      <c r="BJ129">
        <v>0.73163880612027399</v>
      </c>
      <c r="BK129">
        <v>0.71784705860886999</v>
      </c>
      <c r="BL129">
        <v>0.73370319571821196</v>
      </c>
      <c r="BM129">
        <v>0.754555406388007</v>
      </c>
      <c r="BN129">
        <v>0.78523378971756197</v>
      </c>
      <c r="BO129">
        <v>0.81773211382742905</v>
      </c>
      <c r="BP129">
        <v>0.85586090850777496</v>
      </c>
      <c r="BQ129">
        <v>0.90271136334329105</v>
      </c>
      <c r="BR129">
        <v>0.951294420504601</v>
      </c>
      <c r="BS129">
        <v>0.99283753405097197</v>
      </c>
      <c r="BT129">
        <v>1.0296916190625101</v>
      </c>
      <c r="BU129">
        <v>1.0641072523681701</v>
      </c>
      <c r="BV129">
        <v>1.0970816653847699</v>
      </c>
      <c r="BW129">
        <v>1.11530126127406</v>
      </c>
      <c r="BX129">
        <v>1.14084647917541</v>
      </c>
      <c r="BY129">
        <v>1.18670923758681</v>
      </c>
      <c r="BZ129">
        <v>1.2389216707308699</v>
      </c>
      <c r="CA129">
        <v>1.2799627058057299</v>
      </c>
      <c r="CB129">
        <v>1.3477528256761</v>
      </c>
      <c r="CC129">
        <v>1.4173789152624101</v>
      </c>
      <c r="CD129">
        <v>1.4564670434834499</v>
      </c>
      <c r="CE129">
        <v>1.4433647864527801</v>
      </c>
      <c r="CF129">
        <v>1.4293751171865801</v>
      </c>
      <c r="CG129">
        <v>1.41438963534982</v>
      </c>
      <c r="CH129">
        <v>1.41950809601967</v>
      </c>
      <c r="CI129">
        <v>1.4088941220397799</v>
      </c>
      <c r="CJ129">
        <v>1.4420306596394701</v>
      </c>
      <c r="CK129">
        <v>1.49509382985652</v>
      </c>
      <c r="CL129">
        <v>1.5042283426609999</v>
      </c>
      <c r="CM129">
        <v>1.54435257613126</v>
      </c>
      <c r="CN129">
        <v>1.6189140758516201</v>
      </c>
      <c r="CO129">
        <v>1.7225098187648</v>
      </c>
      <c r="CP129">
        <v>1.8026069195055801</v>
      </c>
      <c r="CQ129">
        <v>1.91790658159503</v>
      </c>
      <c r="CR129">
        <v>1.9681517332990801</v>
      </c>
      <c r="CS129">
        <v>2.0322259049856202</v>
      </c>
      <c r="CT129">
        <v>2.1269451338019598</v>
      </c>
      <c r="CU129">
        <v>2.231785921697</v>
      </c>
      <c r="CV129">
        <v>2.3278203112189502</v>
      </c>
      <c r="CW129">
        <v>2.3858893419482299</v>
      </c>
      <c r="CX129">
        <v>2.3899398345986498</v>
      </c>
      <c r="CY129">
        <v>2.3380747692633599</v>
      </c>
      <c r="CZ129">
        <v>2.2880915203044001</v>
      </c>
      <c r="DA129">
        <v>2.1985870181850702</v>
      </c>
      <c r="DB129">
        <v>2.1733479121402599</v>
      </c>
      <c r="DC129">
        <v>2.20246872161065</v>
      </c>
      <c r="DD129">
        <v>2.2580686557746898</v>
      </c>
      <c r="DE129">
        <v>2.3075914881176298</v>
      </c>
      <c r="DF129">
        <v>2.3269558500450498</v>
      </c>
      <c r="DG129">
        <v>2.3893488897153699</v>
      </c>
      <c r="DH129">
        <v>2.1849297250431299</v>
      </c>
      <c r="DI129" t="s">
        <v>38</v>
      </c>
      <c r="DJ129" t="s">
        <v>38</v>
      </c>
      <c r="DK129" t="s">
        <v>38</v>
      </c>
      <c r="DL129" t="s">
        <v>38</v>
      </c>
      <c r="DM129" t="s">
        <v>38</v>
      </c>
      <c r="DN129" t="s">
        <v>38</v>
      </c>
      <c r="DO129" t="s">
        <v>38</v>
      </c>
      <c r="DP129" t="s">
        <v>38</v>
      </c>
      <c r="DQ129" t="s">
        <v>38</v>
      </c>
      <c r="DR129" t="s">
        <v>38</v>
      </c>
      <c r="DS129" t="s">
        <v>38</v>
      </c>
      <c r="DT129" t="s">
        <v>38</v>
      </c>
      <c r="DU129" t="s">
        <v>38</v>
      </c>
      <c r="DV129" t="s">
        <v>38</v>
      </c>
      <c r="DW129" t="s">
        <v>38</v>
      </c>
      <c r="DX129" t="s">
        <v>38</v>
      </c>
      <c r="DY129" t="s">
        <v>38</v>
      </c>
      <c r="DZ129" t="s">
        <v>38</v>
      </c>
      <c r="EA129" t="s">
        <v>38</v>
      </c>
      <c r="EB129" t="s">
        <v>38</v>
      </c>
      <c r="EC129" t="s">
        <v>38</v>
      </c>
      <c r="ED129" t="s">
        <v>38</v>
      </c>
      <c r="EE129" t="s">
        <v>38</v>
      </c>
      <c r="EF129" t="s">
        <v>38</v>
      </c>
      <c r="EG129" t="s">
        <v>38</v>
      </c>
      <c r="EH129" t="s">
        <v>38</v>
      </c>
      <c r="EI129" t="s">
        <v>38</v>
      </c>
      <c r="EJ129" t="s">
        <v>38</v>
      </c>
      <c r="EK129" t="s">
        <v>38</v>
      </c>
      <c r="EL129" t="s">
        <v>38</v>
      </c>
      <c r="EM129" t="s">
        <v>38</v>
      </c>
      <c r="EN129" t="s">
        <v>38</v>
      </c>
      <c r="EO129" t="s">
        <v>38</v>
      </c>
      <c r="EP129" t="s">
        <v>38</v>
      </c>
      <c r="EQ129" t="s">
        <v>38</v>
      </c>
      <c r="ER129" t="s">
        <v>38</v>
      </c>
      <c r="ES129" t="s">
        <v>38</v>
      </c>
      <c r="ET129" t="s">
        <v>38</v>
      </c>
      <c r="EU129" t="s">
        <v>38</v>
      </c>
      <c r="EV129" t="s">
        <v>38</v>
      </c>
      <c r="EW129" t="s">
        <v>38</v>
      </c>
      <c r="EX129" t="s">
        <v>38</v>
      </c>
      <c r="EY129" t="s">
        <v>38</v>
      </c>
      <c r="EZ129" t="s">
        <v>38</v>
      </c>
      <c r="FA129" t="s">
        <v>38</v>
      </c>
      <c r="FB129" t="s">
        <v>38</v>
      </c>
      <c r="FC129" t="s">
        <v>38</v>
      </c>
      <c r="FD129" t="s">
        <v>38</v>
      </c>
      <c r="FE129" t="s">
        <v>38</v>
      </c>
      <c r="FF129" t="s">
        <v>38</v>
      </c>
      <c r="FH129">
        <v>0</v>
      </c>
    </row>
    <row r="130" spans="1:164" x14ac:dyDescent="0.2">
      <c r="A130" s="1">
        <v>122</v>
      </c>
      <c r="B130">
        <v>1.43748427727951</v>
      </c>
      <c r="C130">
        <v>1.4950403785044</v>
      </c>
      <c r="D130">
        <v>1.55489962966828</v>
      </c>
      <c r="E130">
        <v>1.59516952795641</v>
      </c>
      <c r="F130">
        <v>1.61836805044059</v>
      </c>
      <c r="G130">
        <v>1.6145856756069601</v>
      </c>
      <c r="H130">
        <v>1.60289996050174</v>
      </c>
      <c r="I130">
        <v>1.6104963990840999</v>
      </c>
      <c r="J130">
        <v>1.6083914179012599</v>
      </c>
      <c r="K130">
        <v>1.6182857107800701</v>
      </c>
      <c r="L130">
        <v>1.6405280792004799</v>
      </c>
      <c r="M130">
        <v>1.6520092275742599</v>
      </c>
      <c r="N130">
        <v>1.6625007923175901</v>
      </c>
      <c r="O130">
        <v>1.70247926588151</v>
      </c>
      <c r="P130">
        <v>1.78087189728161</v>
      </c>
      <c r="Q130">
        <v>1.82087890165056</v>
      </c>
      <c r="R130">
        <v>1.6497729297096</v>
      </c>
      <c r="S130">
        <v>1.4600636521925401</v>
      </c>
      <c r="T130">
        <v>1.27801143972742</v>
      </c>
      <c r="U130">
        <v>1.0529552631450401</v>
      </c>
      <c r="V130">
        <v>0.88206907229610998</v>
      </c>
      <c r="W130">
        <v>0.90291113743199702</v>
      </c>
      <c r="X130">
        <v>0.91078685935927695</v>
      </c>
      <c r="Y130">
        <v>0.88022436847644003</v>
      </c>
      <c r="Z130">
        <v>0.83501393914635202</v>
      </c>
      <c r="AA130">
        <v>0.79513147568669595</v>
      </c>
      <c r="AB130">
        <v>0.78162202105019496</v>
      </c>
      <c r="AC130">
        <v>0.78323566231749797</v>
      </c>
      <c r="AD130">
        <v>0.80013975874152599</v>
      </c>
      <c r="AE130">
        <v>0.83979133775016801</v>
      </c>
      <c r="AF130">
        <v>0.87090900059368404</v>
      </c>
      <c r="AG130">
        <v>0.90177664346002395</v>
      </c>
      <c r="AH130">
        <v>0.92000126416453598</v>
      </c>
      <c r="AI130">
        <v>0.93911138452833498</v>
      </c>
      <c r="AJ130">
        <v>0.95833789004782299</v>
      </c>
      <c r="AK130">
        <v>0.96832538118411204</v>
      </c>
      <c r="AL130">
        <v>0.97502583073737004</v>
      </c>
      <c r="AM130">
        <v>0.94969766666127997</v>
      </c>
      <c r="AN130">
        <v>0.93665073277428201</v>
      </c>
      <c r="AO130">
        <v>0.89868450755276896</v>
      </c>
      <c r="AP130">
        <v>0.86860603370296696</v>
      </c>
      <c r="AQ130">
        <v>0.83382346662068696</v>
      </c>
      <c r="AR130">
        <v>0.85262994107426204</v>
      </c>
      <c r="AS130">
        <v>0.86092422466916496</v>
      </c>
      <c r="AT130">
        <v>0.89034159868825102</v>
      </c>
      <c r="AU130">
        <v>0.90754224526379002</v>
      </c>
      <c r="AV130">
        <v>0.89243202894511098</v>
      </c>
      <c r="AW130">
        <v>0.862155588385906</v>
      </c>
      <c r="AX130">
        <v>0.81307537792124696</v>
      </c>
      <c r="AY130">
        <v>0.77309370868021299</v>
      </c>
      <c r="AZ130">
        <v>0.73643908480549203</v>
      </c>
      <c r="BA130">
        <v>0.74428823086412998</v>
      </c>
      <c r="BB130">
        <v>0.75297997997601795</v>
      </c>
      <c r="BC130">
        <v>0.77051179887813903</v>
      </c>
      <c r="BD130">
        <v>0.77775441198025697</v>
      </c>
      <c r="BE130">
        <v>0.79004959010327802</v>
      </c>
      <c r="BF130">
        <v>0.79280923922872204</v>
      </c>
      <c r="BG130">
        <v>0.79673365872643997</v>
      </c>
      <c r="BH130">
        <v>0.80120414907625204</v>
      </c>
      <c r="BI130">
        <v>0.81420845544575904</v>
      </c>
      <c r="BJ130">
        <v>0.82586487894715599</v>
      </c>
      <c r="BK130">
        <v>0.84374803933739495</v>
      </c>
      <c r="BL130">
        <v>0.86769025143856204</v>
      </c>
      <c r="BM130">
        <v>0.893458794913496</v>
      </c>
      <c r="BN130">
        <v>0.91231616805876103</v>
      </c>
      <c r="BO130">
        <v>0.92217414303207201</v>
      </c>
      <c r="BP130">
        <v>0.93744569417553802</v>
      </c>
      <c r="BQ130">
        <v>0.94641360980814504</v>
      </c>
      <c r="BR130">
        <v>0.95066870853404395</v>
      </c>
      <c r="BS130">
        <v>0.95146224508810096</v>
      </c>
      <c r="BT130">
        <v>0.96766359810897695</v>
      </c>
      <c r="BU130">
        <v>0.95816619600569697</v>
      </c>
      <c r="BV130">
        <v>0.95720257039470302</v>
      </c>
      <c r="BW130">
        <v>0.97748742921363196</v>
      </c>
      <c r="BX130">
        <v>0.99188588206906103</v>
      </c>
      <c r="BY130">
        <v>0.98931098950127505</v>
      </c>
      <c r="BZ130">
        <v>0.99715003289168103</v>
      </c>
      <c r="CA130">
        <v>0.99462359416790003</v>
      </c>
      <c r="CB130">
        <v>0.95192950203492199</v>
      </c>
      <c r="CC130">
        <v>0.91369075868088301</v>
      </c>
      <c r="CD130">
        <v>0.88960095500856695</v>
      </c>
      <c r="CE130">
        <v>0.85000910569154098</v>
      </c>
      <c r="CF130">
        <v>0.80450124433697301</v>
      </c>
      <c r="CG130">
        <v>0.76732439750227899</v>
      </c>
      <c r="CH130">
        <v>0.72106207132512101</v>
      </c>
      <c r="CI130">
        <v>0.675818396987791</v>
      </c>
      <c r="CJ130">
        <v>0.63949484643421795</v>
      </c>
      <c r="CK130">
        <v>0.57587712670909597</v>
      </c>
      <c r="CL130">
        <v>0.51568594242270505</v>
      </c>
      <c r="CM130">
        <v>0.48488503613030198</v>
      </c>
      <c r="CN130">
        <v>0.46643467487847801</v>
      </c>
      <c r="CO130">
        <v>0.45043012281561601</v>
      </c>
      <c r="CP130">
        <v>0.46325658921299301</v>
      </c>
      <c r="CQ130">
        <v>0.48600776538637103</v>
      </c>
      <c r="CR130">
        <v>0.489126546411837</v>
      </c>
      <c r="CS130">
        <v>0.48481004785686999</v>
      </c>
      <c r="CT130">
        <v>0.48893444755245002</v>
      </c>
      <c r="CU130">
        <v>0.50210375630884596</v>
      </c>
      <c r="CV130">
        <v>0.501533191186047</v>
      </c>
      <c r="CW130">
        <v>0.50134928204378104</v>
      </c>
      <c r="CX130">
        <v>0.50299182034059298</v>
      </c>
      <c r="CY130">
        <v>0.49515805839405602</v>
      </c>
      <c r="CZ130">
        <v>0.49277975936434898</v>
      </c>
      <c r="DA130">
        <v>0.50449178694121199</v>
      </c>
      <c r="DB130">
        <v>0.493516591381505</v>
      </c>
      <c r="DC130">
        <v>0.46236117352308498</v>
      </c>
      <c r="DD130">
        <v>0.43318682096466798</v>
      </c>
      <c r="DE130">
        <v>0.39162964365334002</v>
      </c>
      <c r="DF130">
        <v>0.342969564376714</v>
      </c>
      <c r="DG130">
        <v>0.346269346221667</v>
      </c>
      <c r="DH130">
        <v>0.36816256177210799</v>
      </c>
      <c r="DI130">
        <v>0.38281010017247902</v>
      </c>
      <c r="DJ130">
        <v>0.394688973415456</v>
      </c>
      <c r="DK130">
        <v>0.41451938074344002</v>
      </c>
      <c r="DL130">
        <v>0.418521860392429</v>
      </c>
      <c r="DM130">
        <v>0.42248347416314203</v>
      </c>
      <c r="DN130">
        <v>0.43413858084478002</v>
      </c>
      <c r="DO130">
        <v>0.45093259260699903</v>
      </c>
      <c r="DP130">
        <v>0.463277759725715</v>
      </c>
      <c r="DQ130">
        <v>0.45960596026948702</v>
      </c>
      <c r="DR130">
        <v>0.45158602631823602</v>
      </c>
      <c r="DS130">
        <v>0.43390579721439898</v>
      </c>
      <c r="DT130">
        <v>0.43181547529474901</v>
      </c>
      <c r="DU130">
        <v>0.44012578128038898</v>
      </c>
      <c r="DV130">
        <v>0.44654048991644302</v>
      </c>
      <c r="DW130">
        <v>0.45144049661740498</v>
      </c>
      <c r="DX130">
        <v>0.46204550509490999</v>
      </c>
      <c r="DY130">
        <v>0.46262893962410601</v>
      </c>
      <c r="DZ130">
        <v>0.45653309267862702</v>
      </c>
      <c r="EA130">
        <v>0.45211407619795502</v>
      </c>
      <c r="EB130">
        <v>0.44412397803866199</v>
      </c>
      <c r="EC130">
        <v>0.42674039869205499</v>
      </c>
      <c r="ED130">
        <v>0.40901824109475698</v>
      </c>
      <c r="EE130">
        <v>0.37867198697993398</v>
      </c>
      <c r="EF130">
        <v>0.35063437614564502</v>
      </c>
      <c r="EG130">
        <v>0.32088712452684498</v>
      </c>
      <c r="EH130">
        <v>0.30789531908608803</v>
      </c>
      <c r="EI130">
        <v>0.28745347451873199</v>
      </c>
      <c r="EJ130">
        <v>0.28072451908725199</v>
      </c>
      <c r="EK130">
        <v>0.28168718722339298</v>
      </c>
      <c r="EL130">
        <v>0.28227661424994099</v>
      </c>
      <c r="EM130">
        <v>0.28590534884569402</v>
      </c>
      <c r="EN130">
        <v>0.29586023637940601</v>
      </c>
      <c r="EO130">
        <v>0.30425707293034499</v>
      </c>
      <c r="EP130">
        <v>0.302904086694323</v>
      </c>
      <c r="EQ130">
        <v>0.30653881282822398</v>
      </c>
      <c r="ER130">
        <v>0.30596216946910698</v>
      </c>
      <c r="ES130">
        <v>0.304764641203635</v>
      </c>
      <c r="ET130">
        <v>0.30493555789063898</v>
      </c>
      <c r="EU130">
        <v>0.30434758432808301</v>
      </c>
      <c r="EV130">
        <v>0.30198842406037801</v>
      </c>
      <c r="EW130">
        <v>0.29690876146343498</v>
      </c>
      <c r="EX130">
        <v>0.29103895757970899</v>
      </c>
      <c r="EY130">
        <v>0.28141562070908399</v>
      </c>
      <c r="EZ130">
        <v>0.27933583629386</v>
      </c>
      <c r="FA130">
        <v>0.26853422600764898</v>
      </c>
      <c r="FB130">
        <v>0.262277082335024</v>
      </c>
      <c r="FC130">
        <v>0.25841705175822999</v>
      </c>
      <c r="FD130">
        <v>0.26077417126904301</v>
      </c>
      <c r="FE130">
        <v>0.26620282740676299</v>
      </c>
      <c r="FF130">
        <v>0.28704807614674399</v>
      </c>
      <c r="FH130">
        <v>1</v>
      </c>
    </row>
    <row r="131" spans="1:164" x14ac:dyDescent="0.2">
      <c r="A131" s="1">
        <v>123</v>
      </c>
      <c r="B131">
        <v>1.77923367150985</v>
      </c>
      <c r="C131">
        <v>1.77550396360956</v>
      </c>
      <c r="D131">
        <v>1.7643148079256801</v>
      </c>
      <c r="E131">
        <v>1.74192146809712</v>
      </c>
      <c r="F131">
        <v>1.7064003890342401</v>
      </c>
      <c r="G131">
        <v>1.6497810197354199</v>
      </c>
      <c r="H131">
        <v>1.6070557210849199</v>
      </c>
      <c r="I131">
        <v>1.56348579581345</v>
      </c>
      <c r="J131">
        <v>1.5138965034926599</v>
      </c>
      <c r="K131">
        <v>1.4461240443518599</v>
      </c>
      <c r="L131">
        <v>1.43869699451018</v>
      </c>
      <c r="M131">
        <v>1.4577626933399399</v>
      </c>
      <c r="N131">
        <v>1.52573537284343</v>
      </c>
      <c r="O131">
        <v>1.3751053288362101</v>
      </c>
      <c r="P131">
        <v>1.2439031145169801</v>
      </c>
      <c r="Q131">
        <v>1.10135995181151</v>
      </c>
      <c r="R131">
        <v>0.95409900925440605</v>
      </c>
      <c r="S131">
        <v>0.727466386684258</v>
      </c>
      <c r="T131">
        <v>0.72155936214295102</v>
      </c>
      <c r="U131">
        <v>0.68809264137028803</v>
      </c>
      <c r="V131">
        <v>0.65225417439952005</v>
      </c>
      <c r="W131">
        <v>0.57750990552821602</v>
      </c>
      <c r="X131">
        <v>0.53524990411942597</v>
      </c>
      <c r="Y131">
        <v>0.51304550838380703</v>
      </c>
      <c r="Z131">
        <v>0.50854086799297304</v>
      </c>
      <c r="AA131">
        <v>0.52415554193223302</v>
      </c>
      <c r="AB131">
        <v>0.56825748599089598</v>
      </c>
      <c r="AC131">
        <v>0.61685254258759203</v>
      </c>
      <c r="AD131">
        <v>0.68471484730018894</v>
      </c>
      <c r="AE131">
        <v>0.75089827190737202</v>
      </c>
      <c r="AF131">
        <v>0.81518408699809097</v>
      </c>
      <c r="AG131">
        <v>0.86049832487911104</v>
      </c>
      <c r="AH131">
        <v>0.91679783839756301</v>
      </c>
      <c r="AI131">
        <v>0.94977016741228903</v>
      </c>
      <c r="AJ131">
        <v>0.98764415805938299</v>
      </c>
      <c r="AK131">
        <v>1.01794142769425</v>
      </c>
      <c r="AL131">
        <v>1.0563158767008201</v>
      </c>
      <c r="AM131">
        <v>1.05473125721205</v>
      </c>
      <c r="AN131">
        <v>1.0592469722470099</v>
      </c>
      <c r="AO131">
        <v>1.0425547480000801</v>
      </c>
      <c r="AP131">
        <v>1.0033028879428001</v>
      </c>
      <c r="AQ131">
        <v>0.96198994464276</v>
      </c>
      <c r="AR131">
        <v>0.94887371727601799</v>
      </c>
      <c r="AS131">
        <v>0.92940532445405899</v>
      </c>
      <c r="AT131">
        <v>0.93078788311808702</v>
      </c>
      <c r="AU131">
        <v>0.952060988744037</v>
      </c>
      <c r="AV131">
        <v>0.95136988980028603</v>
      </c>
      <c r="AW131">
        <v>0.95205181337153499</v>
      </c>
      <c r="AX131">
        <v>0.94706954642339403</v>
      </c>
      <c r="AY131">
        <v>0.93557988573848005</v>
      </c>
      <c r="AZ131">
        <v>0.92335796943926596</v>
      </c>
      <c r="BA131">
        <v>0.92231588785542895</v>
      </c>
      <c r="BB131">
        <v>0.919174965850305</v>
      </c>
      <c r="BC131">
        <v>0.91950382593371505</v>
      </c>
      <c r="BD131">
        <v>0.90764877957692902</v>
      </c>
      <c r="BE131">
        <v>0.89903625960918299</v>
      </c>
      <c r="BF131">
        <v>0.89131215053041202</v>
      </c>
      <c r="BG131">
        <v>0.86394447772185501</v>
      </c>
      <c r="BH131">
        <v>0.83671766509809198</v>
      </c>
      <c r="BI131">
        <v>0.82283073021573805</v>
      </c>
      <c r="BJ131">
        <v>0.80647580504984795</v>
      </c>
      <c r="BK131">
        <v>0.80359305928028901</v>
      </c>
      <c r="BL131">
        <v>0.81324489051309601</v>
      </c>
      <c r="BM131">
        <v>0.82285268793019195</v>
      </c>
      <c r="BN131">
        <v>0.83372888868097905</v>
      </c>
      <c r="BO131">
        <v>0.84823159701671502</v>
      </c>
      <c r="BP131">
        <v>0.85488888052005296</v>
      </c>
      <c r="BQ131">
        <v>0.85879034352530603</v>
      </c>
      <c r="BR131">
        <v>0.85378884391580001</v>
      </c>
      <c r="BS131">
        <v>0.83032728630025399</v>
      </c>
      <c r="BT131">
        <v>0.79644812262692599</v>
      </c>
      <c r="BU131">
        <v>0.76816824192861899</v>
      </c>
      <c r="BV131">
        <v>0.74213923863940201</v>
      </c>
      <c r="BW131">
        <v>0.72053774331088105</v>
      </c>
      <c r="BX131">
        <v>0.71548466266722099</v>
      </c>
      <c r="BY131">
        <v>0.71510863340680397</v>
      </c>
      <c r="BZ131">
        <v>0.70391901597339901</v>
      </c>
      <c r="CA131">
        <v>0.68951059389692204</v>
      </c>
      <c r="CB131">
        <v>0.67396542932370895</v>
      </c>
      <c r="CC131">
        <v>0.65653361222445195</v>
      </c>
      <c r="CD131">
        <v>0.64145063642861</v>
      </c>
      <c r="CE131">
        <v>0.63446192729990503</v>
      </c>
      <c r="CF131">
        <v>0.63307896987540802</v>
      </c>
      <c r="CG131">
        <v>0.63042805520709899</v>
      </c>
      <c r="CH131">
        <v>0.60667189626185103</v>
      </c>
      <c r="CI131">
        <v>0.58496777450393</v>
      </c>
      <c r="CJ131">
        <v>0.55614591911233802</v>
      </c>
      <c r="CK131">
        <v>0.53118315923929205</v>
      </c>
      <c r="CL131">
        <v>0.51481495436755198</v>
      </c>
      <c r="CM131">
        <v>0.52232495235765097</v>
      </c>
      <c r="CN131">
        <v>0.53565903217491795</v>
      </c>
      <c r="CO131">
        <v>0.54739987200725304</v>
      </c>
      <c r="CP131">
        <v>0.56081467517010797</v>
      </c>
      <c r="CQ131">
        <v>0.56801005127419602</v>
      </c>
      <c r="CR131">
        <v>0.57648367549757995</v>
      </c>
      <c r="CS131">
        <v>0.58659933371682005</v>
      </c>
      <c r="CT131">
        <v>0.59714714990238404</v>
      </c>
      <c r="CU131">
        <v>0.60644383788525602</v>
      </c>
      <c r="CV131">
        <v>0.61886400777972095</v>
      </c>
      <c r="CW131">
        <v>0.627392935908338</v>
      </c>
      <c r="CX131">
        <v>0.62984213670273304</v>
      </c>
      <c r="CY131">
        <v>0.642776441534056</v>
      </c>
      <c r="CZ131">
        <v>0.66682340018980302</v>
      </c>
      <c r="DA131">
        <v>0.68307910073578904</v>
      </c>
      <c r="DB131">
        <v>0.69235091615123401</v>
      </c>
      <c r="DC131">
        <v>0.70574457840657101</v>
      </c>
      <c r="DD131">
        <v>0.71461450648376901</v>
      </c>
      <c r="DE131">
        <v>0.71157162367719795</v>
      </c>
      <c r="DF131">
        <v>0.70613378330370902</v>
      </c>
      <c r="DG131">
        <v>0.70994086125714795</v>
      </c>
      <c r="DH131">
        <v>0.71169241519243598</v>
      </c>
      <c r="DI131">
        <v>0.71704878639788605</v>
      </c>
      <c r="DJ131">
        <v>0.72514669599650405</v>
      </c>
      <c r="DK131">
        <v>0.74931144063272304</v>
      </c>
      <c r="DL131" t="s">
        <v>38</v>
      </c>
      <c r="DM131" t="s">
        <v>38</v>
      </c>
      <c r="DN131" t="s">
        <v>38</v>
      </c>
      <c r="DO131" t="s">
        <v>38</v>
      </c>
      <c r="DP131" t="s">
        <v>38</v>
      </c>
      <c r="DQ131" t="s">
        <v>38</v>
      </c>
      <c r="DR131" t="s">
        <v>38</v>
      </c>
      <c r="DS131" t="s">
        <v>38</v>
      </c>
      <c r="DT131" t="s">
        <v>38</v>
      </c>
      <c r="DU131" t="s">
        <v>38</v>
      </c>
      <c r="DV131" t="s">
        <v>38</v>
      </c>
      <c r="DW131" t="s">
        <v>38</v>
      </c>
      <c r="DX131" t="s">
        <v>38</v>
      </c>
      <c r="DY131" t="s">
        <v>38</v>
      </c>
      <c r="DZ131" t="s">
        <v>38</v>
      </c>
      <c r="EA131" t="s">
        <v>38</v>
      </c>
      <c r="EB131" t="s">
        <v>38</v>
      </c>
      <c r="EC131" t="s">
        <v>38</v>
      </c>
      <c r="ED131" t="s">
        <v>38</v>
      </c>
      <c r="EE131" t="s">
        <v>38</v>
      </c>
      <c r="EF131" t="s">
        <v>38</v>
      </c>
      <c r="EG131" t="s">
        <v>38</v>
      </c>
      <c r="EH131" t="s">
        <v>38</v>
      </c>
      <c r="EI131" t="s">
        <v>38</v>
      </c>
      <c r="EJ131" t="s">
        <v>38</v>
      </c>
      <c r="EK131" t="s">
        <v>38</v>
      </c>
      <c r="EL131" t="s">
        <v>38</v>
      </c>
      <c r="EM131" t="s">
        <v>38</v>
      </c>
      <c r="EN131" t="s">
        <v>38</v>
      </c>
      <c r="EO131" t="s">
        <v>38</v>
      </c>
      <c r="EP131" t="s">
        <v>38</v>
      </c>
      <c r="EQ131" t="s">
        <v>38</v>
      </c>
      <c r="ER131" t="s">
        <v>38</v>
      </c>
      <c r="ES131" t="s">
        <v>38</v>
      </c>
      <c r="ET131" t="s">
        <v>38</v>
      </c>
      <c r="EU131" t="s">
        <v>38</v>
      </c>
      <c r="EV131" t="s">
        <v>38</v>
      </c>
      <c r="EW131" t="s">
        <v>38</v>
      </c>
      <c r="EX131" t="s">
        <v>38</v>
      </c>
      <c r="EY131" t="s">
        <v>38</v>
      </c>
      <c r="EZ131" t="s">
        <v>38</v>
      </c>
      <c r="FA131" t="s">
        <v>38</v>
      </c>
      <c r="FB131" t="s">
        <v>38</v>
      </c>
      <c r="FC131" t="s">
        <v>38</v>
      </c>
      <c r="FD131" t="s">
        <v>38</v>
      </c>
      <c r="FE131" t="s">
        <v>38</v>
      </c>
      <c r="FF131" t="s">
        <v>38</v>
      </c>
      <c r="FH131">
        <v>0</v>
      </c>
    </row>
    <row r="132" spans="1:164" x14ac:dyDescent="0.2">
      <c r="A132" s="1">
        <v>124</v>
      </c>
      <c r="B132">
        <v>1.77923367150985</v>
      </c>
      <c r="C132">
        <v>1.77550396360956</v>
      </c>
      <c r="D132">
        <v>1.7643148079256801</v>
      </c>
      <c r="E132">
        <v>1.74192146809712</v>
      </c>
      <c r="F132">
        <v>1.7064003890342401</v>
      </c>
      <c r="G132">
        <v>1.6497810197354199</v>
      </c>
      <c r="H132">
        <v>1.6070557210849199</v>
      </c>
      <c r="I132">
        <v>1.56348579581345</v>
      </c>
      <c r="J132">
        <v>1.5138965034926599</v>
      </c>
      <c r="K132">
        <v>1.4461240443518599</v>
      </c>
      <c r="L132">
        <v>1.43869699451018</v>
      </c>
      <c r="M132">
        <v>1.4577626933399399</v>
      </c>
      <c r="N132">
        <v>1.52573537284343</v>
      </c>
      <c r="O132">
        <v>1.3751053288362101</v>
      </c>
      <c r="P132">
        <v>1.2439031145169801</v>
      </c>
      <c r="Q132">
        <v>1.1128375909783099</v>
      </c>
      <c r="R132">
        <v>0.95694386664431497</v>
      </c>
      <c r="S132">
        <v>0.73906959760042001</v>
      </c>
      <c r="T132">
        <v>0.73871466565042099</v>
      </c>
      <c r="U132">
        <v>0.70853904009956903</v>
      </c>
      <c r="V132">
        <v>0.66319529094004903</v>
      </c>
      <c r="W132">
        <v>0.60380038627597399</v>
      </c>
      <c r="X132">
        <v>0.55725108676308199</v>
      </c>
      <c r="Y132">
        <v>0.52999963344673096</v>
      </c>
      <c r="Z132">
        <v>0.52204968064268698</v>
      </c>
      <c r="AA132">
        <v>0.54237902684160999</v>
      </c>
      <c r="AB132">
        <v>0.579070668322761</v>
      </c>
      <c r="AC132">
        <v>0.62726539034506101</v>
      </c>
      <c r="AD132">
        <v>0.67831714066901105</v>
      </c>
      <c r="AE132">
        <v>0.729440108930973</v>
      </c>
      <c r="AF132">
        <v>0.75967152373693903</v>
      </c>
      <c r="AG132">
        <v>0.79969018355135901</v>
      </c>
      <c r="AH132">
        <v>0.84252985167173999</v>
      </c>
      <c r="AI132">
        <v>0.87917716717025296</v>
      </c>
      <c r="AJ132">
        <v>0.91780440116819895</v>
      </c>
      <c r="AK132">
        <v>0.98469422766266901</v>
      </c>
      <c r="AL132">
        <v>1.04778584315641</v>
      </c>
      <c r="AM132">
        <v>1.0428151144531099</v>
      </c>
      <c r="AN132">
        <v>1.0538179639338101</v>
      </c>
      <c r="AO132">
        <v>1.0647765825228099</v>
      </c>
      <c r="AP132">
        <v>1.03684228279518</v>
      </c>
      <c r="AQ132">
        <v>0.98414837380909104</v>
      </c>
      <c r="AR132">
        <v>0.99626419867363503</v>
      </c>
      <c r="AS132">
        <v>0.98346574215841598</v>
      </c>
      <c r="AT132">
        <v>0.96684709520071099</v>
      </c>
      <c r="AU132">
        <v>0.98108715169371397</v>
      </c>
      <c r="AV132">
        <v>0.99967742216750199</v>
      </c>
      <c r="AW132">
        <v>1.0188597819129801</v>
      </c>
      <c r="AX132">
        <v>1.05406409081708</v>
      </c>
      <c r="AY132">
        <v>1.08319667801268</v>
      </c>
      <c r="AZ132">
        <v>1.0877859649834301</v>
      </c>
      <c r="BA132">
        <v>1.0867659510143299</v>
      </c>
      <c r="BB132">
        <v>1.07802038206225</v>
      </c>
      <c r="BC132">
        <v>1.05206907638753</v>
      </c>
      <c r="BD132">
        <v>1.02586178179837</v>
      </c>
      <c r="BE132">
        <v>1.0130686773270801</v>
      </c>
      <c r="BF132">
        <v>1.0101072358426899</v>
      </c>
      <c r="BG132">
        <v>0.98897740007308799</v>
      </c>
      <c r="BH132">
        <v>0.97427132274321104</v>
      </c>
      <c r="BI132">
        <v>0.97419028376578798</v>
      </c>
      <c r="BJ132">
        <v>0.97409637726963005</v>
      </c>
      <c r="BK132">
        <v>0.97575834517321403</v>
      </c>
      <c r="BL132">
        <v>0.99448452574769997</v>
      </c>
      <c r="BM132">
        <v>1.02561924006134</v>
      </c>
      <c r="BN132">
        <v>1.0468913932302599</v>
      </c>
      <c r="BO132">
        <v>1.0639733039383401</v>
      </c>
      <c r="BP132">
        <v>1.09121781172215</v>
      </c>
      <c r="BQ132">
        <v>1.13414912367257</v>
      </c>
      <c r="BR132">
        <v>1.1637757106633999</v>
      </c>
      <c r="BS132">
        <v>1.1886316239533501</v>
      </c>
      <c r="BT132">
        <v>1.2050528773004201</v>
      </c>
      <c r="BU132">
        <v>1.19923258878937</v>
      </c>
      <c r="BV132">
        <v>1.16061366786286</v>
      </c>
      <c r="BW132">
        <v>1.1193672085538899</v>
      </c>
      <c r="BX132">
        <v>1.06633976722487</v>
      </c>
      <c r="BY132">
        <v>1.0092225591853601</v>
      </c>
      <c r="BZ132">
        <v>0.95853668060841501</v>
      </c>
      <c r="CA132" t="s">
        <v>38</v>
      </c>
      <c r="CB132">
        <v>0.920702460207798</v>
      </c>
      <c r="CC132">
        <v>0.89224059443659198</v>
      </c>
      <c r="CD132">
        <v>0.87274073956754505</v>
      </c>
      <c r="CE132">
        <v>0.86366388603395094</v>
      </c>
      <c r="CF132">
        <v>0.85586770749806296</v>
      </c>
      <c r="CG132">
        <v>0.84559098728826698</v>
      </c>
      <c r="CH132">
        <v>0.81314099624205005</v>
      </c>
      <c r="CI132">
        <v>0.78488170312314598</v>
      </c>
      <c r="CJ132">
        <v>0.76023494589823704</v>
      </c>
      <c r="CK132">
        <v>0.73816721511383598</v>
      </c>
      <c r="CL132">
        <v>0.72156929238447598</v>
      </c>
      <c r="CM132">
        <v>0.73098687240133198</v>
      </c>
      <c r="CN132">
        <v>0.73443790584976198</v>
      </c>
      <c r="CO132">
        <v>0.72936347639569599</v>
      </c>
      <c r="CP132">
        <v>0.71946730215732002</v>
      </c>
      <c r="CQ132">
        <v>0.71265135016552295</v>
      </c>
      <c r="CR132">
        <v>0.702194813581973</v>
      </c>
      <c r="CS132">
        <v>0.68879067461142596</v>
      </c>
      <c r="CT132">
        <v>0.68851342533641402</v>
      </c>
      <c r="CU132">
        <v>0.69344533501427097</v>
      </c>
      <c r="CV132">
        <v>0.67847600285011</v>
      </c>
      <c r="CW132">
        <v>0.64982867122033405</v>
      </c>
      <c r="CX132">
        <v>0.62791778995513003</v>
      </c>
      <c r="CY132">
        <v>0.603097070613558</v>
      </c>
      <c r="CZ132">
        <v>0.57715476457190595</v>
      </c>
      <c r="DA132">
        <v>0.569151607033476</v>
      </c>
      <c r="DB132">
        <v>0.56932219634348402</v>
      </c>
      <c r="DC132">
        <v>0.56595119360983903</v>
      </c>
      <c r="DD132">
        <v>0.55839164155903698</v>
      </c>
      <c r="DE132">
        <v>0.54444383760818904</v>
      </c>
      <c r="DF132">
        <v>0.52880357992498495</v>
      </c>
      <c r="DG132">
        <v>0.53486633395074601</v>
      </c>
      <c r="DH132">
        <v>0.55442188676808901</v>
      </c>
      <c r="DI132">
        <v>0.59017521512440296</v>
      </c>
      <c r="DJ132">
        <v>0.59828329805837999</v>
      </c>
      <c r="DK132">
        <v>0.61447657713496595</v>
      </c>
      <c r="DL132">
        <v>0.61468108963017798</v>
      </c>
      <c r="DM132">
        <v>0.61076398310145497</v>
      </c>
      <c r="DN132">
        <v>0.597706360545326</v>
      </c>
      <c r="DO132">
        <v>0.60849447745748397</v>
      </c>
      <c r="DP132">
        <v>0.62116144390726502</v>
      </c>
      <c r="DQ132">
        <v>0.64223393359817105</v>
      </c>
      <c r="DR132">
        <v>0.669692036056453</v>
      </c>
      <c r="DS132">
        <v>0.70118223428293003</v>
      </c>
      <c r="DT132">
        <v>0.74026958529523701</v>
      </c>
      <c r="DU132" t="s">
        <v>38</v>
      </c>
      <c r="DV132">
        <v>0.75915907114262304</v>
      </c>
      <c r="DW132">
        <v>0.76866783656597304</v>
      </c>
      <c r="DX132">
        <v>0.76757088890822101</v>
      </c>
      <c r="DY132">
        <v>0.76984955156368295</v>
      </c>
      <c r="DZ132">
        <v>0.77355694168582501</v>
      </c>
      <c r="EA132">
        <v>0.783724219575616</v>
      </c>
      <c r="EB132">
        <v>0.81861981956225405</v>
      </c>
      <c r="EC132">
        <v>0.83094857943112199</v>
      </c>
      <c r="ED132">
        <v>0.84626935130832304</v>
      </c>
      <c r="EE132" t="s">
        <v>38</v>
      </c>
      <c r="EF132">
        <v>0.856400224629143</v>
      </c>
      <c r="EG132" t="s">
        <v>38</v>
      </c>
      <c r="EH132" t="s">
        <v>38</v>
      </c>
      <c r="EI132" t="s">
        <v>38</v>
      </c>
      <c r="EJ132">
        <v>0.85937537843564105</v>
      </c>
      <c r="EK132" t="s">
        <v>38</v>
      </c>
      <c r="EL132" t="s">
        <v>38</v>
      </c>
      <c r="EM132" t="s">
        <v>38</v>
      </c>
      <c r="EN132">
        <v>0.81178400049892896</v>
      </c>
      <c r="EO132">
        <v>0.77471866999977101</v>
      </c>
      <c r="EP132">
        <v>0.72595235179189799</v>
      </c>
      <c r="EQ132">
        <v>0.67599810731794896</v>
      </c>
      <c r="ER132">
        <v>0.62970275286308597</v>
      </c>
      <c r="ES132">
        <v>0.61440577340225699</v>
      </c>
      <c r="ET132" t="s">
        <v>38</v>
      </c>
      <c r="EU132" t="s">
        <v>38</v>
      </c>
      <c r="EV132" t="s">
        <v>38</v>
      </c>
      <c r="EW132" t="s">
        <v>38</v>
      </c>
      <c r="EX132" t="s">
        <v>38</v>
      </c>
      <c r="EY132" t="s">
        <v>38</v>
      </c>
      <c r="EZ132" t="s">
        <v>38</v>
      </c>
      <c r="FA132" t="s">
        <v>38</v>
      </c>
      <c r="FB132" t="s">
        <v>38</v>
      </c>
      <c r="FC132" t="s">
        <v>38</v>
      </c>
      <c r="FD132" t="s">
        <v>38</v>
      </c>
      <c r="FE132" t="s">
        <v>38</v>
      </c>
      <c r="FF132" t="s">
        <v>38</v>
      </c>
      <c r="FH132">
        <v>1</v>
      </c>
    </row>
    <row r="133" spans="1:164" x14ac:dyDescent="0.2">
      <c r="A133" s="1">
        <v>125</v>
      </c>
      <c r="B133">
        <v>2.06775158662645</v>
      </c>
      <c r="C133">
        <v>2.0646782076738601</v>
      </c>
      <c r="D133">
        <v>2.1116411374021702</v>
      </c>
      <c r="E133">
        <v>2.1159867214811801</v>
      </c>
      <c r="F133">
        <v>2.13999788087833</v>
      </c>
      <c r="G133">
        <v>2.1544147300332801</v>
      </c>
      <c r="H133">
        <v>2.17852954009894</v>
      </c>
      <c r="I133">
        <v>2.1717630242969101</v>
      </c>
      <c r="J133">
        <v>2.2165661829476799</v>
      </c>
      <c r="K133">
        <v>2.2481545062774799</v>
      </c>
      <c r="L133">
        <v>2.2428452090462798</v>
      </c>
      <c r="M133">
        <v>2.2420626854455299</v>
      </c>
      <c r="N133">
        <v>2.2334852980364102</v>
      </c>
      <c r="O133">
        <v>1.9803256463257199</v>
      </c>
      <c r="P133">
        <v>1.6933689340884399</v>
      </c>
      <c r="Q133">
        <v>1.4242151002033501</v>
      </c>
      <c r="R133">
        <v>1.16407109319924</v>
      </c>
      <c r="S133">
        <v>0.936985578316885</v>
      </c>
      <c r="T133">
        <v>0.93552793763973396</v>
      </c>
      <c r="U133">
        <v>0.95850066745809903</v>
      </c>
      <c r="V133">
        <v>0.966574456024196</v>
      </c>
      <c r="W133">
        <v>0.92570162155084101</v>
      </c>
      <c r="X133">
        <v>0.85349048251806403</v>
      </c>
      <c r="Y133">
        <v>0.79407932960525496</v>
      </c>
      <c r="Z133">
        <v>0.75174788686850802</v>
      </c>
      <c r="AA133">
        <v>0.72483837828417796</v>
      </c>
      <c r="AB133">
        <v>0.73689092231684505</v>
      </c>
      <c r="AC133">
        <v>0.76152745162621904</v>
      </c>
      <c r="AD133">
        <v>0.787735305125282</v>
      </c>
      <c r="AE133">
        <v>0.83406421675924602</v>
      </c>
      <c r="AF133">
        <v>0.89697034682889298</v>
      </c>
      <c r="AG133">
        <v>0.94694340418201794</v>
      </c>
      <c r="AH133">
        <v>0.98669248049585001</v>
      </c>
      <c r="AI133">
        <v>1.02186503502058</v>
      </c>
      <c r="AJ133">
        <v>1.04811975111365</v>
      </c>
      <c r="AK133">
        <v>1.0705139545328</v>
      </c>
      <c r="AL133">
        <v>1.0782172282415701</v>
      </c>
      <c r="AM133">
        <v>1.07447596023586</v>
      </c>
      <c r="AN133">
        <v>1.06477951653943</v>
      </c>
      <c r="AO133">
        <v>1.03285165620865</v>
      </c>
      <c r="AP133">
        <v>0.96510231595419904</v>
      </c>
      <c r="AQ133">
        <v>0.92136230147006304</v>
      </c>
      <c r="AR133">
        <v>0.88283076825969198</v>
      </c>
      <c r="AS133">
        <v>0.85398024688706697</v>
      </c>
      <c r="AT133">
        <v>0.85303460734102399</v>
      </c>
      <c r="AU133">
        <v>0.86613747882960701</v>
      </c>
      <c r="AV133">
        <v>0.88306176946790005</v>
      </c>
      <c r="AW133">
        <v>0.90695251262309395</v>
      </c>
      <c r="AX133">
        <v>0.92082767167283897</v>
      </c>
      <c r="AY133">
        <v>0.92211239163846503</v>
      </c>
      <c r="AZ133">
        <v>0.94014168543506704</v>
      </c>
      <c r="BA133">
        <v>0.946657795701627</v>
      </c>
      <c r="BB133">
        <v>0.94631337243547997</v>
      </c>
      <c r="BC133">
        <v>0.94483683447397204</v>
      </c>
      <c r="BD133">
        <v>0.93637522858800604</v>
      </c>
      <c r="BE133">
        <v>0.92942827591622401</v>
      </c>
      <c r="BF133">
        <v>0.89766328410432705</v>
      </c>
      <c r="BG133">
        <v>0.87642848533488704</v>
      </c>
      <c r="BH133">
        <v>0.85467204187267098</v>
      </c>
      <c r="BI133">
        <v>0.86593079946495999</v>
      </c>
      <c r="BJ133">
        <v>0.827036726489361</v>
      </c>
      <c r="BK133">
        <v>0.86287432099352002</v>
      </c>
      <c r="BL133">
        <v>0.89909163459038099</v>
      </c>
      <c r="BM133">
        <v>0.93346763816965905</v>
      </c>
      <c r="BN133">
        <v>0.94168694411922305</v>
      </c>
      <c r="BO133">
        <v>0.99509659335950995</v>
      </c>
      <c r="BP133">
        <v>0.99993133379354504</v>
      </c>
      <c r="BQ133">
        <v>0.99772063765910801</v>
      </c>
      <c r="BR133">
        <v>0.99467416812765697</v>
      </c>
      <c r="BS133">
        <v>0.98050537328430998</v>
      </c>
      <c r="BT133">
        <v>0.94178436123868903</v>
      </c>
      <c r="BU133">
        <v>0.90983933476134304</v>
      </c>
      <c r="BV133">
        <v>0.88727384134376097</v>
      </c>
      <c r="BW133">
        <v>0.86292366796025999</v>
      </c>
      <c r="BX133">
        <v>0.83866405870109495</v>
      </c>
      <c r="BY133">
        <v>0.82757475856249396</v>
      </c>
      <c r="BZ133">
        <v>0.80269965574731295</v>
      </c>
      <c r="CA133">
        <v>0.77243806601476706</v>
      </c>
      <c r="CB133">
        <v>0.74113820227253302</v>
      </c>
      <c r="CC133">
        <v>0.71389989486563399</v>
      </c>
      <c r="CD133">
        <v>0.70016309820610501</v>
      </c>
      <c r="CE133">
        <v>0.69458267871531498</v>
      </c>
      <c r="CF133">
        <v>0.68818355277123799</v>
      </c>
      <c r="CG133">
        <v>0.68271976897804598</v>
      </c>
      <c r="CH133">
        <v>0.67598505396799502</v>
      </c>
      <c r="CI133">
        <v>0.66029717808844701</v>
      </c>
      <c r="CJ133">
        <v>0.64337325766647302</v>
      </c>
      <c r="CK133">
        <v>0.63279108779106497</v>
      </c>
      <c r="CL133">
        <v>0.62455941535368398</v>
      </c>
      <c r="CM133">
        <v>0.62358521335642303</v>
      </c>
      <c r="CN133">
        <v>0.62884865426271896</v>
      </c>
      <c r="CO133">
        <v>0.62804585602808904</v>
      </c>
      <c r="CP133">
        <v>0.61984028343568898</v>
      </c>
      <c r="CQ133">
        <v>0.61803427538849098</v>
      </c>
      <c r="CR133">
        <v>0.61453440072616705</v>
      </c>
      <c r="CS133">
        <v>0.61329159626913099</v>
      </c>
      <c r="CT133">
        <v>0.61708037557121798</v>
      </c>
      <c r="CU133">
        <v>0.63422800882955199</v>
      </c>
      <c r="CV133">
        <v>0.63646627715020199</v>
      </c>
      <c r="CW133">
        <v>0.63776804360020001</v>
      </c>
      <c r="CX133">
        <v>0.62333158715452797</v>
      </c>
      <c r="CY133">
        <v>0.59985680047482204</v>
      </c>
      <c r="CZ133">
        <v>0.56707548097475102</v>
      </c>
      <c r="DA133">
        <v>0.54727638674503598</v>
      </c>
      <c r="DB133">
        <v>0.52343621342812696</v>
      </c>
      <c r="DC133">
        <v>0.50270196733620098</v>
      </c>
      <c r="DD133">
        <v>0.48804447599831702</v>
      </c>
      <c r="DE133">
        <v>0.476412701061944</v>
      </c>
      <c r="DF133">
        <v>0.46097327178416603</v>
      </c>
      <c r="DG133">
        <v>0.44118809773349199</v>
      </c>
      <c r="DH133">
        <v>0.42660682734225602</v>
      </c>
      <c r="DI133">
        <v>0.42109340126605299</v>
      </c>
      <c r="DJ133">
        <v>0.41127280508901498</v>
      </c>
      <c r="DK133">
        <v>0.40879994515637902</v>
      </c>
      <c r="DL133">
        <v>0.41808155501314098</v>
      </c>
      <c r="DM133">
        <v>0.43455979136802197</v>
      </c>
      <c r="DN133">
        <v>0.44728518253577598</v>
      </c>
      <c r="DO133">
        <v>0.455634713714203</v>
      </c>
      <c r="DP133">
        <v>0.45852278510435901</v>
      </c>
      <c r="DQ133">
        <v>0.44835778219112898</v>
      </c>
      <c r="DR133">
        <v>0.43068466871414401</v>
      </c>
      <c r="DS133">
        <v>0.41224992328591897</v>
      </c>
      <c r="DT133">
        <v>0.39848360195339499</v>
      </c>
      <c r="DU133">
        <v>0.38259218680055102</v>
      </c>
      <c r="DV133">
        <v>0.37612059188088898</v>
      </c>
      <c r="DW133">
        <v>0.37430100442042302</v>
      </c>
      <c r="DX133">
        <v>0.37754937762242502</v>
      </c>
      <c r="DY133">
        <v>0.38632543919898299</v>
      </c>
      <c r="DZ133">
        <v>0.40432725659853902</v>
      </c>
      <c r="EA133">
        <v>0.41773899530930197</v>
      </c>
      <c r="EB133">
        <v>0.42515071344907401</v>
      </c>
      <c r="EC133">
        <v>0.42967642117356503</v>
      </c>
      <c r="ED133">
        <v>0.43691960785785899</v>
      </c>
      <c r="EE133">
        <v>0.43542139757596898</v>
      </c>
      <c r="EF133">
        <v>0.441981382051576</v>
      </c>
      <c r="EG133">
        <v>0.44340423033586102</v>
      </c>
      <c r="EH133">
        <v>0.43665541689264098</v>
      </c>
      <c r="EI133">
        <v>0.41543259476167599</v>
      </c>
      <c r="EJ133">
        <v>0.39494397552240501</v>
      </c>
      <c r="EK133">
        <v>0.36707002161293401</v>
      </c>
      <c r="EL133">
        <v>0.34661994754660502</v>
      </c>
      <c r="EM133">
        <v>0.33460642734874602</v>
      </c>
      <c r="EN133">
        <v>0.332207080993693</v>
      </c>
      <c r="EO133">
        <v>0.33253766056721601</v>
      </c>
      <c r="EP133">
        <v>0.33325701632133498</v>
      </c>
      <c r="EQ133">
        <v>0.33557699556657899</v>
      </c>
      <c r="ER133">
        <v>0.32915634547637401</v>
      </c>
      <c r="ES133">
        <v>0.32213957699318002</v>
      </c>
      <c r="ET133">
        <v>0.32043851311430699</v>
      </c>
      <c r="EU133">
        <v>0.32117156968577698</v>
      </c>
      <c r="EV133">
        <v>0.31991677415640601</v>
      </c>
      <c r="EW133">
        <v>0.32899235816538902</v>
      </c>
      <c r="EX133">
        <v>0.33676700797577402</v>
      </c>
      <c r="EY133">
        <v>0.33772020647975198</v>
      </c>
      <c r="EZ133">
        <v>0.34066582012399499</v>
      </c>
      <c r="FA133">
        <v>0.34261028123916998</v>
      </c>
      <c r="FB133">
        <v>0.34503239239186201</v>
      </c>
      <c r="FC133">
        <v>0.34709749093556702</v>
      </c>
      <c r="FD133">
        <v>0.34951195427537501</v>
      </c>
      <c r="FE133">
        <v>0.35137223040136101</v>
      </c>
      <c r="FF133">
        <v>0.35514736574804301</v>
      </c>
      <c r="FH133">
        <v>1</v>
      </c>
    </row>
    <row r="134" spans="1:164" x14ac:dyDescent="0.2">
      <c r="A134" s="1">
        <v>126</v>
      </c>
      <c r="B134">
        <v>2.06775158662645</v>
      </c>
      <c r="C134">
        <v>2.0646782076738601</v>
      </c>
      <c r="D134">
        <v>2.1116411374021702</v>
      </c>
      <c r="E134">
        <v>2.1159867214811801</v>
      </c>
      <c r="F134">
        <v>2.13999788087833</v>
      </c>
      <c r="G134">
        <v>2.1544147300332801</v>
      </c>
      <c r="H134">
        <v>2.17852954009894</v>
      </c>
      <c r="I134">
        <v>2.1717630242969101</v>
      </c>
      <c r="J134">
        <v>2.2165661829476799</v>
      </c>
      <c r="K134">
        <v>2.2481545062774799</v>
      </c>
      <c r="L134">
        <v>2.2428452090462798</v>
      </c>
      <c r="M134">
        <v>2.2420626854455299</v>
      </c>
      <c r="N134">
        <v>2.2334852980364102</v>
      </c>
      <c r="O134">
        <v>1.9803256463257199</v>
      </c>
      <c r="P134">
        <v>1.6933689340884399</v>
      </c>
      <c r="Q134">
        <v>1.4242151002033501</v>
      </c>
      <c r="R134">
        <v>1.1751609375994201</v>
      </c>
      <c r="S134">
        <v>0.92533544404745605</v>
      </c>
      <c r="T134">
        <v>0.90787401359421005</v>
      </c>
      <c r="U134">
        <v>0.92030472952823505</v>
      </c>
      <c r="V134">
        <v>0.91389995322329898</v>
      </c>
      <c r="W134">
        <v>0.87360590611241595</v>
      </c>
      <c r="X134">
        <v>0.82954932514242097</v>
      </c>
      <c r="Y134">
        <v>0.79359111070449495</v>
      </c>
      <c r="Z134">
        <v>0.76988566099290501</v>
      </c>
      <c r="AA134">
        <v>0.76248328967380397</v>
      </c>
      <c r="AB134">
        <v>0.78172308344929498</v>
      </c>
      <c r="AC134">
        <v>0.82144362083811095</v>
      </c>
      <c r="AD134">
        <v>0.86151830129859597</v>
      </c>
      <c r="AE134">
        <v>0.91393506303780203</v>
      </c>
      <c r="AF134">
        <v>0.97140554521595002</v>
      </c>
      <c r="AG134">
        <v>1.0251525190463</v>
      </c>
      <c r="AH134">
        <v>1.0830184743117299</v>
      </c>
      <c r="AI134">
        <v>1.13404908737385</v>
      </c>
      <c r="AJ134">
        <v>1.17663514745787</v>
      </c>
      <c r="AK134">
        <v>1.2225280688504501</v>
      </c>
      <c r="AL134">
        <v>1.2631986958796799</v>
      </c>
      <c r="AM134">
        <v>1.2428098215427501</v>
      </c>
      <c r="AN134">
        <v>1.2284077952089101</v>
      </c>
      <c r="AO134">
        <v>1.17819094852545</v>
      </c>
      <c r="AP134">
        <v>1.1191940222121799</v>
      </c>
      <c r="AQ134">
        <v>1.04493721600823</v>
      </c>
      <c r="AR134">
        <v>1.0080443873942</v>
      </c>
      <c r="AS134">
        <v>0.96393697731184502</v>
      </c>
      <c r="AT134">
        <v>0.94711297727552002</v>
      </c>
      <c r="AU134">
        <v>0.93384356906824895</v>
      </c>
      <c r="AV134">
        <v>0.92855786676935004</v>
      </c>
      <c r="AW134">
        <v>0.93126167313818198</v>
      </c>
      <c r="AX134">
        <v>0.92449062425670203</v>
      </c>
      <c r="AY134">
        <v>0.92346081598549001</v>
      </c>
      <c r="AZ134">
        <v>0.91780194452217601</v>
      </c>
      <c r="BA134">
        <v>0.90009257852139302</v>
      </c>
      <c r="BB134">
        <v>0.89609337995724603</v>
      </c>
      <c r="BC134">
        <v>0.89929988299864005</v>
      </c>
      <c r="BD134">
        <v>0.90004279641864904</v>
      </c>
      <c r="BE134">
        <v>0.90993720084471896</v>
      </c>
      <c r="BF134">
        <v>0.92707936827658199</v>
      </c>
      <c r="BG134">
        <v>0.92536889334704298</v>
      </c>
      <c r="BH134">
        <v>0.90455267276224705</v>
      </c>
      <c r="BI134">
        <v>0.88469829438852099</v>
      </c>
      <c r="BJ134">
        <v>0.86617037205527503</v>
      </c>
      <c r="BK134">
        <v>0.852877513282425</v>
      </c>
      <c r="BL134">
        <v>0.86297378727014395</v>
      </c>
      <c r="BM134">
        <v>0.90576422979285298</v>
      </c>
      <c r="BN134">
        <v>0.95267796650972203</v>
      </c>
      <c r="BO134">
        <v>1.0044604438656499</v>
      </c>
      <c r="BP134">
        <v>1.0597866122978199</v>
      </c>
      <c r="BQ134">
        <v>1.0980494405758601</v>
      </c>
      <c r="BR134">
        <v>1.1173928689171799</v>
      </c>
      <c r="BS134">
        <v>1.1335947878071999</v>
      </c>
      <c r="BT134">
        <v>1.1453477040817299</v>
      </c>
      <c r="BU134">
        <v>1.1457147461452</v>
      </c>
      <c r="BV134">
        <v>1.15434228444805</v>
      </c>
      <c r="BW134">
        <v>1.16830729049116</v>
      </c>
      <c r="BX134">
        <v>1.18406039592976</v>
      </c>
      <c r="BY134">
        <v>1.18961152420539</v>
      </c>
      <c r="BZ134">
        <v>1.2024169583855999</v>
      </c>
      <c r="CA134">
        <v>1.2035694298800601</v>
      </c>
      <c r="CB134">
        <v>1.19335859919726</v>
      </c>
      <c r="CC134">
        <v>1.1912270245752301</v>
      </c>
      <c r="CD134">
        <v>1.1888973470770801</v>
      </c>
      <c r="CE134">
        <v>1.1798209918592899</v>
      </c>
      <c r="CF134">
        <v>1.17206497245875</v>
      </c>
      <c r="CG134">
        <v>1.1809672790194401</v>
      </c>
      <c r="CH134">
        <v>1.1859521399680899</v>
      </c>
      <c r="CI134">
        <v>1.2009225571064901</v>
      </c>
      <c r="CJ134">
        <v>1.2160489504341101</v>
      </c>
      <c r="CK134">
        <v>1.2328268750810201</v>
      </c>
      <c r="CL134">
        <v>1.2571631004580399</v>
      </c>
      <c r="CM134">
        <v>1.2829733293930401</v>
      </c>
      <c r="CN134">
        <v>1.31285911109759</v>
      </c>
      <c r="CO134">
        <v>1.3582717436037</v>
      </c>
      <c r="CP134">
        <v>1.4228918164815201</v>
      </c>
      <c r="CQ134">
        <v>1.4653291016671499</v>
      </c>
      <c r="CR134">
        <v>1.49719482046432</v>
      </c>
      <c r="CS134">
        <v>1.53858361335356</v>
      </c>
      <c r="CT134">
        <v>1.57317959088294</v>
      </c>
      <c r="CU134">
        <v>1.6106667920057101</v>
      </c>
      <c r="CV134">
        <v>1.65349966658688</v>
      </c>
      <c r="CW134">
        <v>1.6803885953376401</v>
      </c>
      <c r="CX134">
        <v>1.7092222683481599</v>
      </c>
      <c r="CY134">
        <v>1.8104400050668501</v>
      </c>
      <c r="CZ134">
        <v>1.91260953517435</v>
      </c>
      <c r="DA134">
        <v>2.0256909690084601</v>
      </c>
      <c r="DB134">
        <v>2.1962282383971199</v>
      </c>
      <c r="DC134">
        <v>2.3709231936595998</v>
      </c>
      <c r="DD134">
        <v>2.4809360342475499</v>
      </c>
      <c r="DE134">
        <v>2.5730675014123698</v>
      </c>
      <c r="DF134">
        <v>2.68340050102662</v>
      </c>
      <c r="DG134">
        <v>2.7233809626059502</v>
      </c>
      <c r="DH134">
        <v>2.7290422889661401</v>
      </c>
      <c r="DI134">
        <v>2.6770546583090402</v>
      </c>
      <c r="DJ134">
        <v>2.6114272251022701</v>
      </c>
      <c r="DK134">
        <v>2.5112348667081301</v>
      </c>
      <c r="DL134">
        <v>2.38074802590836</v>
      </c>
      <c r="DM134">
        <v>2.2826723932229802</v>
      </c>
      <c r="DN134">
        <v>2.22698050525835</v>
      </c>
      <c r="DO134">
        <v>2.2153047179395799</v>
      </c>
      <c r="DP134">
        <v>2.2284463108668899</v>
      </c>
      <c r="DQ134">
        <v>2.3110240383668801</v>
      </c>
      <c r="DR134">
        <v>2.3863489780850702</v>
      </c>
      <c r="DS134">
        <v>2.4581525460249001</v>
      </c>
      <c r="DT134">
        <v>2.49186170199199</v>
      </c>
      <c r="DU134">
        <v>2.5315105665319302</v>
      </c>
      <c r="DV134">
        <v>2.5758071640192099</v>
      </c>
      <c r="DW134">
        <v>2.6020054384418199</v>
      </c>
      <c r="DX134">
        <v>2.4824389435528902</v>
      </c>
      <c r="DY134">
        <v>2.1394289810703202</v>
      </c>
      <c r="DZ134">
        <v>1.76749106325815</v>
      </c>
      <c r="EA134">
        <v>1.1566208291398301</v>
      </c>
      <c r="EB134">
        <v>0.75920153027139403</v>
      </c>
      <c r="EC134" t="s">
        <v>38</v>
      </c>
      <c r="ED134" t="s">
        <v>38</v>
      </c>
      <c r="EE134" t="s">
        <v>38</v>
      </c>
      <c r="EF134" t="s">
        <v>38</v>
      </c>
      <c r="EG134" t="s">
        <v>38</v>
      </c>
      <c r="EH134" t="s">
        <v>38</v>
      </c>
      <c r="EI134" t="s">
        <v>38</v>
      </c>
      <c r="EJ134" t="s">
        <v>38</v>
      </c>
      <c r="EK134" t="s">
        <v>38</v>
      </c>
      <c r="EL134" t="s">
        <v>38</v>
      </c>
      <c r="EM134" t="s">
        <v>38</v>
      </c>
      <c r="EN134" t="s">
        <v>38</v>
      </c>
      <c r="EO134" t="s">
        <v>38</v>
      </c>
      <c r="EP134" t="s">
        <v>38</v>
      </c>
      <c r="EQ134" t="s">
        <v>38</v>
      </c>
      <c r="ER134" t="s">
        <v>38</v>
      </c>
      <c r="ES134" t="s">
        <v>38</v>
      </c>
      <c r="ET134" t="s">
        <v>38</v>
      </c>
      <c r="EU134" t="s">
        <v>38</v>
      </c>
      <c r="EV134" t="s">
        <v>38</v>
      </c>
      <c r="EW134" t="s">
        <v>38</v>
      </c>
      <c r="EX134" t="s">
        <v>38</v>
      </c>
      <c r="EY134" t="s">
        <v>38</v>
      </c>
      <c r="EZ134" t="s">
        <v>38</v>
      </c>
      <c r="FA134" t="s">
        <v>38</v>
      </c>
      <c r="FB134" t="s">
        <v>38</v>
      </c>
      <c r="FC134" t="s">
        <v>38</v>
      </c>
      <c r="FD134" t="s">
        <v>38</v>
      </c>
      <c r="FE134" t="s">
        <v>38</v>
      </c>
      <c r="FF134" t="s">
        <v>38</v>
      </c>
      <c r="FH134">
        <v>0</v>
      </c>
    </row>
    <row r="135" spans="1:164" x14ac:dyDescent="0.2">
      <c r="A135" s="1">
        <v>127</v>
      </c>
      <c r="B135">
        <v>1.8648593103276101</v>
      </c>
      <c r="C135">
        <v>1.88464519343013</v>
      </c>
      <c r="D135">
        <v>1.9036863472646699</v>
      </c>
      <c r="E135">
        <v>1.95433181798912</v>
      </c>
      <c r="F135">
        <v>1.7466066035690899</v>
      </c>
      <c r="G135">
        <v>1.53252321264353</v>
      </c>
      <c r="H135">
        <v>1.3276234475166799</v>
      </c>
      <c r="I135">
        <v>1.09064702359842</v>
      </c>
      <c r="J135">
        <v>0.84776702046970498</v>
      </c>
      <c r="K135">
        <v>0.80179663559064196</v>
      </c>
      <c r="L135">
        <v>0.73761919358668604</v>
      </c>
      <c r="M135">
        <v>0.67935551979268205</v>
      </c>
      <c r="N135">
        <v>0.619713689308657</v>
      </c>
      <c r="O135">
        <v>0.58770878963363204</v>
      </c>
      <c r="P135">
        <v>0.57927101442822604</v>
      </c>
      <c r="Q135">
        <v>0.597258325560031</v>
      </c>
      <c r="R135">
        <v>0.60582468441458903</v>
      </c>
      <c r="S135">
        <v>0.61434867899257395</v>
      </c>
      <c r="T135">
        <v>0.61605307124146202</v>
      </c>
      <c r="U135">
        <v>0.62974973909960696</v>
      </c>
      <c r="V135">
        <v>0.641645200431049</v>
      </c>
      <c r="W135">
        <v>0.65424254455879305</v>
      </c>
      <c r="X135">
        <v>0.67485643083214697</v>
      </c>
      <c r="Y135">
        <v>0.69958211720962904</v>
      </c>
      <c r="Z135">
        <v>0.70310394187792502</v>
      </c>
      <c r="AA135">
        <v>0.70382666027510699</v>
      </c>
      <c r="AB135">
        <v>0.72139175964692104</v>
      </c>
      <c r="AC135">
        <v>0.73009217937346405</v>
      </c>
      <c r="AD135">
        <v>0.74275414966656295</v>
      </c>
      <c r="AE135">
        <v>0.77971455733529205</v>
      </c>
      <c r="AF135">
        <v>0.81232731750145004</v>
      </c>
      <c r="AG135">
        <v>0.82724892521965399</v>
      </c>
      <c r="AH135">
        <v>0.84231614426782697</v>
      </c>
      <c r="AI135">
        <v>0.84939346116061798</v>
      </c>
      <c r="AJ135">
        <v>0.83523367579820795</v>
      </c>
      <c r="AK135">
        <v>0.81386008724744996</v>
      </c>
      <c r="AL135">
        <v>0.79004338086717596</v>
      </c>
      <c r="AM135">
        <v>0.77092069462361701</v>
      </c>
      <c r="AN135">
        <v>0.73883085105308599</v>
      </c>
      <c r="AO135">
        <v>0.71933053801764602</v>
      </c>
      <c r="AP135">
        <v>0.70969254384925196</v>
      </c>
      <c r="AQ135">
        <v>0.70524076846817596</v>
      </c>
      <c r="AR135">
        <v>0.72529332546006098</v>
      </c>
      <c r="AS135">
        <v>0.75517530211652295</v>
      </c>
      <c r="AT135">
        <v>0.79172094954503403</v>
      </c>
      <c r="AU135">
        <v>0.81535894001464704</v>
      </c>
      <c r="AV135">
        <v>0.83415905747984298</v>
      </c>
      <c r="AW135">
        <v>0.83010172627254497</v>
      </c>
      <c r="AX135">
        <v>0.81803480493738301</v>
      </c>
      <c r="AY135">
        <v>0.803152597808239</v>
      </c>
      <c r="AZ135">
        <v>0.798838388893503</v>
      </c>
      <c r="BA135">
        <v>0.80360209889228396</v>
      </c>
      <c r="BB135">
        <v>0.79634247472202502</v>
      </c>
      <c r="BC135">
        <v>0.79721412289529903</v>
      </c>
      <c r="BD135">
        <v>0.78452001193753995</v>
      </c>
      <c r="BE135">
        <v>0.76778002134410805</v>
      </c>
      <c r="BF135">
        <v>0.75160042765097601</v>
      </c>
      <c r="BG135">
        <v>0.746356891011136</v>
      </c>
      <c r="BH135">
        <v>0.71282323561862704</v>
      </c>
      <c r="BI135">
        <v>0.67913944900585399</v>
      </c>
      <c r="BJ135">
        <v>0.656444381750104</v>
      </c>
      <c r="BK135">
        <v>0.65076844509946197</v>
      </c>
      <c r="BL135">
        <v>0.65629462800307603</v>
      </c>
      <c r="BM135">
        <v>0.69205138910252795</v>
      </c>
      <c r="BN135">
        <v>0.73472274133319004</v>
      </c>
      <c r="BO135">
        <v>0.76827598961960197</v>
      </c>
      <c r="BP135">
        <v>0.78708248208767995</v>
      </c>
      <c r="BQ135">
        <v>0.79223521007451603</v>
      </c>
      <c r="BR135">
        <v>0.790636004375454</v>
      </c>
      <c r="BS135">
        <v>0.79075577731287405</v>
      </c>
      <c r="BT135">
        <v>0.79143776264435595</v>
      </c>
      <c r="BU135">
        <v>0.77974004402742203</v>
      </c>
      <c r="BV135">
        <v>0.76352320990150502</v>
      </c>
      <c r="BW135">
        <v>0.75455192584146202</v>
      </c>
      <c r="BX135">
        <v>0.74397439336104998</v>
      </c>
      <c r="BY135">
        <v>0.73973558892267699</v>
      </c>
      <c r="BZ135">
        <v>0.73776132615722501</v>
      </c>
      <c r="CA135">
        <v>0.74217492348121095</v>
      </c>
      <c r="CB135">
        <v>0.73847613841028403</v>
      </c>
      <c r="CC135">
        <v>0.73273140058089503</v>
      </c>
      <c r="CD135">
        <v>0.727865898779815</v>
      </c>
      <c r="CE135">
        <v>0.73038237342444801</v>
      </c>
      <c r="CF135">
        <v>0.73184117482496902</v>
      </c>
      <c r="CG135">
        <v>0.73921522694207398</v>
      </c>
      <c r="CH135">
        <v>0.73986176502226297</v>
      </c>
      <c r="CI135">
        <v>0.733917969058972</v>
      </c>
      <c r="CJ135">
        <v>0.73118397659588696</v>
      </c>
      <c r="CK135">
        <v>0.73325878569652503</v>
      </c>
      <c r="CL135">
        <v>0.72823794165770195</v>
      </c>
      <c r="CM135">
        <v>0.73261299824733095</v>
      </c>
      <c r="CN135">
        <v>0.74363497985020499</v>
      </c>
      <c r="CO135">
        <v>0.74464148417807896</v>
      </c>
      <c r="CP135">
        <v>0.73325377956168303</v>
      </c>
      <c r="CQ135">
        <v>0.73872890508034095</v>
      </c>
      <c r="CR135">
        <v>0.73339382371181205</v>
      </c>
      <c r="CS135">
        <v>0.71851426497740001</v>
      </c>
      <c r="CT135">
        <v>0.71995056007696001</v>
      </c>
      <c r="CU135">
        <v>0.72897651350180603</v>
      </c>
      <c r="CV135">
        <v>0.66782599278179</v>
      </c>
      <c r="CW135">
        <v>0.62637544764308695</v>
      </c>
      <c r="CX135">
        <v>0.60196817142484005</v>
      </c>
      <c r="CY135">
        <v>0.56947700406833501</v>
      </c>
      <c r="CZ135">
        <v>0.53815438841547703</v>
      </c>
      <c r="DA135">
        <v>0.577937060092655</v>
      </c>
      <c r="DB135">
        <v>0.61901093010524599</v>
      </c>
      <c r="DC135">
        <v>0.62758654826747795</v>
      </c>
      <c r="DD135">
        <v>0.62324430068859105</v>
      </c>
      <c r="DE135">
        <v>0.62172287387500003</v>
      </c>
      <c r="DF135">
        <v>0.59462828198098505</v>
      </c>
      <c r="DG135">
        <v>0.58210778183651402</v>
      </c>
      <c r="DH135">
        <v>0.59759249949097304</v>
      </c>
      <c r="DI135">
        <v>0.619712446568222</v>
      </c>
      <c r="DJ135">
        <v>0.62519812530232999</v>
      </c>
      <c r="DK135">
        <v>0.64815259280621396</v>
      </c>
      <c r="DL135">
        <v>0.64576599649655597</v>
      </c>
      <c r="DM135">
        <v>0.61574084055146705</v>
      </c>
      <c r="DN135">
        <v>0.58221017385650597</v>
      </c>
      <c r="DO135">
        <v>0.56322487982720904</v>
      </c>
      <c r="DP135">
        <v>0.54032726681841103</v>
      </c>
      <c r="DQ135">
        <v>0.50438253049409998</v>
      </c>
      <c r="DR135">
        <v>0.49025458420382201</v>
      </c>
      <c r="DS135">
        <v>0.48784578459963102</v>
      </c>
      <c r="DT135">
        <v>0.48828139887468902</v>
      </c>
      <c r="DU135">
        <v>0.48366254886603899</v>
      </c>
      <c r="DV135">
        <v>0.49670276640686001</v>
      </c>
      <c r="DW135">
        <v>0.50899637336461101</v>
      </c>
      <c r="DX135">
        <v>0.51677016584637103</v>
      </c>
      <c r="DY135">
        <v>0.51678912897179197</v>
      </c>
      <c r="DZ135">
        <v>0.523351164329103</v>
      </c>
      <c r="EA135">
        <v>0.52258189807557798</v>
      </c>
      <c r="EB135">
        <v>0.52531320553101601</v>
      </c>
      <c r="EC135">
        <v>0.51689367432887601</v>
      </c>
      <c r="ED135">
        <v>0.50147986092365604</v>
      </c>
      <c r="EE135">
        <v>0.48856516099842301</v>
      </c>
      <c r="EF135">
        <v>0.48294602944875198</v>
      </c>
      <c r="EG135">
        <v>0.47272666996565199</v>
      </c>
      <c r="EH135">
        <v>0.476972711135216</v>
      </c>
      <c r="EI135">
        <v>0.48280268449861402</v>
      </c>
      <c r="EJ135">
        <v>0.487057785137542</v>
      </c>
      <c r="EK135">
        <v>0.48177852118327102</v>
      </c>
      <c r="EL135">
        <v>0.47389896398916898</v>
      </c>
      <c r="EM135">
        <v>0.47001587779161902</v>
      </c>
      <c r="EN135">
        <v>0.46868049881372198</v>
      </c>
      <c r="EO135">
        <v>0.465844296325098</v>
      </c>
      <c r="EP135">
        <v>0.46824616980858202</v>
      </c>
      <c r="EQ135">
        <v>0.46406606545840901</v>
      </c>
      <c r="ER135">
        <v>0.44820251410477102</v>
      </c>
      <c r="ES135">
        <v>0.42680691144445099</v>
      </c>
      <c r="ET135">
        <v>0.40282328036586401</v>
      </c>
      <c r="EU135">
        <v>0.37396368795371898</v>
      </c>
      <c r="EV135">
        <v>0.34709535031301503</v>
      </c>
      <c r="EW135">
        <v>0.32646577144198902</v>
      </c>
      <c r="EX135">
        <v>0.31700722556090599</v>
      </c>
      <c r="EY135">
        <v>0.30394638758416298</v>
      </c>
      <c r="EZ135">
        <v>0.29607180289684998</v>
      </c>
      <c r="FA135">
        <v>0.29379386050485301</v>
      </c>
      <c r="FB135">
        <v>0.28930692891981102</v>
      </c>
      <c r="FC135">
        <v>0.28510545574539098</v>
      </c>
      <c r="FD135">
        <v>0.28599681015536399</v>
      </c>
      <c r="FE135">
        <v>0.284168057766916</v>
      </c>
      <c r="FF135">
        <v>0.278300848688946</v>
      </c>
      <c r="FH135">
        <v>1</v>
      </c>
    </row>
    <row r="136" spans="1:164" x14ac:dyDescent="0.2">
      <c r="A136" s="1">
        <v>128</v>
      </c>
      <c r="B136">
        <v>1.8648593103276101</v>
      </c>
      <c r="C136">
        <v>1.88464519343013</v>
      </c>
      <c r="D136">
        <v>1.9036863472646699</v>
      </c>
      <c r="E136">
        <v>1.95433181798912</v>
      </c>
      <c r="F136">
        <v>1.7466066035690899</v>
      </c>
      <c r="G136">
        <v>1.53252321264353</v>
      </c>
      <c r="H136">
        <v>1.3566524600372301</v>
      </c>
      <c r="I136">
        <v>1.1496767286045699</v>
      </c>
      <c r="J136">
        <v>0.95156369867005197</v>
      </c>
      <c r="K136">
        <v>0.96112419260829796</v>
      </c>
      <c r="L136">
        <v>0.94988871534318997</v>
      </c>
      <c r="M136">
        <v>0.90434408620406004</v>
      </c>
      <c r="N136">
        <v>0.85179513581314004</v>
      </c>
      <c r="O136">
        <v>0.80699801135561899</v>
      </c>
      <c r="P136">
        <v>0.79063253973671899</v>
      </c>
      <c r="Q136">
        <v>0.77576568841572902</v>
      </c>
      <c r="R136">
        <v>0.75852625106866101</v>
      </c>
      <c r="S136">
        <v>0.75099160555076305</v>
      </c>
      <c r="T136">
        <v>0.74096429952262299</v>
      </c>
      <c r="U136">
        <v>0.71970728002392703</v>
      </c>
      <c r="V136">
        <v>0.71798111931836694</v>
      </c>
      <c r="W136">
        <v>0.72980512194036695</v>
      </c>
      <c r="X136">
        <v>0.73757850633719202</v>
      </c>
      <c r="Y136">
        <v>0.73942305065523595</v>
      </c>
      <c r="Z136">
        <v>0.72839228020383595</v>
      </c>
      <c r="AA136">
        <v>0.72361364633697101</v>
      </c>
      <c r="AB136">
        <v>0.72056000372300999</v>
      </c>
      <c r="AC136">
        <v>0.704418876536966</v>
      </c>
      <c r="AD136">
        <v>0.70668647200459001</v>
      </c>
      <c r="AE136">
        <v>0.72256809219066298</v>
      </c>
      <c r="AF136">
        <v>0.73891265334884604</v>
      </c>
      <c r="AG136">
        <v>0.74093792942381298</v>
      </c>
      <c r="AH136">
        <v>0.77192675392084298</v>
      </c>
      <c r="AI136">
        <v>0.78987289640873903</v>
      </c>
      <c r="AJ136">
        <v>0.85932803066028796</v>
      </c>
      <c r="AK136">
        <v>0.93169543580367598</v>
      </c>
      <c r="AL136">
        <v>1.0138588829747699</v>
      </c>
      <c r="AM136">
        <v>0.94622048727713803</v>
      </c>
      <c r="AN136">
        <v>0.87078698445873104</v>
      </c>
      <c r="AO136">
        <v>0.73799144774917402</v>
      </c>
      <c r="AP136">
        <v>0.59725592559408902</v>
      </c>
      <c r="AQ136">
        <v>0.45154910089964301</v>
      </c>
      <c r="AR136">
        <v>0.44640380997757301</v>
      </c>
      <c r="AS136">
        <v>0.45905112661038699</v>
      </c>
      <c r="AT136">
        <v>0.47192466970899799</v>
      </c>
      <c r="AU136">
        <v>0.480905406994035</v>
      </c>
      <c r="AV136">
        <v>0.50763826382589905</v>
      </c>
      <c r="AW136">
        <v>0.53270312754661198</v>
      </c>
      <c r="AX136">
        <v>0.53428498899617805</v>
      </c>
      <c r="AY136">
        <v>0.53367618318443799</v>
      </c>
      <c r="AZ136">
        <v>0.53603560256530502</v>
      </c>
      <c r="BA136">
        <v>0.52023981005841402</v>
      </c>
      <c r="BB136">
        <v>0.510568442772243</v>
      </c>
      <c r="BC136">
        <v>0.53116530227354497</v>
      </c>
      <c r="BD136">
        <v>0.55825100375125902</v>
      </c>
      <c r="BE136">
        <v>0.592128748620248</v>
      </c>
      <c r="BF136">
        <v>0.62949513207218799</v>
      </c>
      <c r="BG136">
        <v>0.680461903079013</v>
      </c>
      <c r="BH136">
        <v>0.71150092214944805</v>
      </c>
      <c r="BI136">
        <v>0.75022555907278299</v>
      </c>
      <c r="BJ136">
        <v>0.78368091582182298</v>
      </c>
      <c r="BK136">
        <v>0.814031939740678</v>
      </c>
      <c r="BL136">
        <v>0.81694570078020401</v>
      </c>
      <c r="BM136">
        <v>0.81126260920573601</v>
      </c>
      <c r="BN136">
        <v>0.79529934617489395</v>
      </c>
      <c r="BO136">
        <v>0.77913470212845504</v>
      </c>
      <c r="BP136">
        <v>0.76316973497301499</v>
      </c>
      <c r="BQ136">
        <v>0.75827245590731396</v>
      </c>
      <c r="BR136">
        <v>0.76540056469907103</v>
      </c>
      <c r="BS136">
        <v>0.77390416341746504</v>
      </c>
      <c r="BT136">
        <v>0.77739420091551803</v>
      </c>
      <c r="BU136">
        <v>0.78519901779230805</v>
      </c>
      <c r="BV136">
        <v>0.79770926554682198</v>
      </c>
      <c r="BW136">
        <v>0.814663132575423</v>
      </c>
      <c r="BX136">
        <v>0.83483430634757305</v>
      </c>
      <c r="BY136">
        <v>0.85417582732664399</v>
      </c>
      <c r="BZ136">
        <v>0.86694661998949196</v>
      </c>
      <c r="CA136">
        <v>0.85575943708798197</v>
      </c>
      <c r="CB136">
        <v>0.833699683187061</v>
      </c>
      <c r="CC136">
        <v>0.80873408977816597</v>
      </c>
      <c r="CD136">
        <v>0.78864401125278805</v>
      </c>
      <c r="CE136">
        <v>0.78418422633600304</v>
      </c>
      <c r="CF136">
        <v>0.79370617957763701</v>
      </c>
      <c r="CG136">
        <v>0.80639808197297502</v>
      </c>
      <c r="CH136">
        <v>0.80067725912017196</v>
      </c>
      <c r="CI136">
        <v>0.78622556336284199</v>
      </c>
      <c r="CJ136">
        <v>0.78309364303949702</v>
      </c>
      <c r="CK136">
        <v>0.78313855114438402</v>
      </c>
      <c r="CL136">
        <v>0.78643436366657404</v>
      </c>
      <c r="CM136">
        <v>0.79745818911976096</v>
      </c>
      <c r="CN136">
        <v>0.81717595629573303</v>
      </c>
      <c r="CO136">
        <v>0.81245925416501197</v>
      </c>
      <c r="CP136">
        <v>0.79475357032619398</v>
      </c>
      <c r="CQ136">
        <v>0.77877697906322196</v>
      </c>
      <c r="CR136">
        <v>0.77257674297091705</v>
      </c>
      <c r="CS136">
        <v>0.76724737762505402</v>
      </c>
      <c r="CT136">
        <v>0.76339866495447395</v>
      </c>
      <c r="CU136">
        <v>0.76964933278752201</v>
      </c>
      <c r="CV136">
        <v>0.77057714774124997</v>
      </c>
      <c r="CW136">
        <v>0.77371922268570903</v>
      </c>
      <c r="CX136">
        <v>0.77739516015656596</v>
      </c>
      <c r="CY136">
        <v>0.78115027328334596</v>
      </c>
      <c r="CZ136">
        <v>0.77859088431397006</v>
      </c>
      <c r="DA136">
        <v>0.77808590759485996</v>
      </c>
      <c r="DB136">
        <v>0.78057529436222095</v>
      </c>
      <c r="DC136">
        <v>0.78076935350636201</v>
      </c>
      <c r="DD136">
        <v>0.78268429285630603</v>
      </c>
      <c r="DE136">
        <v>0.77176059151166099</v>
      </c>
      <c r="DF136">
        <v>0.76798948082153595</v>
      </c>
      <c r="DG136">
        <v>0.76804501712667395</v>
      </c>
      <c r="DH136">
        <v>0.76166421823851704</v>
      </c>
      <c r="DI136">
        <v>0.75735495730017399</v>
      </c>
      <c r="DJ136">
        <v>0.76667852333863995</v>
      </c>
      <c r="DK136">
        <v>0.77400978394381703</v>
      </c>
      <c r="DL136">
        <v>0.766237941097061</v>
      </c>
      <c r="DM136">
        <v>0.75109039957920098</v>
      </c>
      <c r="DN136">
        <v>0.729026292663152</v>
      </c>
      <c r="DO136">
        <v>0.72056902172679504</v>
      </c>
      <c r="DP136">
        <v>0.71793738320515099</v>
      </c>
      <c r="DQ136">
        <v>0.72266705513832696</v>
      </c>
      <c r="DR136">
        <v>0.75050130391717895</v>
      </c>
      <c r="DS136">
        <v>0.73286289372827396</v>
      </c>
      <c r="DT136">
        <v>0.70667293752275595</v>
      </c>
      <c r="DU136">
        <v>0.66073794603074298</v>
      </c>
      <c r="DV136">
        <v>0.61958064500789101</v>
      </c>
      <c r="DW136">
        <v>0.59249661279399102</v>
      </c>
      <c r="DX136">
        <v>0.61153192899006004</v>
      </c>
      <c r="DY136">
        <v>0.63604880468973102</v>
      </c>
      <c r="DZ136">
        <v>0.70784575643885195</v>
      </c>
      <c r="EA136">
        <v>0.77652316564070401</v>
      </c>
      <c r="EB136" t="s">
        <v>38</v>
      </c>
      <c r="EC136">
        <v>0.83064540565119904</v>
      </c>
      <c r="ED136">
        <v>0.87958781930448804</v>
      </c>
      <c r="EE136">
        <v>0.91868213027644396</v>
      </c>
      <c r="EF136">
        <v>0.912170784010367</v>
      </c>
      <c r="EG136">
        <v>0.89987965652159396</v>
      </c>
      <c r="EH136">
        <v>0.861446066178292</v>
      </c>
      <c r="EI136">
        <v>0.82201451041742601</v>
      </c>
      <c r="EJ136">
        <v>0.78061041147264798</v>
      </c>
      <c r="EK136">
        <v>0.74639379708036302</v>
      </c>
      <c r="EL136">
        <v>0.71760949067425905</v>
      </c>
      <c r="EM136">
        <v>0.71411094836412004</v>
      </c>
      <c r="EN136">
        <v>0.72975140648032699</v>
      </c>
      <c r="EO136">
        <v>0.74052834043868299</v>
      </c>
      <c r="EP136">
        <v>0.75141187804137799</v>
      </c>
      <c r="EQ136">
        <v>0.75171947103543801</v>
      </c>
      <c r="ER136">
        <v>0.72617678675897401</v>
      </c>
      <c r="ES136">
        <v>0.69628457691403001</v>
      </c>
      <c r="ET136">
        <v>0.67230149649263304</v>
      </c>
      <c r="EU136">
        <v>0.638956737184185</v>
      </c>
      <c r="EV136">
        <v>0.62021694328631105</v>
      </c>
      <c r="EW136">
        <v>0.60934932522712704</v>
      </c>
      <c r="EX136">
        <v>0.59210153536848598</v>
      </c>
      <c r="EY136">
        <v>0.57616332152857996</v>
      </c>
      <c r="EZ136">
        <v>0.56902510768562797</v>
      </c>
      <c r="FA136">
        <v>0.55268656154181595</v>
      </c>
      <c r="FB136">
        <v>0.54908403506504899</v>
      </c>
      <c r="FC136">
        <v>0.54077346192262699</v>
      </c>
      <c r="FD136">
        <v>0.52791614474370396</v>
      </c>
      <c r="FE136">
        <v>0.51890365656300996</v>
      </c>
      <c r="FF136">
        <v>0.51316134318074302</v>
      </c>
      <c r="FH136">
        <v>1</v>
      </c>
    </row>
    <row r="137" spans="1:164" x14ac:dyDescent="0.2">
      <c r="A137" s="1">
        <v>129</v>
      </c>
      <c r="B137">
        <v>1.9111175173486801</v>
      </c>
      <c r="C137">
        <v>1.7120864531967801</v>
      </c>
      <c r="D137">
        <v>1.67243639497954</v>
      </c>
      <c r="E137">
        <v>1.6277490130093599</v>
      </c>
      <c r="F137">
        <v>1.5997509120553799</v>
      </c>
      <c r="G137">
        <v>1.63425824581992</v>
      </c>
      <c r="H137">
        <v>1.69256444833502</v>
      </c>
      <c r="I137">
        <v>1.81386354125627</v>
      </c>
      <c r="J137">
        <v>1.6286462870585601</v>
      </c>
      <c r="K137">
        <v>1.4774268048252099</v>
      </c>
      <c r="L137">
        <v>1.3230075756044299</v>
      </c>
      <c r="M137">
        <v>1.1209772748032301</v>
      </c>
      <c r="N137">
        <v>0.85167471257602101</v>
      </c>
      <c r="O137">
        <v>0.86126983444709404</v>
      </c>
      <c r="P137">
        <v>0.82604962470084498</v>
      </c>
      <c r="Q137">
        <v>0.76925957782388799</v>
      </c>
      <c r="R137">
        <v>0.71504808358580396</v>
      </c>
      <c r="S137">
        <v>0.67086059099056805</v>
      </c>
      <c r="T137">
        <v>0.64920041117332306</v>
      </c>
      <c r="U137">
        <v>0.66350085385716695</v>
      </c>
      <c r="V137">
        <v>0.70426340920144304</v>
      </c>
      <c r="W137">
        <v>0.72969904401783203</v>
      </c>
      <c r="X137">
        <v>0.75351982172969501</v>
      </c>
      <c r="Y137">
        <v>0.77163147407015698</v>
      </c>
      <c r="Z137">
        <v>0.78342319697321094</v>
      </c>
      <c r="AA137">
        <v>0.802693490908862</v>
      </c>
      <c r="AB137">
        <v>0.83983143835127505</v>
      </c>
      <c r="AC137">
        <v>0.87496899129310601</v>
      </c>
      <c r="AD137">
        <v>0.92891851322140795</v>
      </c>
      <c r="AE137">
        <v>0.994788651162822</v>
      </c>
      <c r="AF137">
        <v>1.0572404039791099</v>
      </c>
      <c r="AG137">
        <v>1.12160084475287</v>
      </c>
      <c r="AH137">
        <v>1.1885626698887699</v>
      </c>
      <c r="AI137">
        <v>1.2319162003634601</v>
      </c>
      <c r="AJ137">
        <v>1.2657345205895401</v>
      </c>
      <c r="AK137">
        <v>1.2965805259601</v>
      </c>
      <c r="AL137">
        <v>1.31641695804061</v>
      </c>
      <c r="AM137">
        <v>1.2729843307126401</v>
      </c>
      <c r="AN137">
        <v>1.2577227897427099</v>
      </c>
      <c r="AO137">
        <v>1.2154091405670999</v>
      </c>
      <c r="AP137">
        <v>1.1500181885596901</v>
      </c>
      <c r="AQ137">
        <v>1.07126284515626</v>
      </c>
      <c r="AR137">
        <v>1.0595591395583299</v>
      </c>
      <c r="AS137">
        <v>1.0184819482071099</v>
      </c>
      <c r="AT137">
        <v>0.994192358375666</v>
      </c>
      <c r="AU137">
        <v>0.99004859850827298</v>
      </c>
      <c r="AV137">
        <v>0.99808952659036598</v>
      </c>
      <c r="AW137">
        <v>0.99850846212858102</v>
      </c>
      <c r="AX137">
        <v>0.99900131196203701</v>
      </c>
      <c r="AY137">
        <v>0.99908254442549005</v>
      </c>
      <c r="AZ137">
        <v>1.0022305546998</v>
      </c>
      <c r="BA137">
        <v>1.00385856238808</v>
      </c>
      <c r="BB137">
        <v>1.00275312450483</v>
      </c>
      <c r="BC137">
        <v>1.00389255025944</v>
      </c>
      <c r="BD137">
        <v>1.00522527825382</v>
      </c>
      <c r="BE137">
        <v>1.0002311497637799</v>
      </c>
      <c r="BF137">
        <v>1.0131954698613299</v>
      </c>
      <c r="BG137">
        <v>1.0045633715634401</v>
      </c>
      <c r="BH137">
        <v>1.0015786520888901</v>
      </c>
      <c r="BI137">
        <v>1.0023736878190299</v>
      </c>
      <c r="BJ137">
        <v>1.0084638928593801</v>
      </c>
      <c r="BK137">
        <v>1.0076641858248501</v>
      </c>
      <c r="BL137">
        <v>1.03637297076579</v>
      </c>
      <c r="BM137">
        <v>1.0685352149323599</v>
      </c>
      <c r="BN137">
        <v>1.1186129274662899</v>
      </c>
      <c r="BO137">
        <v>1.16664704930006</v>
      </c>
      <c r="BP137">
        <v>1.2100045412554401</v>
      </c>
      <c r="BQ137">
        <v>1.2537017685862499</v>
      </c>
      <c r="BR137">
        <v>1.2923625654791</v>
      </c>
      <c r="BS137">
        <v>1.3069760444629599</v>
      </c>
      <c r="BT137">
        <v>1.3306780938662801</v>
      </c>
      <c r="BU137">
        <v>1.3597348989437099</v>
      </c>
      <c r="BV137">
        <v>1.3672107718909601</v>
      </c>
      <c r="BW137">
        <v>1.3683200802489</v>
      </c>
      <c r="BX137">
        <v>1.3727323979338999</v>
      </c>
      <c r="BY137">
        <v>1.3665866160910201</v>
      </c>
      <c r="BZ137">
        <v>1.3346249967208901</v>
      </c>
      <c r="CA137">
        <v>1.3038988914009</v>
      </c>
      <c r="CB137">
        <v>1.2506240780446001</v>
      </c>
      <c r="CC137">
        <v>1.1879818006593099</v>
      </c>
      <c r="CD137">
        <v>1.1146811569655299</v>
      </c>
      <c r="CE137">
        <v>1.0557159892185599</v>
      </c>
      <c r="CF137">
        <v>1.0056129363585</v>
      </c>
      <c r="CG137">
        <v>0.98573210992054805</v>
      </c>
      <c r="CH137">
        <v>0.97318690046159895</v>
      </c>
      <c r="CI137">
        <v>0.96295882443818803</v>
      </c>
      <c r="CJ137">
        <v>0.94400429340132597</v>
      </c>
      <c r="CK137">
        <v>0.91971597544135197</v>
      </c>
      <c r="CL137">
        <v>0.881164167964814</v>
      </c>
      <c r="CM137">
        <v>0.83827618140350901</v>
      </c>
      <c r="CN137">
        <v>0.80941152880614597</v>
      </c>
      <c r="CO137">
        <v>0.78252597054295003</v>
      </c>
      <c r="CP137">
        <v>0.75579108588673405</v>
      </c>
      <c r="CQ137">
        <v>0.73848289488747298</v>
      </c>
      <c r="CR137">
        <v>0.73356369570134405</v>
      </c>
      <c r="CS137">
        <v>0.72559013647963999</v>
      </c>
      <c r="CT137">
        <v>0.72615895783312501</v>
      </c>
      <c r="CU137">
        <v>0.73368483964764297</v>
      </c>
      <c r="CV137">
        <v>0.74359357095841705</v>
      </c>
      <c r="CW137">
        <v>0.75056558470908796</v>
      </c>
      <c r="CX137">
        <v>0.75195022625769004</v>
      </c>
      <c r="CY137">
        <v>0.757610766770481</v>
      </c>
      <c r="CZ137">
        <v>0.76933804577735898</v>
      </c>
      <c r="DA137">
        <v>0.78498840388656099</v>
      </c>
      <c r="DB137">
        <v>0.79285843770659903</v>
      </c>
      <c r="DC137">
        <v>0.79954388278564503</v>
      </c>
      <c r="DD137">
        <v>0.80419568780994399</v>
      </c>
      <c r="DE137">
        <v>0.80249882567630504</v>
      </c>
      <c r="DF137">
        <v>0.79209889278846002</v>
      </c>
      <c r="DG137">
        <v>0.79066933018348196</v>
      </c>
      <c r="DH137">
        <v>0.79560004975891696</v>
      </c>
      <c r="DI137">
        <v>0.80574891266533399</v>
      </c>
      <c r="DJ137">
        <v>0.81264378485162303</v>
      </c>
      <c r="DK137">
        <v>0.82053640224666202</v>
      </c>
      <c r="DL137">
        <v>0.82980193133889601</v>
      </c>
      <c r="DM137">
        <v>0.841769824266411</v>
      </c>
      <c r="DN137">
        <v>0.85014837712061797</v>
      </c>
      <c r="DO137">
        <v>0.85562773383666302</v>
      </c>
      <c r="DP137">
        <v>0.86360291687805701</v>
      </c>
      <c r="DQ137">
        <v>0.86170289389928401</v>
      </c>
      <c r="DR137">
        <v>0.84934849093776499</v>
      </c>
      <c r="DS137">
        <v>0.83075155015063096</v>
      </c>
      <c r="DT137">
        <v>0.82361778349556103</v>
      </c>
      <c r="DU137">
        <v>0.81327145280069901</v>
      </c>
      <c r="DV137">
        <v>0.80388528794276903</v>
      </c>
      <c r="DW137">
        <v>0.79977256162021204</v>
      </c>
      <c r="DX137">
        <v>0.79188740968133597</v>
      </c>
      <c r="DY137">
        <v>0.78181244544989803</v>
      </c>
      <c r="DZ137">
        <v>0.77803440576601501</v>
      </c>
      <c r="EA137">
        <v>0.78839778817602602</v>
      </c>
      <c r="EB137">
        <v>0.80388823222594996</v>
      </c>
      <c r="EC137">
        <v>0.81477695520956095</v>
      </c>
      <c r="ED137">
        <v>0.81744305130232497</v>
      </c>
      <c r="EE137">
        <v>0.82152460336017596</v>
      </c>
      <c r="EF137">
        <v>0.81598880722726896</v>
      </c>
      <c r="EG137">
        <v>0.79104864332636804</v>
      </c>
      <c r="EH137">
        <v>0.77272601827960796</v>
      </c>
      <c r="EI137">
        <v>0.77309681140072894</v>
      </c>
      <c r="EJ137">
        <v>0.76911671919267999</v>
      </c>
      <c r="EK137">
        <v>0.75507395175985503</v>
      </c>
      <c r="EL137">
        <v>0.75947883810544403</v>
      </c>
      <c r="EM137">
        <v>0.76142044907908801</v>
      </c>
      <c r="EN137">
        <v>0.74720322190975497</v>
      </c>
      <c r="EO137">
        <v>0.73051080228521803</v>
      </c>
      <c r="EP137">
        <v>0.72340881731541296</v>
      </c>
      <c r="EQ137">
        <v>0.71956640188474397</v>
      </c>
      <c r="ER137">
        <v>0.71484077071763397</v>
      </c>
      <c r="ES137">
        <v>0.70713615237231897</v>
      </c>
      <c r="ET137">
        <v>0.68929343119473496</v>
      </c>
      <c r="EU137">
        <v>0.66241035928776304</v>
      </c>
      <c r="EV137">
        <v>0.61763126265280299</v>
      </c>
      <c r="EW137">
        <v>0.57089829403803705</v>
      </c>
      <c r="EX137">
        <v>0.52495940747053504</v>
      </c>
      <c r="EY137">
        <v>0.48621670544037798</v>
      </c>
      <c r="EZ137">
        <v>0.452041929189337</v>
      </c>
      <c r="FA137">
        <v>0.42738796489666903</v>
      </c>
      <c r="FB137">
        <v>0.41147976647614598</v>
      </c>
      <c r="FC137">
        <v>0.40117218397045801</v>
      </c>
      <c r="FD137">
        <v>0.39130690823874498</v>
      </c>
      <c r="FE137">
        <v>0.38659264169880803</v>
      </c>
      <c r="FF137">
        <v>0.383493331175704</v>
      </c>
      <c r="FH137">
        <v>1</v>
      </c>
    </row>
    <row r="138" spans="1:164" x14ac:dyDescent="0.2">
      <c r="A138" s="1">
        <v>130</v>
      </c>
      <c r="B138" t="s">
        <v>38</v>
      </c>
      <c r="C138" t="s">
        <v>38</v>
      </c>
      <c r="D138" t="s">
        <v>38</v>
      </c>
      <c r="E138" t="s">
        <v>38</v>
      </c>
      <c r="F138" t="s">
        <v>38</v>
      </c>
      <c r="G138" t="s">
        <v>38</v>
      </c>
      <c r="H138" t="s">
        <v>38</v>
      </c>
      <c r="I138" t="s">
        <v>38</v>
      </c>
      <c r="J138" t="s">
        <v>38</v>
      </c>
      <c r="K138" t="s">
        <v>38</v>
      </c>
      <c r="L138">
        <v>0.82897991803753202</v>
      </c>
      <c r="M138">
        <v>0.89743557277805197</v>
      </c>
      <c r="N138">
        <v>0.88901792880527597</v>
      </c>
      <c r="O138">
        <v>0.867404793162735</v>
      </c>
      <c r="P138">
        <v>0.80818593274989503</v>
      </c>
      <c r="Q138">
        <v>0.75523415987187204</v>
      </c>
      <c r="R138">
        <v>0.69616518999548405</v>
      </c>
      <c r="S138">
        <v>0.64966583532787203</v>
      </c>
      <c r="T138">
        <v>0.63023498666821598</v>
      </c>
      <c r="U138">
        <v>0.62936923782182097</v>
      </c>
      <c r="V138">
        <v>0.648145929747454</v>
      </c>
      <c r="W138">
        <v>0.66932841813789901</v>
      </c>
      <c r="X138">
        <v>0.69155773546976496</v>
      </c>
      <c r="Y138">
        <v>0.71434278546108199</v>
      </c>
      <c r="Z138">
        <v>0.72920388395615299</v>
      </c>
      <c r="AA138">
        <v>0.72361474588401398</v>
      </c>
      <c r="AB138">
        <v>0.71789363317808497</v>
      </c>
      <c r="AC138">
        <v>0.719893616252541</v>
      </c>
      <c r="AD138">
        <v>0.70763994678508102</v>
      </c>
      <c r="AE138">
        <v>0.68921954895701998</v>
      </c>
      <c r="AF138">
        <v>0.68587342416838004</v>
      </c>
      <c r="AG138">
        <v>0.68269312098825397</v>
      </c>
      <c r="AH138">
        <v>0.68408855241966404</v>
      </c>
      <c r="AI138">
        <v>0.70444402649341797</v>
      </c>
      <c r="AJ138">
        <v>0.73839487594828301</v>
      </c>
      <c r="AK138">
        <v>0.76855036004566102</v>
      </c>
      <c r="AL138">
        <v>0.79910303053059795</v>
      </c>
      <c r="AM138">
        <v>0.79995529219167205</v>
      </c>
      <c r="AN138">
        <v>0.802347025493238</v>
      </c>
      <c r="AO138">
        <v>0.797563403455812</v>
      </c>
      <c r="AP138">
        <v>0.77921755273973103</v>
      </c>
      <c r="AQ138">
        <v>0.754517518876476</v>
      </c>
      <c r="AR138">
        <v>0.74248490976752601</v>
      </c>
      <c r="AS138">
        <v>0.72044115589424096</v>
      </c>
      <c r="AT138">
        <v>0.70384862118358604</v>
      </c>
      <c r="AU138">
        <v>0.69819081281897299</v>
      </c>
      <c r="AV138">
        <v>0.70129965573976805</v>
      </c>
      <c r="AW138">
        <v>0.70534834831950499</v>
      </c>
      <c r="AX138">
        <v>0.70921324409347697</v>
      </c>
      <c r="AY138">
        <v>0.70814092181686095</v>
      </c>
      <c r="AZ138">
        <v>0.70417116307525296</v>
      </c>
      <c r="BA138">
        <v>0.69383088874636401</v>
      </c>
      <c r="BB138">
        <v>0.68448109834192605</v>
      </c>
      <c r="BC138">
        <v>0.67479890097220097</v>
      </c>
      <c r="BD138">
        <v>0.66214868501068802</v>
      </c>
      <c r="BE138">
        <v>0.65434458962284603</v>
      </c>
      <c r="BF138">
        <v>0.64939020503832301</v>
      </c>
      <c r="BG138">
        <v>0.63393258558339505</v>
      </c>
      <c r="BH138">
        <v>0.62025488666719097</v>
      </c>
      <c r="BI138">
        <v>0.60813666298996005</v>
      </c>
      <c r="BJ138">
        <v>0.59912068680810804</v>
      </c>
      <c r="BK138">
        <v>0.59879744548924196</v>
      </c>
      <c r="BL138">
        <v>0.60808085724088101</v>
      </c>
      <c r="BM138">
        <v>0.61482603771198396</v>
      </c>
      <c r="BN138">
        <v>0.62343611165435497</v>
      </c>
      <c r="BO138">
        <v>0.62301114561992199</v>
      </c>
      <c r="BP138">
        <v>0.62361017831733201</v>
      </c>
      <c r="BQ138">
        <v>0.62944258812276199</v>
      </c>
      <c r="BR138">
        <v>0.63618885646581003</v>
      </c>
      <c r="BS138">
        <v>0.63727392459528298</v>
      </c>
      <c r="BT138">
        <v>0.63409247801190305</v>
      </c>
      <c r="BU138">
        <v>0.62619298016859504</v>
      </c>
      <c r="BV138">
        <v>0.60268849513636702</v>
      </c>
      <c r="BW138">
        <v>0.58562105035204903</v>
      </c>
      <c r="BX138">
        <v>0.56882795140192199</v>
      </c>
      <c r="BY138">
        <v>0.56877446092227302</v>
      </c>
      <c r="BZ138">
        <v>0.56309250739349803</v>
      </c>
      <c r="CA138">
        <v>0.57478004755770196</v>
      </c>
      <c r="CB138">
        <v>0.57870459873967195</v>
      </c>
      <c r="CC138">
        <v>0.58844503058942199</v>
      </c>
      <c r="CD138">
        <v>0.58740536864802795</v>
      </c>
      <c r="CE138">
        <v>0.58558971521671999</v>
      </c>
      <c r="CF138">
        <v>0.57749160320848403</v>
      </c>
      <c r="CG138">
        <v>0.57117976813238203</v>
      </c>
      <c r="CH138">
        <v>0.53057530160303901</v>
      </c>
      <c r="CI138">
        <v>0.49015058957378799</v>
      </c>
      <c r="CJ138">
        <v>0.44946362165798598</v>
      </c>
      <c r="CK138">
        <v>0.41157743575456301</v>
      </c>
      <c r="CL138">
        <v>0.37611100704820799</v>
      </c>
      <c r="CM138">
        <v>0.37137059244130199</v>
      </c>
      <c r="CN138">
        <v>0.37441174638149</v>
      </c>
      <c r="CO138">
        <v>0.37661913011946202</v>
      </c>
      <c r="CP138">
        <v>0.37438147834775498</v>
      </c>
      <c r="CQ138">
        <v>0.37278182843232299</v>
      </c>
      <c r="CR138">
        <v>0.36750517487466899</v>
      </c>
      <c r="CS138">
        <v>0.36239209623879898</v>
      </c>
      <c r="CT138">
        <v>0.36270634969820198</v>
      </c>
      <c r="CU138">
        <v>0.365488036614805</v>
      </c>
      <c r="CV138">
        <v>0.36787976663628802</v>
      </c>
      <c r="CW138">
        <v>0.37871060174857701</v>
      </c>
      <c r="CX138">
        <v>0.38106018358976501</v>
      </c>
      <c r="CY138">
        <v>0.37936726374941199</v>
      </c>
      <c r="CZ138">
        <v>0.38266798136978603</v>
      </c>
      <c r="DA138">
        <v>0.38496280470835598</v>
      </c>
      <c r="DB138">
        <v>0.381361076404726</v>
      </c>
      <c r="DC138">
        <v>0.38470840491626301</v>
      </c>
      <c r="DD138">
        <v>0.39173479493978502</v>
      </c>
      <c r="DE138">
        <v>0.398366959654401</v>
      </c>
      <c r="DF138">
        <v>0.40805762052975603</v>
      </c>
      <c r="DG138">
        <v>0.42063926051671802</v>
      </c>
      <c r="DH138">
        <v>0.43500193373237001</v>
      </c>
      <c r="DI138">
        <v>0.45524614234337402</v>
      </c>
      <c r="DJ138">
        <v>0.47395383149825698</v>
      </c>
      <c r="DK138">
        <v>0.48740642929917999</v>
      </c>
      <c r="DL138">
        <v>0.49490400764841203</v>
      </c>
      <c r="DM138">
        <v>0.499602844408786</v>
      </c>
      <c r="DN138">
        <v>0.49625861874461602</v>
      </c>
      <c r="DO138">
        <v>0.49515589122771902</v>
      </c>
      <c r="DP138">
        <v>0.49497002973520299</v>
      </c>
      <c r="DQ138">
        <v>0.49636083134112002</v>
      </c>
      <c r="DR138">
        <v>0.49247946677183302</v>
      </c>
      <c r="DS138">
        <v>0.48322240024017199</v>
      </c>
      <c r="DT138">
        <v>0.465548288385422</v>
      </c>
      <c r="DU138">
        <v>0.447964438592999</v>
      </c>
      <c r="DV138">
        <v>0.43375171145681701</v>
      </c>
      <c r="DW138">
        <v>0.420425419612107</v>
      </c>
      <c r="DX138">
        <v>0.421595899697711</v>
      </c>
      <c r="DY138">
        <v>0.41658374712924801</v>
      </c>
      <c r="DZ138">
        <v>0.41255896147203502</v>
      </c>
      <c r="EA138">
        <v>0.41372607090972802</v>
      </c>
      <c r="EB138">
        <v>0.42126530363774001</v>
      </c>
      <c r="EC138">
        <v>0.419663157027441</v>
      </c>
      <c r="ED138">
        <v>0.42393697592098001</v>
      </c>
      <c r="EE138">
        <v>0.430389586929664</v>
      </c>
      <c r="EF138">
        <v>0.44295246874564798</v>
      </c>
      <c r="EG138">
        <v>0.43134415726709602</v>
      </c>
      <c r="EH138">
        <v>0.42698679983648602</v>
      </c>
      <c r="EI138">
        <v>0.41085726693257402</v>
      </c>
      <c r="EJ138">
        <v>0.38829634235627403</v>
      </c>
      <c r="EK138">
        <v>0.35511960608892801</v>
      </c>
      <c r="EL138">
        <v>0.34802534135306501</v>
      </c>
      <c r="EM138">
        <v>0.32996322966394098</v>
      </c>
      <c r="EN138">
        <v>0.32689277188506799</v>
      </c>
      <c r="EO138">
        <v>0.33146905164053297</v>
      </c>
      <c r="EP138">
        <v>0.33988432068785301</v>
      </c>
      <c r="EQ138">
        <v>0.344388868619393</v>
      </c>
      <c r="ER138">
        <v>0.36141063734296103</v>
      </c>
      <c r="ES138">
        <v>0.37927100189426499</v>
      </c>
      <c r="ET138">
        <v>0.39853284472569001</v>
      </c>
      <c r="EU138">
        <v>0.41126310344082301</v>
      </c>
      <c r="EV138">
        <v>0.42048830570909701</v>
      </c>
      <c r="EW138">
        <v>0.41892526406520603</v>
      </c>
      <c r="EX138">
        <v>0.40713878903489198</v>
      </c>
      <c r="EY138">
        <v>0.38936261244282599</v>
      </c>
      <c r="EZ138">
        <v>0.37102861729963099</v>
      </c>
      <c r="FA138">
        <v>0.343566754400705</v>
      </c>
      <c r="FB138">
        <v>0.31703736791909398</v>
      </c>
      <c r="FC138">
        <v>0.30275107822908098</v>
      </c>
      <c r="FD138">
        <v>0.28607166238237203</v>
      </c>
      <c r="FE138">
        <v>0.27126117218120199</v>
      </c>
      <c r="FF138">
        <v>0.26221029684900699</v>
      </c>
      <c r="FH138">
        <v>1</v>
      </c>
    </row>
    <row r="139" spans="1:164" x14ac:dyDescent="0.2">
      <c r="A139" s="1">
        <v>131</v>
      </c>
      <c r="B139" t="s">
        <v>38</v>
      </c>
      <c r="C139" t="s">
        <v>38</v>
      </c>
      <c r="D139" t="s">
        <v>38</v>
      </c>
      <c r="E139" t="s">
        <v>38</v>
      </c>
      <c r="F139" t="s">
        <v>38</v>
      </c>
      <c r="G139" t="s">
        <v>38</v>
      </c>
      <c r="H139" t="s">
        <v>38</v>
      </c>
      <c r="I139" t="s">
        <v>38</v>
      </c>
      <c r="J139" t="s">
        <v>38</v>
      </c>
      <c r="K139" t="s">
        <v>38</v>
      </c>
      <c r="L139" t="s">
        <v>38</v>
      </c>
      <c r="M139">
        <v>0.98392780599124696</v>
      </c>
      <c r="N139">
        <v>1.0080815954986999</v>
      </c>
      <c r="O139">
        <v>0.94057829878259502</v>
      </c>
      <c r="P139">
        <v>0.87764876897504196</v>
      </c>
      <c r="Q139">
        <v>0.79811276889453597</v>
      </c>
      <c r="R139">
        <v>0.72380569712056197</v>
      </c>
      <c r="S139">
        <v>0.67259398112928304</v>
      </c>
      <c r="T139">
        <v>0.64624662965403401</v>
      </c>
      <c r="U139">
        <v>0.63243479368438904</v>
      </c>
      <c r="V139">
        <v>0.63000588625585596</v>
      </c>
      <c r="W139">
        <v>0.62410997796719603</v>
      </c>
      <c r="X139">
        <v>0.60837612038390099</v>
      </c>
      <c r="Y139">
        <v>0.59723641345169298</v>
      </c>
      <c r="Z139">
        <v>0.59807585875148706</v>
      </c>
      <c r="AA139">
        <v>0.60028846529159796</v>
      </c>
      <c r="AB139">
        <v>0.61047905488586796</v>
      </c>
      <c r="AC139">
        <v>0.632322702088428</v>
      </c>
      <c r="AD139">
        <v>0.65625475205239303</v>
      </c>
      <c r="AE139">
        <v>0.68784789031882598</v>
      </c>
      <c r="AF139">
        <v>0.72087219698993099</v>
      </c>
      <c r="AG139">
        <v>0.75503452404656801</v>
      </c>
      <c r="AH139">
        <v>0.78384390145203797</v>
      </c>
      <c r="AI139">
        <v>0.81254938784930797</v>
      </c>
      <c r="AJ139">
        <v>0.82946362649271699</v>
      </c>
      <c r="AK139">
        <v>0.84838805035776499</v>
      </c>
      <c r="AL139">
        <v>0.88320601579775204</v>
      </c>
      <c r="AM139">
        <v>0.88529789200207998</v>
      </c>
      <c r="AN139">
        <v>0.90246801020436096</v>
      </c>
      <c r="AO139">
        <v>0.91043148623858405</v>
      </c>
      <c r="AP139">
        <v>0.90285246399188901</v>
      </c>
      <c r="AQ139">
        <v>0.86333530083108101</v>
      </c>
      <c r="AR139">
        <v>0.85053780406155999</v>
      </c>
      <c r="AS139">
        <v>0.81743467212830501</v>
      </c>
      <c r="AT139">
        <v>0.78983914750395501</v>
      </c>
      <c r="AU139">
        <v>0.772305884824106</v>
      </c>
      <c r="AV139">
        <v>0.77477288184568305</v>
      </c>
      <c r="AW139">
        <v>0.77862016288071401</v>
      </c>
      <c r="AX139">
        <v>0.77949409640567502</v>
      </c>
      <c r="AY139">
        <v>0.78647963581853997</v>
      </c>
      <c r="AZ139">
        <v>0.78333529783922395</v>
      </c>
      <c r="BA139">
        <v>0.78257064776500596</v>
      </c>
      <c r="BB139">
        <v>0.78489305943459098</v>
      </c>
      <c r="BC139">
        <v>0.79584549702649998</v>
      </c>
      <c r="BD139">
        <v>0.79796564891838595</v>
      </c>
      <c r="BE139">
        <v>0.79377134196476495</v>
      </c>
      <c r="BF139">
        <v>0.78418144559946301</v>
      </c>
      <c r="BG139">
        <v>0.74539116422195595</v>
      </c>
      <c r="BH139">
        <v>0.70100649748288502</v>
      </c>
      <c r="BI139">
        <v>0.66689467519272005</v>
      </c>
      <c r="BJ139">
        <v>0.65420267600076898</v>
      </c>
      <c r="BK139">
        <v>0.65396628971082404</v>
      </c>
      <c r="BL139">
        <v>0.68843913063639395</v>
      </c>
      <c r="BM139">
        <v>0.72464567615447795</v>
      </c>
      <c r="BN139">
        <v>0.75478848491433603</v>
      </c>
      <c r="BO139">
        <v>0.77193125507210103</v>
      </c>
      <c r="BP139">
        <v>0.77495864255468105</v>
      </c>
      <c r="BQ139">
        <v>0.77403171906380197</v>
      </c>
      <c r="BR139">
        <v>0.76824746656274001</v>
      </c>
      <c r="BS139">
        <v>0.75760127428414603</v>
      </c>
      <c r="BT139">
        <v>0.74850508201201305</v>
      </c>
      <c r="BU139">
        <v>0.73834095061104699</v>
      </c>
      <c r="BV139">
        <v>0.71524886914764296</v>
      </c>
      <c r="BW139">
        <v>0.69346526743311598</v>
      </c>
      <c r="BX139">
        <v>0.68195237449611001</v>
      </c>
      <c r="BY139">
        <v>0.67072985823958398</v>
      </c>
      <c r="BZ139">
        <v>0.66260257463359895</v>
      </c>
      <c r="CA139">
        <v>0.66717011856883801</v>
      </c>
      <c r="CB139">
        <v>0.67568424747700495</v>
      </c>
      <c r="CC139">
        <v>0.68043309419462805</v>
      </c>
      <c r="CD139">
        <v>0.68104990416205102</v>
      </c>
      <c r="CE139">
        <v>0.68208079348256301</v>
      </c>
      <c r="CF139">
        <v>0.675796770673457</v>
      </c>
      <c r="CG139">
        <v>0.66110204979934295</v>
      </c>
      <c r="CH139">
        <v>0.62493293955451001</v>
      </c>
      <c r="CI139">
        <v>0.58914243820486201</v>
      </c>
      <c r="CJ139">
        <v>0.54737501078536199</v>
      </c>
      <c r="CK139">
        <v>0.51377695792565103</v>
      </c>
      <c r="CL139">
        <v>0.48761836343682902</v>
      </c>
      <c r="CM139">
        <v>0.48746735101406102</v>
      </c>
      <c r="CN139">
        <v>0.49843304895044899</v>
      </c>
      <c r="CO139">
        <v>0.50560375734332796</v>
      </c>
      <c r="CP139">
        <v>0.50456495229376896</v>
      </c>
      <c r="CQ139">
        <v>0.50760913577043798</v>
      </c>
      <c r="CR139">
        <v>0.49988748340132599</v>
      </c>
      <c r="CS139">
        <v>0.47946785048855101</v>
      </c>
      <c r="CT139">
        <v>0.464823735230527</v>
      </c>
      <c r="CU139">
        <v>0.459177268602522</v>
      </c>
      <c r="CV139">
        <v>0.44673660692688999</v>
      </c>
      <c r="CW139">
        <v>0.44079971163336901</v>
      </c>
      <c r="CX139">
        <v>0.44495550296090097</v>
      </c>
      <c r="CY139">
        <v>0.44585193973124698</v>
      </c>
      <c r="CZ139">
        <v>0.437023981447624</v>
      </c>
      <c r="DA139">
        <v>0.43814812384081497</v>
      </c>
      <c r="DB139">
        <v>0.43481005160899999</v>
      </c>
      <c r="DC139">
        <v>0.42482242720829999</v>
      </c>
      <c r="DD139">
        <v>0.420943687656959</v>
      </c>
      <c r="DE139">
        <v>0.41817013395389002</v>
      </c>
      <c r="DF139">
        <v>0.40674233358345402</v>
      </c>
      <c r="DG139">
        <v>0.39904939319113503</v>
      </c>
      <c r="DH139">
        <v>0.400017339047538</v>
      </c>
      <c r="DI139">
        <v>0.40441155388191302</v>
      </c>
      <c r="DJ139">
        <v>0.41374594654286401</v>
      </c>
      <c r="DK139">
        <v>0.41980021864955402</v>
      </c>
      <c r="DL139">
        <v>0.42768920449581999</v>
      </c>
      <c r="DM139">
        <v>0.43679551966586799</v>
      </c>
      <c r="DN139">
        <v>0.442726888283901</v>
      </c>
      <c r="DO139">
        <v>0.44098838074369801</v>
      </c>
      <c r="DP139">
        <v>0.44397177525288001</v>
      </c>
      <c r="DQ139">
        <v>0.43635308517180998</v>
      </c>
      <c r="DR139">
        <v>0.42286310954400003</v>
      </c>
      <c r="DS139">
        <v>0.415059756950033</v>
      </c>
      <c r="DT139">
        <v>0.40966599813664201</v>
      </c>
      <c r="DU139">
        <v>0.40469736890997798</v>
      </c>
      <c r="DV139">
        <v>0.412035966777624</v>
      </c>
      <c r="DW139">
        <v>0.41494037181057902</v>
      </c>
      <c r="DX139">
        <v>0.40700778297364698</v>
      </c>
      <c r="DY139">
        <v>0.40466096677313501</v>
      </c>
      <c r="DZ139">
        <v>0.40343398905016298</v>
      </c>
      <c r="EA139">
        <v>0.39797730518932301</v>
      </c>
      <c r="EB139">
        <v>0.39890512869149097</v>
      </c>
      <c r="EC139">
        <v>0.39786758655944299</v>
      </c>
      <c r="ED139">
        <v>0.39446989060982501</v>
      </c>
      <c r="EE139">
        <v>0.38827286855035498</v>
      </c>
      <c r="EF139">
        <v>0.38549605909315698</v>
      </c>
      <c r="EG139">
        <v>0.37627184332820801</v>
      </c>
      <c r="EH139">
        <v>0.37332278554677001</v>
      </c>
      <c r="EI139">
        <v>0.36848884007222099</v>
      </c>
      <c r="EJ139">
        <v>0.36680150402106798</v>
      </c>
      <c r="EK139">
        <v>0.35770568421572702</v>
      </c>
      <c r="EL139">
        <v>0.35696416385645702</v>
      </c>
      <c r="EM139">
        <v>0.355518366690807</v>
      </c>
      <c r="EN139">
        <v>0.35617001998904102</v>
      </c>
      <c r="EO139">
        <v>0.35478356936854</v>
      </c>
      <c r="EP139">
        <v>0.355688692414035</v>
      </c>
      <c r="EQ139">
        <v>0.34818899862934299</v>
      </c>
      <c r="ER139">
        <v>0.33747224218104999</v>
      </c>
      <c r="ES139">
        <v>0.327500143159973</v>
      </c>
      <c r="ET139">
        <v>0.31987244936542503</v>
      </c>
      <c r="EU139">
        <v>0.320231777594634</v>
      </c>
      <c r="EV139">
        <v>0.32263344196802102</v>
      </c>
      <c r="EW139">
        <v>0.32925529607357001</v>
      </c>
      <c r="EX139">
        <v>0.332500466061322</v>
      </c>
      <c r="EY139">
        <v>0.33895320251696898</v>
      </c>
      <c r="EZ139">
        <v>0.345451235878309</v>
      </c>
      <c r="FA139">
        <v>0.34617319394914298</v>
      </c>
      <c r="FB139">
        <v>0.34796302697578202</v>
      </c>
      <c r="FC139">
        <v>0.34870036079001598</v>
      </c>
      <c r="FD139">
        <v>0.33872154045675401</v>
      </c>
      <c r="FE139">
        <v>0.32735833355212601</v>
      </c>
      <c r="FF139">
        <v>0.320278523691717</v>
      </c>
      <c r="FH139">
        <v>1</v>
      </c>
    </row>
    <row r="140" spans="1:164" x14ac:dyDescent="0.2">
      <c r="A140" s="1">
        <v>132</v>
      </c>
      <c r="B140" t="s">
        <v>38</v>
      </c>
      <c r="C140" t="s">
        <v>38</v>
      </c>
      <c r="D140" t="s">
        <v>38</v>
      </c>
      <c r="E140" t="s">
        <v>38</v>
      </c>
      <c r="F140" t="s">
        <v>38</v>
      </c>
      <c r="G140" t="s">
        <v>38</v>
      </c>
      <c r="H140" t="s">
        <v>38</v>
      </c>
      <c r="I140" t="s">
        <v>38</v>
      </c>
      <c r="J140" t="s">
        <v>38</v>
      </c>
      <c r="K140" t="s">
        <v>38</v>
      </c>
      <c r="L140" t="s">
        <v>38</v>
      </c>
      <c r="M140">
        <v>0.88426220712346304</v>
      </c>
      <c r="N140">
        <v>0.90790484721001097</v>
      </c>
      <c r="O140">
        <v>0.90051359013919197</v>
      </c>
      <c r="P140">
        <v>0.87246799074437498</v>
      </c>
      <c r="Q140">
        <v>0.83177517272203405</v>
      </c>
      <c r="R140">
        <v>0.78798014193854704</v>
      </c>
      <c r="S140">
        <v>0.74022624583048302</v>
      </c>
      <c r="T140">
        <v>0.703878321582323</v>
      </c>
      <c r="U140">
        <v>0.68432764606956198</v>
      </c>
      <c r="V140">
        <v>0.67004645680666097</v>
      </c>
      <c r="W140">
        <v>0.65283144654566205</v>
      </c>
      <c r="X140">
        <v>0.63424237878262502</v>
      </c>
      <c r="Y140">
        <v>0.62653243800658298</v>
      </c>
      <c r="Z140">
        <v>0.62418469966991796</v>
      </c>
      <c r="AA140">
        <v>0.62720178795641501</v>
      </c>
      <c r="AB140">
        <v>0.633719789848883</v>
      </c>
      <c r="AC140">
        <v>0.64730272729585403</v>
      </c>
      <c r="AD140">
        <v>0.66001744832545295</v>
      </c>
      <c r="AE140">
        <v>0.67695028770955401</v>
      </c>
      <c r="AF140">
        <v>0.69534847468857497</v>
      </c>
      <c r="AG140">
        <v>0.72619908707052105</v>
      </c>
      <c r="AH140">
        <v>0.76117009401043201</v>
      </c>
      <c r="AI140">
        <v>0.79031368527718404</v>
      </c>
      <c r="AJ140">
        <v>0.822292606597959</v>
      </c>
      <c r="AK140">
        <v>0.85900903060946798</v>
      </c>
      <c r="AL140">
        <v>0.89412558382044105</v>
      </c>
      <c r="AM140">
        <v>0.88515277517178004</v>
      </c>
      <c r="AN140">
        <v>0.87919332384085802</v>
      </c>
      <c r="AO140">
        <v>0.86116923549663105</v>
      </c>
      <c r="AP140">
        <v>0.83276529142559097</v>
      </c>
      <c r="AQ140">
        <v>0.79547829801594006</v>
      </c>
      <c r="AR140">
        <v>0.801503785183176</v>
      </c>
      <c r="AS140">
        <v>0.80357695259768103</v>
      </c>
      <c r="AT140">
        <v>0.80781571029862798</v>
      </c>
      <c r="AU140">
        <v>0.80555948637201702</v>
      </c>
      <c r="AV140">
        <v>0.80055115773112795</v>
      </c>
      <c r="AW140">
        <v>0.79361370590539004</v>
      </c>
      <c r="AX140">
        <v>0.78979436989611695</v>
      </c>
      <c r="AY140">
        <v>0.79131559001433305</v>
      </c>
      <c r="AZ140">
        <v>0.80078672938149498</v>
      </c>
      <c r="BA140">
        <v>0.815031057944819</v>
      </c>
      <c r="BB140">
        <v>0.81316275835614504</v>
      </c>
      <c r="BC140">
        <v>0.80696742298902602</v>
      </c>
      <c r="BD140">
        <v>0.800217686168467</v>
      </c>
      <c r="BE140">
        <v>0.793621524602384</v>
      </c>
      <c r="BF140">
        <v>0.784124225362273</v>
      </c>
      <c r="BG140">
        <v>0.76368019832050305</v>
      </c>
      <c r="BH140">
        <v>0.74161090790656903</v>
      </c>
      <c r="BI140">
        <v>0.72545030895988705</v>
      </c>
      <c r="BJ140">
        <v>0.71723524473566302</v>
      </c>
      <c r="BK140">
        <v>0.71479299808135899</v>
      </c>
      <c r="BL140">
        <v>0.73837665194512903</v>
      </c>
      <c r="BM140">
        <v>0.76357061996465703</v>
      </c>
      <c r="BN140">
        <v>0.78892054896030495</v>
      </c>
      <c r="BO140">
        <v>0.80632244574549194</v>
      </c>
      <c r="BP140">
        <v>0.81942614019353399</v>
      </c>
      <c r="BQ140">
        <v>0.827059712093271</v>
      </c>
      <c r="BR140">
        <v>0.82252544119160698</v>
      </c>
      <c r="BS140">
        <v>0.80151374255350505</v>
      </c>
      <c r="BT140">
        <v>0.77186268387638701</v>
      </c>
      <c r="BU140">
        <v>0.73671214626866699</v>
      </c>
      <c r="BV140">
        <v>0.69527032828289403</v>
      </c>
      <c r="BW140">
        <v>0.662602863482465</v>
      </c>
      <c r="BX140">
        <v>0.63611863650939604</v>
      </c>
      <c r="BY140">
        <v>0.625416930004699</v>
      </c>
      <c r="BZ140">
        <v>0.62289330305610302</v>
      </c>
      <c r="CA140">
        <v>0.62556159392418798</v>
      </c>
      <c r="CB140">
        <v>0.62085744911532204</v>
      </c>
      <c r="CC140">
        <v>0.61238056864864798</v>
      </c>
      <c r="CD140">
        <v>0.59267159150954596</v>
      </c>
      <c r="CE140">
        <v>0.56921835427350898</v>
      </c>
      <c r="CF140">
        <v>0.54701520716450303</v>
      </c>
      <c r="CG140">
        <v>0.53492202005504597</v>
      </c>
      <c r="CH140">
        <v>0.50256597278951298</v>
      </c>
      <c r="CI140">
        <v>0.47387967807855502</v>
      </c>
      <c r="CJ140">
        <v>0.44044311865185798</v>
      </c>
      <c r="CK140">
        <v>0.40786774968109801</v>
      </c>
      <c r="CL140">
        <v>0.37488887358878398</v>
      </c>
      <c r="CM140">
        <v>0.36807901534585602</v>
      </c>
      <c r="CN140">
        <v>0.36451042138001499</v>
      </c>
      <c r="CO140">
        <v>0.36208034909866299</v>
      </c>
      <c r="CP140">
        <v>0.357558562027467</v>
      </c>
      <c r="CQ140">
        <v>0.35317373191005802</v>
      </c>
      <c r="CR140">
        <v>0.34887329134914502</v>
      </c>
      <c r="CS140">
        <v>0.337782485251169</v>
      </c>
      <c r="CT140">
        <v>0.329463999235385</v>
      </c>
      <c r="CU140">
        <v>0.32603775018106101</v>
      </c>
      <c r="CV140">
        <v>0.32579902705865699</v>
      </c>
      <c r="CW140">
        <v>0.32398947133031403</v>
      </c>
      <c r="CX140">
        <v>0.32248750715250302</v>
      </c>
      <c r="CY140">
        <v>0.31979873949015503</v>
      </c>
      <c r="CZ140">
        <v>0.31268856731699002</v>
      </c>
      <c r="DA140">
        <v>0.30413473613734499</v>
      </c>
      <c r="DB140">
        <v>0.29825042753246001</v>
      </c>
      <c r="DC140">
        <v>0.29210297492807702</v>
      </c>
      <c r="DD140">
        <v>0.28805841113147101</v>
      </c>
      <c r="DE140">
        <v>0.29136840392822</v>
      </c>
      <c r="DF140">
        <v>0.294257832078343</v>
      </c>
      <c r="DG140">
        <v>0.29933201880815702</v>
      </c>
      <c r="DH140">
        <v>0.30692985908765003</v>
      </c>
      <c r="DI140">
        <v>0.32817369136976099</v>
      </c>
      <c r="DJ140">
        <v>0.34555356517847702</v>
      </c>
      <c r="DK140">
        <v>0.35909023647967298</v>
      </c>
      <c r="DL140">
        <v>0.37194021686970402</v>
      </c>
      <c r="DM140">
        <v>0.38657512981223902</v>
      </c>
      <c r="DN140">
        <v>0.38212095849509298</v>
      </c>
      <c r="DO140">
        <v>0.36989809134825902</v>
      </c>
      <c r="DP140">
        <v>0.362312373373955</v>
      </c>
      <c r="DQ140">
        <v>0.36000726978713798</v>
      </c>
      <c r="DR140">
        <v>0.361347167757329</v>
      </c>
      <c r="DS140">
        <v>0.37303388415150801</v>
      </c>
      <c r="DT140">
        <v>0.39613545972991698</v>
      </c>
      <c r="DU140">
        <v>0.41707096265404697</v>
      </c>
      <c r="DV140">
        <v>0.41648125941779102</v>
      </c>
      <c r="DW140">
        <v>0.39976523333986902</v>
      </c>
      <c r="DX140">
        <v>0.37300026749836901</v>
      </c>
      <c r="DY140">
        <v>0.34333735868857301</v>
      </c>
      <c r="DZ140">
        <v>0.320690644928457</v>
      </c>
      <c r="EA140">
        <v>0.31065693931571597</v>
      </c>
      <c r="EB140">
        <v>0.32204617056565299</v>
      </c>
      <c r="EC140">
        <v>0.33818325401159399</v>
      </c>
      <c r="ED140">
        <v>0.35764868079466799</v>
      </c>
      <c r="EE140">
        <v>0.37605952416774202</v>
      </c>
      <c r="EF140">
        <v>0.389411510686553</v>
      </c>
      <c r="EG140">
        <v>0.38470014639494998</v>
      </c>
      <c r="EH140">
        <v>0.37708181187211098</v>
      </c>
      <c r="EI140">
        <v>0.37156822947101698</v>
      </c>
      <c r="EJ140">
        <v>0.37132836889020199</v>
      </c>
      <c r="EK140">
        <v>0.382485863502871</v>
      </c>
      <c r="EL140">
        <v>0.40455793788699601</v>
      </c>
      <c r="EM140">
        <v>0.43078091315175099</v>
      </c>
      <c r="EN140">
        <v>0.44437790546037897</v>
      </c>
      <c r="EO140">
        <v>0.43620996680401602</v>
      </c>
      <c r="EP140">
        <v>0.42291718511676701</v>
      </c>
      <c r="EQ140">
        <v>0.40855334821835698</v>
      </c>
      <c r="ER140">
        <v>0.39583100635386098</v>
      </c>
      <c r="ES140">
        <v>0.39080765925297101</v>
      </c>
      <c r="ET140">
        <v>0.40018841115345999</v>
      </c>
      <c r="EU140">
        <v>0.41087856020663199</v>
      </c>
      <c r="EV140">
        <v>0.42197301710375801</v>
      </c>
      <c r="EW140">
        <v>0.42816085663786702</v>
      </c>
      <c r="EX140">
        <v>0.43663964578886399</v>
      </c>
      <c r="EY140">
        <v>0.448657999675037</v>
      </c>
      <c r="EZ140">
        <v>0.483877582876648</v>
      </c>
      <c r="FA140">
        <v>0.490425910268665</v>
      </c>
      <c r="FB140">
        <v>0.49616725444939602</v>
      </c>
      <c r="FC140">
        <v>0.51262330672724099</v>
      </c>
      <c r="FD140">
        <v>0.51991525553721496</v>
      </c>
      <c r="FE140">
        <v>0.49364868511808802</v>
      </c>
      <c r="FF140">
        <v>0.49024929403383999</v>
      </c>
      <c r="FH140">
        <v>1</v>
      </c>
    </row>
    <row r="141" spans="1:164" x14ac:dyDescent="0.2">
      <c r="A141" s="1">
        <v>133</v>
      </c>
      <c r="B141" t="s">
        <v>38</v>
      </c>
      <c r="C141" t="s">
        <v>38</v>
      </c>
      <c r="D141" t="s">
        <v>38</v>
      </c>
      <c r="E141" t="s">
        <v>38</v>
      </c>
      <c r="F141" t="s">
        <v>38</v>
      </c>
      <c r="G141" t="s">
        <v>38</v>
      </c>
      <c r="H141" t="s">
        <v>38</v>
      </c>
      <c r="I141" t="s">
        <v>38</v>
      </c>
      <c r="J141" t="s">
        <v>38</v>
      </c>
      <c r="K141" t="s">
        <v>38</v>
      </c>
      <c r="L141" t="s">
        <v>38</v>
      </c>
      <c r="M141" t="s">
        <v>38</v>
      </c>
      <c r="N141" t="s">
        <v>38</v>
      </c>
      <c r="O141" t="s">
        <v>38</v>
      </c>
      <c r="P141">
        <v>1.8392572161371199</v>
      </c>
      <c r="Q141">
        <v>1.45281286332818</v>
      </c>
      <c r="R141">
        <v>1.1774277379523099</v>
      </c>
      <c r="S141">
        <v>0.98682026082608398</v>
      </c>
      <c r="T141">
        <v>0.79036119104603797</v>
      </c>
      <c r="U141">
        <v>0.79945724525403095</v>
      </c>
      <c r="V141">
        <v>0.78438725285460598</v>
      </c>
      <c r="W141">
        <v>0.76030323364573404</v>
      </c>
      <c r="X141">
        <v>0.70832565256207902</v>
      </c>
      <c r="Y141">
        <v>0.67591083547698305</v>
      </c>
      <c r="Z141">
        <v>0.66298019700841304</v>
      </c>
      <c r="AA141">
        <v>0.66656894624944996</v>
      </c>
      <c r="AB141">
        <v>0.69332728895539397</v>
      </c>
      <c r="AC141">
        <v>0.72852078160487599</v>
      </c>
      <c r="AD141">
        <v>0.77571407670699299</v>
      </c>
      <c r="AE141">
        <v>0.81453256715633804</v>
      </c>
      <c r="AF141">
        <v>0.86170767890977795</v>
      </c>
      <c r="AG141">
        <v>0.90969342430334199</v>
      </c>
      <c r="AH141">
        <v>0.96366597690829403</v>
      </c>
      <c r="AI141">
        <v>0.99258165582218205</v>
      </c>
      <c r="AJ141">
        <v>1.0306832883952499</v>
      </c>
      <c r="AK141">
        <v>1.06580483230304</v>
      </c>
      <c r="AL141">
        <v>1.0936777197627501</v>
      </c>
      <c r="AM141">
        <v>1.07382832315902</v>
      </c>
      <c r="AN141">
        <v>1.0869484293515701</v>
      </c>
      <c r="AO141">
        <v>1.0682448468888299</v>
      </c>
      <c r="AP141">
        <v>1.0306634078783701</v>
      </c>
      <c r="AQ141">
        <v>0.97862719295691802</v>
      </c>
      <c r="AR141">
        <v>0.96065949011406704</v>
      </c>
      <c r="AS141">
        <v>0.91612603259942704</v>
      </c>
      <c r="AT141">
        <v>0.89276178356519298</v>
      </c>
      <c r="AU141">
        <v>0.87047674581652001</v>
      </c>
      <c r="AV141">
        <v>0.87074994758977697</v>
      </c>
      <c r="AW141">
        <v>0.87843644110183094</v>
      </c>
      <c r="AX141">
        <v>0.88191735845277897</v>
      </c>
      <c r="AY141">
        <v>0.87465262207866301</v>
      </c>
      <c r="AZ141">
        <v>0.89049042561564296</v>
      </c>
      <c r="BA141">
        <v>0.88229475949754299</v>
      </c>
      <c r="BB141">
        <v>0.87392670803917405</v>
      </c>
      <c r="BC141">
        <v>0.87044136335005595</v>
      </c>
      <c r="BD141">
        <v>0.86403214835439301</v>
      </c>
      <c r="BE141">
        <v>0.83896384312530603</v>
      </c>
      <c r="BF141">
        <v>0.81410677584509406</v>
      </c>
      <c r="BG141">
        <v>0.77310056397570603</v>
      </c>
      <c r="BH141">
        <v>0.75579779089780297</v>
      </c>
      <c r="BI141">
        <v>0.76316544934830899</v>
      </c>
      <c r="BJ141">
        <v>0.77109826673348503</v>
      </c>
      <c r="BK141">
        <v>0.79318048604199998</v>
      </c>
      <c r="BL141">
        <v>0.83513932927983303</v>
      </c>
      <c r="BM141">
        <v>0.85353604401808203</v>
      </c>
      <c r="BN141">
        <v>0.86495977783466305</v>
      </c>
      <c r="BO141">
        <v>0.88051476695507702</v>
      </c>
      <c r="BP141">
        <v>0.89489938106359301</v>
      </c>
      <c r="BQ141">
        <v>0.88409431943527395</v>
      </c>
      <c r="BR141">
        <v>0.89381788503569204</v>
      </c>
      <c r="BS141">
        <v>0.90542088773917895</v>
      </c>
      <c r="BT141">
        <v>0.90863845349440298</v>
      </c>
      <c r="BU141">
        <v>0.90188405996696097</v>
      </c>
      <c r="BV141">
        <v>0.90428094724652897</v>
      </c>
      <c r="BW141">
        <v>0.88523454056405004</v>
      </c>
      <c r="BX141">
        <v>0.85427568263826004</v>
      </c>
      <c r="BY141">
        <v>0.83309113384620503</v>
      </c>
      <c r="BZ141">
        <v>0.81172093520382504</v>
      </c>
      <c r="CA141">
        <v>0.79462461288485897</v>
      </c>
      <c r="CB141">
        <v>0.77373630085564205</v>
      </c>
      <c r="CC141">
        <v>0.75725527956841898</v>
      </c>
      <c r="CD141">
        <v>0.74506758403232298</v>
      </c>
      <c r="CE141">
        <v>0.73897817256353804</v>
      </c>
      <c r="CF141">
        <v>0.73446825905281798</v>
      </c>
      <c r="CG141">
        <v>0.73590323556621196</v>
      </c>
      <c r="CH141">
        <v>0.73117771411474897</v>
      </c>
      <c r="CI141">
        <v>0.71813152621685294</v>
      </c>
      <c r="CJ141">
        <v>0.70307401537219705</v>
      </c>
      <c r="CK141">
        <v>0.68783888132744797</v>
      </c>
      <c r="CL141">
        <v>0.67618495120984201</v>
      </c>
      <c r="CM141">
        <v>0.66906986199296403</v>
      </c>
      <c r="CN141">
        <v>0.67164548083423203</v>
      </c>
      <c r="CO141">
        <v>0.67442885874215297</v>
      </c>
      <c r="CP141">
        <v>0.67520796423738205</v>
      </c>
      <c r="CQ141">
        <v>0.67335432809503704</v>
      </c>
      <c r="CR141">
        <v>0.673706815133292</v>
      </c>
      <c r="CS141">
        <v>0.66609832076810904</v>
      </c>
      <c r="CT141">
        <v>0.65907582312276403</v>
      </c>
      <c r="CU141">
        <v>0.66665968365404005</v>
      </c>
      <c r="CV141">
        <v>0.67873991839002701</v>
      </c>
      <c r="CW141">
        <v>0.69320132347112295</v>
      </c>
      <c r="CX141">
        <v>0.71152839372444898</v>
      </c>
      <c r="CY141">
        <v>0.74001789494740799</v>
      </c>
      <c r="CZ141">
        <v>0.76073878909483195</v>
      </c>
      <c r="DA141">
        <v>0.77591584565395</v>
      </c>
      <c r="DB141">
        <v>0.78748032941573498</v>
      </c>
      <c r="DC141">
        <v>0.79671711368468201</v>
      </c>
      <c r="DD141">
        <v>0.79440478870826703</v>
      </c>
      <c r="DE141">
        <v>0.785253325758976</v>
      </c>
      <c r="DF141">
        <v>0.77466895153302795</v>
      </c>
      <c r="DG141">
        <v>0.76844199298761895</v>
      </c>
      <c r="DH141">
        <v>0.75976879713586598</v>
      </c>
      <c r="DI141">
        <v>0.76499835400866201</v>
      </c>
      <c r="DJ141">
        <v>0.76864508624185301</v>
      </c>
      <c r="DK141">
        <v>0.77308147114723802</v>
      </c>
      <c r="DL141">
        <v>0.78238896490962095</v>
      </c>
      <c r="DM141">
        <v>0.79084303041152604</v>
      </c>
      <c r="DN141">
        <v>0.783851415705763</v>
      </c>
      <c r="DO141">
        <v>0.78635848434287203</v>
      </c>
      <c r="DP141">
        <v>0.78341964229552497</v>
      </c>
      <c r="DQ141">
        <v>0.76795956472262406</v>
      </c>
      <c r="DR141">
        <v>0.75725236605406998</v>
      </c>
      <c r="DS141">
        <v>0.75186532584982302</v>
      </c>
      <c r="DT141">
        <v>0.74340148448590704</v>
      </c>
      <c r="DU141">
        <v>0.74389223278873295</v>
      </c>
      <c r="DV141">
        <v>0.74454979838629698</v>
      </c>
      <c r="DW141">
        <v>0.74670116465849901</v>
      </c>
      <c r="DX141">
        <v>0.74413203177184595</v>
      </c>
      <c r="DY141">
        <v>0.74300143760357096</v>
      </c>
      <c r="DZ141">
        <v>0.75152692086689699</v>
      </c>
      <c r="EA141">
        <v>0.76814019786390897</v>
      </c>
      <c r="EB141">
        <v>0.79024536882253704</v>
      </c>
      <c r="EC141">
        <v>0.81138979897890195</v>
      </c>
      <c r="ED141">
        <v>0.82433957611470998</v>
      </c>
      <c r="EE141">
        <v>0.82719665316283097</v>
      </c>
      <c r="EF141">
        <v>0.82436691510670002</v>
      </c>
      <c r="EG141">
        <v>0.80800463923809196</v>
      </c>
      <c r="EH141">
        <v>0.79154404333596795</v>
      </c>
      <c r="EI141">
        <v>0.77165145042237104</v>
      </c>
      <c r="EJ141">
        <v>0.75127527125729698</v>
      </c>
      <c r="EK141">
        <v>0.73649186639709696</v>
      </c>
      <c r="EL141">
        <v>0.73489008693812896</v>
      </c>
      <c r="EM141">
        <v>0.73963236629956597</v>
      </c>
      <c r="EN141">
        <v>0.75200217500067501</v>
      </c>
      <c r="EO141">
        <v>0.75983397248235895</v>
      </c>
      <c r="EP141">
        <v>0.76459689311581702</v>
      </c>
      <c r="EQ141">
        <v>0.75636999141072703</v>
      </c>
      <c r="ER141">
        <v>0.73901049178615996</v>
      </c>
      <c r="ES141">
        <v>0.71642816448420399</v>
      </c>
      <c r="ET141">
        <v>0.70310943504939005</v>
      </c>
      <c r="EU141">
        <v>0.69207399967962202</v>
      </c>
      <c r="EV141">
        <v>0.67947040219979404</v>
      </c>
      <c r="EW141">
        <v>0.67142941503222098</v>
      </c>
      <c r="EX141">
        <v>0.66571671278920796</v>
      </c>
      <c r="EY141">
        <v>0.66020583041582004</v>
      </c>
      <c r="EZ141">
        <v>0.64117338598586304</v>
      </c>
      <c r="FA141">
        <v>0.62052504789708296</v>
      </c>
      <c r="FB141">
        <v>0.60287593152427199</v>
      </c>
      <c r="FC141">
        <v>0.60518476872823301</v>
      </c>
      <c r="FD141">
        <v>0.60314559171016302</v>
      </c>
      <c r="FE141">
        <v>0.60440182689806099</v>
      </c>
      <c r="FF141">
        <v>0.61214087095756498</v>
      </c>
      <c r="FH141">
        <v>1</v>
      </c>
    </row>
    <row r="142" spans="1:164" x14ac:dyDescent="0.2">
      <c r="A142" s="1">
        <v>134</v>
      </c>
      <c r="B142" t="s">
        <v>38</v>
      </c>
      <c r="C142" t="s">
        <v>38</v>
      </c>
      <c r="D142" t="s">
        <v>38</v>
      </c>
      <c r="E142" t="s">
        <v>38</v>
      </c>
      <c r="F142" t="s">
        <v>38</v>
      </c>
      <c r="G142" t="s">
        <v>38</v>
      </c>
      <c r="H142" t="s">
        <v>38</v>
      </c>
      <c r="I142" t="s">
        <v>38</v>
      </c>
      <c r="J142" t="s">
        <v>38</v>
      </c>
      <c r="K142" t="s">
        <v>38</v>
      </c>
      <c r="L142" t="s">
        <v>38</v>
      </c>
      <c r="M142" t="s">
        <v>38</v>
      </c>
      <c r="N142" t="s">
        <v>38</v>
      </c>
      <c r="O142" t="s">
        <v>38</v>
      </c>
      <c r="P142">
        <v>1.8392572161371199</v>
      </c>
      <c r="Q142">
        <v>1.45281286332818</v>
      </c>
      <c r="R142">
        <v>1.1864846648607099</v>
      </c>
      <c r="S142">
        <v>0.96980085067940902</v>
      </c>
      <c r="T142">
        <v>0.75678008731139501</v>
      </c>
      <c r="U142">
        <v>0.74659452874454402</v>
      </c>
      <c r="V142">
        <v>0.72035738161324903</v>
      </c>
      <c r="W142">
        <v>0.68302031781251205</v>
      </c>
      <c r="X142">
        <v>0.66668903194315798</v>
      </c>
      <c r="Y142">
        <v>0.65692353063736297</v>
      </c>
      <c r="Z142">
        <v>0.66971820929849402</v>
      </c>
      <c r="AA142">
        <v>0.68853750409363301</v>
      </c>
      <c r="AB142">
        <v>0.71827539901187398</v>
      </c>
      <c r="AC142">
        <v>0.75768264285526499</v>
      </c>
      <c r="AD142">
        <v>0.81053794334762097</v>
      </c>
      <c r="AE142">
        <v>0.85999639776076897</v>
      </c>
      <c r="AF142">
        <v>0.90353343479131898</v>
      </c>
      <c r="AG142">
        <v>0.92182346087560196</v>
      </c>
      <c r="AH142">
        <v>0.93563989540636405</v>
      </c>
      <c r="AI142">
        <v>0.92704935176992498</v>
      </c>
      <c r="AJ142">
        <v>0.93268254433704101</v>
      </c>
      <c r="AK142">
        <v>0.95169762340758701</v>
      </c>
      <c r="AL142">
        <v>1.0029891005196401</v>
      </c>
      <c r="AM142">
        <v>0.99587955518314197</v>
      </c>
      <c r="AN142">
        <v>1.0057487955545801</v>
      </c>
      <c r="AO142">
        <v>0.99813194056379795</v>
      </c>
      <c r="AP142">
        <v>0.95990719699906202</v>
      </c>
      <c r="AQ142">
        <v>0.91041701685240195</v>
      </c>
      <c r="AR142">
        <v>0.89977965522895298</v>
      </c>
      <c r="AS142">
        <v>0.87062681373450301</v>
      </c>
      <c r="AT142">
        <v>0.83329908385572804</v>
      </c>
      <c r="AU142">
        <v>0.821172308346095</v>
      </c>
      <c r="AV142">
        <v>0.80127399404031097</v>
      </c>
      <c r="AW142">
        <v>0.78402161735660802</v>
      </c>
      <c r="AX142">
        <v>0.77334111292734398</v>
      </c>
      <c r="AY142">
        <v>0.75753213708452904</v>
      </c>
      <c r="AZ142">
        <v>0.74347928095520299</v>
      </c>
      <c r="BA142">
        <v>0.73410165635768299</v>
      </c>
      <c r="BB142">
        <v>0.72933927816329502</v>
      </c>
      <c r="BC142">
        <v>0.73587411874323205</v>
      </c>
      <c r="BD142">
        <v>0.75069558082063603</v>
      </c>
      <c r="BE142">
        <v>0.77425624146390204</v>
      </c>
      <c r="BF142">
        <v>0.79180349885554702</v>
      </c>
      <c r="BG142">
        <v>0.79287956409816895</v>
      </c>
      <c r="BH142">
        <v>0.78588966211055999</v>
      </c>
      <c r="BI142">
        <v>0.78868636269839298</v>
      </c>
      <c r="BJ142">
        <v>0.79353414664541899</v>
      </c>
      <c r="BK142">
        <v>0.80600327778220704</v>
      </c>
      <c r="BL142">
        <v>0.82710552082508104</v>
      </c>
      <c r="BM142">
        <v>0.85489724197558203</v>
      </c>
      <c r="BN142">
        <v>0.87355590472851996</v>
      </c>
      <c r="BO142">
        <v>0.88068381768479498</v>
      </c>
      <c r="BP142">
        <v>0.874667930735609</v>
      </c>
      <c r="BQ142">
        <v>0.87414771251021295</v>
      </c>
      <c r="BR142">
        <v>0.848384113595957</v>
      </c>
      <c r="BS142">
        <v>0.81118351353298102</v>
      </c>
      <c r="BT142">
        <v>0.76175319736114899</v>
      </c>
      <c r="BU142">
        <v>0.71316692686449101</v>
      </c>
      <c r="BV142">
        <v>0.65776962199517996</v>
      </c>
      <c r="BW142">
        <v>0.61998206451596105</v>
      </c>
      <c r="BX142">
        <v>0.59283819435220797</v>
      </c>
      <c r="BY142">
        <v>0.57314604591774199</v>
      </c>
      <c r="BZ142">
        <v>0.561813156228538</v>
      </c>
      <c r="CA142">
        <v>0.55955290358467302</v>
      </c>
      <c r="CB142">
        <v>0.56188591488920803</v>
      </c>
      <c r="CC142">
        <v>0.55896520837421104</v>
      </c>
      <c r="CD142">
        <v>0.55729288483595696</v>
      </c>
      <c r="CE142">
        <v>0.55519005191480197</v>
      </c>
      <c r="CF142">
        <v>0.55057596324820901</v>
      </c>
      <c r="CG142">
        <v>0.53831425036117697</v>
      </c>
      <c r="CH142">
        <v>0.52218702357007396</v>
      </c>
      <c r="CI142">
        <v>0.50724504850226704</v>
      </c>
      <c r="CJ142">
        <v>0.492085774030803</v>
      </c>
      <c r="CK142">
        <v>0.480155639952415</v>
      </c>
      <c r="CL142">
        <v>0.47304783633221198</v>
      </c>
      <c r="CM142">
        <v>0.470923529678623</v>
      </c>
      <c r="CN142">
        <v>0.47198559068115797</v>
      </c>
      <c r="CO142">
        <v>0.47574770990083698</v>
      </c>
      <c r="CP142">
        <v>0.47635037368064098</v>
      </c>
      <c r="CQ142">
        <v>0.47216854232248601</v>
      </c>
      <c r="CR142">
        <v>0.47209306866586798</v>
      </c>
      <c r="CS142">
        <v>0.47553911802965998</v>
      </c>
      <c r="CT142">
        <v>0.48115783784525201</v>
      </c>
      <c r="CU142">
        <v>0.48874525682390502</v>
      </c>
      <c r="CV142">
        <v>0.49769924323290599</v>
      </c>
      <c r="CW142">
        <v>0.51592337055644899</v>
      </c>
      <c r="CX142">
        <v>0.52681710334184995</v>
      </c>
      <c r="CY142">
        <v>0.53829157471647504</v>
      </c>
      <c r="CZ142">
        <v>0.55476035742269802</v>
      </c>
      <c r="DA142">
        <v>0.58022362471469902</v>
      </c>
      <c r="DB142">
        <v>0.59714947529524998</v>
      </c>
      <c r="DC142">
        <v>0.60779234194585596</v>
      </c>
      <c r="DD142">
        <v>0.61892909117472406</v>
      </c>
      <c r="DE142">
        <v>0.62182583343983799</v>
      </c>
      <c r="DF142">
        <v>0.61881261203306304</v>
      </c>
      <c r="DG142">
        <v>0.62306240883908204</v>
      </c>
      <c r="DH142">
        <v>0.62848831902759805</v>
      </c>
      <c r="DI142">
        <v>0.63460965948486003</v>
      </c>
      <c r="DJ142">
        <v>0.63701189406663306</v>
      </c>
      <c r="DK142">
        <v>0.643482526368792</v>
      </c>
      <c r="DL142">
        <v>0.63924657144735997</v>
      </c>
      <c r="DM142">
        <v>0.64582944112588003</v>
      </c>
      <c r="DN142">
        <v>0.65235873918700804</v>
      </c>
      <c r="DO142">
        <v>0.68276093522105097</v>
      </c>
      <c r="DP142">
        <v>0.70115054186636105</v>
      </c>
      <c r="DQ142" t="s">
        <v>38</v>
      </c>
      <c r="DR142" t="s">
        <v>38</v>
      </c>
      <c r="DS142" t="s">
        <v>38</v>
      </c>
      <c r="DT142" t="s">
        <v>38</v>
      </c>
      <c r="DU142" t="s">
        <v>38</v>
      </c>
      <c r="DV142">
        <v>0.71940463637147301</v>
      </c>
      <c r="DW142">
        <v>0.74030946958190802</v>
      </c>
      <c r="DX142">
        <v>0.75380890575883897</v>
      </c>
      <c r="DY142">
        <v>0.75160230554491603</v>
      </c>
      <c r="DZ142">
        <v>0.76590225368975895</v>
      </c>
      <c r="EA142">
        <v>0.78285477182937502</v>
      </c>
      <c r="EB142">
        <v>0.79362971814393901</v>
      </c>
      <c r="EC142" t="s">
        <v>38</v>
      </c>
      <c r="ED142">
        <v>0.80078893064049195</v>
      </c>
      <c r="EE142" t="s">
        <v>38</v>
      </c>
      <c r="EF142" t="s">
        <v>38</v>
      </c>
      <c r="EG142" t="s">
        <v>38</v>
      </c>
      <c r="EH142" t="s">
        <v>38</v>
      </c>
      <c r="EI142" t="s">
        <v>38</v>
      </c>
      <c r="EJ142" t="s">
        <v>38</v>
      </c>
      <c r="EK142" t="s">
        <v>38</v>
      </c>
      <c r="EL142" t="s">
        <v>38</v>
      </c>
      <c r="EM142">
        <v>0.79773229470647</v>
      </c>
      <c r="EN142">
        <v>0.77851095830760797</v>
      </c>
      <c r="EO142">
        <v>0.75328271780591505</v>
      </c>
      <c r="EP142">
        <v>0.72183651537596505</v>
      </c>
      <c r="EQ142">
        <v>0.69955060673150105</v>
      </c>
      <c r="ER142">
        <v>0.67336878000613898</v>
      </c>
      <c r="ES142">
        <v>0.64830104795423704</v>
      </c>
      <c r="ET142">
        <v>0.632211212870192</v>
      </c>
      <c r="EU142">
        <v>0.62830802975576305</v>
      </c>
      <c r="EV142">
        <v>0.63559725315041404</v>
      </c>
      <c r="EW142">
        <v>0.65024486630172695</v>
      </c>
      <c r="EX142">
        <v>0.66533837010265895</v>
      </c>
      <c r="EY142">
        <v>0.67459453651142098</v>
      </c>
      <c r="EZ142">
        <v>0.68531673897902901</v>
      </c>
      <c r="FA142">
        <v>0.67849616711840299</v>
      </c>
      <c r="FB142">
        <v>0.67673976010640502</v>
      </c>
      <c r="FC142">
        <v>0.67361023684243004</v>
      </c>
      <c r="FD142">
        <v>0.67153311711137897</v>
      </c>
      <c r="FE142">
        <v>0.65505088598972805</v>
      </c>
      <c r="FF142">
        <v>0.63803479818088105</v>
      </c>
      <c r="FH142">
        <v>1</v>
      </c>
    </row>
    <row r="143" spans="1:164" x14ac:dyDescent="0.2">
      <c r="A143" s="1">
        <v>135</v>
      </c>
      <c r="B143" t="s">
        <v>38</v>
      </c>
      <c r="C143" t="s">
        <v>38</v>
      </c>
      <c r="D143" t="s">
        <v>38</v>
      </c>
      <c r="E143" t="s">
        <v>38</v>
      </c>
      <c r="F143" t="s">
        <v>38</v>
      </c>
      <c r="G143" t="s">
        <v>38</v>
      </c>
      <c r="H143" t="s">
        <v>38</v>
      </c>
      <c r="I143" t="s">
        <v>38</v>
      </c>
      <c r="J143" t="s">
        <v>38</v>
      </c>
      <c r="K143" t="s">
        <v>38</v>
      </c>
      <c r="L143" t="s">
        <v>38</v>
      </c>
      <c r="M143" t="s">
        <v>38</v>
      </c>
      <c r="N143" t="s">
        <v>38</v>
      </c>
      <c r="O143" t="s">
        <v>38</v>
      </c>
      <c r="P143">
        <v>0.76682036876035298</v>
      </c>
      <c r="Q143">
        <v>0.77883284659243801</v>
      </c>
      <c r="R143">
        <v>0.76717476652267003</v>
      </c>
      <c r="S143">
        <v>0.73941901655976805</v>
      </c>
      <c r="T143">
        <v>0.71742086505991998</v>
      </c>
      <c r="U143">
        <v>0.671737095527005</v>
      </c>
      <c r="V143">
        <v>0.639937606761809</v>
      </c>
      <c r="W143">
        <v>0.63594575870655801</v>
      </c>
      <c r="X143">
        <v>0.64665654569742204</v>
      </c>
      <c r="Y143">
        <v>0.66871328828680099</v>
      </c>
      <c r="Z143">
        <v>0.70741543413529795</v>
      </c>
      <c r="AA143">
        <v>0.75517319300743202</v>
      </c>
      <c r="AB143">
        <v>0.808770740178678</v>
      </c>
      <c r="AC143">
        <v>0.861187615596407</v>
      </c>
      <c r="AD143">
        <v>0.91396186220064402</v>
      </c>
      <c r="AE143">
        <v>0.96517527378426904</v>
      </c>
      <c r="AF143">
        <v>1.0125500202769699</v>
      </c>
      <c r="AG143">
        <v>1.0503233505845599</v>
      </c>
      <c r="AH143">
        <v>1.08666052942953</v>
      </c>
      <c r="AI143">
        <v>1.12141030196491</v>
      </c>
      <c r="AJ143">
        <v>1.1627955666600001</v>
      </c>
      <c r="AK143">
        <v>1.1878103850769599</v>
      </c>
      <c r="AL143">
        <v>1.2212362454365699</v>
      </c>
      <c r="AM143">
        <v>1.20409328826323</v>
      </c>
      <c r="AN143">
        <v>1.1872551521603201</v>
      </c>
      <c r="AO143">
        <v>1.13700953783255</v>
      </c>
      <c r="AP143">
        <v>1.07186129492159</v>
      </c>
      <c r="AQ143">
        <v>0.99784503663748603</v>
      </c>
      <c r="AR143">
        <v>0.97312428615022695</v>
      </c>
      <c r="AS143">
        <v>0.94668381140522495</v>
      </c>
      <c r="AT143">
        <v>0.93278896586641402</v>
      </c>
      <c r="AU143">
        <v>0.93971125044214898</v>
      </c>
      <c r="AV143">
        <v>0.94483832760053599</v>
      </c>
      <c r="AW143">
        <v>0.95293972352293199</v>
      </c>
      <c r="AX143">
        <v>0.95448538540555405</v>
      </c>
      <c r="AY143">
        <v>0.94012850336918596</v>
      </c>
      <c r="AZ143">
        <v>0.92856468624489197</v>
      </c>
      <c r="BA143">
        <v>0.92071553948814699</v>
      </c>
      <c r="BB143">
        <v>0.91752753283265898</v>
      </c>
      <c r="BC143">
        <v>0.91709665299156096</v>
      </c>
      <c r="BD143">
        <v>0.93099808028620601</v>
      </c>
      <c r="BE143">
        <v>0.94798127848434799</v>
      </c>
      <c r="BF143">
        <v>0.97055965378319398</v>
      </c>
      <c r="BG143">
        <v>0.97326586733456399</v>
      </c>
      <c r="BH143">
        <v>0.97549390998844399</v>
      </c>
      <c r="BI143">
        <v>0.98586449491754402</v>
      </c>
      <c r="BJ143">
        <v>1.0014499318121399</v>
      </c>
      <c r="BK143">
        <v>1.0204699113290401</v>
      </c>
      <c r="BL143">
        <v>1.07793755901386</v>
      </c>
      <c r="BM143">
        <v>1.12989191742519</v>
      </c>
      <c r="BN143">
        <v>1.1920363559015501</v>
      </c>
      <c r="BO143">
        <v>1.2590845303122</v>
      </c>
      <c r="BP143">
        <v>1.3331529868006</v>
      </c>
      <c r="BQ143">
        <v>1.3891536911797999</v>
      </c>
      <c r="BR143">
        <v>1.4560190187683</v>
      </c>
      <c r="BS143">
        <v>1.50020206541626</v>
      </c>
      <c r="BT143">
        <v>1.5252878672929699</v>
      </c>
      <c r="BU143">
        <v>1.53970051486676</v>
      </c>
      <c r="BV143">
        <v>1.53644344429599</v>
      </c>
      <c r="BW143">
        <v>1.5271018185501199</v>
      </c>
      <c r="BX143">
        <v>1.5330731302930301</v>
      </c>
      <c r="BY143">
        <v>1.53881334227731</v>
      </c>
      <c r="BZ143">
        <v>1.54393329860057</v>
      </c>
      <c r="CA143">
        <v>1.5843206571172499</v>
      </c>
      <c r="CB143">
        <v>1.6033337756605299</v>
      </c>
      <c r="CC143">
        <v>1.6252807936243201</v>
      </c>
      <c r="CD143">
        <v>1.66982530074486</v>
      </c>
      <c r="CE143">
        <v>1.6897404495191899</v>
      </c>
      <c r="CF143">
        <v>1.6939891712057</v>
      </c>
      <c r="CG143">
        <v>1.7257619273552001</v>
      </c>
      <c r="CH143">
        <v>1.80754285617724</v>
      </c>
      <c r="CI143">
        <v>1.89198963274538</v>
      </c>
      <c r="CJ143">
        <v>2.0094928855424001</v>
      </c>
      <c r="CK143">
        <v>2.0949456972158802</v>
      </c>
      <c r="CL143">
        <v>2.1732384809333101</v>
      </c>
      <c r="CM143">
        <v>2.18790827950588</v>
      </c>
      <c r="CN143">
        <v>2.1193785491805701</v>
      </c>
      <c r="CO143">
        <v>2.0596748327751202</v>
      </c>
      <c r="CP143">
        <v>2.05521418303762</v>
      </c>
      <c r="CQ143">
        <v>2.0324806681329499</v>
      </c>
      <c r="CR143">
        <v>2.02819484052152</v>
      </c>
      <c r="CS143">
        <v>2.0720807833468302</v>
      </c>
      <c r="CT143">
        <v>2.0975554599508399</v>
      </c>
      <c r="CU143">
        <v>2.1013046462552998</v>
      </c>
      <c r="CV143">
        <v>2.1284409364980998</v>
      </c>
      <c r="CW143">
        <v>2.159247501601</v>
      </c>
      <c r="CX143">
        <v>2.1917393384305299</v>
      </c>
      <c r="CY143">
        <v>2.1872544159406901</v>
      </c>
      <c r="CZ143">
        <v>2.1582238655154402</v>
      </c>
      <c r="DA143">
        <v>2.1119035614661699</v>
      </c>
      <c r="DB143">
        <v>2.0371019986713699</v>
      </c>
      <c r="DC143">
        <v>1.94467025950955</v>
      </c>
      <c r="DD143">
        <v>1.9008786732276901</v>
      </c>
      <c r="DE143">
        <v>1.8324479688272799</v>
      </c>
      <c r="DF143">
        <v>1.78425370830449</v>
      </c>
      <c r="DG143">
        <v>1.7548888510760099</v>
      </c>
      <c r="DH143">
        <v>1.63146778511492</v>
      </c>
      <c r="DI143">
        <v>1.43655789366451</v>
      </c>
      <c r="DJ143">
        <v>1.2866339883116999</v>
      </c>
      <c r="DK143">
        <v>0.98694002998753105</v>
      </c>
      <c r="DL143">
        <v>0.91516304979415897</v>
      </c>
      <c r="DM143" t="s">
        <v>38</v>
      </c>
      <c r="DN143" t="s">
        <v>38</v>
      </c>
      <c r="DO143" t="s">
        <v>38</v>
      </c>
      <c r="DP143" t="s">
        <v>38</v>
      </c>
      <c r="DQ143" t="s">
        <v>38</v>
      </c>
      <c r="DR143" t="s">
        <v>38</v>
      </c>
      <c r="DS143" t="s">
        <v>38</v>
      </c>
      <c r="DT143" t="s">
        <v>38</v>
      </c>
      <c r="DU143" t="s">
        <v>38</v>
      </c>
      <c r="DV143" t="s">
        <v>38</v>
      </c>
      <c r="DW143" t="s">
        <v>38</v>
      </c>
      <c r="DX143" t="s">
        <v>38</v>
      </c>
      <c r="DY143" t="s">
        <v>38</v>
      </c>
      <c r="DZ143" t="s">
        <v>38</v>
      </c>
      <c r="EA143" t="s">
        <v>38</v>
      </c>
      <c r="EB143" t="s">
        <v>38</v>
      </c>
      <c r="EC143" t="s">
        <v>38</v>
      </c>
      <c r="ED143" t="s">
        <v>38</v>
      </c>
      <c r="EE143" t="s">
        <v>38</v>
      </c>
      <c r="EF143" t="s">
        <v>38</v>
      </c>
      <c r="EG143" t="s">
        <v>38</v>
      </c>
      <c r="EH143" t="s">
        <v>38</v>
      </c>
      <c r="EI143" t="s">
        <v>38</v>
      </c>
      <c r="EJ143" t="s">
        <v>38</v>
      </c>
      <c r="EK143" t="s">
        <v>38</v>
      </c>
      <c r="EL143" t="s">
        <v>38</v>
      </c>
      <c r="EM143" t="s">
        <v>38</v>
      </c>
      <c r="EN143" t="s">
        <v>38</v>
      </c>
      <c r="EO143" t="s">
        <v>38</v>
      </c>
      <c r="EP143" t="s">
        <v>38</v>
      </c>
      <c r="EQ143" t="s">
        <v>38</v>
      </c>
      <c r="ER143" t="s">
        <v>38</v>
      </c>
      <c r="ES143" t="s">
        <v>38</v>
      </c>
      <c r="ET143" t="s">
        <v>38</v>
      </c>
      <c r="EU143" t="s">
        <v>38</v>
      </c>
      <c r="EV143" t="s">
        <v>38</v>
      </c>
      <c r="EW143" t="s">
        <v>38</v>
      </c>
      <c r="EX143" t="s">
        <v>38</v>
      </c>
      <c r="EY143" t="s">
        <v>38</v>
      </c>
      <c r="EZ143" t="s">
        <v>38</v>
      </c>
      <c r="FA143" t="s">
        <v>38</v>
      </c>
      <c r="FB143" t="s">
        <v>38</v>
      </c>
      <c r="FC143" t="s">
        <v>38</v>
      </c>
      <c r="FD143" t="s">
        <v>38</v>
      </c>
      <c r="FE143" t="s">
        <v>38</v>
      </c>
      <c r="FF143" t="s">
        <v>38</v>
      </c>
      <c r="FH143">
        <v>0</v>
      </c>
    </row>
    <row r="144" spans="1:164" x14ac:dyDescent="0.2">
      <c r="A144" s="1">
        <v>136</v>
      </c>
      <c r="B144" t="s">
        <v>38</v>
      </c>
      <c r="C144" t="s">
        <v>38</v>
      </c>
      <c r="D144" t="s">
        <v>38</v>
      </c>
      <c r="E144" t="s">
        <v>38</v>
      </c>
      <c r="F144" t="s">
        <v>38</v>
      </c>
      <c r="G144" t="s">
        <v>38</v>
      </c>
      <c r="H144" t="s">
        <v>38</v>
      </c>
      <c r="I144" t="s">
        <v>38</v>
      </c>
      <c r="J144" t="s">
        <v>38</v>
      </c>
      <c r="K144" t="s">
        <v>38</v>
      </c>
      <c r="L144" t="s">
        <v>38</v>
      </c>
      <c r="M144" t="s">
        <v>38</v>
      </c>
      <c r="N144" t="s">
        <v>38</v>
      </c>
      <c r="O144" t="s">
        <v>38</v>
      </c>
      <c r="P144" t="s">
        <v>38</v>
      </c>
      <c r="Q144">
        <v>0.78423202490969601</v>
      </c>
      <c r="R144">
        <v>0.81858370428536098</v>
      </c>
      <c r="S144">
        <v>0.83966439413521199</v>
      </c>
      <c r="T144">
        <v>0.86555406135615998</v>
      </c>
      <c r="U144">
        <v>0.86219897888944297</v>
      </c>
      <c r="V144">
        <v>0.85613713866721397</v>
      </c>
      <c r="W144">
        <v>0.83788473954158105</v>
      </c>
      <c r="X144">
        <v>0.79872912487062497</v>
      </c>
      <c r="Y144">
        <v>0.75664245765830496</v>
      </c>
      <c r="Z144">
        <v>0.72752195244976403</v>
      </c>
      <c r="AA144">
        <v>0.722875472786499</v>
      </c>
      <c r="AB144">
        <v>0.72276786376090496</v>
      </c>
      <c r="AC144">
        <v>0.74065198455826897</v>
      </c>
      <c r="AD144">
        <v>0.77378995814231999</v>
      </c>
      <c r="AE144">
        <v>0.816481329693303</v>
      </c>
      <c r="AF144">
        <v>0.84076250866744995</v>
      </c>
      <c r="AG144">
        <v>0.89050562081474904</v>
      </c>
      <c r="AH144">
        <v>0.93369818231916701</v>
      </c>
      <c r="AI144">
        <v>0.971526698856782</v>
      </c>
      <c r="AJ144">
        <v>1.00801750068762</v>
      </c>
      <c r="AK144">
        <v>1.0473198114246101</v>
      </c>
      <c r="AL144">
        <v>1.07202681594074</v>
      </c>
      <c r="AM144">
        <v>1.04157153931498</v>
      </c>
      <c r="AN144">
        <v>1.03029228598269</v>
      </c>
      <c r="AO144">
        <v>0.97689356587193799</v>
      </c>
      <c r="AP144">
        <v>0.91485536664566403</v>
      </c>
      <c r="AQ144">
        <v>0.84940218563293002</v>
      </c>
      <c r="AR144">
        <v>0.83192657610007403</v>
      </c>
      <c r="AS144">
        <v>0.79647291998993297</v>
      </c>
      <c r="AT144">
        <v>0.80424921472142796</v>
      </c>
      <c r="AU144">
        <v>0.83124456168409</v>
      </c>
      <c r="AV144">
        <v>0.86494736797136396</v>
      </c>
      <c r="AW144">
        <v>0.89539456787262905</v>
      </c>
      <c r="AX144">
        <v>0.91514936858304796</v>
      </c>
      <c r="AY144">
        <v>0.93175426885794599</v>
      </c>
      <c r="AZ144">
        <v>0.93546099899828705</v>
      </c>
      <c r="BA144">
        <v>0.93160500893773601</v>
      </c>
      <c r="BB144">
        <v>0.92217642563829005</v>
      </c>
      <c r="BC144">
        <v>0.91222906997463504</v>
      </c>
      <c r="BD144">
        <v>0.89615355384614204</v>
      </c>
      <c r="BE144">
        <v>0.87940108189849098</v>
      </c>
      <c r="BF144">
        <v>0.86014368712594902</v>
      </c>
      <c r="BG144">
        <v>0.83716498678076501</v>
      </c>
      <c r="BH144">
        <v>0.81067140096069001</v>
      </c>
      <c r="BI144">
        <v>0.79376137787578604</v>
      </c>
      <c r="BJ144">
        <v>0.78611630476163896</v>
      </c>
      <c r="BK144">
        <v>0.78486993080232603</v>
      </c>
      <c r="BL144">
        <v>0.80198262608212301</v>
      </c>
      <c r="BM144">
        <v>0.81838879041011603</v>
      </c>
      <c r="BN144">
        <v>0.83129117085247195</v>
      </c>
      <c r="BO144">
        <v>0.84815042656722295</v>
      </c>
      <c r="BP144">
        <v>0.86781328133506297</v>
      </c>
      <c r="BQ144">
        <v>0.88435452871998499</v>
      </c>
      <c r="BR144">
        <v>0.91368126830533103</v>
      </c>
      <c r="BS144">
        <v>0.94476513271445095</v>
      </c>
      <c r="BT144">
        <v>0.96971419052089303</v>
      </c>
      <c r="BU144">
        <v>0.998125654405289</v>
      </c>
      <c r="BV144">
        <v>1.02733526315577</v>
      </c>
      <c r="BW144">
        <v>1.0491080024244299</v>
      </c>
      <c r="BX144">
        <v>1.07375042079876</v>
      </c>
      <c r="BY144">
        <v>1.11275578908633</v>
      </c>
      <c r="BZ144">
        <v>1.14638467424291</v>
      </c>
      <c r="CA144">
        <v>1.1911586636259299</v>
      </c>
      <c r="CB144">
        <v>1.2510697808942399</v>
      </c>
      <c r="CC144">
        <v>1.3070271211058799</v>
      </c>
      <c r="CD144">
        <v>1.3561553926679999</v>
      </c>
      <c r="CE144">
        <v>1.4191250121821799</v>
      </c>
      <c r="CF144">
        <v>1.4715322977180501</v>
      </c>
      <c r="CG144">
        <v>1.5051639062603299</v>
      </c>
      <c r="CH144">
        <v>1.5917852211486601</v>
      </c>
      <c r="CI144">
        <v>1.65683080589062</v>
      </c>
      <c r="CJ144">
        <v>1.71142062013635</v>
      </c>
      <c r="CK144">
        <v>1.77141206566367</v>
      </c>
      <c r="CL144">
        <v>1.82929320265078</v>
      </c>
      <c r="CM144">
        <v>1.8355635270044599</v>
      </c>
      <c r="CN144">
        <v>1.8348837045820301</v>
      </c>
      <c r="CO144">
        <v>1.8404824730559199</v>
      </c>
      <c r="CP144">
        <v>1.8824108592983</v>
      </c>
      <c r="CQ144">
        <v>1.9785107600665901</v>
      </c>
      <c r="CR144">
        <v>2.0842446149081701</v>
      </c>
      <c r="CS144">
        <v>2.1711032555023402</v>
      </c>
      <c r="CT144">
        <v>2.22647950050496</v>
      </c>
      <c r="CU144">
        <v>2.22472011690436</v>
      </c>
      <c r="CV144">
        <v>2.1646255249133102</v>
      </c>
      <c r="CW144">
        <v>2.0634739543733001</v>
      </c>
      <c r="CX144">
        <v>1.9397494305713601</v>
      </c>
      <c r="CY144">
        <v>1.8109773869191299</v>
      </c>
      <c r="CZ144">
        <v>1.64800859676947</v>
      </c>
      <c r="DA144">
        <v>1.44764013555135</v>
      </c>
      <c r="DB144">
        <v>1.2305582514906499</v>
      </c>
      <c r="DC144">
        <v>1.0581093389215099</v>
      </c>
      <c r="DD144">
        <v>0.90526596672021598</v>
      </c>
      <c r="DE144">
        <v>0.79205076622850301</v>
      </c>
      <c r="DF144">
        <v>0.70839324376764301</v>
      </c>
      <c r="DG144">
        <v>0.65279661638423903</v>
      </c>
      <c r="DH144">
        <v>0.60157789782752502</v>
      </c>
      <c r="DI144">
        <v>0.54773047115801698</v>
      </c>
      <c r="DJ144">
        <v>0.501567081762058</v>
      </c>
      <c r="DK144">
        <v>0.48226705076569598</v>
      </c>
      <c r="DL144">
        <v>0.47117595991269601</v>
      </c>
      <c r="DM144">
        <v>0.44408135284518802</v>
      </c>
      <c r="DN144">
        <v>0.43487400928322101</v>
      </c>
      <c r="DO144">
        <v>0.33851432077269999</v>
      </c>
      <c r="DP144" t="s">
        <v>38</v>
      </c>
      <c r="DQ144" t="s">
        <v>38</v>
      </c>
      <c r="DR144" t="s">
        <v>38</v>
      </c>
      <c r="DS144" t="s">
        <v>38</v>
      </c>
      <c r="DT144" t="s">
        <v>38</v>
      </c>
      <c r="DU144" t="s">
        <v>38</v>
      </c>
      <c r="DV144" t="s">
        <v>38</v>
      </c>
      <c r="DW144" t="s">
        <v>38</v>
      </c>
      <c r="DX144" t="s">
        <v>38</v>
      </c>
      <c r="DY144" t="s">
        <v>38</v>
      </c>
      <c r="DZ144" t="s">
        <v>38</v>
      </c>
      <c r="EA144" t="s">
        <v>38</v>
      </c>
      <c r="EB144" t="s">
        <v>38</v>
      </c>
      <c r="EC144" t="s">
        <v>38</v>
      </c>
      <c r="ED144" t="s">
        <v>38</v>
      </c>
      <c r="EE144" t="s">
        <v>38</v>
      </c>
      <c r="EF144" t="s">
        <v>38</v>
      </c>
      <c r="EG144" t="s">
        <v>38</v>
      </c>
      <c r="EH144" t="s">
        <v>38</v>
      </c>
      <c r="EI144" t="s">
        <v>38</v>
      </c>
      <c r="EJ144" t="s">
        <v>38</v>
      </c>
      <c r="EK144" t="s">
        <v>38</v>
      </c>
      <c r="EL144" t="s">
        <v>38</v>
      </c>
      <c r="EM144" t="s">
        <v>38</v>
      </c>
      <c r="EN144" t="s">
        <v>38</v>
      </c>
      <c r="EO144" t="s">
        <v>38</v>
      </c>
      <c r="EP144" t="s">
        <v>38</v>
      </c>
      <c r="EQ144" t="s">
        <v>38</v>
      </c>
      <c r="ER144" t="s">
        <v>38</v>
      </c>
      <c r="ES144" t="s">
        <v>38</v>
      </c>
      <c r="ET144" t="s">
        <v>38</v>
      </c>
      <c r="EU144" t="s">
        <v>38</v>
      </c>
      <c r="EV144" t="s">
        <v>38</v>
      </c>
      <c r="EW144" t="s">
        <v>38</v>
      </c>
      <c r="EX144" t="s">
        <v>38</v>
      </c>
      <c r="EY144" t="s">
        <v>38</v>
      </c>
      <c r="EZ144" t="s">
        <v>38</v>
      </c>
      <c r="FA144" t="s">
        <v>38</v>
      </c>
      <c r="FB144" t="s">
        <v>38</v>
      </c>
      <c r="FC144" t="s">
        <v>38</v>
      </c>
      <c r="FD144" t="s">
        <v>38</v>
      </c>
      <c r="FE144" t="s">
        <v>38</v>
      </c>
      <c r="FF144" t="s">
        <v>38</v>
      </c>
      <c r="FH144">
        <v>1</v>
      </c>
    </row>
    <row r="145" spans="1:164" x14ac:dyDescent="0.2">
      <c r="A145" s="1">
        <v>137</v>
      </c>
      <c r="B145" t="s">
        <v>38</v>
      </c>
      <c r="C145" t="s">
        <v>38</v>
      </c>
      <c r="D145" t="s">
        <v>38</v>
      </c>
      <c r="E145" t="s">
        <v>38</v>
      </c>
      <c r="F145" t="s">
        <v>38</v>
      </c>
      <c r="G145" t="s">
        <v>38</v>
      </c>
      <c r="H145" t="s">
        <v>38</v>
      </c>
      <c r="I145" t="s">
        <v>38</v>
      </c>
      <c r="J145" t="s">
        <v>38</v>
      </c>
      <c r="K145" t="s">
        <v>38</v>
      </c>
      <c r="L145" t="s">
        <v>38</v>
      </c>
      <c r="M145" t="s">
        <v>38</v>
      </c>
      <c r="N145" t="s">
        <v>38</v>
      </c>
      <c r="O145" t="s">
        <v>38</v>
      </c>
      <c r="P145" t="s">
        <v>38</v>
      </c>
      <c r="Q145">
        <v>0.84881433117915495</v>
      </c>
      <c r="R145">
        <v>0.84431729087153595</v>
      </c>
      <c r="S145">
        <v>0.88659419818857998</v>
      </c>
      <c r="T145">
        <v>0.89154053144038703</v>
      </c>
      <c r="U145">
        <v>0.90918457455417701</v>
      </c>
      <c r="V145">
        <v>0.88234792112036797</v>
      </c>
      <c r="W145">
        <v>0.84239829973670699</v>
      </c>
      <c r="X145">
        <v>0.797802395534706</v>
      </c>
      <c r="Y145">
        <v>0.77072879728889698</v>
      </c>
      <c r="Z145">
        <v>0.76672969224241305</v>
      </c>
      <c r="AA145">
        <v>0.77226877497568502</v>
      </c>
      <c r="AB145">
        <v>0.79463525916342603</v>
      </c>
      <c r="AC145">
        <v>0.82272936543445097</v>
      </c>
      <c r="AD145">
        <v>0.85986732561671098</v>
      </c>
      <c r="AE145">
        <v>0.90319471165616805</v>
      </c>
      <c r="AF145">
        <v>0.93773693255301904</v>
      </c>
      <c r="AG145">
        <v>0.95463688648571199</v>
      </c>
      <c r="AH145">
        <v>1.00272814435609</v>
      </c>
      <c r="AI145">
        <v>1.0345127013880799</v>
      </c>
      <c r="AJ145">
        <v>1.0486868228937101</v>
      </c>
      <c r="AK145">
        <v>1.0558771209118201</v>
      </c>
      <c r="AL145">
        <v>1.0742160512500101</v>
      </c>
      <c r="AM145">
        <v>1.0373575049018799</v>
      </c>
      <c r="AN145">
        <v>1.01252850285609</v>
      </c>
      <c r="AO145">
        <v>0.96437767512943295</v>
      </c>
      <c r="AP145">
        <v>0.91675510168004004</v>
      </c>
      <c r="AQ145">
        <v>0.86824907043377197</v>
      </c>
      <c r="AR145">
        <v>0.86033087129610597</v>
      </c>
      <c r="AS145">
        <v>0.84185921444906398</v>
      </c>
      <c r="AT145">
        <v>0.84706113288895002</v>
      </c>
      <c r="AU145">
        <v>0.86539205137902397</v>
      </c>
      <c r="AV145">
        <v>0.88443136673793898</v>
      </c>
      <c r="AW145">
        <v>0.89722860629349999</v>
      </c>
      <c r="AX145">
        <v>0.90064405294003702</v>
      </c>
      <c r="AY145">
        <v>0.91177186647299402</v>
      </c>
      <c r="AZ145">
        <v>0.92460078691490299</v>
      </c>
      <c r="BA145">
        <v>0.93308157100073197</v>
      </c>
      <c r="BB145">
        <v>0.94662947082535498</v>
      </c>
      <c r="BC145">
        <v>0.96320057513548996</v>
      </c>
      <c r="BD145">
        <v>0.97108263977487297</v>
      </c>
      <c r="BE145">
        <v>0.975882145232424</v>
      </c>
      <c r="BF145">
        <v>0.97947839187292396</v>
      </c>
      <c r="BG145">
        <v>0.97435173970404698</v>
      </c>
      <c r="BH145">
        <v>0.95448166418646196</v>
      </c>
      <c r="BI145">
        <v>0.92935166486339005</v>
      </c>
      <c r="BJ145">
        <v>0.90666561877409602</v>
      </c>
      <c r="BK145">
        <v>0.89298623307188896</v>
      </c>
      <c r="BL145">
        <v>0.88694420529481199</v>
      </c>
      <c r="BM145">
        <v>0.89874429941673195</v>
      </c>
      <c r="BN145">
        <v>0.921674912928099</v>
      </c>
      <c r="BO145">
        <v>0.94223807228762402</v>
      </c>
      <c r="BP145">
        <v>0.96077400820105396</v>
      </c>
      <c r="BQ145">
        <v>0.97872544943293704</v>
      </c>
      <c r="BR145">
        <v>0.99954847894630205</v>
      </c>
      <c r="BS145">
        <v>1.0135208909354301</v>
      </c>
      <c r="BT145">
        <v>1.02346659422682</v>
      </c>
      <c r="BU145">
        <v>1.03222535308068</v>
      </c>
      <c r="BV145">
        <v>1.0437619227558199</v>
      </c>
      <c r="BW145">
        <v>1.05197912449125</v>
      </c>
      <c r="BX145">
        <v>1.05281779891393</v>
      </c>
      <c r="BY145">
        <v>1.0313357619029599</v>
      </c>
      <c r="BZ145">
        <v>1.01594321601045</v>
      </c>
      <c r="CA145">
        <v>0.98356034416967797</v>
      </c>
      <c r="CB145">
        <v>0.93609861872618305</v>
      </c>
      <c r="CC145">
        <v>0.89997696997014698</v>
      </c>
      <c r="CD145">
        <v>0.86574079410269</v>
      </c>
      <c r="CE145">
        <v>0.81953998785986704</v>
      </c>
      <c r="CF145">
        <v>0.77173656748105801</v>
      </c>
      <c r="CG145">
        <v>0.74221327905676104</v>
      </c>
      <c r="CH145">
        <v>0.68369721924777505</v>
      </c>
      <c r="CI145">
        <v>0.63668851387315095</v>
      </c>
      <c r="CJ145">
        <v>0.604828521239405</v>
      </c>
      <c r="CK145">
        <v>0.58284439434537605</v>
      </c>
      <c r="CL145">
        <v>0.55931240446819197</v>
      </c>
      <c r="CM145">
        <v>0.557239757395524</v>
      </c>
      <c r="CN145">
        <v>0.55995417024000205</v>
      </c>
      <c r="CO145">
        <v>0.55688118141826304</v>
      </c>
      <c r="CP145">
        <v>0.55239325586103005</v>
      </c>
      <c r="CQ145">
        <v>0.53599740526187301</v>
      </c>
      <c r="CR145">
        <v>0.52148732838390599</v>
      </c>
      <c r="CS145">
        <v>0.50350607725570495</v>
      </c>
      <c r="CT145">
        <v>0.474283779539248</v>
      </c>
      <c r="CU145">
        <v>0.44749053273150502</v>
      </c>
      <c r="CV145">
        <v>0.431862555206599</v>
      </c>
      <c r="CW145">
        <v>0.42274509975732799</v>
      </c>
      <c r="CX145">
        <v>0.41530331073932403</v>
      </c>
      <c r="CY145">
        <v>0.40872856295103799</v>
      </c>
      <c r="CZ145">
        <v>0.40503679074082899</v>
      </c>
      <c r="DA145">
        <v>0.402608523625897</v>
      </c>
      <c r="DB145">
        <v>0.39655895100060001</v>
      </c>
      <c r="DC145">
        <v>0.38431097901232197</v>
      </c>
      <c r="DD145">
        <v>0.37607328410406898</v>
      </c>
      <c r="DE145">
        <v>0.36529616413378502</v>
      </c>
      <c r="DF145">
        <v>0.35568371039095598</v>
      </c>
      <c r="DG145">
        <v>0.34373270250270999</v>
      </c>
      <c r="DH145">
        <v>0.33756430131286402</v>
      </c>
      <c r="DI145">
        <v>0.33897541686657401</v>
      </c>
      <c r="DJ145">
        <v>0.33962274716954299</v>
      </c>
      <c r="DK145">
        <v>0.33916600935869001</v>
      </c>
      <c r="DL145">
        <v>0.34382822144229602</v>
      </c>
      <c r="DM145">
        <v>0.35453737134332097</v>
      </c>
      <c r="DN145">
        <v>0.36184569389133298</v>
      </c>
      <c r="DO145">
        <v>0.36889515530008898</v>
      </c>
      <c r="DP145">
        <v>0.37945032296183501</v>
      </c>
      <c r="DQ145">
        <v>0.38284168006541602</v>
      </c>
      <c r="DR145">
        <v>0.38636296362022399</v>
      </c>
      <c r="DS145">
        <v>0.38984567630700001</v>
      </c>
      <c r="DT145">
        <v>0.40280428448146099</v>
      </c>
      <c r="DU145">
        <v>0.41694107504097</v>
      </c>
      <c r="DV145">
        <v>0.43979160893312202</v>
      </c>
      <c r="DW145">
        <v>0.45755114138861602</v>
      </c>
      <c r="DX145">
        <v>0.47360081538353799</v>
      </c>
      <c r="DY145">
        <v>0.47976156167601602</v>
      </c>
      <c r="DZ145">
        <v>0.48222346127055399</v>
      </c>
      <c r="EA145">
        <v>0.48194779361048701</v>
      </c>
      <c r="EB145">
        <v>0.486451163487848</v>
      </c>
      <c r="EC145">
        <v>0.48671789782080499</v>
      </c>
      <c r="ED145">
        <v>0.49701089926844499</v>
      </c>
      <c r="EE145">
        <v>0.50425656079071401</v>
      </c>
      <c r="EF145">
        <v>0.51084704120062197</v>
      </c>
      <c r="EG145">
        <v>0.50612499319145499</v>
      </c>
      <c r="EH145">
        <v>0.50209620572559699</v>
      </c>
      <c r="EI145">
        <v>0.48210905210173199</v>
      </c>
      <c r="EJ145">
        <v>0.46530002132138198</v>
      </c>
      <c r="EK145">
        <v>0.44157014649339899</v>
      </c>
      <c r="EL145">
        <v>0.42459813804521301</v>
      </c>
      <c r="EM145">
        <v>0.41172969428233502</v>
      </c>
      <c r="EN145">
        <v>0.403403124242941</v>
      </c>
      <c r="EO145">
        <v>0.39428863147531001</v>
      </c>
      <c r="EP145">
        <v>0.38911049500797401</v>
      </c>
      <c r="EQ145">
        <v>0.38180822624139799</v>
      </c>
      <c r="ER145">
        <v>0.36677519841005302</v>
      </c>
      <c r="ES145">
        <v>0.35700223386296698</v>
      </c>
      <c r="ET145">
        <v>0.34730090848922202</v>
      </c>
      <c r="EU145">
        <v>0.33580690174565903</v>
      </c>
      <c r="EV145">
        <v>0.32831981700147</v>
      </c>
      <c r="EW145">
        <v>0.32593981990179499</v>
      </c>
      <c r="EX145">
        <v>0.31840138443587401</v>
      </c>
      <c r="EY145">
        <v>0.30552681525353298</v>
      </c>
      <c r="EZ145">
        <v>0.29608203292116098</v>
      </c>
      <c r="FA145">
        <v>0.275380355346937</v>
      </c>
      <c r="FB145" t="s">
        <v>38</v>
      </c>
      <c r="FC145" t="s">
        <v>38</v>
      </c>
      <c r="FD145" t="s">
        <v>38</v>
      </c>
      <c r="FE145" t="s">
        <v>38</v>
      </c>
      <c r="FF145" t="s">
        <v>38</v>
      </c>
      <c r="FH145">
        <v>1</v>
      </c>
    </row>
    <row r="146" spans="1:164" x14ac:dyDescent="0.2">
      <c r="A146" s="1">
        <v>138</v>
      </c>
      <c r="B146" t="s">
        <v>38</v>
      </c>
      <c r="C146" t="s">
        <v>38</v>
      </c>
      <c r="D146" t="s">
        <v>38</v>
      </c>
      <c r="E146" t="s">
        <v>38</v>
      </c>
      <c r="F146" t="s">
        <v>38</v>
      </c>
      <c r="G146" t="s">
        <v>38</v>
      </c>
      <c r="H146" t="s">
        <v>38</v>
      </c>
      <c r="I146" t="s">
        <v>38</v>
      </c>
      <c r="J146" t="s">
        <v>38</v>
      </c>
      <c r="K146" t="s">
        <v>38</v>
      </c>
      <c r="L146" t="s">
        <v>38</v>
      </c>
      <c r="M146" t="s">
        <v>38</v>
      </c>
      <c r="N146" t="s">
        <v>38</v>
      </c>
      <c r="O146" t="s">
        <v>38</v>
      </c>
      <c r="P146" t="s">
        <v>38</v>
      </c>
      <c r="Q146" t="s">
        <v>38</v>
      </c>
      <c r="R146" t="s">
        <v>38</v>
      </c>
      <c r="S146">
        <v>0.81429426831749097</v>
      </c>
      <c r="T146">
        <v>0.86039060835706505</v>
      </c>
      <c r="U146">
        <v>0.89634005058091903</v>
      </c>
      <c r="V146">
        <v>0.90245355335249899</v>
      </c>
      <c r="W146">
        <v>0.88914678339106301</v>
      </c>
      <c r="X146">
        <v>0.84740839725383699</v>
      </c>
      <c r="Y146">
        <v>0.81423687530195199</v>
      </c>
      <c r="Z146">
        <v>0.78126185070241305</v>
      </c>
      <c r="AA146">
        <v>0.769288744703712</v>
      </c>
      <c r="AB146">
        <v>0.77937462197764396</v>
      </c>
      <c r="AC146">
        <v>0.81893249968792503</v>
      </c>
      <c r="AD146">
        <v>0.84690821983257103</v>
      </c>
      <c r="AE146">
        <v>0.88813038665821697</v>
      </c>
      <c r="AF146">
        <v>0.935605664787169</v>
      </c>
      <c r="AG146">
        <v>0.98520822539006703</v>
      </c>
      <c r="AH146">
        <v>1.0209201441259399</v>
      </c>
      <c r="AI146">
        <v>1.05914122443445</v>
      </c>
      <c r="AJ146">
        <v>1.1016734955784699</v>
      </c>
      <c r="AK146">
        <v>1.1495145064486301</v>
      </c>
      <c r="AL146">
        <v>1.19985673940215</v>
      </c>
      <c r="AM146">
        <v>1.19544088197746</v>
      </c>
      <c r="AN146">
        <v>1.1616019739193899</v>
      </c>
      <c r="AO146">
        <v>1.1192456156966299</v>
      </c>
      <c r="AP146">
        <v>1.0395120580524499</v>
      </c>
      <c r="AQ146">
        <v>0.93513865253423101</v>
      </c>
      <c r="AR146">
        <v>0.88118807107251595</v>
      </c>
      <c r="AS146">
        <v>0.85584990779366199</v>
      </c>
      <c r="AT146">
        <v>0.82409574680686104</v>
      </c>
      <c r="AU146">
        <v>0.813663048545191</v>
      </c>
      <c r="AV146">
        <v>0.82471836576064905</v>
      </c>
      <c r="AW146">
        <v>0.83650150289153802</v>
      </c>
      <c r="AX146">
        <v>0.84195273629110701</v>
      </c>
      <c r="AY146">
        <v>0.85977187396730104</v>
      </c>
      <c r="AZ146">
        <v>0.88020830110674697</v>
      </c>
      <c r="BA146">
        <v>0.88966739856114696</v>
      </c>
      <c r="BB146">
        <v>0.90439667390391898</v>
      </c>
      <c r="BC146">
        <v>0.92054629757598105</v>
      </c>
      <c r="BD146">
        <v>0.92755777910281001</v>
      </c>
      <c r="BE146">
        <v>0.94053814434593896</v>
      </c>
      <c r="BF146">
        <v>0.95509759223261304</v>
      </c>
      <c r="BG146">
        <v>0.94391483702606505</v>
      </c>
      <c r="BH146">
        <v>0.93706968955498804</v>
      </c>
      <c r="BI146">
        <v>0.93553257128397904</v>
      </c>
      <c r="BJ146">
        <v>0.93316976040514898</v>
      </c>
      <c r="BK146">
        <v>0.92527650664258498</v>
      </c>
      <c r="BL146">
        <v>0.92565817551700502</v>
      </c>
      <c r="BM146">
        <v>0.91735191984534403</v>
      </c>
      <c r="BN146">
        <v>0.91115477141825796</v>
      </c>
      <c r="BO146">
        <v>0.90196200678977201</v>
      </c>
      <c r="BP146">
        <v>0.90218078884754405</v>
      </c>
      <c r="BQ146">
        <v>0.90718065508315404</v>
      </c>
      <c r="BR146">
        <v>0.91748293026447902</v>
      </c>
      <c r="BS146">
        <v>0.92132491968725505</v>
      </c>
      <c r="BT146">
        <v>0.92132058813274798</v>
      </c>
      <c r="BU146">
        <v>0.91654114058299996</v>
      </c>
      <c r="BV146">
        <v>0.90867703100925001</v>
      </c>
      <c r="BW146">
        <v>0.89153871661366901</v>
      </c>
      <c r="BX146">
        <v>0.87142379353033395</v>
      </c>
      <c r="BY146">
        <v>0.84365034278995099</v>
      </c>
      <c r="BZ146">
        <v>0.81538978419731001</v>
      </c>
      <c r="CA146">
        <v>0.79081920930555105</v>
      </c>
      <c r="CB146">
        <v>0.76638190315391197</v>
      </c>
      <c r="CC146">
        <v>0.74378751901567097</v>
      </c>
      <c r="CD146">
        <v>0.72906293236922504</v>
      </c>
      <c r="CE146">
        <v>0.71830254102298796</v>
      </c>
      <c r="CF146">
        <v>0.70582801366615699</v>
      </c>
      <c r="CG146">
        <v>0.69236785432927905</v>
      </c>
      <c r="CH146">
        <v>0.68050872614881197</v>
      </c>
      <c r="CI146" t="s">
        <v>38</v>
      </c>
      <c r="CJ146">
        <v>0.66950580960014205</v>
      </c>
      <c r="CK146">
        <v>0.66192958174036098</v>
      </c>
      <c r="CL146">
        <v>0.65262647496616</v>
      </c>
      <c r="CM146">
        <v>0.65154393249097298</v>
      </c>
      <c r="CN146">
        <v>0.65938314064957804</v>
      </c>
      <c r="CO146">
        <v>0.651551233580973</v>
      </c>
      <c r="CP146">
        <v>0.63911609240705503</v>
      </c>
      <c r="CQ146">
        <v>0.62415036614519004</v>
      </c>
      <c r="CR146">
        <v>0.62269299780845699</v>
      </c>
      <c r="CS146" t="s">
        <v>38</v>
      </c>
      <c r="CT146" t="s">
        <v>38</v>
      </c>
      <c r="CU146" t="s">
        <v>38</v>
      </c>
      <c r="CV146">
        <v>0.61124868715843805</v>
      </c>
      <c r="CW146">
        <v>0.61599632702669604</v>
      </c>
      <c r="CX146">
        <v>0.62536647095707198</v>
      </c>
      <c r="CY146">
        <v>0.639167498405663</v>
      </c>
      <c r="CZ146">
        <v>0.63769822008899402</v>
      </c>
      <c r="DA146">
        <v>0.64133833035726595</v>
      </c>
      <c r="DB146">
        <v>0.63627740916859399</v>
      </c>
      <c r="DC146">
        <v>0.62080279518524595</v>
      </c>
      <c r="DD146">
        <v>0.60689177058178301</v>
      </c>
      <c r="DE146">
        <v>0.583231252648585</v>
      </c>
      <c r="DF146">
        <v>0.55734010869976902</v>
      </c>
      <c r="DG146">
        <v>0.53151980519236297</v>
      </c>
      <c r="DH146">
        <v>0.51335425691222003</v>
      </c>
      <c r="DI146">
        <v>0.50322466793647802</v>
      </c>
      <c r="DJ146">
        <v>0.50145009195198997</v>
      </c>
      <c r="DK146">
        <v>0.49944672670179402</v>
      </c>
      <c r="DL146">
        <v>0.50778978876470104</v>
      </c>
      <c r="DM146">
        <v>0.51053049119931204</v>
      </c>
      <c r="DN146" t="s">
        <v>38</v>
      </c>
      <c r="DO146" t="s">
        <v>38</v>
      </c>
      <c r="DP146" t="s">
        <v>38</v>
      </c>
      <c r="DQ146" t="s">
        <v>38</v>
      </c>
      <c r="DR146" t="s">
        <v>38</v>
      </c>
      <c r="DS146" t="s">
        <v>38</v>
      </c>
      <c r="DT146" t="s">
        <v>38</v>
      </c>
      <c r="DU146">
        <v>0.50381248178223503</v>
      </c>
      <c r="DV146">
        <v>0.50056613764760804</v>
      </c>
      <c r="DW146">
        <v>0.48898458642001402</v>
      </c>
      <c r="DX146">
        <v>0.46598328619203899</v>
      </c>
      <c r="DY146">
        <v>0.45205596940808901</v>
      </c>
      <c r="DZ146">
        <v>0.447226719700415</v>
      </c>
      <c r="EA146">
        <v>0.41926626271260198</v>
      </c>
      <c r="EB146">
        <v>0.40227280315706399</v>
      </c>
      <c r="EC146" t="s">
        <v>38</v>
      </c>
      <c r="ED146" t="s">
        <v>38</v>
      </c>
      <c r="EE146">
        <v>0.39077143615148602</v>
      </c>
      <c r="EF146" t="s">
        <v>38</v>
      </c>
      <c r="EG146" t="s">
        <v>38</v>
      </c>
      <c r="EH146">
        <v>0.37728695354390501</v>
      </c>
      <c r="EI146">
        <v>0.35408851098211402</v>
      </c>
      <c r="EJ146">
        <v>0.35258842460611101</v>
      </c>
      <c r="EK146">
        <v>0.34703290448354501</v>
      </c>
      <c r="EL146">
        <v>0.34685309133064601</v>
      </c>
      <c r="EM146">
        <v>0.354795652166849</v>
      </c>
      <c r="EN146">
        <v>0.36222958783155901</v>
      </c>
      <c r="EO146">
        <v>0.372615675433074</v>
      </c>
      <c r="EP146" t="s">
        <v>38</v>
      </c>
      <c r="EQ146">
        <v>0.38947925148715201</v>
      </c>
      <c r="ER146">
        <v>0.40326335448156803</v>
      </c>
      <c r="ES146">
        <v>0.40245556956008099</v>
      </c>
      <c r="ET146">
        <v>0.39974326343444699</v>
      </c>
      <c r="EU146">
        <v>0.39436351989806701</v>
      </c>
      <c r="EV146">
        <v>0.38934966840559299</v>
      </c>
      <c r="EW146">
        <v>0.40044413841336901</v>
      </c>
      <c r="EX146">
        <v>0.41564508044436699</v>
      </c>
      <c r="EY146">
        <v>0.44581605800711199</v>
      </c>
      <c r="EZ146">
        <v>0.44274499153830599</v>
      </c>
      <c r="FA146">
        <v>0.43605929741668298</v>
      </c>
      <c r="FB146" t="s">
        <v>38</v>
      </c>
      <c r="FC146" t="s">
        <v>38</v>
      </c>
      <c r="FD146" t="s">
        <v>38</v>
      </c>
      <c r="FE146" t="s">
        <v>38</v>
      </c>
      <c r="FF146" t="s">
        <v>38</v>
      </c>
      <c r="FH146">
        <v>1</v>
      </c>
    </row>
    <row r="147" spans="1:164" x14ac:dyDescent="0.2">
      <c r="A147" s="1">
        <v>139</v>
      </c>
      <c r="B147" t="s">
        <v>38</v>
      </c>
      <c r="C147" t="s">
        <v>38</v>
      </c>
      <c r="D147" t="s">
        <v>38</v>
      </c>
      <c r="E147" t="s">
        <v>38</v>
      </c>
      <c r="F147" t="s">
        <v>38</v>
      </c>
      <c r="G147" t="s">
        <v>38</v>
      </c>
      <c r="H147" t="s">
        <v>38</v>
      </c>
      <c r="I147" t="s">
        <v>38</v>
      </c>
      <c r="J147" t="s">
        <v>38</v>
      </c>
      <c r="K147" t="s">
        <v>38</v>
      </c>
      <c r="L147" t="s">
        <v>38</v>
      </c>
      <c r="M147" t="s">
        <v>38</v>
      </c>
      <c r="N147" t="s">
        <v>38</v>
      </c>
      <c r="O147" t="s">
        <v>38</v>
      </c>
      <c r="P147" t="s">
        <v>38</v>
      </c>
      <c r="Q147" t="s">
        <v>38</v>
      </c>
      <c r="R147" t="s">
        <v>38</v>
      </c>
      <c r="S147">
        <v>0.86611989109973297</v>
      </c>
      <c r="T147">
        <v>0.89909332788518603</v>
      </c>
      <c r="U147">
        <v>0.95607278459726097</v>
      </c>
      <c r="V147">
        <v>0.95679409239235202</v>
      </c>
      <c r="W147">
        <v>0.96423334266084604</v>
      </c>
      <c r="X147">
        <v>0.95136890876539704</v>
      </c>
      <c r="Y147">
        <v>0.92761912135024704</v>
      </c>
      <c r="Z147">
        <v>0.92951801393439204</v>
      </c>
      <c r="AA147">
        <v>0.97221542222422397</v>
      </c>
      <c r="AB147">
        <v>1.0054436400917499</v>
      </c>
      <c r="AC147">
        <v>1.0419110275355901</v>
      </c>
      <c r="AD147">
        <v>1.06996586219765</v>
      </c>
      <c r="AE147">
        <v>1.1031833768302499</v>
      </c>
      <c r="AF147">
        <v>1.1342374943449101</v>
      </c>
      <c r="AG147">
        <v>1.1742457187822</v>
      </c>
      <c r="AH147">
        <v>1.1961152723158499</v>
      </c>
      <c r="AI147">
        <v>1.21582746014129</v>
      </c>
      <c r="AJ147">
        <v>1.23267735064162</v>
      </c>
      <c r="AK147">
        <v>1.22359043103376</v>
      </c>
      <c r="AL147">
        <v>1.22767675023764</v>
      </c>
      <c r="AM147">
        <v>1.2252041913159</v>
      </c>
      <c r="AN147">
        <v>1.24123603120236</v>
      </c>
      <c r="AO147">
        <v>1.20085492515339</v>
      </c>
      <c r="AP147">
        <v>1.16603428905944</v>
      </c>
      <c r="AQ147">
        <v>1.1196736059563299</v>
      </c>
      <c r="AR147">
        <v>1.08074864203544</v>
      </c>
      <c r="AS147">
        <v>1.03303588165146</v>
      </c>
      <c r="AT147">
        <v>1.0266078000118899</v>
      </c>
      <c r="AU147">
        <v>1.0354860910896599</v>
      </c>
      <c r="AV147">
        <v>1.04900086393154</v>
      </c>
      <c r="AW147">
        <v>1.0556185418006501</v>
      </c>
      <c r="AX147">
        <v>1.0594568915218801</v>
      </c>
      <c r="AY147">
        <v>1.0609184971703201</v>
      </c>
      <c r="AZ147">
        <v>1.0458032790226801</v>
      </c>
      <c r="BA147">
        <v>1.0281651296582299</v>
      </c>
      <c r="BB147">
        <v>1.01465090088633</v>
      </c>
      <c r="BC147">
        <v>0.99877899237471401</v>
      </c>
      <c r="BD147">
        <v>1.0023635164920599</v>
      </c>
      <c r="BE147">
        <v>1.0111070195785199</v>
      </c>
      <c r="BF147">
        <v>1.01462901985348</v>
      </c>
      <c r="BG147">
        <v>1.00680239432275</v>
      </c>
      <c r="BH147">
        <v>0.99831671709365699</v>
      </c>
      <c r="BI147">
        <v>0.98907299734684795</v>
      </c>
      <c r="BJ147">
        <v>0.96535449904563297</v>
      </c>
      <c r="BK147">
        <v>0.95339505087366905</v>
      </c>
      <c r="BL147">
        <v>0.95841750430364203</v>
      </c>
      <c r="BM147">
        <v>0.96756104530462195</v>
      </c>
      <c r="BN147">
        <v>0.97544482766742002</v>
      </c>
      <c r="BO147">
        <v>1.0098951742264699</v>
      </c>
      <c r="BP147">
        <v>1.0314480322337001</v>
      </c>
      <c r="BQ147">
        <v>1.0499280546726899</v>
      </c>
      <c r="BR147">
        <v>1.05101040034367</v>
      </c>
      <c r="BS147">
        <v>1.03846961862943</v>
      </c>
      <c r="BT147">
        <v>1.0089026758928199</v>
      </c>
      <c r="BU147">
        <v>0.98173773823365695</v>
      </c>
      <c r="BV147">
        <v>0.95476291633156296</v>
      </c>
      <c r="BW147">
        <v>0.93635271941182496</v>
      </c>
      <c r="BX147">
        <v>0.91629772830129297</v>
      </c>
      <c r="BY147">
        <v>0.90313934895331305</v>
      </c>
      <c r="BZ147">
        <v>0.88538937921339</v>
      </c>
      <c r="CA147">
        <v>0.86463111554441396</v>
      </c>
      <c r="CB147">
        <v>0.84600984202255203</v>
      </c>
      <c r="CC147">
        <v>0.828227088540747</v>
      </c>
      <c r="CD147">
        <v>0.81055855291146495</v>
      </c>
      <c r="CE147">
        <v>0.79336875163946396</v>
      </c>
      <c r="CF147">
        <v>0.778226150279407</v>
      </c>
      <c r="CG147">
        <v>0.76502656767863797</v>
      </c>
      <c r="CH147">
        <v>0.73627230895421703</v>
      </c>
      <c r="CI147">
        <v>0.71031144360918597</v>
      </c>
      <c r="CJ147">
        <v>0.687697964702777</v>
      </c>
      <c r="CK147">
        <v>0.66308209153849496</v>
      </c>
      <c r="CL147">
        <v>0.63742385655022005</v>
      </c>
      <c r="CM147">
        <v>0.63707878718134603</v>
      </c>
      <c r="CN147">
        <v>0.64515331676018195</v>
      </c>
      <c r="CO147">
        <v>0.653055507383274</v>
      </c>
      <c r="CP147">
        <v>0.66362708262344505</v>
      </c>
      <c r="CQ147">
        <v>0.67531485517546497</v>
      </c>
      <c r="CR147">
        <v>0.68621447738124297</v>
      </c>
      <c r="CS147">
        <v>0.68782787896888997</v>
      </c>
      <c r="CT147">
        <v>0.67454648154402097</v>
      </c>
      <c r="CU147">
        <v>0.66239769958710604</v>
      </c>
      <c r="CV147">
        <v>0.660256262513782</v>
      </c>
      <c r="CW147">
        <v>0.668489122548106</v>
      </c>
      <c r="CX147">
        <v>0.69032625572694695</v>
      </c>
      <c r="CY147">
        <v>0.73810501636297399</v>
      </c>
      <c r="CZ147">
        <v>0.77021867832134905</v>
      </c>
      <c r="DA147">
        <v>0.81273822012577002</v>
      </c>
      <c r="DB147">
        <v>0.84830379625151497</v>
      </c>
      <c r="DC147">
        <v>0.86587430873239402</v>
      </c>
      <c r="DD147">
        <v>0.86376999239548802</v>
      </c>
      <c r="DE147">
        <v>0.91382194253110804</v>
      </c>
      <c r="DF147">
        <v>0.96133741379401105</v>
      </c>
      <c r="DG147">
        <v>0.94603620058087801</v>
      </c>
      <c r="DH147">
        <v>0.95173384107389303</v>
      </c>
      <c r="DI147">
        <v>0.95025402182081298</v>
      </c>
      <c r="DJ147">
        <v>0.91234524421599805</v>
      </c>
      <c r="DK147">
        <v>0.87636448765464603</v>
      </c>
      <c r="DL147">
        <v>0.93507260064411801</v>
      </c>
      <c r="DM147">
        <v>0.937414316179769</v>
      </c>
      <c r="DN147">
        <v>0.96165386108928597</v>
      </c>
      <c r="DO147">
        <v>0.96149581305777199</v>
      </c>
      <c r="DP147">
        <v>0.94454338263281101</v>
      </c>
      <c r="DQ147">
        <v>0.882346988219607</v>
      </c>
      <c r="DR147">
        <v>0.86078965602009205</v>
      </c>
      <c r="DS147">
        <v>0.83856619208698602</v>
      </c>
      <c r="DT147">
        <v>0.83312353056038702</v>
      </c>
      <c r="DU147">
        <v>0.82451600502548505</v>
      </c>
      <c r="DV147">
        <v>0.819151343338821</v>
      </c>
      <c r="DW147">
        <v>0.81473535463920199</v>
      </c>
      <c r="DX147">
        <v>0.82197442378320795</v>
      </c>
      <c r="DY147">
        <v>0.84999983757418796</v>
      </c>
      <c r="DZ147">
        <v>0.89384819399739601</v>
      </c>
      <c r="EA147">
        <v>0.93723366495367599</v>
      </c>
      <c r="EB147">
        <v>1.0317214966711099</v>
      </c>
      <c r="EC147">
        <v>1.04475913866931</v>
      </c>
      <c r="ED147">
        <v>1.03484246217207</v>
      </c>
      <c r="EE147">
        <v>0.98049151085645703</v>
      </c>
      <c r="EF147">
        <v>0.93621636771796701</v>
      </c>
      <c r="EG147">
        <v>0.82520241791962501</v>
      </c>
      <c r="EH147">
        <v>0.77877899414083096</v>
      </c>
      <c r="EI147">
        <v>0.762160606332561</v>
      </c>
      <c r="EJ147">
        <v>0.82750456037959697</v>
      </c>
      <c r="EK147">
        <v>0.87067894593102302</v>
      </c>
      <c r="EL147">
        <v>0.95691794414880005</v>
      </c>
      <c r="EM147">
        <v>1.03077113886091</v>
      </c>
      <c r="EN147">
        <v>1.04696920141834</v>
      </c>
      <c r="EO147">
        <v>0.99970847589025302</v>
      </c>
      <c r="EP147">
        <v>0.96405027647515396</v>
      </c>
      <c r="EQ147">
        <v>0.88354523329891599</v>
      </c>
      <c r="ER147">
        <v>0.81543019669686601</v>
      </c>
      <c r="ES147">
        <v>0.80516670066673801</v>
      </c>
      <c r="ET147">
        <v>0.79779885221174296</v>
      </c>
      <c r="EU147">
        <v>0.79073718237485802</v>
      </c>
      <c r="EV147">
        <v>0.80479083099538695</v>
      </c>
      <c r="EW147">
        <v>0.79173053869606003</v>
      </c>
      <c r="EX147">
        <v>0.74793471942285605</v>
      </c>
      <c r="EY147">
        <v>0.70893628511929996</v>
      </c>
      <c r="EZ147">
        <v>0.66004039718938101</v>
      </c>
      <c r="FA147">
        <v>0.60719190286063396</v>
      </c>
      <c r="FB147">
        <v>0.59256910394130802</v>
      </c>
      <c r="FC147">
        <v>0.58743191965775798</v>
      </c>
      <c r="FD147">
        <v>0.58165673324749001</v>
      </c>
      <c r="FE147">
        <v>0.588545566361519</v>
      </c>
      <c r="FF147">
        <v>0.54943674759495098</v>
      </c>
      <c r="FH147">
        <v>1</v>
      </c>
    </row>
    <row r="148" spans="1:164" x14ac:dyDescent="0.2">
      <c r="A148" s="1">
        <v>140</v>
      </c>
      <c r="B148" t="s">
        <v>38</v>
      </c>
      <c r="C148" t="s">
        <v>38</v>
      </c>
      <c r="D148" t="s">
        <v>38</v>
      </c>
      <c r="E148" t="s">
        <v>38</v>
      </c>
      <c r="F148" t="s">
        <v>38</v>
      </c>
      <c r="G148" t="s">
        <v>38</v>
      </c>
      <c r="H148" t="s">
        <v>38</v>
      </c>
      <c r="I148" t="s">
        <v>38</v>
      </c>
      <c r="J148" t="s">
        <v>38</v>
      </c>
      <c r="K148" t="s">
        <v>38</v>
      </c>
      <c r="L148" t="s">
        <v>38</v>
      </c>
      <c r="M148" t="s">
        <v>38</v>
      </c>
      <c r="N148" t="s">
        <v>38</v>
      </c>
      <c r="O148" t="s">
        <v>38</v>
      </c>
      <c r="P148" t="s">
        <v>38</v>
      </c>
      <c r="Q148" t="s">
        <v>38</v>
      </c>
      <c r="R148" t="s">
        <v>38</v>
      </c>
      <c r="S148" t="s">
        <v>38</v>
      </c>
      <c r="T148">
        <v>0.77998905888282899</v>
      </c>
      <c r="U148">
        <v>0.80014436742982797</v>
      </c>
      <c r="V148">
        <v>0.81205197892706904</v>
      </c>
      <c r="W148">
        <v>0.79282579407055198</v>
      </c>
      <c r="X148">
        <v>0.78279664187814102</v>
      </c>
      <c r="Y148">
        <v>0.73195055728969405</v>
      </c>
      <c r="Z148">
        <v>0.66978443550210698</v>
      </c>
      <c r="AA148">
        <v>0.67617447960064403</v>
      </c>
      <c r="AB148">
        <v>0.68891834504275395</v>
      </c>
      <c r="AC148">
        <v>0.71432664094977005</v>
      </c>
      <c r="AD148">
        <v>0.73548451485842903</v>
      </c>
      <c r="AE148">
        <v>0.78148455306709397</v>
      </c>
      <c r="AF148">
        <v>0.80762098572032204</v>
      </c>
      <c r="AG148">
        <v>0.84961125746383703</v>
      </c>
      <c r="AH148">
        <v>0.89750997652837905</v>
      </c>
      <c r="AI148">
        <v>0.93299473971654701</v>
      </c>
      <c r="AJ148">
        <v>0.97316798267287197</v>
      </c>
      <c r="AK148">
        <v>1.00033107309964</v>
      </c>
      <c r="AL148">
        <v>1.03429092059938</v>
      </c>
      <c r="AM148">
        <v>1.0247464082395199</v>
      </c>
      <c r="AN148">
        <v>1.0306297885675999</v>
      </c>
      <c r="AO148">
        <v>1.0072025583577999</v>
      </c>
      <c r="AP148">
        <v>0.97541691987894696</v>
      </c>
      <c r="AQ148">
        <v>0.92613111469603204</v>
      </c>
      <c r="AR148">
        <v>0.915841640998587</v>
      </c>
      <c r="AS148">
        <v>0.89948590453213895</v>
      </c>
      <c r="AT148">
        <v>0.89406482086769601</v>
      </c>
      <c r="AU148">
        <v>0.89450178472396102</v>
      </c>
      <c r="AV148">
        <v>0.89720740160510404</v>
      </c>
      <c r="AW148">
        <v>0.89776543713200296</v>
      </c>
      <c r="AX148">
        <v>0.89421616065079201</v>
      </c>
      <c r="AY148">
        <v>0.89508413882080495</v>
      </c>
      <c r="AZ148">
        <v>0.89246163098763498</v>
      </c>
      <c r="BA148">
        <v>0.89065164814674302</v>
      </c>
      <c r="BB148">
        <v>0.88858131026628295</v>
      </c>
      <c r="BC148">
        <v>0.88402291521029097</v>
      </c>
      <c r="BD148">
        <v>0.87610131781850298</v>
      </c>
      <c r="BE148">
        <v>0.869670400894762</v>
      </c>
      <c r="BF148">
        <v>0.8651252111869</v>
      </c>
      <c r="BG148">
        <v>0.84261104385934205</v>
      </c>
      <c r="BH148">
        <v>0.82736116221516398</v>
      </c>
      <c r="BI148">
        <v>0.81847842976805196</v>
      </c>
      <c r="BJ148">
        <v>0.81522749444578702</v>
      </c>
      <c r="BK148">
        <v>0.80737928213306598</v>
      </c>
      <c r="BL148">
        <v>0.82956805404960399</v>
      </c>
      <c r="BM148">
        <v>0.84737194415070205</v>
      </c>
      <c r="BN148">
        <v>0.86132942175863503</v>
      </c>
      <c r="BO148">
        <v>0.86298470194605603</v>
      </c>
      <c r="BP148">
        <v>0.86556819994792</v>
      </c>
      <c r="BQ148">
        <v>0.85187460703582896</v>
      </c>
      <c r="BR148">
        <v>0.82949852388048795</v>
      </c>
      <c r="BS148">
        <v>0.80345292287820702</v>
      </c>
      <c r="BT148">
        <v>0.77659892821422605</v>
      </c>
      <c r="BU148">
        <v>0.74522342419573095</v>
      </c>
      <c r="BV148">
        <v>0.71707598115117099</v>
      </c>
      <c r="BW148">
        <v>0.69600606137925902</v>
      </c>
      <c r="BX148">
        <v>0.67685927353921505</v>
      </c>
      <c r="BY148">
        <v>0.66893099791852195</v>
      </c>
      <c r="BZ148">
        <v>0.66529224362064399</v>
      </c>
      <c r="CA148">
        <v>0.65469945467630097</v>
      </c>
      <c r="CB148">
        <v>0.64671902695957595</v>
      </c>
      <c r="CC148">
        <v>0.64017163819043998</v>
      </c>
      <c r="CD148">
        <v>0.62340453694611397</v>
      </c>
      <c r="CE148">
        <v>0.61321625083616704</v>
      </c>
      <c r="CF148">
        <v>0.62342788162108698</v>
      </c>
      <c r="CG148">
        <v>0.63085537022280602</v>
      </c>
      <c r="CH148">
        <v>0.612740853261459</v>
      </c>
      <c r="CI148">
        <v>0.60451802767037199</v>
      </c>
      <c r="CJ148">
        <v>0.58935165656508304</v>
      </c>
      <c r="CK148">
        <v>0.55920151745579505</v>
      </c>
      <c r="CL148">
        <v>0.51478302303710999</v>
      </c>
      <c r="CM148">
        <v>0.49635381293986702</v>
      </c>
      <c r="CN148">
        <v>0.47213576871700702</v>
      </c>
      <c r="CO148">
        <v>0.444150469807155</v>
      </c>
      <c r="CP148">
        <v>0.41194217866487398</v>
      </c>
      <c r="CQ148">
        <v>0.40037965280787202</v>
      </c>
      <c r="CR148">
        <v>0.38960797454927598</v>
      </c>
      <c r="CS148">
        <v>0.38445125112321099</v>
      </c>
      <c r="CT148">
        <v>0.38370455875186399</v>
      </c>
      <c r="CU148">
        <v>0.39432818758509602</v>
      </c>
      <c r="CV148">
        <v>0.38882709164003398</v>
      </c>
      <c r="CW148">
        <v>0.38496210112866802</v>
      </c>
      <c r="CX148">
        <v>0.383791260500283</v>
      </c>
      <c r="CY148">
        <v>0.38120150481456799</v>
      </c>
      <c r="CZ148">
        <v>0.37516117138779098</v>
      </c>
      <c r="DA148">
        <v>0.39013941817140801</v>
      </c>
      <c r="DB148">
        <v>0.39598049200892999</v>
      </c>
      <c r="DC148">
        <v>0.40703923812722098</v>
      </c>
      <c r="DD148">
        <v>0.41791667455134501</v>
      </c>
      <c r="DE148">
        <v>0.42648541329970702</v>
      </c>
      <c r="DF148">
        <v>0.41599467987680899</v>
      </c>
      <c r="DG148">
        <v>0.41076832383795697</v>
      </c>
      <c r="DH148">
        <v>0.39914318234631402</v>
      </c>
      <c r="DI148">
        <v>0.39455629252782098</v>
      </c>
      <c r="DJ148">
        <v>0.39198425888329402</v>
      </c>
      <c r="DK148">
        <v>0.39169448218793801</v>
      </c>
      <c r="DL148">
        <v>0.40015710604085603</v>
      </c>
      <c r="DM148">
        <v>0.417310195340024</v>
      </c>
      <c r="DN148">
        <v>0.44685595316084198</v>
      </c>
      <c r="DO148">
        <v>0.471208699033692</v>
      </c>
      <c r="DP148">
        <v>0.50267238449703899</v>
      </c>
      <c r="DQ148">
        <v>0.52219582812838805</v>
      </c>
      <c r="DR148">
        <v>0.53121576621470401</v>
      </c>
      <c r="DS148">
        <v>0.51195555821198302</v>
      </c>
      <c r="DT148">
        <v>0.49598787140790501</v>
      </c>
      <c r="DU148">
        <v>0.483095362017323</v>
      </c>
      <c r="DV148">
        <v>0.47208252899865</v>
      </c>
      <c r="DW148">
        <v>0.46070618470020003</v>
      </c>
      <c r="DX148">
        <v>0.46332459835309597</v>
      </c>
      <c r="DY148">
        <v>0.46657476786170998</v>
      </c>
      <c r="DZ148">
        <v>0.47216244923982797</v>
      </c>
      <c r="EA148">
        <v>0.48405450532453898</v>
      </c>
      <c r="EB148">
        <v>0.49229234713794801</v>
      </c>
      <c r="EC148">
        <v>0.49910086251318703</v>
      </c>
      <c r="ED148">
        <v>0.50450903400242098</v>
      </c>
      <c r="EE148">
        <v>0.50212138053497901</v>
      </c>
      <c r="EF148">
        <v>0.498527628961282</v>
      </c>
      <c r="EG148">
        <v>0.49532043667086501</v>
      </c>
      <c r="EH148">
        <v>0.48658526988114298</v>
      </c>
      <c r="EI148">
        <v>0.47664942314623898</v>
      </c>
      <c r="EJ148">
        <v>0.46714182905116902</v>
      </c>
      <c r="EK148">
        <v>0.44724141156894998</v>
      </c>
      <c r="EL148">
        <v>0.427291539248496</v>
      </c>
      <c r="EM148">
        <v>0.41224678543034099</v>
      </c>
      <c r="EN148">
        <v>0.39549896046094501</v>
      </c>
      <c r="EO148">
        <v>0.38602405547309998</v>
      </c>
      <c r="EP148">
        <v>0.38684903644928598</v>
      </c>
      <c r="EQ148">
        <v>0.38636869213945202</v>
      </c>
      <c r="ER148">
        <v>0.38620092075580198</v>
      </c>
      <c r="ES148">
        <v>0.394645663286392</v>
      </c>
      <c r="ET148">
        <v>0.40479016613269703</v>
      </c>
      <c r="EU148">
        <v>0.41743103406996301</v>
      </c>
      <c r="EV148">
        <v>0.439548281745055</v>
      </c>
      <c r="EW148">
        <v>0.45648863936735801</v>
      </c>
      <c r="EX148">
        <v>0.45774723386377397</v>
      </c>
      <c r="EY148">
        <v>0.44714852635239299</v>
      </c>
      <c r="EZ148">
        <v>0.43471603696213301</v>
      </c>
      <c r="FA148">
        <v>0.41804217761988399</v>
      </c>
      <c r="FB148">
        <v>0.40700663202590398</v>
      </c>
      <c r="FC148">
        <v>0.41172733610713902</v>
      </c>
      <c r="FD148">
        <v>0.41381165249361301</v>
      </c>
      <c r="FE148">
        <v>0.41717915980768</v>
      </c>
      <c r="FF148">
        <v>0.42872995629079202</v>
      </c>
      <c r="FH148">
        <v>1</v>
      </c>
    </row>
    <row r="149" spans="1:164" x14ac:dyDescent="0.2">
      <c r="A149" s="1">
        <v>141</v>
      </c>
      <c r="B149">
        <v>1.28113443667239</v>
      </c>
      <c r="C149">
        <v>1.1109690594812001</v>
      </c>
      <c r="D149">
        <v>0.898251899074196</v>
      </c>
      <c r="E149">
        <v>0.90465899454635001</v>
      </c>
      <c r="F149">
        <v>0.86529018357926901</v>
      </c>
      <c r="G149">
        <v>0.81141579304991496</v>
      </c>
      <c r="H149">
        <v>0.74576067412578195</v>
      </c>
      <c r="I149">
        <v>0.68154691621667096</v>
      </c>
      <c r="J149">
        <v>0.63148249942715196</v>
      </c>
      <c r="K149">
        <v>0.60397238303906198</v>
      </c>
      <c r="L149">
        <v>0.58369558029564494</v>
      </c>
      <c r="M149">
        <v>0.57101421697792798</v>
      </c>
      <c r="N149">
        <v>0.55110723612704005</v>
      </c>
      <c r="O149">
        <v>0.53788842391603398</v>
      </c>
      <c r="P149">
        <v>0.52848878643879105</v>
      </c>
      <c r="Q149">
        <v>0.52685110648133704</v>
      </c>
      <c r="R149">
        <v>0.53041874217257401</v>
      </c>
      <c r="S149">
        <v>0.54827855773108203</v>
      </c>
      <c r="T149">
        <v>0.57650635571658804</v>
      </c>
      <c r="U149">
        <v>0.60915582623864095</v>
      </c>
      <c r="V149">
        <v>0.64379912967997599</v>
      </c>
      <c r="W149">
        <v>0.67822359155394296</v>
      </c>
      <c r="X149">
        <v>0.71284913088997004</v>
      </c>
      <c r="Y149">
        <v>0.746726131435128</v>
      </c>
      <c r="Z149">
        <v>0.78184518057508701</v>
      </c>
      <c r="AA149">
        <v>0.80755804639949003</v>
      </c>
      <c r="AB149">
        <v>0.83854822724693301</v>
      </c>
      <c r="AC149">
        <v>0.89267061107853296</v>
      </c>
      <c r="AD149">
        <v>0.94262451345228104</v>
      </c>
      <c r="AE149">
        <v>0.994335684464836</v>
      </c>
      <c r="AF149">
        <v>1.05340871406713</v>
      </c>
      <c r="AG149">
        <v>1.10611822041465</v>
      </c>
      <c r="AH149">
        <v>1.1313341422157299</v>
      </c>
      <c r="AI149">
        <v>1.15849296567949</v>
      </c>
      <c r="AJ149">
        <v>1.1791531852035599</v>
      </c>
      <c r="AK149">
        <v>1.1931198532601699</v>
      </c>
      <c r="AL149">
        <v>1.2067011325189501</v>
      </c>
      <c r="AM149">
        <v>1.1678129997537801</v>
      </c>
      <c r="AN149">
        <v>1.1283348463304299</v>
      </c>
      <c r="AO149">
        <v>1.0648180611235001</v>
      </c>
      <c r="AP149">
        <v>0.991097079958561</v>
      </c>
      <c r="AQ149">
        <v>0.90894951843134197</v>
      </c>
      <c r="AR149">
        <v>0.88108448987224997</v>
      </c>
      <c r="AS149">
        <v>0.83931439902191896</v>
      </c>
      <c r="AT149">
        <v>0.82387021120031201</v>
      </c>
      <c r="AU149">
        <v>0.82308156850429504</v>
      </c>
      <c r="AV149">
        <v>0.83088918463601502</v>
      </c>
      <c r="AW149">
        <v>0.83379489841855403</v>
      </c>
      <c r="AX149">
        <v>0.84335006510272204</v>
      </c>
      <c r="AY149">
        <v>0.85096585559004001</v>
      </c>
      <c r="AZ149">
        <v>0.85256925713579002</v>
      </c>
      <c r="BA149">
        <v>0.84809496201630497</v>
      </c>
      <c r="BB149">
        <v>0.85382166836128803</v>
      </c>
      <c r="BC149">
        <v>0.86125833422228504</v>
      </c>
      <c r="BD149">
        <v>0.86815598952574102</v>
      </c>
      <c r="BE149">
        <v>0.88616615096400297</v>
      </c>
      <c r="BF149">
        <v>0.89969376240212595</v>
      </c>
      <c r="BG149">
        <v>0.89035102505917696</v>
      </c>
      <c r="BH149">
        <v>0.88878751936470901</v>
      </c>
      <c r="BI149">
        <v>0.88906085241425403</v>
      </c>
      <c r="BJ149">
        <v>0.87548747341071498</v>
      </c>
      <c r="BK149">
        <v>0.86694082916598303</v>
      </c>
      <c r="BL149">
        <v>0.881266165732565</v>
      </c>
      <c r="BM149">
        <v>0.89197888562197503</v>
      </c>
      <c r="BN149">
        <v>0.90941555957560805</v>
      </c>
      <c r="BO149">
        <v>0.95265764314966295</v>
      </c>
      <c r="BP149">
        <v>1.00925705655063</v>
      </c>
      <c r="BQ149">
        <v>1.06179704601261</v>
      </c>
      <c r="BR149">
        <v>1.1353586572493599</v>
      </c>
      <c r="BS149">
        <v>1.20812971092615</v>
      </c>
      <c r="BT149">
        <v>1.2725879579447299</v>
      </c>
      <c r="BU149">
        <v>1.34732016166732</v>
      </c>
      <c r="BV149">
        <v>1.4389432097817201</v>
      </c>
      <c r="BW149">
        <v>1.5149690055991101</v>
      </c>
      <c r="BX149">
        <v>1.5990539497528899</v>
      </c>
      <c r="BY149">
        <v>1.6579924085365101</v>
      </c>
      <c r="BZ149">
        <v>1.70735986473965</v>
      </c>
      <c r="CA149">
        <v>1.74751920524051</v>
      </c>
      <c r="CB149">
        <v>1.77485559688804</v>
      </c>
      <c r="CC149">
        <v>1.7945791143611001</v>
      </c>
      <c r="CD149">
        <v>1.8423841024427401</v>
      </c>
      <c r="CE149">
        <v>1.87925861709265</v>
      </c>
      <c r="CF149">
        <v>1.9167911772972199</v>
      </c>
      <c r="CG149">
        <v>1.96386093008147</v>
      </c>
      <c r="CH149">
        <v>2.0178080764256299</v>
      </c>
      <c r="CI149">
        <v>2.03766482013258</v>
      </c>
      <c r="CJ149">
        <v>2.04506398174177</v>
      </c>
      <c r="CK149">
        <v>2.0337115008774198</v>
      </c>
      <c r="CL149">
        <v>2.0146852696406499</v>
      </c>
      <c r="CM149">
        <v>1.9738936561192899</v>
      </c>
      <c r="CN149">
        <v>1.9656665531891799</v>
      </c>
      <c r="CO149">
        <v>1.95932565836594</v>
      </c>
      <c r="CP149">
        <v>1.9627877601241299</v>
      </c>
      <c r="CQ149">
        <v>1.96629584400699</v>
      </c>
      <c r="CR149">
        <v>1.9767654286441101</v>
      </c>
      <c r="CS149">
        <v>1.95168619964651</v>
      </c>
      <c r="CT149">
        <v>1.9279382559931799</v>
      </c>
      <c r="CU149">
        <v>1.8826879804027501</v>
      </c>
      <c r="CV149">
        <v>1.83162514672774</v>
      </c>
      <c r="CW149">
        <v>1.77509655605725</v>
      </c>
      <c r="CX149">
        <v>1.71410347095362</v>
      </c>
      <c r="CY149">
        <v>1.66765438579657</v>
      </c>
      <c r="CZ149">
        <v>1.6575120377442201</v>
      </c>
      <c r="DA149">
        <v>1.6368664834265201</v>
      </c>
      <c r="DB149">
        <v>1.63814754959022</v>
      </c>
      <c r="DC149">
        <v>1.690407190737</v>
      </c>
      <c r="DD149">
        <v>1.7174865215553199</v>
      </c>
      <c r="DE149">
        <v>1.7302186077786199</v>
      </c>
      <c r="DF149">
        <v>1.78948636257104</v>
      </c>
      <c r="DG149">
        <v>1.7835954736653901</v>
      </c>
      <c r="DH149">
        <v>1.71666819380965</v>
      </c>
      <c r="DI149">
        <v>1.5397195325245601</v>
      </c>
      <c r="DJ149">
        <v>1.37318989202145</v>
      </c>
      <c r="DK149">
        <v>1.09193357825352</v>
      </c>
      <c r="DL149">
        <v>0.93154245481801801</v>
      </c>
      <c r="DM149" t="s">
        <v>38</v>
      </c>
      <c r="DN149" t="s">
        <v>38</v>
      </c>
      <c r="DO149" t="s">
        <v>38</v>
      </c>
      <c r="DP149" t="s">
        <v>38</v>
      </c>
      <c r="DQ149" t="s">
        <v>38</v>
      </c>
      <c r="DR149" t="s">
        <v>38</v>
      </c>
      <c r="DS149" t="s">
        <v>38</v>
      </c>
      <c r="DT149" t="s">
        <v>38</v>
      </c>
      <c r="DU149" t="s">
        <v>38</v>
      </c>
      <c r="DV149" t="s">
        <v>38</v>
      </c>
      <c r="DW149" t="s">
        <v>38</v>
      </c>
      <c r="DX149" t="s">
        <v>38</v>
      </c>
      <c r="DY149" t="s">
        <v>38</v>
      </c>
      <c r="DZ149" t="s">
        <v>38</v>
      </c>
      <c r="EA149" t="s">
        <v>38</v>
      </c>
      <c r="EB149" t="s">
        <v>38</v>
      </c>
      <c r="EC149" t="s">
        <v>38</v>
      </c>
      <c r="ED149" t="s">
        <v>38</v>
      </c>
      <c r="EE149" t="s">
        <v>38</v>
      </c>
      <c r="EF149" t="s">
        <v>38</v>
      </c>
      <c r="EG149" t="s">
        <v>38</v>
      </c>
      <c r="EH149" t="s">
        <v>38</v>
      </c>
      <c r="EI149" t="s">
        <v>38</v>
      </c>
      <c r="EJ149" t="s">
        <v>38</v>
      </c>
      <c r="EK149" t="s">
        <v>38</v>
      </c>
      <c r="EL149" t="s">
        <v>38</v>
      </c>
      <c r="EM149" t="s">
        <v>38</v>
      </c>
      <c r="EN149" t="s">
        <v>38</v>
      </c>
      <c r="EO149" t="s">
        <v>38</v>
      </c>
      <c r="EP149" t="s">
        <v>38</v>
      </c>
      <c r="EQ149" t="s">
        <v>38</v>
      </c>
      <c r="ER149" t="s">
        <v>38</v>
      </c>
      <c r="ES149" t="s">
        <v>38</v>
      </c>
      <c r="ET149" t="s">
        <v>38</v>
      </c>
      <c r="EU149" t="s">
        <v>38</v>
      </c>
      <c r="EV149" t="s">
        <v>38</v>
      </c>
      <c r="EW149" t="s">
        <v>38</v>
      </c>
      <c r="EX149" t="s">
        <v>38</v>
      </c>
      <c r="EY149" t="s">
        <v>38</v>
      </c>
      <c r="EZ149" t="s">
        <v>38</v>
      </c>
      <c r="FA149" t="s">
        <v>38</v>
      </c>
      <c r="FB149" t="s">
        <v>38</v>
      </c>
      <c r="FC149" t="s">
        <v>38</v>
      </c>
      <c r="FD149" t="s">
        <v>38</v>
      </c>
      <c r="FE149" t="s">
        <v>38</v>
      </c>
      <c r="FF149" t="s">
        <v>38</v>
      </c>
      <c r="FH149">
        <v>0</v>
      </c>
    </row>
    <row r="150" spans="1:164" x14ac:dyDescent="0.2">
      <c r="A150" s="1">
        <v>142</v>
      </c>
      <c r="B150">
        <v>1.6718427845538</v>
      </c>
      <c r="C150">
        <v>1.69162857572256</v>
      </c>
      <c r="D150">
        <v>1.69365723844158</v>
      </c>
      <c r="E150">
        <v>1.75198037913212</v>
      </c>
      <c r="F150">
        <v>1.7844796880236899</v>
      </c>
      <c r="G150">
        <v>1.8239628532934</v>
      </c>
      <c r="H150">
        <v>1.8647520179860899</v>
      </c>
      <c r="I150">
        <v>1.90967750628471</v>
      </c>
      <c r="J150">
        <v>1.91120959231595</v>
      </c>
      <c r="K150">
        <v>1.90118845002609</v>
      </c>
      <c r="L150">
        <v>1.6870937765989</v>
      </c>
      <c r="M150">
        <v>1.48121656713165</v>
      </c>
      <c r="N150">
        <v>1.29942333724295</v>
      </c>
      <c r="O150">
        <v>1.10632348394223</v>
      </c>
      <c r="P150" t="s">
        <v>38</v>
      </c>
      <c r="Q150">
        <v>0.93557363236070401</v>
      </c>
      <c r="R150">
        <v>0.95616614881832895</v>
      </c>
      <c r="S150">
        <v>0.938479755087824</v>
      </c>
      <c r="T150">
        <v>0.87583468597792002</v>
      </c>
      <c r="U150">
        <v>0.81946921458789701</v>
      </c>
      <c r="V150">
        <v>0.77367364041047404</v>
      </c>
      <c r="W150">
        <v>0.74123808407369796</v>
      </c>
      <c r="X150">
        <v>0.71645406082402896</v>
      </c>
      <c r="Y150">
        <v>0.70771347004457996</v>
      </c>
      <c r="Z150">
        <v>0.70335223223788901</v>
      </c>
      <c r="AA150">
        <v>0.70524805704072902</v>
      </c>
      <c r="AB150">
        <v>0.71996620429102698</v>
      </c>
      <c r="AC150">
        <v>0.75651008293075295</v>
      </c>
      <c r="AD150">
        <v>0.79351566698854703</v>
      </c>
      <c r="AE150">
        <v>0.83581553734430303</v>
      </c>
      <c r="AF150">
        <v>0.87313163645706904</v>
      </c>
      <c r="AG150">
        <v>0.90505902165412599</v>
      </c>
      <c r="AH150">
        <v>0.93702439851572705</v>
      </c>
      <c r="AI150">
        <v>0.96971443086462905</v>
      </c>
      <c r="AJ150">
        <v>0.99994133982589795</v>
      </c>
      <c r="AK150">
        <v>1.0374659201396601</v>
      </c>
      <c r="AL150">
        <v>1.0720801006180201</v>
      </c>
      <c r="AM150">
        <v>1.07573650210063</v>
      </c>
      <c r="AN150">
        <v>1.0696408508920101</v>
      </c>
      <c r="AO150">
        <v>1.04055849649286</v>
      </c>
      <c r="AP150">
        <v>0.99386116427245397</v>
      </c>
      <c r="AQ150">
        <v>0.93909499628049697</v>
      </c>
      <c r="AR150">
        <v>0.90103970305999104</v>
      </c>
      <c r="AS150">
        <v>0.88157249911736701</v>
      </c>
      <c r="AT150">
        <v>0.88032888468376203</v>
      </c>
      <c r="AU150">
        <v>0.89100194809656796</v>
      </c>
      <c r="AV150">
        <v>0.90710046169241998</v>
      </c>
      <c r="AW150">
        <v>0.92557492983990897</v>
      </c>
      <c r="AX150">
        <v>0.92858552583681797</v>
      </c>
      <c r="AY150">
        <v>0.93731780822917299</v>
      </c>
      <c r="AZ150">
        <v>0.94131802493821504</v>
      </c>
      <c r="BA150">
        <v>0.94593914605668605</v>
      </c>
      <c r="BB150">
        <v>0.94862119506369103</v>
      </c>
      <c r="BC150">
        <v>0.95482367603505702</v>
      </c>
      <c r="BD150">
        <v>0.95230069132518902</v>
      </c>
      <c r="BE150">
        <v>0.95728294155584503</v>
      </c>
      <c r="BF150">
        <v>0.95346863948429295</v>
      </c>
      <c r="BG150">
        <v>0.93341396925074005</v>
      </c>
      <c r="BH150">
        <v>0.917612907472664</v>
      </c>
      <c r="BI150">
        <v>0.91617700351721598</v>
      </c>
      <c r="BJ150">
        <v>0.91329745341300295</v>
      </c>
      <c r="BK150">
        <v>0.920585720018404</v>
      </c>
      <c r="BL150">
        <v>0.94366541918166702</v>
      </c>
      <c r="BM150">
        <v>0.96358390631240898</v>
      </c>
      <c r="BN150">
        <v>0.96775043043633502</v>
      </c>
      <c r="BO150">
        <v>0.96509068175045298</v>
      </c>
      <c r="BP150">
        <v>0.94943915288904401</v>
      </c>
      <c r="BQ150">
        <v>0.92740333398591102</v>
      </c>
      <c r="BR150">
        <v>0.89141233048275104</v>
      </c>
      <c r="BS150">
        <v>0.84583042521396801</v>
      </c>
      <c r="BT150">
        <v>0.79592915370831796</v>
      </c>
      <c r="BU150">
        <v>0.75104367418496698</v>
      </c>
      <c r="BV150">
        <v>0.70693484164986398</v>
      </c>
      <c r="BW150">
        <v>0.66835831112063504</v>
      </c>
      <c r="BX150">
        <v>0.63896134707048302</v>
      </c>
      <c r="BY150">
        <v>0.604907610408145</v>
      </c>
      <c r="BZ150">
        <v>0.57395073210686798</v>
      </c>
      <c r="CA150">
        <v>0.54967725028403502</v>
      </c>
      <c r="CB150">
        <v>0.52976143326628999</v>
      </c>
      <c r="CC150">
        <v>0.51618826420161101</v>
      </c>
      <c r="CD150">
        <v>0.50890870976177305</v>
      </c>
      <c r="CE150">
        <v>0.50955782425651597</v>
      </c>
      <c r="CF150">
        <v>0.50995343305103902</v>
      </c>
      <c r="CG150">
        <v>0.51363312162807895</v>
      </c>
      <c r="CH150">
        <v>0.51982631766901499</v>
      </c>
      <c r="CI150">
        <v>0.53364581982812798</v>
      </c>
      <c r="CJ150">
        <v>0.54839625025312999</v>
      </c>
      <c r="CK150">
        <v>0.56151543377634805</v>
      </c>
      <c r="CL150">
        <v>0.57443392709727104</v>
      </c>
      <c r="CM150">
        <v>0.58259230834999898</v>
      </c>
      <c r="CN150">
        <v>0.58683765914748798</v>
      </c>
      <c r="CO150">
        <v>0.58730099299365601</v>
      </c>
      <c r="CP150">
        <v>0.59255040069672604</v>
      </c>
      <c r="CQ150">
        <v>0.59575119359542605</v>
      </c>
      <c r="CR150">
        <v>0.60352615016590705</v>
      </c>
      <c r="CS150">
        <v>0.61006484369923897</v>
      </c>
      <c r="CT150">
        <v>0.60702671231809102</v>
      </c>
      <c r="CU150">
        <v>0.59012783241567701</v>
      </c>
      <c r="CV150">
        <v>0.57496869289888697</v>
      </c>
      <c r="CW150">
        <v>0.55261106643473501</v>
      </c>
      <c r="CX150">
        <v>0.53891956497851501</v>
      </c>
      <c r="CY150">
        <v>0.529316403195631</v>
      </c>
      <c r="CZ150">
        <v>0.53749918238090499</v>
      </c>
      <c r="DA150">
        <v>0.54258952275378303</v>
      </c>
      <c r="DB150">
        <v>0.54442712603385801</v>
      </c>
      <c r="DC150">
        <v>0.53193639724824604</v>
      </c>
      <c r="DD150">
        <v>0.51357457921854099</v>
      </c>
      <c r="DE150">
        <v>0.474435797463722</v>
      </c>
      <c r="DF150">
        <v>0.441266100535947</v>
      </c>
      <c r="DG150">
        <v>0.43206238847772099</v>
      </c>
      <c r="DH150">
        <v>0.42324216221663602</v>
      </c>
      <c r="DI150">
        <v>0.42501133573634797</v>
      </c>
      <c r="DJ150">
        <v>0.44043142247953798</v>
      </c>
      <c r="DK150">
        <v>0.44598766899223202</v>
      </c>
      <c r="DL150">
        <v>0.44101030353944298</v>
      </c>
      <c r="DM150">
        <v>0.43754559794722803</v>
      </c>
      <c r="DN150">
        <v>0.43554494749376499</v>
      </c>
      <c r="DO150">
        <v>0.45035888430923099</v>
      </c>
      <c r="DP150">
        <v>0.46212144150620299</v>
      </c>
      <c r="DQ150">
        <v>0.46041374952119102</v>
      </c>
      <c r="DR150">
        <v>0.49245667726217601</v>
      </c>
      <c r="DS150">
        <v>0.52061984654789495</v>
      </c>
      <c r="DT150" t="s">
        <v>38</v>
      </c>
      <c r="DU150">
        <v>0.52392071088054304</v>
      </c>
      <c r="DV150">
        <v>0.52748729185477905</v>
      </c>
      <c r="DW150">
        <v>0.534769097044</v>
      </c>
      <c r="DX150">
        <v>0.52494003971234304</v>
      </c>
      <c r="DY150">
        <v>0.51877887502377895</v>
      </c>
      <c r="DZ150">
        <v>0.52766977324779796</v>
      </c>
      <c r="EA150">
        <v>0.52247304616662904</v>
      </c>
      <c r="EB150" t="s">
        <v>38</v>
      </c>
      <c r="EC150" t="s">
        <v>38</v>
      </c>
      <c r="ED150">
        <v>0.51158410325468595</v>
      </c>
      <c r="EE150">
        <v>0.49041699902762698</v>
      </c>
      <c r="EF150">
        <v>0.46607422254990299</v>
      </c>
      <c r="EG150">
        <v>0.42738985420554798</v>
      </c>
      <c r="EH150">
        <v>0.43072266423453898</v>
      </c>
      <c r="EI150" t="s">
        <v>38</v>
      </c>
      <c r="EJ150" t="s">
        <v>38</v>
      </c>
      <c r="EK150" t="s">
        <v>38</v>
      </c>
      <c r="EL150" t="s">
        <v>38</v>
      </c>
      <c r="EM150" t="s">
        <v>38</v>
      </c>
      <c r="EN150" t="s">
        <v>38</v>
      </c>
      <c r="EO150" t="s">
        <v>38</v>
      </c>
      <c r="EP150" t="s">
        <v>38</v>
      </c>
      <c r="EQ150" t="s">
        <v>38</v>
      </c>
      <c r="ER150" t="s">
        <v>38</v>
      </c>
      <c r="ES150" t="s">
        <v>38</v>
      </c>
      <c r="ET150" t="s">
        <v>38</v>
      </c>
      <c r="EU150" t="s">
        <v>38</v>
      </c>
      <c r="EV150" t="s">
        <v>38</v>
      </c>
      <c r="EW150" t="s">
        <v>38</v>
      </c>
      <c r="EX150" t="s">
        <v>38</v>
      </c>
      <c r="EY150" t="s">
        <v>38</v>
      </c>
      <c r="EZ150" t="s">
        <v>38</v>
      </c>
      <c r="FA150" t="s">
        <v>38</v>
      </c>
      <c r="FB150" t="s">
        <v>38</v>
      </c>
      <c r="FC150" t="s">
        <v>38</v>
      </c>
      <c r="FD150" t="s">
        <v>38</v>
      </c>
      <c r="FE150" t="s">
        <v>38</v>
      </c>
      <c r="FF150" t="s">
        <v>38</v>
      </c>
      <c r="FH150">
        <v>1</v>
      </c>
    </row>
    <row r="151" spans="1:164" x14ac:dyDescent="0.2">
      <c r="A151" s="1">
        <v>143</v>
      </c>
      <c r="B151">
        <v>1.4030946660543699</v>
      </c>
      <c r="C151">
        <v>1.39832420221197</v>
      </c>
      <c r="D151">
        <v>1.41078254141318</v>
      </c>
      <c r="E151">
        <v>1.4135508461947199</v>
      </c>
      <c r="F151">
        <v>1.3930888049393699</v>
      </c>
      <c r="G151">
        <v>1.41558440615926</v>
      </c>
      <c r="H151">
        <v>1.4304897030926</v>
      </c>
      <c r="I151">
        <v>1.4149898229796101</v>
      </c>
      <c r="J151">
        <v>1.4238290140194001</v>
      </c>
      <c r="K151">
        <v>1.4547415742247201</v>
      </c>
      <c r="L151">
        <v>1.5219618574880101</v>
      </c>
      <c r="M151">
        <v>1.5186841220068601</v>
      </c>
      <c r="N151">
        <v>1.5068386297037399</v>
      </c>
      <c r="O151">
        <v>1.3175703575693301</v>
      </c>
      <c r="P151">
        <v>1.1224183498129101</v>
      </c>
      <c r="Q151">
        <v>0.94172482584411898</v>
      </c>
      <c r="R151">
        <v>0.80014792918183297</v>
      </c>
      <c r="S151">
        <v>0.66292475813818497</v>
      </c>
      <c r="T151">
        <v>0.69170470447478705</v>
      </c>
      <c r="U151">
        <v>0.72277210105753598</v>
      </c>
      <c r="V151">
        <v>0.68985973171873805</v>
      </c>
      <c r="W151">
        <v>0.66658089914736895</v>
      </c>
      <c r="X151">
        <v>0.66726759827989501</v>
      </c>
      <c r="Y151">
        <v>0.66161159479143805</v>
      </c>
      <c r="Z151">
        <v>0.66716008407549199</v>
      </c>
      <c r="AA151">
        <v>0.677955166075215</v>
      </c>
      <c r="AB151">
        <v>0.710460231272662</v>
      </c>
      <c r="AC151">
        <v>0.75351970582807803</v>
      </c>
      <c r="AD151">
        <v>0.81249299292063804</v>
      </c>
      <c r="AE151">
        <v>0.88982674282931296</v>
      </c>
      <c r="AF151">
        <v>0.967001489796946</v>
      </c>
      <c r="AG151">
        <v>1.0332995969801899</v>
      </c>
      <c r="AH151">
        <v>1.10089746756924</v>
      </c>
      <c r="AI151">
        <v>1.1591925638617999</v>
      </c>
      <c r="AJ151">
        <v>1.1749228055359799</v>
      </c>
      <c r="AK151">
        <v>1.19407336509633</v>
      </c>
      <c r="AL151">
        <v>1.2227800656936401</v>
      </c>
      <c r="AM151">
        <v>1.1822122460021001</v>
      </c>
      <c r="AN151">
        <v>1.1371610779397301</v>
      </c>
      <c r="AO151">
        <v>1.0839559127051099</v>
      </c>
      <c r="AP151">
        <v>1.02232274956258</v>
      </c>
      <c r="AQ151">
        <v>0.93329735351673004</v>
      </c>
      <c r="AR151">
        <v>0.90628060614901595</v>
      </c>
      <c r="AS151">
        <v>0.89412281528338899</v>
      </c>
      <c r="AT151">
        <v>0.91525857032454305</v>
      </c>
      <c r="AU151">
        <v>0.93181742852874205</v>
      </c>
      <c r="AV151">
        <v>0.962074553306977</v>
      </c>
      <c r="AW151">
        <v>0.98705161182617396</v>
      </c>
      <c r="AX151">
        <v>0.99451179904268805</v>
      </c>
      <c r="AY151">
        <v>1.0060017384126501</v>
      </c>
      <c r="AZ151">
        <v>1.0167356937387</v>
      </c>
      <c r="BA151">
        <v>1.0245430462571199</v>
      </c>
      <c r="BB151">
        <v>1.03256150740424</v>
      </c>
      <c r="BC151">
        <v>1.0500708704127699</v>
      </c>
      <c r="BD151">
        <v>1.0450161756162899</v>
      </c>
      <c r="BE151">
        <v>1.04511099647059</v>
      </c>
      <c r="BF151">
        <v>1.0373884348939799</v>
      </c>
      <c r="BG151">
        <v>1.01655596396183</v>
      </c>
      <c r="BH151">
        <v>1.00317590902203</v>
      </c>
      <c r="BI151">
        <v>1.0305379888520301</v>
      </c>
      <c r="BJ151">
        <v>1.0348872701046901</v>
      </c>
      <c r="BK151">
        <v>1.0547003827428301</v>
      </c>
      <c r="BL151">
        <v>1.1082421382129799</v>
      </c>
      <c r="BM151">
        <v>1.1668983008742899</v>
      </c>
      <c r="BN151">
        <v>1.20015401911109</v>
      </c>
      <c r="BO151">
        <v>1.2662375404398301</v>
      </c>
      <c r="BP151">
        <v>1.3162393451062899</v>
      </c>
      <c r="BQ151">
        <v>1.33838833028129</v>
      </c>
      <c r="BR151">
        <v>1.34332044776446</v>
      </c>
      <c r="BS151">
        <v>1.3523354093404301</v>
      </c>
      <c r="BT151">
        <v>1.3683760162371701</v>
      </c>
      <c r="BU151">
        <v>1.3957453216203899</v>
      </c>
      <c r="BV151">
        <v>1.4298212952643199</v>
      </c>
      <c r="BW151">
        <v>1.4562284871708999</v>
      </c>
      <c r="BX151">
        <v>1.47857902745853</v>
      </c>
      <c r="BY151">
        <v>1.4630866250397301</v>
      </c>
      <c r="BZ151">
        <v>1.46784199547494</v>
      </c>
      <c r="CA151">
        <v>1.5156930297737601</v>
      </c>
      <c r="CB151">
        <v>1.5713872448352399</v>
      </c>
      <c r="CC151">
        <v>1.6345068929562601</v>
      </c>
      <c r="CD151">
        <v>1.74199596350939</v>
      </c>
      <c r="CE151">
        <v>1.83525913239473</v>
      </c>
      <c r="CF151">
        <v>1.8812488276677899</v>
      </c>
      <c r="CG151">
        <v>1.9257955610403199</v>
      </c>
      <c r="CH151">
        <v>1.96520900908368</v>
      </c>
      <c r="CI151">
        <v>1.9832491483178201</v>
      </c>
      <c r="CJ151">
        <v>1.9878638391248</v>
      </c>
      <c r="CK151">
        <v>2.0047559782255502</v>
      </c>
      <c r="CL151">
        <v>2.0148857369386901</v>
      </c>
      <c r="CM151">
        <v>2.0377343467643199</v>
      </c>
      <c r="CN151">
        <v>2.0567103309690902</v>
      </c>
      <c r="CO151">
        <v>2.05485445936533</v>
      </c>
      <c r="CP151">
        <v>2.0659790443508301</v>
      </c>
      <c r="CQ151">
        <v>2.0989644598778399</v>
      </c>
      <c r="CR151">
        <v>2.09041911211503</v>
      </c>
      <c r="CS151">
        <v>2.0661716733554698</v>
      </c>
      <c r="CT151">
        <v>2.0596101741158801</v>
      </c>
      <c r="CU151">
        <v>2.02191843719761</v>
      </c>
      <c r="CV151">
        <v>1.9760102286989301</v>
      </c>
      <c r="CW151">
        <v>1.93549913107843</v>
      </c>
      <c r="CX151">
        <v>1.91921386498741</v>
      </c>
      <c r="CY151">
        <v>1.9791650522438999</v>
      </c>
      <c r="CZ151">
        <v>2.0393212286564402</v>
      </c>
      <c r="DA151">
        <v>1.8234936955741601</v>
      </c>
      <c r="DB151">
        <v>1.63619891003092</v>
      </c>
      <c r="DC151">
        <v>1.33827825292853</v>
      </c>
      <c r="DD151">
        <v>0.91333939025116195</v>
      </c>
      <c r="DE151" t="s">
        <v>38</v>
      </c>
      <c r="DF151" t="s">
        <v>38</v>
      </c>
      <c r="DG151" t="s">
        <v>38</v>
      </c>
      <c r="DH151" t="s">
        <v>38</v>
      </c>
      <c r="DI151" t="s">
        <v>38</v>
      </c>
      <c r="DJ151" t="s">
        <v>38</v>
      </c>
      <c r="DK151" t="s">
        <v>38</v>
      </c>
      <c r="DL151" t="s">
        <v>38</v>
      </c>
      <c r="DM151" t="s">
        <v>38</v>
      </c>
      <c r="DN151" t="s">
        <v>38</v>
      </c>
      <c r="DO151" t="s">
        <v>38</v>
      </c>
      <c r="DP151" t="s">
        <v>38</v>
      </c>
      <c r="DQ151" t="s">
        <v>38</v>
      </c>
      <c r="DR151" t="s">
        <v>38</v>
      </c>
      <c r="DS151" t="s">
        <v>38</v>
      </c>
      <c r="DT151" t="s">
        <v>38</v>
      </c>
      <c r="DU151" t="s">
        <v>38</v>
      </c>
      <c r="DV151" t="s">
        <v>38</v>
      </c>
      <c r="DW151" t="s">
        <v>38</v>
      </c>
      <c r="DX151" t="s">
        <v>38</v>
      </c>
      <c r="DY151" t="s">
        <v>38</v>
      </c>
      <c r="DZ151" t="s">
        <v>38</v>
      </c>
      <c r="EA151" t="s">
        <v>38</v>
      </c>
      <c r="EB151" t="s">
        <v>38</v>
      </c>
      <c r="EC151" t="s">
        <v>38</v>
      </c>
      <c r="ED151" t="s">
        <v>38</v>
      </c>
      <c r="EE151" t="s">
        <v>38</v>
      </c>
      <c r="EF151" t="s">
        <v>38</v>
      </c>
      <c r="EG151" t="s">
        <v>38</v>
      </c>
      <c r="EH151" t="s">
        <v>38</v>
      </c>
      <c r="EI151" t="s">
        <v>38</v>
      </c>
      <c r="EJ151" t="s">
        <v>38</v>
      </c>
      <c r="EK151" t="s">
        <v>38</v>
      </c>
      <c r="EL151" t="s">
        <v>38</v>
      </c>
      <c r="EM151" t="s">
        <v>38</v>
      </c>
      <c r="EN151" t="s">
        <v>38</v>
      </c>
      <c r="EO151" t="s">
        <v>38</v>
      </c>
      <c r="EP151" t="s">
        <v>38</v>
      </c>
      <c r="EQ151" t="s">
        <v>38</v>
      </c>
      <c r="ER151" t="s">
        <v>38</v>
      </c>
      <c r="ES151" t="s">
        <v>38</v>
      </c>
      <c r="ET151" t="s">
        <v>38</v>
      </c>
      <c r="EU151" t="s">
        <v>38</v>
      </c>
      <c r="EV151" t="s">
        <v>38</v>
      </c>
      <c r="EW151" t="s">
        <v>38</v>
      </c>
      <c r="EX151" t="s">
        <v>38</v>
      </c>
      <c r="EY151" t="s">
        <v>38</v>
      </c>
      <c r="EZ151" t="s">
        <v>38</v>
      </c>
      <c r="FA151" t="s">
        <v>38</v>
      </c>
      <c r="FB151" t="s">
        <v>38</v>
      </c>
      <c r="FC151" t="s">
        <v>38</v>
      </c>
      <c r="FD151" t="s">
        <v>38</v>
      </c>
      <c r="FE151" t="s">
        <v>38</v>
      </c>
      <c r="FF151" t="s">
        <v>38</v>
      </c>
      <c r="FH151">
        <v>0</v>
      </c>
    </row>
    <row r="152" spans="1:164" x14ac:dyDescent="0.2">
      <c r="A152" s="1">
        <v>144</v>
      </c>
      <c r="B152">
        <v>1.85050830376621</v>
      </c>
      <c r="C152">
        <v>1.82725322907624</v>
      </c>
      <c r="D152">
        <v>1.80995999452941</v>
      </c>
      <c r="E152">
        <v>1.8080406682062999</v>
      </c>
      <c r="F152">
        <v>1.78194887045406</v>
      </c>
      <c r="G152">
        <v>1.7382740384098501</v>
      </c>
      <c r="H152">
        <v>1.72268971318317</v>
      </c>
      <c r="I152">
        <v>1.71794426857074</v>
      </c>
      <c r="J152">
        <v>1.70779282391165</v>
      </c>
      <c r="K152">
        <v>1.7321671868253199</v>
      </c>
      <c r="L152">
        <v>1.78992625750545</v>
      </c>
      <c r="M152">
        <v>1.81710401182494</v>
      </c>
      <c r="N152">
        <v>1.87146717246454</v>
      </c>
      <c r="O152">
        <v>1.9469210150379299</v>
      </c>
      <c r="P152">
        <v>1.73707536339332</v>
      </c>
      <c r="Q152">
        <v>1.52764135250595</v>
      </c>
      <c r="R152">
        <v>1.3239026895242201</v>
      </c>
      <c r="S152">
        <v>1.0980089640272099</v>
      </c>
      <c r="T152">
        <v>0.86320150999273404</v>
      </c>
      <c r="U152">
        <v>0.87128359000384303</v>
      </c>
      <c r="V152">
        <v>0.841847383722931</v>
      </c>
      <c r="W152">
        <v>0.81622445294193202</v>
      </c>
      <c r="X152">
        <v>0.75537743158173298</v>
      </c>
      <c r="Y152">
        <v>0.68085328993078398</v>
      </c>
      <c r="Z152">
        <v>0.63451837316197601</v>
      </c>
      <c r="AA152">
        <v>0.60757645450434306</v>
      </c>
      <c r="AB152">
        <v>0.605841012775024</v>
      </c>
      <c r="AC152">
        <v>0.63229059860052805</v>
      </c>
      <c r="AD152">
        <v>0.68139707083585399</v>
      </c>
      <c r="AE152">
        <v>0.74651202244598203</v>
      </c>
      <c r="AF152">
        <v>0.809879651485793</v>
      </c>
      <c r="AG152">
        <v>0.87996457917044102</v>
      </c>
      <c r="AH152">
        <v>0.93140213369135105</v>
      </c>
      <c r="AI152">
        <v>0.97165311016481004</v>
      </c>
      <c r="AJ152">
        <v>1.0078725673823801</v>
      </c>
      <c r="AK152">
        <v>1.0746515735691999</v>
      </c>
      <c r="AL152">
        <v>1.1027565710324301</v>
      </c>
      <c r="AM152">
        <v>1.0954883886522999</v>
      </c>
      <c r="AN152">
        <v>1.10589166958282</v>
      </c>
      <c r="AO152">
        <v>1.06872078583119</v>
      </c>
      <c r="AP152">
        <v>1.00402659631131</v>
      </c>
      <c r="AQ152">
        <v>0.94739966250364605</v>
      </c>
      <c r="AR152">
        <v>0.94757533962521501</v>
      </c>
      <c r="AS152">
        <v>0.93196050805324304</v>
      </c>
      <c r="AT152">
        <v>0.94797204577013106</v>
      </c>
      <c r="AU152">
        <v>0.94380015296632302</v>
      </c>
      <c r="AV152">
        <v>0.92643829493668295</v>
      </c>
      <c r="AW152">
        <v>0.88066341870142795</v>
      </c>
      <c r="AX152">
        <v>0.84234669634070003</v>
      </c>
      <c r="AY152">
        <v>0.81629257470277805</v>
      </c>
      <c r="AZ152">
        <v>0.81370015317261002</v>
      </c>
      <c r="BA152">
        <v>0.83880008203346701</v>
      </c>
      <c r="BB152">
        <v>0.86525034788037403</v>
      </c>
      <c r="BC152">
        <v>0.88069824785661499</v>
      </c>
      <c r="BD152">
        <v>0.87562521073527499</v>
      </c>
      <c r="BE152">
        <v>0.86469767513184903</v>
      </c>
      <c r="BF152">
        <v>0.85120988485883098</v>
      </c>
      <c r="BG152">
        <v>0.82119042039554702</v>
      </c>
      <c r="BH152">
        <v>0.79474072153408803</v>
      </c>
      <c r="BI152">
        <v>0.77524069756488501</v>
      </c>
      <c r="BJ152">
        <v>0.769105137114936</v>
      </c>
      <c r="BK152">
        <v>0.75563311466401895</v>
      </c>
      <c r="BL152">
        <v>0.75605886097849195</v>
      </c>
      <c r="BM152">
        <v>0.74908134762606604</v>
      </c>
      <c r="BN152">
        <v>0.74600934520648499</v>
      </c>
      <c r="BO152">
        <v>0.73211087233573702</v>
      </c>
      <c r="BP152">
        <v>0.70597439439790999</v>
      </c>
      <c r="BQ152">
        <v>0.68667673727830703</v>
      </c>
      <c r="BR152">
        <v>0.65441480947351705</v>
      </c>
      <c r="BS152">
        <v>0.61234035579175194</v>
      </c>
      <c r="BT152">
        <v>0.56729464294331</v>
      </c>
      <c r="BU152">
        <v>0.53451656032332295</v>
      </c>
      <c r="BV152">
        <v>0.49808945340465</v>
      </c>
      <c r="BW152">
        <v>0.47368920334090397</v>
      </c>
      <c r="BX152">
        <v>0.46120901162990002</v>
      </c>
      <c r="BY152">
        <v>0.444170082209976</v>
      </c>
      <c r="BZ152">
        <v>0.43731759968386402</v>
      </c>
      <c r="CA152">
        <v>0.435986280767798</v>
      </c>
      <c r="CB152">
        <v>0.44410858452885399</v>
      </c>
      <c r="CC152">
        <v>0.45243029529291201</v>
      </c>
      <c r="CD152">
        <v>0.465132415028507</v>
      </c>
      <c r="CE152">
        <v>0.46608935308665</v>
      </c>
      <c r="CF152">
        <v>0.46604875035628102</v>
      </c>
      <c r="CG152">
        <v>0.45612585906352798</v>
      </c>
      <c r="CH152">
        <v>0.44583687772761599</v>
      </c>
      <c r="CI152">
        <v>0.43477044599591402</v>
      </c>
      <c r="CJ152">
        <v>0.423897964630508</v>
      </c>
      <c r="CK152">
        <v>0.41046595871055003</v>
      </c>
      <c r="CL152">
        <v>0.39740095954016003</v>
      </c>
      <c r="CM152">
        <v>0.38404785301155597</v>
      </c>
      <c r="CN152">
        <v>0.38507577312199598</v>
      </c>
      <c r="CO152">
        <v>0.40313030848226</v>
      </c>
      <c r="CP152">
        <v>0.43651139023000102</v>
      </c>
      <c r="CQ152">
        <v>0.47043671375597801</v>
      </c>
      <c r="CR152">
        <v>0.50797973706583899</v>
      </c>
      <c r="CS152">
        <v>0.53310041555003695</v>
      </c>
      <c r="CT152">
        <v>0.53885768539406198</v>
      </c>
      <c r="CU152">
        <v>0.52452381539517401</v>
      </c>
      <c r="CV152">
        <v>0.51127760214144502</v>
      </c>
      <c r="CW152">
        <v>0.49510278523478002</v>
      </c>
      <c r="CX152">
        <v>0.48990665521226701</v>
      </c>
      <c r="CY152">
        <v>0.49552080684496502</v>
      </c>
      <c r="CZ152">
        <v>0.51585399094177697</v>
      </c>
      <c r="DA152">
        <v>0.54180937123272699</v>
      </c>
      <c r="DB152">
        <v>0.56197783041072602</v>
      </c>
      <c r="DC152">
        <v>0.57984619915926405</v>
      </c>
      <c r="DD152">
        <v>0.59299444331000495</v>
      </c>
      <c r="DE152">
        <v>0.60970249638047402</v>
      </c>
      <c r="DF152">
        <v>0.61496111910684903</v>
      </c>
      <c r="DG152">
        <v>0.63282257192873304</v>
      </c>
      <c r="DH152">
        <v>0.63887881101312005</v>
      </c>
      <c r="DI152">
        <v>0.65399455025311304</v>
      </c>
      <c r="DJ152">
        <v>0.66466117284013704</v>
      </c>
      <c r="DK152">
        <v>0.68788360338614096</v>
      </c>
      <c r="DL152">
        <v>0.68937130187187301</v>
      </c>
      <c r="DM152">
        <v>0.70436728069800103</v>
      </c>
      <c r="DN152">
        <v>0.70878049018655298</v>
      </c>
      <c r="DO152">
        <v>0.71227455428504105</v>
      </c>
      <c r="DP152">
        <v>0.72268931255865598</v>
      </c>
      <c r="DQ152">
        <v>0.74414915494359302</v>
      </c>
      <c r="DR152">
        <v>0.75431010045340197</v>
      </c>
      <c r="DS152">
        <v>0.77369117336467297</v>
      </c>
      <c r="DT152">
        <v>0.78685848465289598</v>
      </c>
      <c r="DU152">
        <v>0.80023944739846797</v>
      </c>
      <c r="DV152">
        <v>0.80191412921175098</v>
      </c>
      <c r="DW152">
        <v>0.81822160510091202</v>
      </c>
      <c r="DX152">
        <v>0.80506647417972899</v>
      </c>
      <c r="DY152">
        <v>0.78767657698273097</v>
      </c>
      <c r="DZ152">
        <v>0.76728879606575795</v>
      </c>
      <c r="EA152">
        <v>0.75896336255330699</v>
      </c>
      <c r="EB152" t="s">
        <v>38</v>
      </c>
      <c r="EC152" t="s">
        <v>38</v>
      </c>
      <c r="ED152">
        <v>0.74017143392653395</v>
      </c>
      <c r="EE152">
        <v>0.73796698484922996</v>
      </c>
      <c r="EF152">
        <v>0.71809398942083302</v>
      </c>
      <c r="EG152">
        <v>0.68334532582589802</v>
      </c>
      <c r="EH152">
        <v>0.64302799319108295</v>
      </c>
      <c r="EI152">
        <v>0.60381306124700396</v>
      </c>
      <c r="EJ152">
        <v>0.56929520125670596</v>
      </c>
      <c r="EK152">
        <v>0.55305294519134396</v>
      </c>
      <c r="EL152">
        <v>0.53982311629177904</v>
      </c>
      <c r="EM152">
        <v>0.53582110401817296</v>
      </c>
      <c r="EN152">
        <v>0.53050780920520502</v>
      </c>
      <c r="EO152">
        <v>0.52070534971564797</v>
      </c>
      <c r="EP152">
        <v>0.51449946771339305</v>
      </c>
      <c r="EQ152">
        <v>0.50348808959015001</v>
      </c>
      <c r="ER152">
        <v>0.485420635496709</v>
      </c>
      <c r="ES152">
        <v>0.46233977138844101</v>
      </c>
      <c r="ET152">
        <v>0.43577364610511499</v>
      </c>
      <c r="EU152">
        <v>0.407939510270801</v>
      </c>
      <c r="EV152">
        <v>0.39742159080329298</v>
      </c>
      <c r="EW152">
        <v>0.38943152829875899</v>
      </c>
      <c r="EX152">
        <v>0.39564733183975098</v>
      </c>
      <c r="EY152">
        <v>0.429309514634932</v>
      </c>
      <c r="EZ152">
        <v>0.46747484060929501</v>
      </c>
      <c r="FA152">
        <v>0.50854159270171495</v>
      </c>
      <c r="FB152">
        <v>0.54713506228069697</v>
      </c>
      <c r="FC152">
        <v>0.56178960424347602</v>
      </c>
      <c r="FD152">
        <v>0.53900748902078599</v>
      </c>
      <c r="FE152">
        <v>0.50871988191615902</v>
      </c>
      <c r="FF152">
        <v>0.46982447073016598</v>
      </c>
      <c r="FH152">
        <v>1</v>
      </c>
    </row>
    <row r="153" spans="1:164" x14ac:dyDescent="0.2">
      <c r="A153" s="1">
        <v>145</v>
      </c>
      <c r="B153">
        <v>1.85050830376621</v>
      </c>
      <c r="C153">
        <v>1.82725322907624</v>
      </c>
      <c r="D153">
        <v>1.80995999452941</v>
      </c>
      <c r="E153">
        <v>1.8080406682062999</v>
      </c>
      <c r="F153">
        <v>1.78194887045406</v>
      </c>
      <c r="G153">
        <v>1.7382740384098501</v>
      </c>
      <c r="H153">
        <v>1.72268971318317</v>
      </c>
      <c r="I153">
        <v>1.71794426857074</v>
      </c>
      <c r="J153">
        <v>1.70779282391165</v>
      </c>
      <c r="K153">
        <v>1.7321671868253199</v>
      </c>
      <c r="L153">
        <v>1.78992625750545</v>
      </c>
      <c r="M153">
        <v>1.81710401182494</v>
      </c>
      <c r="N153">
        <v>1.87146717246454</v>
      </c>
      <c r="O153">
        <v>1.9469210150379299</v>
      </c>
      <c r="P153">
        <v>1.73707536339332</v>
      </c>
      <c r="Q153">
        <v>1.52764135250595</v>
      </c>
      <c r="R153">
        <v>1.3239026895242201</v>
      </c>
      <c r="S153">
        <v>1.09752062987555</v>
      </c>
      <c r="T153">
        <v>0.85784810415555002</v>
      </c>
      <c r="U153">
        <v>0.87383302103518801</v>
      </c>
      <c r="V153">
        <v>0.87294072252450905</v>
      </c>
      <c r="W153">
        <v>0.86966239705879</v>
      </c>
      <c r="X153">
        <v>0.83099229210969705</v>
      </c>
      <c r="Y153">
        <v>0.78301421646277003</v>
      </c>
      <c r="Z153">
        <v>0.74731849054254096</v>
      </c>
      <c r="AA153">
        <v>0.72208713196193697</v>
      </c>
      <c r="AB153">
        <v>0.71948585021195899</v>
      </c>
      <c r="AC153">
        <v>0.73877140401803698</v>
      </c>
      <c r="AD153">
        <v>0.78338875398989805</v>
      </c>
      <c r="AE153">
        <v>0.83389736980828599</v>
      </c>
      <c r="AF153">
        <v>0.88964343395085099</v>
      </c>
      <c r="AG153">
        <v>0.941078460958225</v>
      </c>
      <c r="AH153">
        <v>1.0072469145590399</v>
      </c>
      <c r="AI153">
        <v>1.05315375344412</v>
      </c>
      <c r="AJ153">
        <v>1.1009248176294</v>
      </c>
      <c r="AK153">
        <v>1.1405818412373301</v>
      </c>
      <c r="AL153">
        <v>1.1774140405859199</v>
      </c>
      <c r="AM153">
        <v>1.1102729162523499</v>
      </c>
      <c r="AN153">
        <v>1.0830639480405599</v>
      </c>
      <c r="AO153">
        <v>1.04685408026599</v>
      </c>
      <c r="AP153">
        <v>0.99359297694125703</v>
      </c>
      <c r="AQ153">
        <v>0.94356479323095499</v>
      </c>
      <c r="AR153">
        <v>0.96621411529355905</v>
      </c>
      <c r="AS153">
        <v>0.95565232889610596</v>
      </c>
      <c r="AT153">
        <v>0.94699130087185901</v>
      </c>
      <c r="AU153">
        <v>0.94412477297750397</v>
      </c>
      <c r="AV153">
        <v>0.93590168418193898</v>
      </c>
      <c r="AW153">
        <v>0.93067181904235297</v>
      </c>
      <c r="AX153">
        <v>0.91687532118028603</v>
      </c>
      <c r="AY153">
        <v>0.89077548903789705</v>
      </c>
      <c r="AZ153">
        <v>0.87125129998748796</v>
      </c>
      <c r="BA153">
        <v>0.856466223617806</v>
      </c>
      <c r="BB153">
        <v>0.83656074641517897</v>
      </c>
      <c r="BC153">
        <v>0.82033790706722198</v>
      </c>
      <c r="BD153">
        <v>0.81862930592567595</v>
      </c>
      <c r="BE153">
        <v>0.81710006635610799</v>
      </c>
      <c r="BF153">
        <v>0.80527453531536497</v>
      </c>
      <c r="BG153">
        <v>0.780821318565732</v>
      </c>
      <c r="BH153">
        <v>0.76884766039460395</v>
      </c>
      <c r="BI153">
        <v>0.75974912990556298</v>
      </c>
      <c r="BJ153">
        <v>0.75625284484678101</v>
      </c>
      <c r="BK153">
        <v>0.760520244538331</v>
      </c>
      <c r="BL153">
        <v>0.782070582292126</v>
      </c>
      <c r="BM153">
        <v>0.79552098069977695</v>
      </c>
      <c r="BN153">
        <v>0.79535363671301096</v>
      </c>
      <c r="BO153">
        <v>0.77369190784002595</v>
      </c>
      <c r="BP153">
        <v>0.74617550277564204</v>
      </c>
      <c r="BQ153">
        <v>0.70129073469405501</v>
      </c>
      <c r="BR153">
        <v>0.65149841956375798</v>
      </c>
      <c r="BS153">
        <v>0.60795551710727203</v>
      </c>
      <c r="BT153">
        <v>0.56946947762834099</v>
      </c>
      <c r="BU153">
        <v>0.52605329306112003</v>
      </c>
      <c r="BV153">
        <v>0.50098873370792896</v>
      </c>
      <c r="BW153">
        <v>0.47485018413747898</v>
      </c>
      <c r="BX153">
        <v>0.44903360093662997</v>
      </c>
      <c r="BY153">
        <v>0.42958905044778001</v>
      </c>
      <c r="BZ153">
        <v>0.42008688736847899</v>
      </c>
      <c r="CA153">
        <v>0.41164683189028201</v>
      </c>
      <c r="CB153">
        <v>0.40309223833254199</v>
      </c>
      <c r="CC153">
        <v>0.396614545131108</v>
      </c>
      <c r="CD153">
        <v>0.39427711195340698</v>
      </c>
      <c r="CE153">
        <v>0.38896626668606499</v>
      </c>
      <c r="CF153">
        <v>0.38696142703291903</v>
      </c>
      <c r="CG153">
        <v>0.38693035700807099</v>
      </c>
      <c r="CH153">
        <v>0.38652890295471198</v>
      </c>
      <c r="CI153">
        <v>0.38417900418587803</v>
      </c>
      <c r="CJ153">
        <v>0.38474101232583502</v>
      </c>
      <c r="CK153">
        <v>0.379762431803152</v>
      </c>
      <c r="CL153">
        <v>0.37822786811666698</v>
      </c>
      <c r="CM153">
        <v>0.37360643542067501</v>
      </c>
      <c r="CN153">
        <v>0.37335731596589999</v>
      </c>
      <c r="CO153">
        <v>0.37225903145941402</v>
      </c>
      <c r="CP153">
        <v>0.37360590276667899</v>
      </c>
      <c r="CQ153">
        <v>0.37393865516080799</v>
      </c>
      <c r="CR153">
        <v>0.37756160723527199</v>
      </c>
      <c r="CS153">
        <v>0.37978639011559401</v>
      </c>
      <c r="CT153">
        <v>0.38355842777979199</v>
      </c>
      <c r="CU153">
        <v>0.38517033694178898</v>
      </c>
      <c r="CV153">
        <v>0.38195773370172897</v>
      </c>
      <c r="CW153">
        <v>0.38216409813732699</v>
      </c>
      <c r="CX153">
        <v>0.38207202332502299</v>
      </c>
      <c r="CY153">
        <v>0.382650073062412</v>
      </c>
      <c r="CZ153">
        <v>0.390401225163235</v>
      </c>
      <c r="DA153">
        <v>0.40209985914528701</v>
      </c>
      <c r="DB153">
        <v>0.40455525185961599</v>
      </c>
      <c r="DC153">
        <v>0.40643152425399798</v>
      </c>
      <c r="DD153">
        <v>0.40609312714552398</v>
      </c>
      <c r="DE153">
        <v>0.38572032511846099</v>
      </c>
      <c r="DF153">
        <v>0.368748880904188</v>
      </c>
      <c r="DG153">
        <v>0.356522719094579</v>
      </c>
      <c r="DH153">
        <v>0.336679095126178</v>
      </c>
      <c r="DI153">
        <v>0.319848874399911</v>
      </c>
      <c r="DJ153">
        <v>0.32396812516727003</v>
      </c>
      <c r="DK153">
        <v>0.33594509582535298</v>
      </c>
      <c r="DL153">
        <v>0.341773364407639</v>
      </c>
      <c r="DM153">
        <v>0.35707626826122402</v>
      </c>
      <c r="DN153">
        <v>0.363853088489209</v>
      </c>
      <c r="DO153">
        <v>0.35592725429342897</v>
      </c>
      <c r="DP153">
        <v>0.331928227472855</v>
      </c>
      <c r="DQ153">
        <v>0.31465954141868102</v>
      </c>
      <c r="DR153">
        <v>0.30012881268014902</v>
      </c>
      <c r="DS153">
        <v>0.31296673097428201</v>
      </c>
      <c r="DT153">
        <v>0.33758207385168698</v>
      </c>
      <c r="DU153">
        <v>0.37187531210692698</v>
      </c>
      <c r="DV153">
        <v>0.40686151283258798</v>
      </c>
      <c r="DW153">
        <v>0.43474612790874101</v>
      </c>
      <c r="DX153">
        <v>0.44110106655993198</v>
      </c>
      <c r="DY153">
        <v>0.44285862987272001</v>
      </c>
      <c r="DZ153">
        <v>0.44170914985307402</v>
      </c>
      <c r="EA153">
        <v>0.43608608511685198</v>
      </c>
      <c r="EB153">
        <v>0.42982300690896502</v>
      </c>
      <c r="EC153">
        <v>0.435214223095168</v>
      </c>
      <c r="ED153">
        <v>0.42977835275341197</v>
      </c>
      <c r="EE153">
        <v>0.42233443643109903</v>
      </c>
      <c r="EF153">
        <v>0.41818278778055501</v>
      </c>
      <c r="EG153">
        <v>0.41643675770016098</v>
      </c>
      <c r="EH153">
        <v>0.401566792959625</v>
      </c>
      <c r="EI153">
        <v>0.39765075366290098</v>
      </c>
      <c r="EJ153">
        <v>0.38871509391642001</v>
      </c>
      <c r="EK153">
        <v>0.38766885528123501</v>
      </c>
      <c r="EL153">
        <v>0.39204777227076198</v>
      </c>
      <c r="EM153">
        <v>0.39833214088913799</v>
      </c>
      <c r="EN153">
        <v>0.40488123159550199</v>
      </c>
      <c r="EO153">
        <v>0.41292037217497701</v>
      </c>
      <c r="EP153">
        <v>0.41217574349817898</v>
      </c>
      <c r="EQ153">
        <v>0.40129087553729698</v>
      </c>
      <c r="ER153">
        <v>0.39011927323929102</v>
      </c>
      <c r="ES153">
        <v>0.37238668779721901</v>
      </c>
      <c r="ET153">
        <v>0.34157190136974802</v>
      </c>
      <c r="EU153">
        <v>0.31800920139021299</v>
      </c>
      <c r="EV153">
        <v>0.30467079514346601</v>
      </c>
      <c r="EW153">
        <v>0.285920633319179</v>
      </c>
      <c r="EX153">
        <v>0.26821990809685098</v>
      </c>
      <c r="EY153">
        <v>0.25939636166082802</v>
      </c>
      <c r="EZ153">
        <v>0.24700087637438201</v>
      </c>
      <c r="FA153">
        <v>0.23347154828681499</v>
      </c>
      <c r="FB153">
        <v>0.22460467515857799</v>
      </c>
      <c r="FC153">
        <v>0.22108014528790201</v>
      </c>
      <c r="FD153">
        <v>0.23060403356732101</v>
      </c>
      <c r="FE153">
        <v>0.24183767321791999</v>
      </c>
      <c r="FF153">
        <v>0.25284311677295901</v>
      </c>
      <c r="FH153">
        <v>1</v>
      </c>
    </row>
    <row r="154" spans="1:164" x14ac:dyDescent="0.2">
      <c r="A154" s="1">
        <v>146</v>
      </c>
      <c r="B154">
        <v>1.2524764345607799</v>
      </c>
      <c r="C154">
        <v>1.2817925320319301</v>
      </c>
      <c r="D154">
        <v>1.30383527198912</v>
      </c>
      <c r="E154">
        <v>1.3720945213502</v>
      </c>
      <c r="F154">
        <v>1.5022793321366801</v>
      </c>
      <c r="G154">
        <v>1.55398992368148</v>
      </c>
      <c r="H154">
        <v>1.5764649326265301</v>
      </c>
      <c r="I154">
        <v>1.59419705569783</v>
      </c>
      <c r="J154">
        <v>1.5745370205803499</v>
      </c>
      <c r="K154">
        <v>1.51085276352356</v>
      </c>
      <c r="L154">
        <v>1.4731428421505099</v>
      </c>
      <c r="M154">
        <v>1.4153707216778499</v>
      </c>
      <c r="N154">
        <v>1.3770263881837901</v>
      </c>
      <c r="O154">
        <v>1.41193110694447</v>
      </c>
      <c r="P154">
        <v>1.4839027643620799</v>
      </c>
      <c r="Q154">
        <v>1.4044189235979101</v>
      </c>
      <c r="R154">
        <v>1.29155885409222</v>
      </c>
      <c r="S154">
        <v>1.1698881256907701</v>
      </c>
      <c r="T154">
        <v>1.0246055150125</v>
      </c>
      <c r="U154">
        <v>0.82507724300153695</v>
      </c>
      <c r="V154">
        <v>0.77199851764220095</v>
      </c>
      <c r="W154">
        <v>0.75383757382988903</v>
      </c>
      <c r="X154">
        <v>0.73028671450883997</v>
      </c>
      <c r="Y154">
        <v>0.67774750592848898</v>
      </c>
      <c r="Z154">
        <v>0.62900526044069405</v>
      </c>
      <c r="AA154">
        <v>0.58229669283551999</v>
      </c>
      <c r="AB154">
        <v>0.56115847757529602</v>
      </c>
      <c r="AC154">
        <v>0.55858994733174006</v>
      </c>
      <c r="AD154">
        <v>0.57170380861080605</v>
      </c>
      <c r="AE154">
        <v>0.59847803090215401</v>
      </c>
      <c r="AF154">
        <v>0.63802187194856197</v>
      </c>
      <c r="AG154">
        <v>0.67651280034942796</v>
      </c>
      <c r="AH154">
        <v>0.71218131357302705</v>
      </c>
      <c r="AI154">
        <v>0.74143258641308696</v>
      </c>
      <c r="AJ154">
        <v>0.77659903585683898</v>
      </c>
      <c r="AK154">
        <v>0.80815027659059602</v>
      </c>
      <c r="AL154">
        <v>0.82572071364393895</v>
      </c>
      <c r="AM154">
        <v>0.82171403816312205</v>
      </c>
      <c r="AN154">
        <v>0.81918873309795803</v>
      </c>
      <c r="AO154">
        <v>0.78292944793414099</v>
      </c>
      <c r="AP154">
        <v>0.74885007860137598</v>
      </c>
      <c r="AQ154">
        <v>0.72731953547337003</v>
      </c>
      <c r="AR154">
        <v>0.72958017578618795</v>
      </c>
      <c r="AS154">
        <v>0.72107363263509205</v>
      </c>
      <c r="AT154">
        <v>0.73099549397901697</v>
      </c>
      <c r="AU154">
        <v>0.73793079376475301</v>
      </c>
      <c r="AV154">
        <v>0.724445950724799</v>
      </c>
      <c r="AW154">
        <v>0.70985317950585403</v>
      </c>
      <c r="AX154">
        <v>0.69114112125513305</v>
      </c>
      <c r="AY154">
        <v>0.68160983842856304</v>
      </c>
      <c r="AZ154">
        <v>0.67067650699183201</v>
      </c>
      <c r="BA154">
        <v>0.66926399275694304</v>
      </c>
      <c r="BB154">
        <v>0.671086003039019</v>
      </c>
      <c r="BC154">
        <v>0.693278214764526</v>
      </c>
      <c r="BD154">
        <v>0.69561255676841005</v>
      </c>
      <c r="BE154">
        <v>0.69416807907051203</v>
      </c>
      <c r="BF154">
        <v>0.69872458670319604</v>
      </c>
      <c r="BG154">
        <v>0.67426891197862104</v>
      </c>
      <c r="BH154">
        <v>0.64407517764398203</v>
      </c>
      <c r="BI154">
        <v>0.64157825051136697</v>
      </c>
      <c r="BJ154">
        <v>0.65828462520630604</v>
      </c>
      <c r="BK154">
        <v>0.68013725766179001</v>
      </c>
      <c r="BL154">
        <v>0.71916569382814499</v>
      </c>
      <c r="BM154">
        <v>0.74135917572910104</v>
      </c>
      <c r="BN154">
        <v>0.74639706243288895</v>
      </c>
      <c r="BO154">
        <v>0.734806524862051</v>
      </c>
      <c r="BP154">
        <v>0.70059870931496704</v>
      </c>
      <c r="BQ154">
        <v>0.66386385959888405</v>
      </c>
      <c r="BR154">
        <v>0.63809066766064004</v>
      </c>
      <c r="BS154">
        <v>0.62285782872343998</v>
      </c>
      <c r="BT154">
        <v>0.611600527242115</v>
      </c>
      <c r="BU154">
        <v>0.607883678481835</v>
      </c>
      <c r="BV154">
        <v>0.60367888250928903</v>
      </c>
      <c r="BW154">
        <v>0.59318681601975998</v>
      </c>
      <c r="BX154">
        <v>0.57754302396905699</v>
      </c>
      <c r="BY154">
        <v>0.55769740386002997</v>
      </c>
      <c r="BZ154">
        <v>0.53812840090154801</v>
      </c>
      <c r="CA154">
        <v>0.52792731728123199</v>
      </c>
      <c r="CB154">
        <v>0.52272523067209697</v>
      </c>
      <c r="CC154">
        <v>0.50921033748258504</v>
      </c>
      <c r="CD154">
        <v>0.49343093130848897</v>
      </c>
      <c r="CE154">
        <v>0.49429317375371201</v>
      </c>
      <c r="CF154">
        <v>0.50063310991510501</v>
      </c>
      <c r="CG154">
        <v>0.51381329494580896</v>
      </c>
      <c r="CH154">
        <v>0.539294914441935</v>
      </c>
      <c r="CI154">
        <v>0.57084225241625497</v>
      </c>
      <c r="CJ154">
        <v>0.59512803910395995</v>
      </c>
      <c r="CK154">
        <v>0.61255776054337496</v>
      </c>
      <c r="CL154">
        <v>0.63148622537648502</v>
      </c>
      <c r="CM154">
        <v>0.65358078108090201</v>
      </c>
      <c r="CN154">
        <v>0.66834972293077299</v>
      </c>
      <c r="CO154">
        <v>0.69066843391158494</v>
      </c>
      <c r="CP154">
        <v>0.69396772576199295</v>
      </c>
      <c r="CQ154" t="s">
        <v>38</v>
      </c>
      <c r="CR154" t="s">
        <v>38</v>
      </c>
      <c r="CS154" t="s">
        <v>38</v>
      </c>
      <c r="CT154" t="s">
        <v>38</v>
      </c>
      <c r="CU154" t="s">
        <v>38</v>
      </c>
      <c r="CV154" t="s">
        <v>38</v>
      </c>
      <c r="CW154" t="s">
        <v>38</v>
      </c>
      <c r="CX154" t="s">
        <v>38</v>
      </c>
      <c r="CY154" t="s">
        <v>38</v>
      </c>
      <c r="CZ154" t="s">
        <v>38</v>
      </c>
      <c r="DA154" t="s">
        <v>38</v>
      </c>
      <c r="DB154" t="s">
        <v>38</v>
      </c>
      <c r="DC154" t="s">
        <v>38</v>
      </c>
      <c r="DD154" t="s">
        <v>38</v>
      </c>
      <c r="DE154" t="s">
        <v>38</v>
      </c>
      <c r="DF154" t="s">
        <v>38</v>
      </c>
      <c r="DG154" t="s">
        <v>38</v>
      </c>
      <c r="DH154" t="s">
        <v>38</v>
      </c>
      <c r="DI154" t="s">
        <v>38</v>
      </c>
      <c r="DJ154" t="s">
        <v>38</v>
      </c>
      <c r="DK154" t="s">
        <v>38</v>
      </c>
      <c r="DL154" t="s">
        <v>38</v>
      </c>
      <c r="DM154" t="s">
        <v>38</v>
      </c>
      <c r="DN154" t="s">
        <v>38</v>
      </c>
      <c r="DO154" t="s">
        <v>38</v>
      </c>
      <c r="DP154" t="s">
        <v>38</v>
      </c>
      <c r="DQ154" t="s">
        <v>38</v>
      </c>
      <c r="DR154" t="s">
        <v>38</v>
      </c>
      <c r="DS154" t="s">
        <v>38</v>
      </c>
      <c r="DT154" t="s">
        <v>38</v>
      </c>
      <c r="DU154" t="s">
        <v>38</v>
      </c>
      <c r="DV154" t="s">
        <v>38</v>
      </c>
      <c r="DW154" t="s">
        <v>38</v>
      </c>
      <c r="DX154" t="s">
        <v>38</v>
      </c>
      <c r="DY154" t="s">
        <v>38</v>
      </c>
      <c r="DZ154" t="s">
        <v>38</v>
      </c>
      <c r="EA154" t="s">
        <v>38</v>
      </c>
      <c r="EB154" t="s">
        <v>38</v>
      </c>
      <c r="EC154" t="s">
        <v>38</v>
      </c>
      <c r="ED154" t="s">
        <v>38</v>
      </c>
      <c r="EE154" t="s">
        <v>38</v>
      </c>
      <c r="EF154" t="s">
        <v>38</v>
      </c>
      <c r="EG154" t="s">
        <v>38</v>
      </c>
      <c r="EH154" t="s">
        <v>38</v>
      </c>
      <c r="EI154" t="s">
        <v>38</v>
      </c>
      <c r="EJ154" t="s">
        <v>38</v>
      </c>
      <c r="EK154" t="s">
        <v>38</v>
      </c>
      <c r="EL154" t="s">
        <v>38</v>
      </c>
      <c r="EM154" t="s">
        <v>38</v>
      </c>
      <c r="EN154" t="s">
        <v>38</v>
      </c>
      <c r="EO154" t="s">
        <v>38</v>
      </c>
      <c r="EP154" t="s">
        <v>38</v>
      </c>
      <c r="EQ154" t="s">
        <v>38</v>
      </c>
      <c r="ER154" t="s">
        <v>38</v>
      </c>
      <c r="ES154" t="s">
        <v>38</v>
      </c>
      <c r="ET154" t="s">
        <v>38</v>
      </c>
      <c r="EU154" t="s">
        <v>38</v>
      </c>
      <c r="EV154" t="s">
        <v>38</v>
      </c>
      <c r="EW154" t="s">
        <v>38</v>
      </c>
      <c r="EX154" t="s">
        <v>38</v>
      </c>
      <c r="EY154" t="s">
        <v>38</v>
      </c>
      <c r="EZ154" t="s">
        <v>38</v>
      </c>
      <c r="FA154" t="s">
        <v>38</v>
      </c>
      <c r="FB154" t="s">
        <v>38</v>
      </c>
      <c r="FC154" t="s">
        <v>38</v>
      </c>
      <c r="FD154" t="s">
        <v>38</v>
      </c>
      <c r="FE154" t="s">
        <v>38</v>
      </c>
      <c r="FF154" t="s">
        <v>38</v>
      </c>
      <c r="FH154">
        <v>1</v>
      </c>
    </row>
    <row r="155" spans="1:164" x14ac:dyDescent="0.2">
      <c r="A155" s="1">
        <v>147</v>
      </c>
      <c r="B155">
        <v>1.2524764345607799</v>
      </c>
      <c r="C155">
        <v>1.2817925320319301</v>
      </c>
      <c r="D155">
        <v>1.30383527198912</v>
      </c>
      <c r="E155">
        <v>1.3720945213502</v>
      </c>
      <c r="F155">
        <v>1.5022793321366801</v>
      </c>
      <c r="G155">
        <v>1.55398992368148</v>
      </c>
      <c r="H155">
        <v>1.5764649326265301</v>
      </c>
      <c r="I155">
        <v>1.59419705569783</v>
      </c>
      <c r="J155">
        <v>1.5745370205803499</v>
      </c>
      <c r="K155">
        <v>1.51085276352356</v>
      </c>
      <c r="L155">
        <v>1.4731428421505099</v>
      </c>
      <c r="M155">
        <v>1.4153707216778499</v>
      </c>
      <c r="N155">
        <v>1.3770263881837901</v>
      </c>
      <c r="O155">
        <v>1.41193110694447</v>
      </c>
      <c r="P155">
        <v>1.4839027643620799</v>
      </c>
      <c r="Q155">
        <v>1.4044189235979101</v>
      </c>
      <c r="R155">
        <v>1.29155885409222</v>
      </c>
      <c r="S155">
        <v>1.1698881256907701</v>
      </c>
      <c r="T155">
        <v>1.03415631965762</v>
      </c>
      <c r="U155">
        <v>0.83869825833376699</v>
      </c>
      <c r="V155">
        <v>0.79896817818527999</v>
      </c>
      <c r="W155">
        <v>0.79066946589148202</v>
      </c>
      <c r="X155">
        <v>0.77835022055801395</v>
      </c>
      <c r="Y155">
        <v>0.73371084802997599</v>
      </c>
      <c r="Z155">
        <v>0.70106790693827903</v>
      </c>
      <c r="AA155">
        <v>0.66350328577852802</v>
      </c>
      <c r="AB155">
        <v>0.65150581796968099</v>
      </c>
      <c r="AC155">
        <v>0.65759308301070796</v>
      </c>
      <c r="AD155">
        <v>0.66771349176714201</v>
      </c>
      <c r="AE155">
        <v>0.691077554995706</v>
      </c>
      <c r="AF155">
        <v>0.71917145594714704</v>
      </c>
      <c r="AG155">
        <v>0.763668699291839</v>
      </c>
      <c r="AH155">
        <v>0.81590442214511805</v>
      </c>
      <c r="AI155">
        <v>0.85372777500218899</v>
      </c>
      <c r="AJ155">
        <v>0.87887175319710897</v>
      </c>
      <c r="AK155">
        <v>0.90322528360621102</v>
      </c>
      <c r="AL155">
        <v>0.90761398299303397</v>
      </c>
      <c r="AM155">
        <v>0.87696411578907796</v>
      </c>
      <c r="AN155">
        <v>0.85196575409262998</v>
      </c>
      <c r="AO155">
        <v>0.80639415680778503</v>
      </c>
      <c r="AP155">
        <v>0.75955187367611199</v>
      </c>
      <c r="AQ155">
        <v>0.71792591649668103</v>
      </c>
      <c r="AR155">
        <v>0.69666028687131798</v>
      </c>
      <c r="AS155">
        <v>0.68765849674375601</v>
      </c>
      <c r="AT155">
        <v>0.70404523688850396</v>
      </c>
      <c r="AU155">
        <v>0.71869367656169003</v>
      </c>
      <c r="AV155">
        <v>0.73157471073026503</v>
      </c>
      <c r="AW155">
        <v>0.73315384046485399</v>
      </c>
      <c r="AX155">
        <v>0.736253547211007</v>
      </c>
      <c r="AY155">
        <v>0.72751352444114603</v>
      </c>
      <c r="AZ155">
        <v>0.73064979703858002</v>
      </c>
      <c r="BA155">
        <v>0.71391043339128901</v>
      </c>
      <c r="BB155">
        <v>0.71127328120769895</v>
      </c>
      <c r="BC155">
        <v>0.71284172094782094</v>
      </c>
      <c r="BD155">
        <v>0.73166313294440999</v>
      </c>
      <c r="BE155">
        <v>0.70956338381320305</v>
      </c>
      <c r="BF155">
        <v>0.71663062470765604</v>
      </c>
      <c r="BG155">
        <v>0.69960279341666498</v>
      </c>
      <c r="BH155">
        <v>0.64689971680856095</v>
      </c>
      <c r="BI155">
        <v>0.63253324741617201</v>
      </c>
      <c r="BJ155">
        <v>0.63892424586235197</v>
      </c>
      <c r="BK155">
        <v>0.63248319735659597</v>
      </c>
      <c r="BL155">
        <v>0.64869282718759902</v>
      </c>
      <c r="BM155">
        <v>0.69178673542275404</v>
      </c>
      <c r="BN155">
        <v>0.706489838467253</v>
      </c>
      <c r="BO155">
        <v>0.73013499820948702</v>
      </c>
      <c r="BP155">
        <v>0.73220778796798203</v>
      </c>
      <c r="BQ155">
        <v>0.71503781795906796</v>
      </c>
      <c r="BR155">
        <v>0.69719303633248897</v>
      </c>
      <c r="BS155">
        <v>0.675646431246271</v>
      </c>
      <c r="BT155">
        <v>0.64769217641370402</v>
      </c>
      <c r="BU155">
        <v>0.62611275336104599</v>
      </c>
      <c r="BV155">
        <v>0.62372806758010702</v>
      </c>
      <c r="BW155">
        <v>0.614988424136094</v>
      </c>
      <c r="BX155">
        <v>0.59524400454926496</v>
      </c>
      <c r="BY155">
        <v>0.57543884477476004</v>
      </c>
      <c r="BZ155">
        <v>0.573625531813864</v>
      </c>
      <c r="CA155">
        <v>0.55812263740930301</v>
      </c>
      <c r="CB155">
        <v>0.551826862325413</v>
      </c>
      <c r="CC155">
        <v>0.54857293609109503</v>
      </c>
      <c r="CD155">
        <v>0.55759963023665404</v>
      </c>
      <c r="CE155">
        <v>0.55967742395200304</v>
      </c>
      <c r="CF155">
        <v>0.59125119000814497</v>
      </c>
      <c r="CG155">
        <v>0.61613862985268697</v>
      </c>
      <c r="CH155">
        <v>0.64013603885704695</v>
      </c>
      <c r="CI155">
        <v>0.65369784317915303</v>
      </c>
      <c r="CJ155">
        <v>0.67208272129115598</v>
      </c>
      <c r="CK155">
        <v>0.67813124800079005</v>
      </c>
      <c r="CL155">
        <v>0.686997210583013</v>
      </c>
      <c r="CM155">
        <v>0.69204569554552398</v>
      </c>
      <c r="CN155">
        <v>0.70231319038081597</v>
      </c>
      <c r="CO155">
        <v>0.70885370896578404</v>
      </c>
      <c r="CP155">
        <v>0.71794238914368802</v>
      </c>
      <c r="CQ155">
        <v>0.76652554344554102</v>
      </c>
      <c r="CR155">
        <v>0.80259114199580495</v>
      </c>
      <c r="CS155">
        <v>0.95478745373512597</v>
      </c>
      <c r="CT155" t="s">
        <v>38</v>
      </c>
      <c r="CU155" t="s">
        <v>38</v>
      </c>
      <c r="CV155" t="s">
        <v>38</v>
      </c>
      <c r="CW155" t="s">
        <v>38</v>
      </c>
      <c r="CX155" t="s">
        <v>38</v>
      </c>
      <c r="CY155" t="s">
        <v>38</v>
      </c>
      <c r="CZ155" t="s">
        <v>38</v>
      </c>
      <c r="DA155" t="s">
        <v>38</v>
      </c>
      <c r="DB155" t="s">
        <v>38</v>
      </c>
      <c r="DC155" t="s">
        <v>38</v>
      </c>
      <c r="DD155" t="s">
        <v>38</v>
      </c>
      <c r="DE155" t="s">
        <v>38</v>
      </c>
      <c r="DF155" t="s">
        <v>38</v>
      </c>
      <c r="DG155" t="s">
        <v>38</v>
      </c>
      <c r="DH155" t="s">
        <v>38</v>
      </c>
      <c r="DI155" t="s">
        <v>38</v>
      </c>
      <c r="DJ155" t="s">
        <v>38</v>
      </c>
      <c r="DK155" t="s">
        <v>38</v>
      </c>
      <c r="DL155" t="s">
        <v>38</v>
      </c>
      <c r="DM155" t="s">
        <v>38</v>
      </c>
      <c r="DN155" t="s">
        <v>38</v>
      </c>
      <c r="DO155" t="s">
        <v>38</v>
      </c>
      <c r="DP155" t="s">
        <v>38</v>
      </c>
      <c r="DQ155" t="s">
        <v>38</v>
      </c>
      <c r="DR155" t="s">
        <v>38</v>
      </c>
      <c r="DS155" t="s">
        <v>38</v>
      </c>
      <c r="DT155" t="s">
        <v>38</v>
      </c>
      <c r="DU155" t="s">
        <v>38</v>
      </c>
      <c r="DV155" t="s">
        <v>38</v>
      </c>
      <c r="DW155" t="s">
        <v>38</v>
      </c>
      <c r="DX155" t="s">
        <v>38</v>
      </c>
      <c r="DY155" t="s">
        <v>38</v>
      </c>
      <c r="DZ155" t="s">
        <v>38</v>
      </c>
      <c r="EA155" t="s">
        <v>38</v>
      </c>
      <c r="EB155" t="s">
        <v>38</v>
      </c>
      <c r="EC155" t="s">
        <v>38</v>
      </c>
      <c r="ED155" t="s">
        <v>38</v>
      </c>
      <c r="EE155" t="s">
        <v>38</v>
      </c>
      <c r="EF155" t="s">
        <v>38</v>
      </c>
      <c r="EG155" t="s">
        <v>38</v>
      </c>
      <c r="EH155" t="s">
        <v>38</v>
      </c>
      <c r="EI155" t="s">
        <v>38</v>
      </c>
      <c r="EJ155" t="s">
        <v>38</v>
      </c>
      <c r="EK155" t="s">
        <v>38</v>
      </c>
      <c r="EL155" t="s">
        <v>38</v>
      </c>
      <c r="EM155" t="s">
        <v>38</v>
      </c>
      <c r="EN155" t="s">
        <v>38</v>
      </c>
      <c r="EO155" t="s">
        <v>38</v>
      </c>
      <c r="EP155" t="s">
        <v>38</v>
      </c>
      <c r="EQ155" t="s">
        <v>38</v>
      </c>
      <c r="ER155" t="s">
        <v>38</v>
      </c>
      <c r="ES155" t="s">
        <v>38</v>
      </c>
      <c r="ET155" t="s">
        <v>38</v>
      </c>
      <c r="EU155" t="s">
        <v>38</v>
      </c>
      <c r="EV155" t="s">
        <v>38</v>
      </c>
      <c r="EW155" t="s">
        <v>38</v>
      </c>
      <c r="EX155" t="s">
        <v>38</v>
      </c>
      <c r="EY155" t="s">
        <v>38</v>
      </c>
      <c r="EZ155" t="s">
        <v>38</v>
      </c>
      <c r="FA155" t="s">
        <v>38</v>
      </c>
      <c r="FB155" t="s">
        <v>38</v>
      </c>
      <c r="FC155" t="s">
        <v>38</v>
      </c>
      <c r="FD155" t="s">
        <v>38</v>
      </c>
      <c r="FE155" t="s">
        <v>38</v>
      </c>
      <c r="FF155" t="s">
        <v>38</v>
      </c>
      <c r="FH155">
        <v>0</v>
      </c>
    </row>
    <row r="156" spans="1:164" x14ac:dyDescent="0.2">
      <c r="A156" s="1">
        <v>148</v>
      </c>
      <c r="B156">
        <v>1.61058556647435</v>
      </c>
      <c r="C156">
        <v>1.6556656173701201</v>
      </c>
      <c r="D156">
        <v>1.6628184703512401</v>
      </c>
      <c r="E156">
        <v>1.66308808631637</v>
      </c>
      <c r="F156">
        <v>1.69325667693412</v>
      </c>
      <c r="G156">
        <v>1.68762369428621</v>
      </c>
      <c r="H156">
        <v>1.70387973217402</v>
      </c>
      <c r="I156">
        <v>1.5084302143539201</v>
      </c>
      <c r="J156">
        <v>1.3654781521294499</v>
      </c>
      <c r="K156">
        <v>1.18316331123383</v>
      </c>
      <c r="L156">
        <v>1.01995015176315</v>
      </c>
      <c r="M156">
        <v>0.82826211682955997</v>
      </c>
      <c r="N156">
        <v>0.85650900698786803</v>
      </c>
      <c r="O156">
        <v>0.82898028440932803</v>
      </c>
      <c r="P156">
        <v>0.80514757420536698</v>
      </c>
      <c r="Q156">
        <v>0.783446199763559</v>
      </c>
      <c r="R156">
        <v>0.76250347833889798</v>
      </c>
      <c r="S156">
        <v>0.74410021693429496</v>
      </c>
      <c r="T156">
        <v>0.73931730359049197</v>
      </c>
      <c r="U156">
        <v>0.74802324100241602</v>
      </c>
      <c r="V156">
        <v>0.74405458045319395</v>
      </c>
      <c r="W156">
        <v>0.74226780936290004</v>
      </c>
      <c r="X156">
        <v>0.74172488000206505</v>
      </c>
      <c r="Y156">
        <v>0.74659517679022003</v>
      </c>
      <c r="Z156">
        <v>0.75799491635208405</v>
      </c>
      <c r="AA156">
        <v>0.788043516370458</v>
      </c>
      <c r="AB156">
        <v>0.81907694812434795</v>
      </c>
      <c r="AC156">
        <v>0.84897439688769705</v>
      </c>
      <c r="AD156">
        <v>0.87303687193602497</v>
      </c>
      <c r="AE156">
        <v>0.901780545498167</v>
      </c>
      <c r="AF156">
        <v>0.92486906893148602</v>
      </c>
      <c r="AG156">
        <v>0.95886552318916995</v>
      </c>
      <c r="AH156">
        <v>0.99059744284998996</v>
      </c>
      <c r="AI156">
        <v>1.02436145629287</v>
      </c>
      <c r="AJ156">
        <v>1.0612136298738499</v>
      </c>
      <c r="AK156">
        <v>1.0985197453244899</v>
      </c>
      <c r="AL156">
        <v>1.1250270696254601</v>
      </c>
      <c r="AM156">
        <v>1.1141015855621501</v>
      </c>
      <c r="AN156">
        <v>1.1097411924160601</v>
      </c>
      <c r="AO156">
        <v>1.0607645986893499</v>
      </c>
      <c r="AP156">
        <v>0.99775442609846299</v>
      </c>
      <c r="AQ156">
        <v>0.93027884122621096</v>
      </c>
      <c r="AR156">
        <v>0.90102098723849799</v>
      </c>
      <c r="AS156">
        <v>0.861331246372947</v>
      </c>
      <c r="AT156">
        <v>0.84524811356537499</v>
      </c>
      <c r="AU156">
        <v>0.82774663371968105</v>
      </c>
      <c r="AV156">
        <v>0.82170961758294203</v>
      </c>
      <c r="AW156">
        <v>0.80782298021729204</v>
      </c>
      <c r="AX156">
        <v>0.81315075863672703</v>
      </c>
      <c r="AY156">
        <v>0.81783178896493003</v>
      </c>
      <c r="AZ156">
        <v>0.82800448834846496</v>
      </c>
      <c r="BA156">
        <v>0.82555702033257405</v>
      </c>
      <c r="BB156">
        <v>0.82521391952800704</v>
      </c>
      <c r="BC156">
        <v>0.81010359599650295</v>
      </c>
      <c r="BD156">
        <v>0.80278884353660596</v>
      </c>
      <c r="BE156">
        <v>0.80141263377559302</v>
      </c>
      <c r="BF156">
        <v>0.80832990260681703</v>
      </c>
      <c r="BG156">
        <v>0.80989508340968197</v>
      </c>
      <c r="BH156">
        <v>0.81490894048590601</v>
      </c>
      <c r="BI156">
        <v>0.82286664633879303</v>
      </c>
      <c r="BJ156">
        <v>0.83516450610572301</v>
      </c>
      <c r="BK156">
        <v>0.83214833848353897</v>
      </c>
      <c r="BL156">
        <v>0.82969224505890204</v>
      </c>
      <c r="BM156">
        <v>0.82451777682584404</v>
      </c>
      <c r="BN156">
        <v>0.82773304105617596</v>
      </c>
      <c r="BO156">
        <v>0.838618430572726</v>
      </c>
      <c r="BP156">
        <v>0.85762358018786</v>
      </c>
      <c r="BQ156">
        <v>0.89056415218174501</v>
      </c>
      <c r="BR156">
        <v>0.92831677610299401</v>
      </c>
      <c r="BS156">
        <v>0.94656353576917296</v>
      </c>
      <c r="BT156">
        <v>0.94446362091143599</v>
      </c>
      <c r="BU156">
        <v>0.957098447993319</v>
      </c>
      <c r="BV156">
        <v>0.97708902560681399</v>
      </c>
      <c r="BW156">
        <v>1.00334753545043</v>
      </c>
      <c r="BX156">
        <v>1.0429084867006999</v>
      </c>
      <c r="BY156">
        <v>1.13745834768856</v>
      </c>
      <c r="BZ156">
        <v>1.20219346618173</v>
      </c>
      <c r="CA156">
        <v>1.26842793514008</v>
      </c>
      <c r="CB156">
        <v>1.337753465462</v>
      </c>
      <c r="CC156">
        <v>1.39310770763533</v>
      </c>
      <c r="CD156">
        <v>1.3953439511007</v>
      </c>
      <c r="CE156">
        <v>1.4367725371753699</v>
      </c>
      <c r="CF156">
        <v>1.4639962553715899</v>
      </c>
      <c r="CG156">
        <v>1.47345429467472</v>
      </c>
      <c r="CH156">
        <v>1.4950809215485199</v>
      </c>
      <c r="CI156">
        <v>1.52629131937233</v>
      </c>
      <c r="CJ156">
        <v>1.5383800064928601</v>
      </c>
      <c r="CK156">
        <v>1.5496390405898399</v>
      </c>
      <c r="CL156">
        <v>1.55601513380878</v>
      </c>
      <c r="CM156">
        <v>1.56325381991905</v>
      </c>
      <c r="CN156">
        <v>1.57388383455234</v>
      </c>
      <c r="CO156">
        <v>1.58154605926262</v>
      </c>
      <c r="CP156">
        <v>1.58635010442406</v>
      </c>
      <c r="CQ156">
        <v>1.5844999907358199</v>
      </c>
      <c r="CR156">
        <v>1.5711396900552901</v>
      </c>
      <c r="CS156">
        <v>1.54553615664542</v>
      </c>
      <c r="CT156">
        <v>1.51509965254748</v>
      </c>
      <c r="CU156">
        <v>1.5026442035905401</v>
      </c>
      <c r="CV156">
        <v>1.51802095277323</v>
      </c>
      <c r="CW156">
        <v>1.55193776757649</v>
      </c>
      <c r="CX156">
        <v>1.56723857548469</v>
      </c>
      <c r="CY156">
        <v>1.5836483923924201</v>
      </c>
      <c r="CZ156">
        <v>1.5805139385514599</v>
      </c>
      <c r="DA156">
        <v>1.5602919397900901</v>
      </c>
      <c r="DB156">
        <v>1.53707137767338</v>
      </c>
      <c r="DC156">
        <v>1.5422574137176699</v>
      </c>
      <c r="DD156">
        <v>1.5713718162997199</v>
      </c>
      <c r="DE156">
        <v>1.6194029728562001</v>
      </c>
      <c r="DF156">
        <v>1.65476725268598</v>
      </c>
      <c r="DG156">
        <v>1.65757862960623</v>
      </c>
      <c r="DH156">
        <v>1.63686774738907</v>
      </c>
      <c r="DI156">
        <v>1.58144754560903</v>
      </c>
      <c r="DJ156">
        <v>1.5085209020496599</v>
      </c>
      <c r="DK156">
        <v>1.47484044577802</v>
      </c>
      <c r="DL156">
        <v>1.4769206833066499</v>
      </c>
      <c r="DM156">
        <v>1.4883529465821499</v>
      </c>
      <c r="DN156">
        <v>1.5444981429217499</v>
      </c>
      <c r="DO156">
        <v>1.54592543821812</v>
      </c>
      <c r="DP156" t="s">
        <v>38</v>
      </c>
      <c r="DQ156" t="s">
        <v>38</v>
      </c>
      <c r="DR156" t="s">
        <v>38</v>
      </c>
      <c r="DS156" t="s">
        <v>38</v>
      </c>
      <c r="DT156" t="s">
        <v>38</v>
      </c>
      <c r="DU156" t="s">
        <v>38</v>
      </c>
      <c r="DV156" t="s">
        <v>38</v>
      </c>
      <c r="DW156" t="s">
        <v>38</v>
      </c>
      <c r="DX156" t="s">
        <v>38</v>
      </c>
      <c r="DY156" t="s">
        <v>38</v>
      </c>
      <c r="DZ156" t="s">
        <v>38</v>
      </c>
      <c r="EA156" t="s">
        <v>38</v>
      </c>
      <c r="EB156" t="s">
        <v>38</v>
      </c>
      <c r="EC156" t="s">
        <v>38</v>
      </c>
      <c r="ED156" t="s">
        <v>38</v>
      </c>
      <c r="EE156" t="s">
        <v>38</v>
      </c>
      <c r="EF156" t="s">
        <v>38</v>
      </c>
      <c r="EG156" t="s">
        <v>38</v>
      </c>
      <c r="EH156" t="s">
        <v>38</v>
      </c>
      <c r="EI156" t="s">
        <v>38</v>
      </c>
      <c r="EJ156" t="s">
        <v>38</v>
      </c>
      <c r="EK156" t="s">
        <v>38</v>
      </c>
      <c r="EL156" t="s">
        <v>38</v>
      </c>
      <c r="EM156" t="s">
        <v>38</v>
      </c>
      <c r="EN156" t="s">
        <v>38</v>
      </c>
      <c r="EO156" t="s">
        <v>38</v>
      </c>
      <c r="EP156" t="s">
        <v>38</v>
      </c>
      <c r="EQ156" t="s">
        <v>38</v>
      </c>
      <c r="ER156" t="s">
        <v>38</v>
      </c>
      <c r="ES156" t="s">
        <v>38</v>
      </c>
      <c r="ET156" t="s">
        <v>38</v>
      </c>
      <c r="EU156" t="s">
        <v>38</v>
      </c>
      <c r="EV156" t="s">
        <v>38</v>
      </c>
      <c r="EW156" t="s">
        <v>38</v>
      </c>
      <c r="EX156" t="s">
        <v>38</v>
      </c>
      <c r="EY156" t="s">
        <v>38</v>
      </c>
      <c r="EZ156" t="s">
        <v>38</v>
      </c>
      <c r="FA156" t="s">
        <v>38</v>
      </c>
      <c r="FB156" t="s">
        <v>38</v>
      </c>
      <c r="FC156" t="s">
        <v>38</v>
      </c>
      <c r="FD156" t="s">
        <v>38</v>
      </c>
      <c r="FE156" t="s">
        <v>38</v>
      </c>
      <c r="FF156" t="s">
        <v>38</v>
      </c>
      <c r="FH156">
        <v>0</v>
      </c>
    </row>
    <row r="157" spans="1:164" x14ac:dyDescent="0.2">
      <c r="A157" s="1">
        <v>149</v>
      </c>
      <c r="B157">
        <v>1.7359946676859701</v>
      </c>
      <c r="C157">
        <v>1.7397763837312199</v>
      </c>
      <c r="D157">
        <v>1.7528236123032099</v>
      </c>
      <c r="E157">
        <v>1.7501623586481501</v>
      </c>
      <c r="F157">
        <v>1.75242997070963</v>
      </c>
      <c r="G157">
        <v>1.74288228749118</v>
      </c>
      <c r="H157">
        <v>1.75443390074537</v>
      </c>
      <c r="I157">
        <v>1.7536623200658601</v>
      </c>
      <c r="J157">
        <v>1.77272823558836</v>
      </c>
      <c r="K157">
        <v>1.792320282346</v>
      </c>
      <c r="L157">
        <v>1.8325884298936601</v>
      </c>
      <c r="M157">
        <v>1.8334552889601501</v>
      </c>
      <c r="N157">
        <v>1.63022812418006</v>
      </c>
      <c r="O157">
        <v>1.43774892594676</v>
      </c>
      <c r="P157">
        <v>1.2551751254854899</v>
      </c>
      <c r="Q157">
        <v>1.05134970840256</v>
      </c>
      <c r="R157">
        <v>0.87071183634495397</v>
      </c>
      <c r="S157">
        <v>0.88384015231289803</v>
      </c>
      <c r="T157">
        <v>0.86139680504893301</v>
      </c>
      <c r="U157">
        <v>0.80293829480156997</v>
      </c>
      <c r="V157">
        <v>0.74513597158100697</v>
      </c>
      <c r="W157">
        <v>0.69559547272626499</v>
      </c>
      <c r="X157">
        <v>0.67214086917291704</v>
      </c>
      <c r="Y157">
        <v>0.66566522134291095</v>
      </c>
      <c r="Z157">
        <v>0.69140886780511601</v>
      </c>
      <c r="AA157">
        <v>0.72132314332690495</v>
      </c>
      <c r="AB157">
        <v>0.76477699011938705</v>
      </c>
      <c r="AC157">
        <v>0.80957835632930297</v>
      </c>
      <c r="AD157">
        <v>0.87000577822383995</v>
      </c>
      <c r="AE157">
        <v>0.91075330693563705</v>
      </c>
      <c r="AF157">
        <v>0.967689656942327</v>
      </c>
      <c r="AG157">
        <v>1.0337756117660899</v>
      </c>
      <c r="AH157">
        <v>1.0836569769915601</v>
      </c>
      <c r="AI157">
        <v>1.1103189311411099</v>
      </c>
      <c r="AJ157">
        <v>1.14205422380699</v>
      </c>
      <c r="AK157">
        <v>1.1644592001452101</v>
      </c>
      <c r="AL157">
        <v>1.1773369964206299</v>
      </c>
      <c r="AM157">
        <v>1.1466263094278599</v>
      </c>
      <c r="AN157">
        <v>1.10810396862094</v>
      </c>
      <c r="AO157">
        <v>1.08738941098169</v>
      </c>
      <c r="AP157">
        <v>1.0534108879033399</v>
      </c>
      <c r="AQ157">
        <v>0.97961102516042398</v>
      </c>
      <c r="AR157">
        <v>0.96132559382446603</v>
      </c>
      <c r="AS157">
        <v>0.94870919774921303</v>
      </c>
      <c r="AT157">
        <v>0.92747091806360804</v>
      </c>
      <c r="AU157">
        <v>0.91011907802992598</v>
      </c>
      <c r="AV157">
        <v>0.92095233619323402</v>
      </c>
      <c r="AW157">
        <v>0.93202291889142397</v>
      </c>
      <c r="AX157">
        <v>0.95502865355737498</v>
      </c>
      <c r="AY157">
        <v>0.97299385027513896</v>
      </c>
      <c r="AZ157">
        <v>0.99029862147031</v>
      </c>
      <c r="BA157">
        <v>0.998089589668684</v>
      </c>
      <c r="BB157">
        <v>1.0037962522935999</v>
      </c>
      <c r="BC157">
        <v>0.99573470615435</v>
      </c>
      <c r="BD157">
        <v>0.98446825248546099</v>
      </c>
      <c r="BE157">
        <v>0.97481893154191201</v>
      </c>
      <c r="BF157">
        <v>0.97266561920587702</v>
      </c>
      <c r="BG157">
        <v>0.96477752074103296</v>
      </c>
      <c r="BH157">
        <v>0.97479583081846999</v>
      </c>
      <c r="BI157">
        <v>0.98476985555596497</v>
      </c>
      <c r="BJ157">
        <v>1.00793165003355</v>
      </c>
      <c r="BK157">
        <v>1.0528569164258399</v>
      </c>
      <c r="BL157">
        <v>1.10902260809649</v>
      </c>
      <c r="BM157">
        <v>1.15943591424989</v>
      </c>
      <c r="BN157">
        <v>1.21860298315893</v>
      </c>
      <c r="BO157">
        <v>1.2771639866586899</v>
      </c>
      <c r="BP157">
        <v>1.3201820853573201</v>
      </c>
      <c r="BQ157">
        <v>1.3678444386628901</v>
      </c>
      <c r="BR157">
        <v>1.41843667869415</v>
      </c>
      <c r="BS157">
        <v>1.4694379361010701</v>
      </c>
      <c r="BT157">
        <v>1.5091509631564499</v>
      </c>
      <c r="BU157">
        <v>1.5377554046172099</v>
      </c>
      <c r="BV157">
        <v>1.57727937954217</v>
      </c>
      <c r="BW157">
        <v>1.61405845659978</v>
      </c>
      <c r="BX157">
        <v>1.6462704286232199</v>
      </c>
      <c r="BY157">
        <v>1.67650674228915</v>
      </c>
      <c r="BZ157">
        <v>1.72546011021555</v>
      </c>
      <c r="CA157">
        <v>1.7574365622573001</v>
      </c>
      <c r="CB157">
        <v>1.79307880902149</v>
      </c>
      <c r="CC157">
        <v>1.8240441255070099</v>
      </c>
      <c r="CD157">
        <v>1.8498240390063301</v>
      </c>
      <c r="CE157">
        <v>1.8629420977188</v>
      </c>
      <c r="CF157">
        <v>1.8555269908734799</v>
      </c>
      <c r="CG157">
        <v>1.84380734669719</v>
      </c>
      <c r="CH157">
        <v>1.82175512344915</v>
      </c>
      <c r="CI157">
        <v>1.8224812531632</v>
      </c>
      <c r="CJ157">
        <v>1.82896061799664</v>
      </c>
      <c r="CK157">
        <v>1.84561587776675</v>
      </c>
      <c r="CL157">
        <v>1.8523059705075999</v>
      </c>
      <c r="CM157">
        <v>1.87525162789389</v>
      </c>
      <c r="CN157">
        <v>1.87905590187161</v>
      </c>
      <c r="CO157">
        <v>1.8427785764989</v>
      </c>
      <c r="CP157">
        <v>1.79947081984088</v>
      </c>
      <c r="CQ157">
        <v>1.76214419402169</v>
      </c>
      <c r="CR157">
        <v>1.71760774798617</v>
      </c>
      <c r="CS157">
        <v>1.67788322753445</v>
      </c>
      <c r="CT157">
        <v>1.6795478413988401</v>
      </c>
      <c r="CU157">
        <v>1.70313855635959</v>
      </c>
      <c r="CV157">
        <v>1.74071727254331</v>
      </c>
      <c r="CW157">
        <v>1.81105230634046</v>
      </c>
      <c r="CX157">
        <v>1.87979756433305</v>
      </c>
      <c r="CY157">
        <v>1.9319148389930101</v>
      </c>
      <c r="CZ157">
        <v>1.97887620720791</v>
      </c>
      <c r="DA157">
        <v>2.0130828714489599</v>
      </c>
      <c r="DB157">
        <v>2.1285197436299002</v>
      </c>
      <c r="DC157">
        <v>2.2372440922776402</v>
      </c>
      <c r="DD157">
        <v>2.0021565917838302</v>
      </c>
      <c r="DE157">
        <v>1.7637608090871699</v>
      </c>
      <c r="DF157">
        <v>1.40143128972006</v>
      </c>
      <c r="DG157">
        <v>0.81450783477764399</v>
      </c>
      <c r="DH157" t="s">
        <v>38</v>
      </c>
      <c r="DI157" t="s">
        <v>38</v>
      </c>
      <c r="DJ157" t="s">
        <v>38</v>
      </c>
      <c r="DK157" t="s">
        <v>38</v>
      </c>
      <c r="DL157" t="s">
        <v>38</v>
      </c>
      <c r="DM157" t="s">
        <v>38</v>
      </c>
      <c r="DN157" t="s">
        <v>38</v>
      </c>
      <c r="DO157" t="s">
        <v>38</v>
      </c>
      <c r="DP157" t="s">
        <v>38</v>
      </c>
      <c r="DQ157" t="s">
        <v>38</v>
      </c>
      <c r="DR157" t="s">
        <v>38</v>
      </c>
      <c r="DS157" t="s">
        <v>38</v>
      </c>
      <c r="DT157" t="s">
        <v>38</v>
      </c>
      <c r="DU157" t="s">
        <v>38</v>
      </c>
      <c r="DV157" t="s">
        <v>38</v>
      </c>
      <c r="DW157" t="s">
        <v>38</v>
      </c>
      <c r="DX157" t="s">
        <v>38</v>
      </c>
      <c r="DY157" t="s">
        <v>38</v>
      </c>
      <c r="DZ157" t="s">
        <v>38</v>
      </c>
      <c r="EA157" t="s">
        <v>38</v>
      </c>
      <c r="EB157" t="s">
        <v>38</v>
      </c>
      <c r="EC157" t="s">
        <v>38</v>
      </c>
      <c r="ED157" t="s">
        <v>38</v>
      </c>
      <c r="EE157" t="s">
        <v>38</v>
      </c>
      <c r="EF157" t="s">
        <v>38</v>
      </c>
      <c r="EG157" t="s">
        <v>38</v>
      </c>
      <c r="EH157" t="s">
        <v>38</v>
      </c>
      <c r="EI157" t="s">
        <v>38</v>
      </c>
      <c r="EJ157" t="s">
        <v>38</v>
      </c>
      <c r="EK157" t="s">
        <v>38</v>
      </c>
      <c r="EL157" t="s">
        <v>38</v>
      </c>
      <c r="EM157" t="s">
        <v>38</v>
      </c>
      <c r="EN157" t="s">
        <v>38</v>
      </c>
      <c r="EO157" t="s">
        <v>38</v>
      </c>
      <c r="EP157" t="s">
        <v>38</v>
      </c>
      <c r="EQ157" t="s">
        <v>38</v>
      </c>
      <c r="ER157" t="s">
        <v>38</v>
      </c>
      <c r="ES157" t="s">
        <v>38</v>
      </c>
      <c r="ET157" t="s">
        <v>38</v>
      </c>
      <c r="EU157" t="s">
        <v>38</v>
      </c>
      <c r="EV157" t="s">
        <v>38</v>
      </c>
      <c r="EW157" t="s">
        <v>38</v>
      </c>
      <c r="EX157" t="s">
        <v>38</v>
      </c>
      <c r="EY157" t="s">
        <v>38</v>
      </c>
      <c r="EZ157" t="s">
        <v>38</v>
      </c>
      <c r="FA157" t="s">
        <v>38</v>
      </c>
      <c r="FB157" t="s">
        <v>38</v>
      </c>
      <c r="FC157" t="s">
        <v>38</v>
      </c>
      <c r="FD157" t="s">
        <v>38</v>
      </c>
      <c r="FE157" t="s">
        <v>38</v>
      </c>
      <c r="FF157" t="s">
        <v>38</v>
      </c>
      <c r="FH157">
        <v>0</v>
      </c>
    </row>
    <row r="158" spans="1:164" x14ac:dyDescent="0.2">
      <c r="A158" s="1">
        <v>150</v>
      </c>
      <c r="B158">
        <v>1.868425596002</v>
      </c>
      <c r="C158">
        <v>1.9036094336000799</v>
      </c>
      <c r="D158">
        <v>1.9092945881394701</v>
      </c>
      <c r="E158">
        <v>1.91237431059528</v>
      </c>
      <c r="F158">
        <v>1.9335834462178301</v>
      </c>
      <c r="G158">
        <v>1.9375433414452199</v>
      </c>
      <c r="H158">
        <v>1.95406274130474</v>
      </c>
      <c r="I158">
        <v>1.9495931921554901</v>
      </c>
      <c r="J158">
        <v>1.9634948749083101</v>
      </c>
      <c r="K158">
        <v>1.9531212854357201</v>
      </c>
      <c r="L158">
        <v>1.9546945823161801</v>
      </c>
      <c r="M158">
        <v>1.92996563797067</v>
      </c>
      <c r="N158">
        <v>1.9377406149181899</v>
      </c>
      <c r="O158">
        <v>1.9475948486138801</v>
      </c>
      <c r="P158">
        <v>1.82090436439193</v>
      </c>
      <c r="Q158">
        <v>1.5864942197698499</v>
      </c>
      <c r="R158">
        <v>1.3593797339942599</v>
      </c>
      <c r="S158">
        <v>1.1539174326238899</v>
      </c>
      <c r="T158">
        <v>0.95176617939859298</v>
      </c>
      <c r="U158">
        <v>0.88838765038961098</v>
      </c>
      <c r="V158">
        <v>0.89110506562917102</v>
      </c>
      <c r="W158">
        <v>0.88168117822401004</v>
      </c>
      <c r="X158">
        <v>0.82992875365987395</v>
      </c>
      <c r="Y158">
        <v>0.75426850557888203</v>
      </c>
      <c r="Z158">
        <v>0.69544538696910396</v>
      </c>
      <c r="AA158">
        <v>0.66946193619371797</v>
      </c>
      <c r="AB158">
        <v>0.65352945387894501</v>
      </c>
      <c r="AC158">
        <v>0.66527418995853704</v>
      </c>
      <c r="AD158">
        <v>0.69345643161486603</v>
      </c>
      <c r="AE158">
        <v>0.72909245987715599</v>
      </c>
      <c r="AF158">
        <v>0.76341369071578202</v>
      </c>
      <c r="AG158">
        <v>0.79212852161729996</v>
      </c>
      <c r="AH158">
        <v>0.82296309648563803</v>
      </c>
      <c r="AI158">
        <v>0.83903821857444005</v>
      </c>
      <c r="AJ158">
        <v>0.84194761614652602</v>
      </c>
      <c r="AK158">
        <v>0.85856643533256305</v>
      </c>
      <c r="AL158">
        <v>0.88656385814574501</v>
      </c>
      <c r="AM158">
        <v>0.89989721452798299</v>
      </c>
      <c r="AN158">
        <v>0.91981927972632604</v>
      </c>
      <c r="AO158">
        <v>0.92485346776759503</v>
      </c>
      <c r="AP158">
        <v>0.90386167543426499</v>
      </c>
      <c r="AQ158">
        <v>0.87509039413346201</v>
      </c>
      <c r="AR158">
        <v>0.84785083660263205</v>
      </c>
      <c r="AS158">
        <v>0.810384012936057</v>
      </c>
      <c r="AT158">
        <v>0.784538632298167</v>
      </c>
      <c r="AU158">
        <v>0.775704736354205</v>
      </c>
      <c r="AV158">
        <v>0.78174957723292005</v>
      </c>
      <c r="AW158">
        <v>0.79798252617118404</v>
      </c>
      <c r="AX158">
        <v>0.81646396620664696</v>
      </c>
      <c r="AY158">
        <v>0.84727478383041899</v>
      </c>
      <c r="AZ158">
        <v>0.87470957217216805</v>
      </c>
      <c r="BA158">
        <v>0.88983169905985704</v>
      </c>
      <c r="BB158">
        <v>0.89576353549346599</v>
      </c>
      <c r="BC158">
        <v>0.89769354159921699</v>
      </c>
      <c r="BD158">
        <v>0.88674118601167995</v>
      </c>
      <c r="BE158">
        <v>0.86979606820114297</v>
      </c>
      <c r="BF158">
        <v>0.847078106969542</v>
      </c>
      <c r="BG158">
        <v>0.83073309003012097</v>
      </c>
      <c r="BH158">
        <v>0.83373169834328598</v>
      </c>
      <c r="BI158">
        <v>0.83224509547849701</v>
      </c>
      <c r="BJ158">
        <v>0.83909916679987795</v>
      </c>
      <c r="BK158">
        <v>0.86163531103903002</v>
      </c>
      <c r="BL158">
        <v>0.879904700244733</v>
      </c>
      <c r="BM158">
        <v>0.88116619966188803</v>
      </c>
      <c r="BN158">
        <v>0.88570924241956295</v>
      </c>
      <c r="BO158">
        <v>0.87823550415200102</v>
      </c>
      <c r="BP158">
        <v>0.86377626991905099</v>
      </c>
      <c r="BQ158">
        <v>0.84582232921490696</v>
      </c>
      <c r="BR158">
        <v>0.82760332041515405</v>
      </c>
      <c r="BS158">
        <v>0.80789796147138404</v>
      </c>
      <c r="BT158">
        <v>0.79044137447824003</v>
      </c>
      <c r="BU158">
        <v>0.77014421500983898</v>
      </c>
      <c r="BV158">
        <v>0.74840356903800198</v>
      </c>
      <c r="BW158">
        <v>0.72445048720309602</v>
      </c>
      <c r="BX158">
        <v>0.70115520437582701</v>
      </c>
      <c r="BY158">
        <v>0.68576578896672002</v>
      </c>
      <c r="BZ158">
        <v>0.67106403808767101</v>
      </c>
      <c r="CA158">
        <v>0.652915566439909</v>
      </c>
      <c r="CB158">
        <v>0.64149902515831103</v>
      </c>
      <c r="CC158">
        <v>0.62493068018722797</v>
      </c>
      <c r="CD158">
        <v>0.60296397186255102</v>
      </c>
      <c r="CE158">
        <v>0.58276099186378305</v>
      </c>
      <c r="CF158">
        <v>0.56930756629591595</v>
      </c>
      <c r="CG158">
        <v>0.55216535288757096</v>
      </c>
      <c r="CH158">
        <v>0.54538033016973697</v>
      </c>
      <c r="CI158">
        <v>0.54308429062946795</v>
      </c>
      <c r="CJ158">
        <v>0.54258686179127502</v>
      </c>
      <c r="CK158">
        <v>0.54382293806759596</v>
      </c>
      <c r="CL158">
        <v>0.54941694251267603</v>
      </c>
      <c r="CM158">
        <v>0.55103424978817905</v>
      </c>
      <c r="CN158">
        <v>0.55350890286438004</v>
      </c>
      <c r="CO158">
        <v>0.55373643475215595</v>
      </c>
      <c r="CP158">
        <v>0.556099014620554</v>
      </c>
      <c r="CQ158">
        <v>0.56225618776932795</v>
      </c>
      <c r="CR158">
        <v>0.56868689721044796</v>
      </c>
      <c r="CS158">
        <v>0.57438578382072603</v>
      </c>
      <c r="CT158">
        <v>0.58041361421508497</v>
      </c>
      <c r="CU158">
        <v>0.58269508934468295</v>
      </c>
      <c r="CV158">
        <v>0.58022445199692896</v>
      </c>
      <c r="CW158">
        <v>0.57770117420425404</v>
      </c>
      <c r="CX158">
        <v>0.57218988835852602</v>
      </c>
      <c r="CY158">
        <v>0.56444628907940297</v>
      </c>
      <c r="CZ158">
        <v>0.55802773253678695</v>
      </c>
      <c r="DA158">
        <v>0.55051421760267405</v>
      </c>
      <c r="DB158">
        <v>0.53394524828797996</v>
      </c>
      <c r="DC158">
        <v>0.51437545249152705</v>
      </c>
      <c r="DD158">
        <v>0.49525741089130698</v>
      </c>
      <c r="DE158">
        <v>0.47214757829027398</v>
      </c>
      <c r="DF158">
        <v>0.45063664361579098</v>
      </c>
      <c r="DG158">
        <v>0.44541281098872598</v>
      </c>
      <c r="DH158">
        <v>0.439761528622163</v>
      </c>
      <c r="DI158">
        <v>0.43524094807059099</v>
      </c>
      <c r="DJ158">
        <v>0.43229952410112799</v>
      </c>
      <c r="DK158">
        <v>0.43305541657160801</v>
      </c>
      <c r="DL158">
        <v>0.43170577588841902</v>
      </c>
      <c r="DM158">
        <v>0.44152906071348902</v>
      </c>
      <c r="DN158">
        <v>0.45317071381584201</v>
      </c>
      <c r="DO158">
        <v>0.46522509132752099</v>
      </c>
      <c r="DP158">
        <v>0.47161832906928802</v>
      </c>
      <c r="DQ158">
        <v>0.46615476024001201</v>
      </c>
      <c r="DR158">
        <v>0.45620698583902602</v>
      </c>
      <c r="DS158">
        <v>0.47961586386273303</v>
      </c>
      <c r="DT158">
        <v>0.50520215478878505</v>
      </c>
      <c r="DU158">
        <v>0.53317193858664502</v>
      </c>
      <c r="DV158">
        <v>0.56877998834202204</v>
      </c>
      <c r="DW158">
        <v>0.59998358512688998</v>
      </c>
      <c r="DX158">
        <v>0.59956490329878098</v>
      </c>
      <c r="DY158">
        <v>0.59457448482908104</v>
      </c>
      <c r="DZ158">
        <v>0.58946321112005795</v>
      </c>
      <c r="EA158">
        <v>0.58542499605351594</v>
      </c>
      <c r="EB158">
        <v>0.58572445639563797</v>
      </c>
      <c r="EC158">
        <v>0.58548722237996897</v>
      </c>
      <c r="ED158">
        <v>0.59827098831790504</v>
      </c>
      <c r="EE158">
        <v>0.60078674787131003</v>
      </c>
      <c r="EF158">
        <v>0.600273288029327</v>
      </c>
      <c r="EG158">
        <v>0.60270789403268099</v>
      </c>
      <c r="EH158">
        <v>0.60826491382162295</v>
      </c>
      <c r="EI158">
        <v>0.601812459596345</v>
      </c>
      <c r="EJ158">
        <v>0.59957209176664805</v>
      </c>
      <c r="EK158">
        <v>0.59497469671137104</v>
      </c>
      <c r="EL158">
        <v>0.57911906168656002</v>
      </c>
      <c r="EM158">
        <v>0.55109387158168599</v>
      </c>
      <c r="EN158">
        <v>0.518744746260558</v>
      </c>
      <c r="EO158">
        <v>0.48903759529800001</v>
      </c>
      <c r="EP158">
        <v>0.466796388422554</v>
      </c>
      <c r="EQ158">
        <v>0.447959364445634</v>
      </c>
      <c r="ER158">
        <v>0.433535443412018</v>
      </c>
      <c r="ES158">
        <v>0.42674340344339601</v>
      </c>
      <c r="ET158">
        <v>0.42180376948516701</v>
      </c>
      <c r="EU158">
        <v>0.41277718627781601</v>
      </c>
      <c r="EV158">
        <v>0.40374893222875002</v>
      </c>
      <c r="EW158">
        <v>0.39625709962165201</v>
      </c>
      <c r="EX158">
        <v>0.38804611040804299</v>
      </c>
      <c r="EY158">
        <v>0.37509103994700699</v>
      </c>
      <c r="EZ158">
        <v>0.365376766031208</v>
      </c>
      <c r="FA158">
        <v>0.35632280322379101</v>
      </c>
      <c r="FB158">
        <v>0.34787007102728901</v>
      </c>
      <c r="FC158">
        <v>0.33731076055856402</v>
      </c>
      <c r="FD158">
        <v>0.328387292666456</v>
      </c>
      <c r="FE158">
        <v>0.31857890742888101</v>
      </c>
      <c r="FF158">
        <v>0.30812657586526798</v>
      </c>
      <c r="FH158">
        <v>1</v>
      </c>
    </row>
    <row r="159" spans="1:164" x14ac:dyDescent="0.2">
      <c r="A159" s="1">
        <v>151</v>
      </c>
      <c r="B159">
        <v>1.53200943919516</v>
      </c>
      <c r="C159">
        <v>1.58076768756404</v>
      </c>
      <c r="D159">
        <v>1.61377147321714</v>
      </c>
      <c r="E159">
        <v>1.6388967541005</v>
      </c>
      <c r="F159">
        <v>1.64464779593121</v>
      </c>
      <c r="G159">
        <v>1.6511267310173801</v>
      </c>
      <c r="H159">
        <v>1.65685768522296</v>
      </c>
      <c r="I159">
        <v>1.65962054713398</v>
      </c>
      <c r="J159">
        <v>1.6728439197348699</v>
      </c>
      <c r="K159">
        <v>1.7014895590153301</v>
      </c>
      <c r="L159">
        <v>1.7234229384377</v>
      </c>
      <c r="M159">
        <v>1.71825828885057</v>
      </c>
      <c r="N159">
        <v>1.6958062122514099</v>
      </c>
      <c r="O159">
        <v>1.68027610557667</v>
      </c>
      <c r="P159">
        <v>1.6740480668590301</v>
      </c>
      <c r="Q159">
        <v>1.6873501455230999</v>
      </c>
      <c r="R159">
        <v>1.4872627621566299</v>
      </c>
      <c r="S159">
        <v>1.34843329933518</v>
      </c>
      <c r="T159">
        <v>1.1963133332000599</v>
      </c>
      <c r="U159">
        <v>1.03674377784548</v>
      </c>
      <c r="V159">
        <v>0.85905285058221703</v>
      </c>
      <c r="W159">
        <v>0.89648741513907304</v>
      </c>
      <c r="X159">
        <v>0.89746512515046695</v>
      </c>
      <c r="Y159">
        <v>0.88920167673250405</v>
      </c>
      <c r="Z159">
        <v>0.86159030820474902</v>
      </c>
      <c r="AA159">
        <v>0.837061693572411</v>
      </c>
      <c r="AB159">
        <v>0.81690405672521904</v>
      </c>
      <c r="AC159">
        <v>0.80234934930573099</v>
      </c>
      <c r="AD159">
        <v>0.80165548510759399</v>
      </c>
      <c r="AE159">
        <v>0.80803646526174799</v>
      </c>
      <c r="AF159">
        <v>0.82020989794657495</v>
      </c>
      <c r="AG159">
        <v>0.85463266437097096</v>
      </c>
      <c r="AH159">
        <v>0.91242099086341599</v>
      </c>
      <c r="AI159">
        <v>0.97515903897731404</v>
      </c>
      <c r="AJ159">
        <v>1.04401130521443</v>
      </c>
      <c r="AK159">
        <v>1.1119565404735201</v>
      </c>
      <c r="AL159">
        <v>1.17551256967804</v>
      </c>
      <c r="AM159">
        <v>1.2028310255197401</v>
      </c>
      <c r="AN159">
        <v>1.2151181562939799</v>
      </c>
      <c r="AO159">
        <v>1.1819180426234199</v>
      </c>
      <c r="AP159">
        <v>1.1288097555962</v>
      </c>
      <c r="AQ159">
        <v>1.0647036614150001</v>
      </c>
      <c r="AR159">
        <v>1.0076718743578801</v>
      </c>
      <c r="AS159">
        <v>0.95195702747413002</v>
      </c>
      <c r="AT159">
        <v>0.92968968033619903</v>
      </c>
      <c r="AU159">
        <v>0.91753909260830502</v>
      </c>
      <c r="AV159">
        <v>0.90863887927865405</v>
      </c>
      <c r="AW159">
        <v>0.90125229153515196</v>
      </c>
      <c r="AX159">
        <v>0.89304729160681295</v>
      </c>
      <c r="AY159">
        <v>0.88668438669612204</v>
      </c>
      <c r="AZ159">
        <v>0.88480571963550503</v>
      </c>
      <c r="BA159">
        <v>0.880597391931215</v>
      </c>
      <c r="BB159">
        <v>0.87136482854887298</v>
      </c>
      <c r="BC159">
        <v>0.87228205329951403</v>
      </c>
      <c r="BD159">
        <v>0.86908889842566905</v>
      </c>
      <c r="BE159">
        <v>0.87147555754798101</v>
      </c>
      <c r="BF159">
        <v>0.87549022447594305</v>
      </c>
      <c r="BG159">
        <v>0.86466739310757701</v>
      </c>
      <c r="BH159">
        <v>0.84830020528787298</v>
      </c>
      <c r="BI159">
        <v>0.83834018099889995</v>
      </c>
      <c r="BJ159">
        <v>0.82236182240343503</v>
      </c>
      <c r="BK159">
        <v>0.81041568664052599</v>
      </c>
      <c r="BL159">
        <v>0.82359143566761495</v>
      </c>
      <c r="BM159">
        <v>0.83108805149915799</v>
      </c>
      <c r="BN159">
        <v>0.83559547344069696</v>
      </c>
      <c r="BO159">
        <v>0.839385249612836</v>
      </c>
      <c r="BP159">
        <v>0.83171470048406904</v>
      </c>
      <c r="BQ159">
        <v>0.82621472285877495</v>
      </c>
      <c r="BR159">
        <v>0.83546083335866805</v>
      </c>
      <c r="BS159">
        <v>0.85229014929204605</v>
      </c>
      <c r="BT159">
        <v>0.87069788798851699</v>
      </c>
      <c r="BU159">
        <v>0.89648810279127999</v>
      </c>
      <c r="BV159">
        <v>0.91247279947897797</v>
      </c>
      <c r="BW159">
        <v>0.91550926219265505</v>
      </c>
      <c r="BX159">
        <v>0.90534903268115496</v>
      </c>
      <c r="BY159">
        <v>0.88178501118200703</v>
      </c>
      <c r="BZ159">
        <v>0.851771534190916</v>
      </c>
      <c r="CA159">
        <v>0.82076815192991903</v>
      </c>
      <c r="CB159">
        <v>0.78931463312530703</v>
      </c>
      <c r="CC159">
        <v>0.75573255627725799</v>
      </c>
      <c r="CD159">
        <v>0.73226127002195596</v>
      </c>
      <c r="CE159">
        <v>0.71059237811124798</v>
      </c>
      <c r="CF159">
        <v>0.69419500316115801</v>
      </c>
      <c r="CG159">
        <v>0.682571391914231</v>
      </c>
      <c r="CH159">
        <v>0.68153080123878096</v>
      </c>
      <c r="CI159">
        <v>0.67318025733942299</v>
      </c>
      <c r="CJ159">
        <v>0.67045243531838605</v>
      </c>
      <c r="CK159">
        <v>0.66776530308869297</v>
      </c>
      <c r="CL159">
        <v>0.656392944046851</v>
      </c>
      <c r="CM159">
        <v>0.63619703266966199</v>
      </c>
      <c r="CN159">
        <v>0.62361620759870995</v>
      </c>
      <c r="CO159">
        <v>0.611159644986635</v>
      </c>
      <c r="CP159">
        <v>0.59286585199866304</v>
      </c>
      <c r="CQ159">
        <v>0.58552377923792698</v>
      </c>
      <c r="CR159">
        <v>0.580857902226383</v>
      </c>
      <c r="CS159">
        <v>0.57600681981887902</v>
      </c>
      <c r="CT159">
        <v>0.56877454196451804</v>
      </c>
      <c r="CU159">
        <v>0.57067147916217698</v>
      </c>
      <c r="CV159">
        <v>0.56715672085234003</v>
      </c>
      <c r="CW159">
        <v>0.56931246885445996</v>
      </c>
      <c r="CX159">
        <v>0.58132055709517205</v>
      </c>
      <c r="CY159">
        <v>0.60307896829788998</v>
      </c>
      <c r="CZ159">
        <v>0.62208279541524303</v>
      </c>
      <c r="DA159">
        <v>0.642563046779283</v>
      </c>
      <c r="DB159">
        <v>0.65188466891427999</v>
      </c>
      <c r="DC159">
        <v>0.65256012977894295</v>
      </c>
      <c r="DD159">
        <v>0.63706832250538104</v>
      </c>
      <c r="DE159">
        <v>0.60789788184043003</v>
      </c>
      <c r="DF159">
        <v>0.576390656603044</v>
      </c>
      <c r="DG159">
        <v>0.566325903718084</v>
      </c>
      <c r="DH159">
        <v>0.55121464903526496</v>
      </c>
      <c r="DI159">
        <v>0.54898984590253597</v>
      </c>
      <c r="DJ159">
        <v>0.56911936637468397</v>
      </c>
      <c r="DK159">
        <v>0.59638843825549204</v>
      </c>
      <c r="DL159">
        <v>0.61932383830545201</v>
      </c>
      <c r="DM159">
        <v>0.64697060721786404</v>
      </c>
      <c r="DN159">
        <v>0.69738295517526805</v>
      </c>
      <c r="DO159">
        <v>0.73810237597242601</v>
      </c>
      <c r="DP159" t="s">
        <v>38</v>
      </c>
      <c r="DQ159" t="s">
        <v>38</v>
      </c>
      <c r="DR159" t="s">
        <v>38</v>
      </c>
      <c r="DS159" t="s">
        <v>38</v>
      </c>
      <c r="DT159" t="s">
        <v>38</v>
      </c>
      <c r="DU159" t="s">
        <v>38</v>
      </c>
      <c r="DV159">
        <v>0.83149644325276495</v>
      </c>
      <c r="DW159" t="s">
        <v>38</v>
      </c>
      <c r="DX159" t="s">
        <v>38</v>
      </c>
      <c r="DY159" t="s">
        <v>38</v>
      </c>
      <c r="DZ159" t="s">
        <v>38</v>
      </c>
      <c r="EA159" t="s">
        <v>38</v>
      </c>
      <c r="EB159" t="s">
        <v>38</v>
      </c>
      <c r="EC159" t="s">
        <v>38</v>
      </c>
      <c r="ED159" t="s">
        <v>38</v>
      </c>
      <c r="EE159" t="s">
        <v>38</v>
      </c>
      <c r="EF159" t="s">
        <v>38</v>
      </c>
      <c r="EG159" t="s">
        <v>38</v>
      </c>
      <c r="EH159" t="s">
        <v>38</v>
      </c>
      <c r="EI159" t="s">
        <v>38</v>
      </c>
      <c r="EJ159" t="s">
        <v>38</v>
      </c>
      <c r="EK159" t="s">
        <v>38</v>
      </c>
      <c r="EL159" t="s">
        <v>38</v>
      </c>
      <c r="EM159" t="s">
        <v>38</v>
      </c>
      <c r="EN159" t="s">
        <v>38</v>
      </c>
      <c r="EO159" t="s">
        <v>38</v>
      </c>
      <c r="EP159" t="s">
        <v>38</v>
      </c>
      <c r="EQ159" t="s">
        <v>38</v>
      </c>
      <c r="ER159" t="s">
        <v>38</v>
      </c>
      <c r="ES159" t="s">
        <v>38</v>
      </c>
      <c r="ET159" t="s">
        <v>38</v>
      </c>
      <c r="EU159" t="s">
        <v>38</v>
      </c>
      <c r="EV159" t="s">
        <v>38</v>
      </c>
      <c r="EW159" t="s">
        <v>38</v>
      </c>
      <c r="EX159" t="s">
        <v>38</v>
      </c>
      <c r="EY159" t="s">
        <v>38</v>
      </c>
      <c r="EZ159" t="s">
        <v>38</v>
      </c>
      <c r="FA159" t="s">
        <v>38</v>
      </c>
      <c r="FB159" t="s">
        <v>38</v>
      </c>
      <c r="FC159" t="s">
        <v>38</v>
      </c>
      <c r="FD159" t="s">
        <v>38</v>
      </c>
      <c r="FE159" t="s">
        <v>38</v>
      </c>
      <c r="FF159" t="s">
        <v>38</v>
      </c>
      <c r="FH159">
        <v>0</v>
      </c>
    </row>
    <row r="160" spans="1:164" x14ac:dyDescent="0.2">
      <c r="A160" s="1">
        <v>152</v>
      </c>
      <c r="B160">
        <v>1.53200943919516</v>
      </c>
      <c r="C160">
        <v>1.58076768756404</v>
      </c>
      <c r="D160">
        <v>1.61377147321714</v>
      </c>
      <c r="E160">
        <v>1.6388967541005</v>
      </c>
      <c r="F160">
        <v>1.64464779593121</v>
      </c>
      <c r="G160">
        <v>1.6511267310173801</v>
      </c>
      <c r="H160">
        <v>1.65685768522296</v>
      </c>
      <c r="I160">
        <v>1.65962054713398</v>
      </c>
      <c r="J160">
        <v>1.6728439197348699</v>
      </c>
      <c r="K160">
        <v>1.7014895590153301</v>
      </c>
      <c r="L160">
        <v>1.7234229384377</v>
      </c>
      <c r="M160">
        <v>1.71825828885057</v>
      </c>
      <c r="N160">
        <v>1.6958062122514099</v>
      </c>
      <c r="O160">
        <v>1.68027610557667</v>
      </c>
      <c r="P160">
        <v>1.6740480668590301</v>
      </c>
      <c r="Q160">
        <v>1.6873501455230999</v>
      </c>
      <c r="R160">
        <v>1.4872627621566299</v>
      </c>
      <c r="S160">
        <v>1.34843329933518</v>
      </c>
      <c r="T160">
        <v>1.19680674674877</v>
      </c>
      <c r="U160">
        <v>1.0356349572907499</v>
      </c>
      <c r="V160">
        <v>0.85242012374935905</v>
      </c>
      <c r="W160">
        <v>0.89432194222919603</v>
      </c>
      <c r="X160">
        <v>0.89699097696880004</v>
      </c>
      <c r="Y160">
        <v>0.88555475551448704</v>
      </c>
      <c r="Z160">
        <v>0.858104575946943</v>
      </c>
      <c r="AA160">
        <v>0.83663452926996595</v>
      </c>
      <c r="AB160">
        <v>0.81785412998790497</v>
      </c>
      <c r="AC160">
        <v>0.811026694446777</v>
      </c>
      <c r="AD160">
        <v>0.82369140501771898</v>
      </c>
      <c r="AE160">
        <v>0.84594532589369098</v>
      </c>
      <c r="AF160">
        <v>0.87308654344838799</v>
      </c>
      <c r="AG160">
        <v>0.91379670525481704</v>
      </c>
      <c r="AH160">
        <v>0.95302764542677298</v>
      </c>
      <c r="AI160">
        <v>0.99003766134774096</v>
      </c>
      <c r="AJ160">
        <v>1.03326067610311</v>
      </c>
      <c r="AK160">
        <v>1.0824609895677899</v>
      </c>
      <c r="AL160">
        <v>1.1262694617097799</v>
      </c>
      <c r="AM160">
        <v>1.13435298728773</v>
      </c>
      <c r="AN160">
        <v>1.14342688100242</v>
      </c>
      <c r="AO160">
        <v>1.11941193120466</v>
      </c>
      <c r="AP160">
        <v>1.06451545417291</v>
      </c>
      <c r="AQ160">
        <v>1.0083876442524999</v>
      </c>
      <c r="AR160">
        <v>0.97787775990279202</v>
      </c>
      <c r="AS160">
        <v>0.94401160407955498</v>
      </c>
      <c r="AT160">
        <v>0.92403371070322504</v>
      </c>
      <c r="AU160">
        <v>0.92824286889916596</v>
      </c>
      <c r="AV160">
        <v>0.91921426998676903</v>
      </c>
      <c r="AW160">
        <v>0.90808944023095794</v>
      </c>
      <c r="AX160">
        <v>0.89316644218753904</v>
      </c>
      <c r="AY160">
        <v>0.89028427566312096</v>
      </c>
      <c r="AZ160">
        <v>0.88365656831783301</v>
      </c>
      <c r="BA160">
        <v>0.87538356215928503</v>
      </c>
      <c r="BB160">
        <v>0.87603517315995705</v>
      </c>
      <c r="BC160">
        <v>0.88825687249402796</v>
      </c>
      <c r="BD160">
        <v>0.89706699337263496</v>
      </c>
      <c r="BE160">
        <v>0.90167777365611201</v>
      </c>
      <c r="BF160">
        <v>0.90696253160600304</v>
      </c>
      <c r="BG160">
        <v>0.89415867856457398</v>
      </c>
      <c r="BH160">
        <v>0.88359387520784005</v>
      </c>
      <c r="BI160">
        <v>0.863514834816692</v>
      </c>
      <c r="BJ160">
        <v>0.84832556480620103</v>
      </c>
      <c r="BK160">
        <v>0.83493830661792701</v>
      </c>
      <c r="BL160">
        <v>0.83492081447260202</v>
      </c>
      <c r="BM160">
        <v>0.82210582089631301</v>
      </c>
      <c r="BN160">
        <v>0.80313739725729505</v>
      </c>
      <c r="BO160">
        <v>0.77848314150421205</v>
      </c>
      <c r="BP160">
        <v>0.75751439612188898</v>
      </c>
      <c r="BQ160">
        <v>0.728932175085512</v>
      </c>
      <c r="BR160">
        <v>0.69564194278176394</v>
      </c>
      <c r="BS160">
        <v>0.66712547755625196</v>
      </c>
      <c r="BT160">
        <v>0.64191609147111195</v>
      </c>
      <c r="BU160">
        <v>0.61682712484166102</v>
      </c>
      <c r="BV160">
        <v>0.59773326854567499</v>
      </c>
      <c r="BW160">
        <v>0.58270479911863404</v>
      </c>
      <c r="BX160">
        <v>0.56402018709688795</v>
      </c>
      <c r="BY160">
        <v>0.55238925120810101</v>
      </c>
      <c r="BZ160">
        <v>0.54046669517681101</v>
      </c>
      <c r="CA160">
        <v>0.53855647936319395</v>
      </c>
      <c r="CB160">
        <v>0.53571491774582602</v>
      </c>
      <c r="CC160">
        <v>0.54737126139098802</v>
      </c>
      <c r="CD160">
        <v>0.55075176208118404</v>
      </c>
      <c r="CE160">
        <v>0.55659869492719705</v>
      </c>
      <c r="CF160">
        <v>0.55768636315309805</v>
      </c>
      <c r="CG160">
        <v>0.56042383462882805</v>
      </c>
      <c r="CH160">
        <v>0.55670937395395004</v>
      </c>
      <c r="CI160">
        <v>0.559117893189779</v>
      </c>
      <c r="CJ160">
        <v>0.55938400567270397</v>
      </c>
      <c r="CK160">
        <v>0.559202146100088</v>
      </c>
      <c r="CL160">
        <v>0.55503400063128405</v>
      </c>
      <c r="CM160">
        <v>0.55454040673738103</v>
      </c>
      <c r="CN160">
        <v>0.547406076900251</v>
      </c>
      <c r="CO160">
        <v>0.54926944349186801</v>
      </c>
      <c r="CP160">
        <v>0.54556343500120397</v>
      </c>
      <c r="CQ160">
        <v>0.550359275623308</v>
      </c>
      <c r="CR160">
        <v>0.54929763599071502</v>
      </c>
      <c r="CS160">
        <v>0.56034000372652804</v>
      </c>
      <c r="CT160">
        <v>0.57134100930921405</v>
      </c>
      <c r="CU160">
        <v>0.59241522042911399</v>
      </c>
      <c r="CV160">
        <v>0.61114677121823302</v>
      </c>
      <c r="CW160">
        <v>0.63677715267718704</v>
      </c>
      <c r="CX160">
        <v>0.659505646233981</v>
      </c>
      <c r="CY160">
        <v>0.67854387991813603</v>
      </c>
      <c r="CZ160">
        <v>0.68934270653024199</v>
      </c>
      <c r="DA160">
        <v>0.69283288860971104</v>
      </c>
      <c r="DB160">
        <v>0.69328436913153801</v>
      </c>
      <c r="DC160">
        <v>0.68226122792821697</v>
      </c>
      <c r="DD160">
        <v>0.65903207264968799</v>
      </c>
      <c r="DE160">
        <v>0.61604600063975401</v>
      </c>
      <c r="DF160">
        <v>0.57601150018966496</v>
      </c>
      <c r="DG160">
        <v>0.54457768111401805</v>
      </c>
      <c r="DH160">
        <v>0.51230535960484203</v>
      </c>
      <c r="DI160">
        <v>0.48778436044765799</v>
      </c>
      <c r="DJ160">
        <v>0.48128456700311201</v>
      </c>
      <c r="DK160">
        <v>0.47130444489157802</v>
      </c>
      <c r="DL160">
        <v>0.457542080358601</v>
      </c>
      <c r="DM160">
        <v>0.44971981510638398</v>
      </c>
      <c r="DN160">
        <v>0.43679576254378499</v>
      </c>
      <c r="DO160">
        <v>0.42382778294134799</v>
      </c>
      <c r="DP160">
        <v>0.42569367137206798</v>
      </c>
      <c r="DQ160">
        <v>0.42707955688458599</v>
      </c>
      <c r="DR160">
        <v>0.432187898111832</v>
      </c>
      <c r="DS160">
        <v>0.45788308198738298</v>
      </c>
      <c r="DT160">
        <v>0.49074740271714101</v>
      </c>
      <c r="DU160">
        <v>0.54439692130768802</v>
      </c>
      <c r="DV160" t="s">
        <v>38</v>
      </c>
      <c r="DW160" t="s">
        <v>38</v>
      </c>
      <c r="DX160" t="s">
        <v>38</v>
      </c>
      <c r="DY160" t="s">
        <v>38</v>
      </c>
      <c r="DZ160" t="s">
        <v>38</v>
      </c>
      <c r="EA160" t="s">
        <v>38</v>
      </c>
      <c r="EB160" t="s">
        <v>38</v>
      </c>
      <c r="EC160" t="s">
        <v>38</v>
      </c>
      <c r="ED160" t="s">
        <v>38</v>
      </c>
      <c r="EE160" t="s">
        <v>38</v>
      </c>
      <c r="EF160" t="s">
        <v>38</v>
      </c>
      <c r="EG160" t="s">
        <v>38</v>
      </c>
      <c r="EH160" t="s">
        <v>38</v>
      </c>
      <c r="EI160" t="s">
        <v>38</v>
      </c>
      <c r="EJ160" t="s">
        <v>38</v>
      </c>
      <c r="EK160" t="s">
        <v>38</v>
      </c>
      <c r="EL160" t="s">
        <v>38</v>
      </c>
      <c r="EM160" t="s">
        <v>38</v>
      </c>
      <c r="EN160" t="s">
        <v>38</v>
      </c>
      <c r="EO160" t="s">
        <v>38</v>
      </c>
      <c r="EP160" t="s">
        <v>38</v>
      </c>
      <c r="EQ160" t="s">
        <v>38</v>
      </c>
      <c r="ER160" t="s">
        <v>38</v>
      </c>
      <c r="ES160" t="s">
        <v>38</v>
      </c>
      <c r="ET160" t="s">
        <v>38</v>
      </c>
      <c r="EU160" t="s">
        <v>38</v>
      </c>
      <c r="EV160" t="s">
        <v>38</v>
      </c>
      <c r="EW160" t="s">
        <v>38</v>
      </c>
      <c r="EX160" t="s">
        <v>38</v>
      </c>
      <c r="EY160" t="s">
        <v>38</v>
      </c>
      <c r="EZ160" t="s">
        <v>38</v>
      </c>
      <c r="FA160" t="s">
        <v>38</v>
      </c>
      <c r="FB160" t="s">
        <v>38</v>
      </c>
      <c r="FC160" t="s">
        <v>38</v>
      </c>
      <c r="FD160" t="s">
        <v>38</v>
      </c>
      <c r="FE160" t="s">
        <v>38</v>
      </c>
      <c r="FF160" t="s">
        <v>38</v>
      </c>
      <c r="FH160">
        <v>1</v>
      </c>
    </row>
    <row r="161" spans="1:164" x14ac:dyDescent="0.2">
      <c r="A161" s="1">
        <v>153</v>
      </c>
      <c r="B161">
        <v>1.49634795730231</v>
      </c>
      <c r="C161">
        <v>1.5242416246727799</v>
      </c>
      <c r="D161">
        <v>1.5490133289546799</v>
      </c>
      <c r="E161">
        <v>1.56163937390787</v>
      </c>
      <c r="F161">
        <v>1.56871579869828</v>
      </c>
      <c r="G161">
        <v>1.6037507384126699</v>
      </c>
      <c r="H161">
        <v>1.60411545278373</v>
      </c>
      <c r="I161">
        <v>1.6061004530251299</v>
      </c>
      <c r="J161">
        <v>1.61022830086167</v>
      </c>
      <c r="K161">
        <v>1.6372893383206799</v>
      </c>
      <c r="L161">
        <v>1.63364210539795</v>
      </c>
      <c r="M161">
        <v>1.67235944892586</v>
      </c>
      <c r="N161">
        <v>1.70536126660549</v>
      </c>
      <c r="O161">
        <v>1.74770441338158</v>
      </c>
      <c r="P161">
        <v>1.7810889499657101</v>
      </c>
      <c r="Q161">
        <v>1.8279965772475999</v>
      </c>
      <c r="R161">
        <v>1.62404158104712</v>
      </c>
      <c r="S161">
        <v>1.42290868819553</v>
      </c>
      <c r="T161">
        <v>1.1850095987813301</v>
      </c>
      <c r="U161">
        <v>0.98690652389852895</v>
      </c>
      <c r="V161">
        <v>0.78059088856666703</v>
      </c>
      <c r="W161">
        <v>0.793552531228502</v>
      </c>
      <c r="X161">
        <v>0.78902261717521804</v>
      </c>
      <c r="Y161">
        <v>0.80428552210940896</v>
      </c>
      <c r="Z161">
        <v>0.76447140141845304</v>
      </c>
      <c r="AA161">
        <v>0.73411709654910995</v>
      </c>
      <c r="AB161">
        <v>0.72178025786475097</v>
      </c>
      <c r="AC161">
        <v>0.72989994367423805</v>
      </c>
      <c r="AD161">
        <v>0.75095030610798097</v>
      </c>
      <c r="AE161">
        <v>0.77562878222861498</v>
      </c>
      <c r="AF161">
        <v>0.80955472214093505</v>
      </c>
      <c r="AG161">
        <v>0.84690641135544398</v>
      </c>
      <c r="AH161">
        <v>0.89507798502044</v>
      </c>
      <c r="AI161">
        <v>0.95185774574474102</v>
      </c>
      <c r="AJ161">
        <v>1.0154577101851501</v>
      </c>
      <c r="AK161">
        <v>1.09402009392139</v>
      </c>
      <c r="AL161">
        <v>1.1621975371692701</v>
      </c>
      <c r="AM161">
        <v>1.15954152098771</v>
      </c>
      <c r="AN161">
        <v>1.15570762560781</v>
      </c>
      <c r="AO161">
        <v>1.1267306538252699</v>
      </c>
      <c r="AP161">
        <v>1.04486257011838</v>
      </c>
      <c r="AQ161">
        <v>0.96801671575196002</v>
      </c>
      <c r="AR161">
        <v>0.94872230283587899</v>
      </c>
      <c r="AS161">
        <v>0.91136017772923805</v>
      </c>
      <c r="AT161">
        <v>0.88708276075792802</v>
      </c>
      <c r="AU161">
        <v>0.88521860449676504</v>
      </c>
      <c r="AV161">
        <v>0.87914209624967599</v>
      </c>
      <c r="AW161">
        <v>0.87327699044312401</v>
      </c>
      <c r="AX161">
        <v>0.87401405761881701</v>
      </c>
      <c r="AY161">
        <v>0.87617357526319595</v>
      </c>
      <c r="AZ161">
        <v>0.87239749262630595</v>
      </c>
      <c r="BA161">
        <v>0.87192719827595799</v>
      </c>
      <c r="BB161">
        <v>0.86385568098524301</v>
      </c>
      <c r="BC161">
        <v>0.85425082122004103</v>
      </c>
      <c r="BD161">
        <v>0.85722496448735297</v>
      </c>
      <c r="BE161">
        <v>0.85973828130420604</v>
      </c>
      <c r="BF161">
        <v>0.857802068796096</v>
      </c>
      <c r="BG161">
        <v>0.83700954511484804</v>
      </c>
      <c r="BH161">
        <v>0.82317439334405196</v>
      </c>
      <c r="BI161">
        <v>0.79423988291212499</v>
      </c>
      <c r="BJ161">
        <v>0.77487838435315404</v>
      </c>
      <c r="BK161">
        <v>0.76206001384751099</v>
      </c>
      <c r="BL161">
        <v>0.76960915938097896</v>
      </c>
      <c r="BM161">
        <v>0.77087243934253802</v>
      </c>
      <c r="BN161">
        <v>0.77028262253615898</v>
      </c>
      <c r="BO161">
        <v>0.76397970418148298</v>
      </c>
      <c r="BP161">
        <v>0.75090432216635605</v>
      </c>
      <c r="BQ161">
        <v>0.74500317264758398</v>
      </c>
      <c r="BR161">
        <v>0.73381053894146298</v>
      </c>
      <c r="BS161">
        <v>0.72544249143892503</v>
      </c>
      <c r="BT161">
        <v>0.71663586052705297</v>
      </c>
      <c r="BU161">
        <v>0.70738796666472903</v>
      </c>
      <c r="BV161">
        <v>0.69664046695801896</v>
      </c>
      <c r="BW161">
        <v>0.68665808103178905</v>
      </c>
      <c r="BX161">
        <v>0.67573564652921503</v>
      </c>
      <c r="BY161">
        <v>0.66861636871792296</v>
      </c>
      <c r="BZ161">
        <v>0.65325860726271501</v>
      </c>
      <c r="CA161">
        <v>0.63550104081928205</v>
      </c>
      <c r="CB161">
        <v>0.62680445678339403</v>
      </c>
      <c r="CC161">
        <v>0.62039523364142402</v>
      </c>
      <c r="CD161">
        <v>0.61212182038943896</v>
      </c>
      <c r="CE161">
        <v>0.608871759258933</v>
      </c>
      <c r="CF161">
        <v>0.60688637820648095</v>
      </c>
      <c r="CG161">
        <v>0.59811991383462004</v>
      </c>
      <c r="CH161">
        <v>0.58767793024495796</v>
      </c>
      <c r="CI161">
        <v>0.58007623363202199</v>
      </c>
      <c r="CJ161">
        <v>0.57223016228142298</v>
      </c>
      <c r="CK161">
        <v>0.56051547604887997</v>
      </c>
      <c r="CL161">
        <v>0.54861754852171096</v>
      </c>
      <c r="CM161">
        <v>0.53513913952563696</v>
      </c>
      <c r="CN161">
        <v>0.51852377140546202</v>
      </c>
      <c r="CO161">
        <v>0.50196372047625204</v>
      </c>
      <c r="CP161">
        <v>0.49409782098962401</v>
      </c>
      <c r="CQ161">
        <v>0.487550851928653</v>
      </c>
      <c r="CR161">
        <v>0.48498575154706097</v>
      </c>
      <c r="CS161">
        <v>0.49034126478474199</v>
      </c>
      <c r="CT161">
        <v>0.49948327734064202</v>
      </c>
      <c r="CU161">
        <v>0.50111776607009495</v>
      </c>
      <c r="CV161">
        <v>0.50193181922108498</v>
      </c>
      <c r="CW161">
        <v>0.50520516249825498</v>
      </c>
      <c r="CX161">
        <v>0.50559385483058095</v>
      </c>
      <c r="CY161">
        <v>0.51026874087513796</v>
      </c>
      <c r="CZ161">
        <v>0.51970985930994595</v>
      </c>
      <c r="DA161">
        <v>0.52414879189244901</v>
      </c>
      <c r="DB161">
        <v>0.51949400877540397</v>
      </c>
      <c r="DC161">
        <v>0.51399539449396703</v>
      </c>
      <c r="DD161">
        <v>0.50480031165294703</v>
      </c>
      <c r="DE161">
        <v>0.483240031262964</v>
      </c>
      <c r="DF161">
        <v>0.47195319457141899</v>
      </c>
      <c r="DG161">
        <v>0.47838397273934102</v>
      </c>
      <c r="DH161">
        <v>0.48258169847707399</v>
      </c>
      <c r="DI161">
        <v>0.483348263932603</v>
      </c>
      <c r="DJ161">
        <v>0.49958301856152998</v>
      </c>
      <c r="DK161">
        <v>0.50819938916788598</v>
      </c>
      <c r="DL161">
        <v>0.51849674973052695</v>
      </c>
      <c r="DM161" t="s">
        <v>38</v>
      </c>
      <c r="DN161" t="s">
        <v>38</v>
      </c>
      <c r="DO161" t="s">
        <v>38</v>
      </c>
      <c r="DP161" t="s">
        <v>38</v>
      </c>
      <c r="DQ161" t="s">
        <v>38</v>
      </c>
      <c r="DR161" t="s">
        <v>38</v>
      </c>
      <c r="DS161" t="s">
        <v>38</v>
      </c>
      <c r="DT161" t="s">
        <v>38</v>
      </c>
      <c r="DU161" t="s">
        <v>38</v>
      </c>
      <c r="DV161" t="s">
        <v>38</v>
      </c>
      <c r="DW161" t="s">
        <v>38</v>
      </c>
      <c r="DX161" t="s">
        <v>38</v>
      </c>
      <c r="DY161" t="s">
        <v>38</v>
      </c>
      <c r="DZ161" t="s">
        <v>38</v>
      </c>
      <c r="EA161" t="s">
        <v>38</v>
      </c>
      <c r="EB161" t="s">
        <v>38</v>
      </c>
      <c r="EC161" t="s">
        <v>38</v>
      </c>
      <c r="ED161" t="s">
        <v>38</v>
      </c>
      <c r="EE161" t="s">
        <v>38</v>
      </c>
      <c r="EF161" t="s">
        <v>38</v>
      </c>
      <c r="EG161" t="s">
        <v>38</v>
      </c>
      <c r="EH161" t="s">
        <v>38</v>
      </c>
      <c r="EI161" t="s">
        <v>38</v>
      </c>
      <c r="EJ161" t="s">
        <v>38</v>
      </c>
      <c r="EK161" t="s">
        <v>38</v>
      </c>
      <c r="EL161" t="s">
        <v>38</v>
      </c>
      <c r="EM161" t="s">
        <v>38</v>
      </c>
      <c r="EN161" t="s">
        <v>38</v>
      </c>
      <c r="EO161" t="s">
        <v>38</v>
      </c>
      <c r="EP161" t="s">
        <v>38</v>
      </c>
      <c r="EQ161" t="s">
        <v>38</v>
      </c>
      <c r="ER161" t="s">
        <v>38</v>
      </c>
      <c r="ES161" t="s">
        <v>38</v>
      </c>
      <c r="ET161" t="s">
        <v>38</v>
      </c>
      <c r="EU161" t="s">
        <v>38</v>
      </c>
      <c r="EV161" t="s">
        <v>38</v>
      </c>
      <c r="EW161" t="s">
        <v>38</v>
      </c>
      <c r="EX161" t="s">
        <v>38</v>
      </c>
      <c r="EY161" t="s">
        <v>38</v>
      </c>
      <c r="EZ161" t="s">
        <v>38</v>
      </c>
      <c r="FA161" t="s">
        <v>38</v>
      </c>
      <c r="FB161" t="s">
        <v>38</v>
      </c>
      <c r="FC161" t="s">
        <v>38</v>
      </c>
      <c r="FD161" t="s">
        <v>38</v>
      </c>
      <c r="FE161" t="s">
        <v>38</v>
      </c>
      <c r="FF161" t="s">
        <v>38</v>
      </c>
      <c r="FH161">
        <v>1</v>
      </c>
    </row>
    <row r="162" spans="1:164" x14ac:dyDescent="0.2">
      <c r="A162" s="1">
        <v>154</v>
      </c>
      <c r="B162">
        <v>1.49634795730231</v>
      </c>
      <c r="C162">
        <v>1.5242416246727799</v>
      </c>
      <c r="D162">
        <v>1.5490133289546799</v>
      </c>
      <c r="E162">
        <v>1.56163937390787</v>
      </c>
      <c r="F162">
        <v>1.56871579869828</v>
      </c>
      <c r="G162">
        <v>1.6037507384126699</v>
      </c>
      <c r="H162">
        <v>1.60411545278373</v>
      </c>
      <c r="I162">
        <v>1.6061004530251299</v>
      </c>
      <c r="J162">
        <v>1.61022830086167</v>
      </c>
      <c r="K162">
        <v>1.6372893383206799</v>
      </c>
      <c r="L162">
        <v>1.63364210539795</v>
      </c>
      <c r="M162">
        <v>1.67235944892586</v>
      </c>
      <c r="N162">
        <v>1.70536126660549</v>
      </c>
      <c r="O162">
        <v>1.74770441338158</v>
      </c>
      <c r="P162">
        <v>1.7810889499657101</v>
      </c>
      <c r="Q162">
        <v>1.8279965772475999</v>
      </c>
      <c r="R162">
        <v>1.62404158104712</v>
      </c>
      <c r="S162">
        <v>1.42290868819553</v>
      </c>
      <c r="T162">
        <v>1.2203326108575101</v>
      </c>
      <c r="U162">
        <v>1.01683708152365</v>
      </c>
      <c r="V162">
        <v>0.80827730200261305</v>
      </c>
      <c r="W162">
        <v>0.82423507291697595</v>
      </c>
      <c r="X162">
        <v>0.82055893154376403</v>
      </c>
      <c r="Y162">
        <v>0.80017785097666805</v>
      </c>
      <c r="Z162">
        <v>0.76911873464081904</v>
      </c>
      <c r="AA162">
        <v>0.73930794410229295</v>
      </c>
      <c r="AB162">
        <v>0.72071430561620098</v>
      </c>
      <c r="AC162">
        <v>0.72049260973791196</v>
      </c>
      <c r="AD162">
        <v>0.73214130082145301</v>
      </c>
      <c r="AE162">
        <v>0.74964415741615498</v>
      </c>
      <c r="AF162">
        <v>0.78104290882681204</v>
      </c>
      <c r="AG162">
        <v>0.82095068169459495</v>
      </c>
      <c r="AH162">
        <v>0.87430319463731698</v>
      </c>
      <c r="AI162">
        <v>0.92692630573319701</v>
      </c>
      <c r="AJ162">
        <v>0.99482459415487601</v>
      </c>
      <c r="AK162">
        <v>1.0657603633808601</v>
      </c>
      <c r="AL162">
        <v>1.11935295878434</v>
      </c>
      <c r="AM162">
        <v>1.15116551337568</v>
      </c>
      <c r="AN162">
        <v>1.16141460692579</v>
      </c>
      <c r="AO162">
        <v>1.13201211776387</v>
      </c>
      <c r="AP162">
        <v>1.0776264466808501</v>
      </c>
      <c r="AQ162">
        <v>1.02853700454965</v>
      </c>
      <c r="AR162">
        <v>0.96206230432783402</v>
      </c>
      <c r="AS162">
        <v>0.90864369419698998</v>
      </c>
      <c r="AT162">
        <v>0.87702093437529605</v>
      </c>
      <c r="AU162">
        <v>0.87122570327137405</v>
      </c>
      <c r="AV162">
        <v>0.85477944399081796</v>
      </c>
      <c r="AW162">
        <v>0.86226332618871004</v>
      </c>
      <c r="AX162">
        <v>0.88212580882791602</v>
      </c>
      <c r="AY162">
        <v>0.89346275808726705</v>
      </c>
      <c r="AZ162">
        <v>0.89569062683086897</v>
      </c>
      <c r="BA162">
        <v>0.90202825266224795</v>
      </c>
      <c r="BB162">
        <v>0.90712094149148503</v>
      </c>
      <c r="BC162">
        <v>0.89978450876221505</v>
      </c>
      <c r="BD162">
        <v>0.90047971266138005</v>
      </c>
      <c r="BE162">
        <v>0.89538874700084403</v>
      </c>
      <c r="BF162">
        <v>0.89942547958146402</v>
      </c>
      <c r="BG162">
        <v>0.89219554704006199</v>
      </c>
      <c r="BH162">
        <v>0.89526008288785697</v>
      </c>
      <c r="BI162">
        <v>0.89893531996620002</v>
      </c>
      <c r="BJ162">
        <v>0.88682156942063595</v>
      </c>
      <c r="BK162">
        <v>0.89596647685257202</v>
      </c>
      <c r="BL162">
        <v>0.914494828414945</v>
      </c>
      <c r="BM162">
        <v>0.98020897458824396</v>
      </c>
      <c r="BN162" t="s">
        <v>38</v>
      </c>
      <c r="BO162" t="s">
        <v>38</v>
      </c>
      <c r="BP162" t="s">
        <v>38</v>
      </c>
      <c r="BQ162" t="s">
        <v>38</v>
      </c>
      <c r="BR162" t="s">
        <v>38</v>
      </c>
      <c r="BS162" t="s">
        <v>38</v>
      </c>
      <c r="BT162" t="s">
        <v>38</v>
      </c>
      <c r="BU162" t="s">
        <v>38</v>
      </c>
      <c r="BV162" t="s">
        <v>38</v>
      </c>
      <c r="BW162" t="s">
        <v>38</v>
      </c>
      <c r="BX162" t="s">
        <v>38</v>
      </c>
      <c r="BY162" t="s">
        <v>38</v>
      </c>
      <c r="BZ162" t="s">
        <v>38</v>
      </c>
      <c r="CA162" t="s">
        <v>38</v>
      </c>
      <c r="CB162" t="s">
        <v>38</v>
      </c>
      <c r="CC162" t="s">
        <v>38</v>
      </c>
      <c r="CD162" t="s">
        <v>38</v>
      </c>
      <c r="CE162" t="s">
        <v>38</v>
      </c>
      <c r="CF162" t="s">
        <v>38</v>
      </c>
      <c r="CG162" t="s">
        <v>38</v>
      </c>
      <c r="CH162" t="s">
        <v>38</v>
      </c>
      <c r="CI162" t="s">
        <v>38</v>
      </c>
      <c r="CJ162" t="s">
        <v>38</v>
      </c>
      <c r="CK162" t="s">
        <v>38</v>
      </c>
      <c r="CL162" t="s">
        <v>38</v>
      </c>
      <c r="CM162" t="s">
        <v>38</v>
      </c>
      <c r="CN162" t="s">
        <v>38</v>
      </c>
      <c r="CO162" t="s">
        <v>38</v>
      </c>
      <c r="CP162" t="s">
        <v>38</v>
      </c>
      <c r="CQ162" t="s">
        <v>38</v>
      </c>
      <c r="CR162" t="s">
        <v>38</v>
      </c>
      <c r="CS162" t="s">
        <v>38</v>
      </c>
      <c r="CT162" t="s">
        <v>38</v>
      </c>
      <c r="CU162" t="s">
        <v>38</v>
      </c>
      <c r="CV162" t="s">
        <v>38</v>
      </c>
      <c r="CW162" t="s">
        <v>38</v>
      </c>
      <c r="CX162" t="s">
        <v>38</v>
      </c>
      <c r="CY162" t="s">
        <v>38</v>
      </c>
      <c r="CZ162" t="s">
        <v>38</v>
      </c>
      <c r="DA162" t="s">
        <v>38</v>
      </c>
      <c r="DB162" t="s">
        <v>38</v>
      </c>
      <c r="DC162" t="s">
        <v>38</v>
      </c>
      <c r="DD162" t="s">
        <v>38</v>
      </c>
      <c r="DE162" t="s">
        <v>38</v>
      </c>
      <c r="DF162" t="s">
        <v>38</v>
      </c>
      <c r="DG162" t="s">
        <v>38</v>
      </c>
      <c r="DH162" t="s">
        <v>38</v>
      </c>
      <c r="DI162" t="s">
        <v>38</v>
      </c>
      <c r="DJ162" t="s">
        <v>38</v>
      </c>
      <c r="DK162" t="s">
        <v>38</v>
      </c>
      <c r="DL162" t="s">
        <v>38</v>
      </c>
      <c r="DM162" t="s">
        <v>38</v>
      </c>
      <c r="DN162" t="s">
        <v>38</v>
      </c>
      <c r="DO162" t="s">
        <v>38</v>
      </c>
      <c r="DP162" t="s">
        <v>38</v>
      </c>
      <c r="DQ162" t="s">
        <v>38</v>
      </c>
      <c r="DR162" t="s">
        <v>38</v>
      </c>
      <c r="DS162" t="s">
        <v>38</v>
      </c>
      <c r="DT162" t="s">
        <v>38</v>
      </c>
      <c r="DU162" t="s">
        <v>38</v>
      </c>
      <c r="DV162" t="s">
        <v>38</v>
      </c>
      <c r="DW162" t="s">
        <v>38</v>
      </c>
      <c r="DX162" t="s">
        <v>38</v>
      </c>
      <c r="DY162" t="s">
        <v>38</v>
      </c>
      <c r="DZ162" t="s">
        <v>38</v>
      </c>
      <c r="EA162" t="s">
        <v>38</v>
      </c>
      <c r="EB162" t="s">
        <v>38</v>
      </c>
      <c r="EC162" t="s">
        <v>38</v>
      </c>
      <c r="ED162" t="s">
        <v>38</v>
      </c>
      <c r="EE162" t="s">
        <v>38</v>
      </c>
      <c r="EF162" t="s">
        <v>38</v>
      </c>
      <c r="EG162" t="s">
        <v>38</v>
      </c>
      <c r="EH162" t="s">
        <v>38</v>
      </c>
      <c r="EI162" t="s">
        <v>38</v>
      </c>
      <c r="EJ162" t="s">
        <v>38</v>
      </c>
      <c r="EK162" t="s">
        <v>38</v>
      </c>
      <c r="EL162" t="s">
        <v>38</v>
      </c>
      <c r="EM162" t="s">
        <v>38</v>
      </c>
      <c r="EN162" t="s">
        <v>38</v>
      </c>
      <c r="EO162" t="s">
        <v>38</v>
      </c>
      <c r="EP162" t="s">
        <v>38</v>
      </c>
      <c r="EQ162" t="s">
        <v>38</v>
      </c>
      <c r="ER162" t="s">
        <v>38</v>
      </c>
      <c r="ES162" t="s">
        <v>38</v>
      </c>
      <c r="ET162" t="s">
        <v>38</v>
      </c>
      <c r="EU162" t="s">
        <v>38</v>
      </c>
      <c r="EV162" t="s">
        <v>38</v>
      </c>
      <c r="EW162" t="s">
        <v>38</v>
      </c>
      <c r="EX162" t="s">
        <v>38</v>
      </c>
      <c r="EY162" t="s">
        <v>38</v>
      </c>
      <c r="EZ162" t="s">
        <v>38</v>
      </c>
      <c r="FA162" t="s">
        <v>38</v>
      </c>
      <c r="FB162" t="s">
        <v>38</v>
      </c>
      <c r="FC162" t="s">
        <v>38</v>
      </c>
      <c r="FD162" t="s">
        <v>38</v>
      </c>
      <c r="FE162" t="s">
        <v>38</v>
      </c>
      <c r="FF162" t="s">
        <v>38</v>
      </c>
      <c r="FH162">
        <v>0</v>
      </c>
    </row>
    <row r="163" spans="1:164" x14ac:dyDescent="0.2">
      <c r="A163" s="1">
        <v>155</v>
      </c>
      <c r="B163">
        <v>1.7396033010251699</v>
      </c>
      <c r="C163">
        <v>1.73756772207563</v>
      </c>
      <c r="D163">
        <v>1.7419966992243601</v>
      </c>
      <c r="E163">
        <v>1.76273944851126</v>
      </c>
      <c r="F163">
        <v>1.77419342093432</v>
      </c>
      <c r="G163">
        <v>1.8059622749595801</v>
      </c>
      <c r="H163">
        <v>1.80757814590918</v>
      </c>
      <c r="I163">
        <v>1.8034895973965099</v>
      </c>
      <c r="J163">
        <v>1.82561979603785</v>
      </c>
      <c r="K163">
        <v>1.77288860359614</v>
      </c>
      <c r="L163">
        <v>1.5698658160433501</v>
      </c>
      <c r="M163">
        <v>1.37059959555179</v>
      </c>
      <c r="N163">
        <v>1.14156553408686</v>
      </c>
      <c r="O163">
        <v>0.93274739549347396</v>
      </c>
      <c r="P163">
        <v>0.79416516364684497</v>
      </c>
      <c r="Q163">
        <v>0.80163888188179</v>
      </c>
      <c r="R163">
        <v>0.801755210212447</v>
      </c>
      <c r="S163">
        <v>0.80965764966999798</v>
      </c>
      <c r="T163">
        <v>0.78248087780917297</v>
      </c>
      <c r="U163">
        <v>0.75747873668391796</v>
      </c>
      <c r="V163">
        <v>0.74496490036378804</v>
      </c>
      <c r="W163">
        <v>0.74032852473700606</v>
      </c>
      <c r="X163">
        <v>0.74628746618984998</v>
      </c>
      <c r="Y163">
        <v>0.76246734826608098</v>
      </c>
      <c r="Z163">
        <v>0.78444603709882699</v>
      </c>
      <c r="AA163">
        <v>0.79618483864608003</v>
      </c>
      <c r="AB163">
        <v>0.82173248941613497</v>
      </c>
      <c r="AC163">
        <v>0.86365620983074998</v>
      </c>
      <c r="AD163">
        <v>0.90626501552288896</v>
      </c>
      <c r="AE163">
        <v>0.95599864361505105</v>
      </c>
      <c r="AF163">
        <v>1.0251235846746001</v>
      </c>
      <c r="AG163">
        <v>1.1025121472174999</v>
      </c>
      <c r="AH163">
        <v>1.17642194557475</v>
      </c>
      <c r="AI163">
        <v>1.23454605636268</v>
      </c>
      <c r="AJ163">
        <v>1.2617693069995</v>
      </c>
      <c r="AK163">
        <v>1.2805884831640399</v>
      </c>
      <c r="AL163">
        <v>1.2774796912310999</v>
      </c>
      <c r="AM163">
        <v>1.21599822980257</v>
      </c>
      <c r="AN163">
        <v>1.1574012721609701</v>
      </c>
      <c r="AO163">
        <v>1.0997781364309001</v>
      </c>
      <c r="AP163">
        <v>1.02810569889291</v>
      </c>
      <c r="AQ163">
        <v>0.95077689362970197</v>
      </c>
      <c r="AR163">
        <v>0.92276623652851797</v>
      </c>
      <c r="AS163">
        <v>0.887124398106937</v>
      </c>
      <c r="AT163">
        <v>0.86917543600970504</v>
      </c>
      <c r="AU163">
        <v>0.86052347758959602</v>
      </c>
      <c r="AV163">
        <v>0.86426316708161399</v>
      </c>
      <c r="AW163">
        <v>0.86631297646852601</v>
      </c>
      <c r="AX163">
        <v>0.86039979070741401</v>
      </c>
      <c r="AY163">
        <v>0.85562851690527997</v>
      </c>
      <c r="AZ163">
        <v>0.85385206244098</v>
      </c>
      <c r="BA163">
        <v>0.84485207818282804</v>
      </c>
      <c r="BB163">
        <v>0.83183941563186503</v>
      </c>
      <c r="BC163">
        <v>0.82343847880682597</v>
      </c>
      <c r="BD163">
        <v>0.80833856347502997</v>
      </c>
      <c r="BE163">
        <v>0.80189624653764402</v>
      </c>
      <c r="BF163">
        <v>0.79259020090807597</v>
      </c>
      <c r="BG163">
        <v>0.77599935494288197</v>
      </c>
      <c r="BH163">
        <v>0.77287321821470101</v>
      </c>
      <c r="BI163">
        <v>0.78812461859403804</v>
      </c>
      <c r="BJ163">
        <v>0.79467718508377105</v>
      </c>
      <c r="BK163">
        <v>0.80701846427853896</v>
      </c>
      <c r="BL163">
        <v>0.84221546328820396</v>
      </c>
      <c r="BM163">
        <v>0.87756519672342004</v>
      </c>
      <c r="BN163">
        <v>0.91048967232495404</v>
      </c>
      <c r="BO163">
        <v>0.94894056119737102</v>
      </c>
      <c r="BP163">
        <v>0.99655180025925005</v>
      </c>
      <c r="BQ163">
        <v>1.0222526813208701</v>
      </c>
      <c r="BR163">
        <v>1.0284519970063</v>
      </c>
      <c r="BS163">
        <v>1.00294179344144</v>
      </c>
      <c r="BT163">
        <v>0.95633860630252199</v>
      </c>
      <c r="BU163">
        <v>0.89423380858410395</v>
      </c>
      <c r="BV163">
        <v>0.83046562047194505</v>
      </c>
      <c r="BW163">
        <v>0.77555990808332798</v>
      </c>
      <c r="BX163">
        <v>0.72957645019990602</v>
      </c>
      <c r="BY163">
        <v>0.69484157096005705</v>
      </c>
      <c r="BZ163">
        <v>0.668730228350912</v>
      </c>
      <c r="CA163">
        <v>0.65027500396926896</v>
      </c>
      <c r="CB163">
        <v>0.62963667064523798</v>
      </c>
      <c r="CC163">
        <v>0.61965763792775497</v>
      </c>
      <c r="CD163">
        <v>0.61240589129179201</v>
      </c>
      <c r="CE163">
        <v>0.605971490485401</v>
      </c>
      <c r="CF163">
        <v>0.60482867740790602</v>
      </c>
      <c r="CG163">
        <v>0.60830041613534902</v>
      </c>
      <c r="CH163">
        <v>0.61439966979842697</v>
      </c>
      <c r="CI163">
        <v>0.61420250099248397</v>
      </c>
      <c r="CJ163">
        <v>0.61405391191301595</v>
      </c>
      <c r="CK163">
        <v>0.60967186772887905</v>
      </c>
      <c r="CL163">
        <v>0.60394796900791303</v>
      </c>
      <c r="CM163">
        <v>0.59268633546314797</v>
      </c>
      <c r="CN163">
        <v>0.59188099579584597</v>
      </c>
      <c r="CO163">
        <v>0.59613385079340797</v>
      </c>
      <c r="CP163">
        <v>0.60291214000541204</v>
      </c>
      <c r="CQ163">
        <v>0.61187897054157403</v>
      </c>
      <c r="CR163">
        <v>0.62115724580214504</v>
      </c>
      <c r="CS163">
        <v>0.62747198058236997</v>
      </c>
      <c r="CT163">
        <v>0.62794178902559705</v>
      </c>
      <c r="CU163">
        <v>0.63001855837331899</v>
      </c>
      <c r="CV163">
        <v>0.63015819051009003</v>
      </c>
      <c r="CW163">
        <v>0.63697526441715702</v>
      </c>
      <c r="CX163">
        <v>0.64427731010081801</v>
      </c>
      <c r="CY163">
        <v>0.65435618752073699</v>
      </c>
      <c r="CZ163">
        <v>0.66629463301085601</v>
      </c>
      <c r="DA163">
        <v>0.67831147567872196</v>
      </c>
      <c r="DB163">
        <v>0.68469400317863305</v>
      </c>
      <c r="DC163">
        <v>0.70155629546963105</v>
      </c>
      <c r="DD163">
        <v>0.71430411569848395</v>
      </c>
      <c r="DE163">
        <v>0.71986920228303097</v>
      </c>
      <c r="DF163">
        <v>0.72539082626451501</v>
      </c>
      <c r="DG163">
        <v>0.73185959818975399</v>
      </c>
      <c r="DH163">
        <v>0.72041940027400697</v>
      </c>
      <c r="DI163">
        <v>0.70780792173125995</v>
      </c>
      <c r="DJ163">
        <v>0.69585339557945602</v>
      </c>
      <c r="DK163">
        <v>0.68180854581866901</v>
      </c>
      <c r="DL163">
        <v>0.67159748085085003</v>
      </c>
      <c r="DM163">
        <v>0.66347910614127303</v>
      </c>
      <c r="DN163">
        <v>0.65224655664198605</v>
      </c>
      <c r="DO163">
        <v>0.64405453743426699</v>
      </c>
      <c r="DP163">
        <v>0.63609505654641296</v>
      </c>
      <c r="DQ163">
        <v>0.62886454016576798</v>
      </c>
      <c r="DR163">
        <v>0.62593565243397697</v>
      </c>
      <c r="DS163">
        <v>0.64127802463835903</v>
      </c>
      <c r="DT163">
        <v>0.65441336347840395</v>
      </c>
      <c r="DU163">
        <v>0.67007358247064397</v>
      </c>
      <c r="DV163">
        <v>0.68564860155796503</v>
      </c>
      <c r="DW163">
        <v>0.70516255881772405</v>
      </c>
      <c r="DX163">
        <v>0.70916660776212304</v>
      </c>
      <c r="DY163">
        <v>0.71674259763808601</v>
      </c>
      <c r="DZ163">
        <v>0.72031892716763501</v>
      </c>
      <c r="EA163">
        <v>0.71660184209630196</v>
      </c>
      <c r="EB163">
        <v>0.70508625745117104</v>
      </c>
      <c r="EC163">
        <v>0.69945273038496503</v>
      </c>
      <c r="ED163">
        <v>0.68986403001710295</v>
      </c>
      <c r="EE163">
        <v>0.68010765472591905</v>
      </c>
      <c r="EF163">
        <v>0.67345099926817198</v>
      </c>
      <c r="EG163">
        <v>0.66679415244134599</v>
      </c>
      <c r="EH163">
        <v>0.65872248568035996</v>
      </c>
      <c r="EI163">
        <v>0.65086552514111096</v>
      </c>
      <c r="EJ163">
        <v>0.64263360892233301</v>
      </c>
      <c r="EK163">
        <v>0.627321819263431</v>
      </c>
      <c r="EL163">
        <v>0.61186823940951696</v>
      </c>
      <c r="EM163">
        <v>0.59510765021193202</v>
      </c>
      <c r="EN163">
        <v>0.57692879353975501</v>
      </c>
      <c r="EO163">
        <v>0.55821502733403505</v>
      </c>
      <c r="EP163">
        <v>0.545127644833033</v>
      </c>
      <c r="EQ163">
        <v>0.53118816505408195</v>
      </c>
      <c r="ER163">
        <v>0.51787872279618397</v>
      </c>
      <c r="ES163">
        <v>0.50783876997388799</v>
      </c>
      <c r="ET163">
        <v>0.50020027198381101</v>
      </c>
      <c r="EU163">
        <v>0.48848925116167602</v>
      </c>
      <c r="EV163">
        <v>0.47832814286344699</v>
      </c>
      <c r="EW163">
        <v>0.462821257326333</v>
      </c>
      <c r="EX163">
        <v>0.44822709335875399</v>
      </c>
      <c r="EY163">
        <v>0.43571953053297702</v>
      </c>
      <c r="EZ163">
        <v>0.42982757892759199</v>
      </c>
      <c r="FA163">
        <v>0.42542567709219398</v>
      </c>
      <c r="FB163">
        <v>0.42301752895129202</v>
      </c>
      <c r="FC163">
        <v>0.41317499194621898</v>
      </c>
      <c r="FD163">
        <v>0.400449098309962</v>
      </c>
      <c r="FE163">
        <v>0.38378903936672598</v>
      </c>
      <c r="FF163">
        <v>0.36720164094285501</v>
      </c>
      <c r="FH163">
        <v>1</v>
      </c>
    </row>
    <row r="164" spans="1:164" x14ac:dyDescent="0.2">
      <c r="A164" s="1">
        <v>156</v>
      </c>
      <c r="B164">
        <v>1.79055200476536</v>
      </c>
      <c r="C164">
        <v>1.823007688798</v>
      </c>
      <c r="D164">
        <v>1.85743518008911</v>
      </c>
      <c r="E164">
        <v>1.9214256919363</v>
      </c>
      <c r="F164">
        <v>1.9927363690759099</v>
      </c>
      <c r="G164">
        <v>1.9493518116845101</v>
      </c>
      <c r="H164">
        <v>1.9785619082141901</v>
      </c>
      <c r="I164">
        <v>2.03160997862294</v>
      </c>
      <c r="J164">
        <v>2.13274116212818</v>
      </c>
      <c r="K164">
        <v>1.89214376688679</v>
      </c>
      <c r="L164">
        <v>1.70840297172028</v>
      </c>
      <c r="M164">
        <v>1.4735932619454799</v>
      </c>
      <c r="N164">
        <v>1.2003624815846099</v>
      </c>
      <c r="O164">
        <v>0.90387584108473595</v>
      </c>
      <c r="P164">
        <v>0.86017051436664005</v>
      </c>
      <c r="Q164">
        <v>0.77529171316495005</v>
      </c>
      <c r="R164">
        <v>0.69169497803773805</v>
      </c>
      <c r="S164">
        <v>0.65368874685220102</v>
      </c>
      <c r="T164">
        <v>0.54414381028926995</v>
      </c>
      <c r="U164">
        <v>0.53156077770362098</v>
      </c>
      <c r="V164">
        <v>0.55692141517781002</v>
      </c>
      <c r="W164">
        <v>0.60593444242009598</v>
      </c>
      <c r="X164">
        <v>0.63127246889135802</v>
      </c>
      <c r="Y164">
        <v>0.71713739780723595</v>
      </c>
      <c r="Z164">
        <v>0.75707607641234398</v>
      </c>
      <c r="AA164">
        <v>0.78631317497599096</v>
      </c>
      <c r="AB164">
        <v>0.79158281366590799</v>
      </c>
      <c r="AC164">
        <v>0.79565633214338205</v>
      </c>
      <c r="AD164">
        <v>0.81115127466360204</v>
      </c>
      <c r="AE164">
        <v>0.83996789405629702</v>
      </c>
      <c r="AF164">
        <v>0.87980302824308598</v>
      </c>
      <c r="AG164">
        <v>0.91523035192620295</v>
      </c>
      <c r="AH164">
        <v>0.93367869823092398</v>
      </c>
      <c r="AI164">
        <v>0.85642473169503697</v>
      </c>
      <c r="AJ164">
        <v>0.88941112348006401</v>
      </c>
      <c r="AK164">
        <v>0.94107863082250598</v>
      </c>
      <c r="AL164">
        <v>1.02218250184408</v>
      </c>
      <c r="AM164">
        <v>1.0744185285248</v>
      </c>
      <c r="AN164">
        <v>1.2227047008110199</v>
      </c>
      <c r="AO164">
        <v>1.2063827306278101</v>
      </c>
      <c r="AP164">
        <v>1.1420143949909101</v>
      </c>
      <c r="AQ164">
        <v>1.06465382854056</v>
      </c>
      <c r="AR164">
        <v>1.03084899012558</v>
      </c>
      <c r="AS164">
        <v>0.97799003328779099</v>
      </c>
      <c r="AT164">
        <v>0.95804385859824104</v>
      </c>
      <c r="AU164">
        <v>0.95847217287068798</v>
      </c>
      <c r="AV164">
        <v>0.94077781838586705</v>
      </c>
      <c r="AW164">
        <v>0.91101257041256101</v>
      </c>
      <c r="AX164">
        <v>0.89689669268320704</v>
      </c>
      <c r="AY164">
        <v>0.89168581887062304</v>
      </c>
      <c r="AZ164">
        <v>0.85947860440436596</v>
      </c>
      <c r="BA164">
        <v>0.81907306344811004</v>
      </c>
      <c r="BB164">
        <v>0.77989723506752995</v>
      </c>
      <c r="BC164">
        <v>0.72827770036801598</v>
      </c>
      <c r="BD164">
        <v>0.69167708557224294</v>
      </c>
      <c r="BE164">
        <v>0.69106205739369397</v>
      </c>
      <c r="BF164">
        <v>0.70386543238491905</v>
      </c>
      <c r="BG164">
        <v>0.70950819521598396</v>
      </c>
      <c r="BH164">
        <v>0.70491328008936105</v>
      </c>
      <c r="BI164">
        <v>0.69270477327936397</v>
      </c>
      <c r="BJ164">
        <v>0.67720253667895303</v>
      </c>
      <c r="BK164">
        <v>0.66824840787346496</v>
      </c>
      <c r="BL164">
        <v>0.68673674998814604</v>
      </c>
      <c r="BM164">
        <v>0.71191461976832704</v>
      </c>
      <c r="BN164">
        <v>0.72005640156903605</v>
      </c>
      <c r="BO164">
        <v>0.74033473860322896</v>
      </c>
      <c r="BP164">
        <v>0.75519609204257898</v>
      </c>
      <c r="BQ164">
        <v>0.76276313423521103</v>
      </c>
      <c r="BR164">
        <v>0.75778810526450802</v>
      </c>
      <c r="BS164">
        <v>0.75217083781533101</v>
      </c>
      <c r="BT164">
        <v>0.70137704769091003</v>
      </c>
      <c r="BU164">
        <v>0.65113941282686505</v>
      </c>
      <c r="BV164">
        <v>0.59333391340951602</v>
      </c>
      <c r="BW164">
        <v>0.54755011354676297</v>
      </c>
      <c r="BX164">
        <v>0.50702022270025204</v>
      </c>
      <c r="BY164">
        <v>0.49583983242438501</v>
      </c>
      <c r="BZ164">
        <v>0.50195884217696596</v>
      </c>
      <c r="CA164">
        <v>0.50925073663258402</v>
      </c>
      <c r="CB164">
        <v>0.51318830202812404</v>
      </c>
      <c r="CC164">
        <v>0.51806370201282603</v>
      </c>
      <c r="CD164">
        <v>0.52904037537929605</v>
      </c>
      <c r="CE164">
        <v>0.52375774953217702</v>
      </c>
      <c r="CF164">
        <v>0.51437364374961103</v>
      </c>
      <c r="CG164">
        <v>0.50916340225719003</v>
      </c>
      <c r="CH164">
        <v>0.51326310183240997</v>
      </c>
      <c r="CI164">
        <v>0.51857864326960301</v>
      </c>
      <c r="CJ164">
        <v>0.52588170764660502</v>
      </c>
      <c r="CK164">
        <v>0.53634402058330899</v>
      </c>
      <c r="CL164">
        <v>0.56991578968513501</v>
      </c>
      <c r="CM164">
        <v>0.590249432543692</v>
      </c>
      <c r="CN164">
        <v>0.65791613059963105</v>
      </c>
      <c r="CO164" t="s">
        <v>38</v>
      </c>
      <c r="CP164" t="s">
        <v>38</v>
      </c>
      <c r="CQ164" t="s">
        <v>38</v>
      </c>
      <c r="CR164" t="s">
        <v>38</v>
      </c>
      <c r="CS164" t="s">
        <v>38</v>
      </c>
      <c r="CT164" t="s">
        <v>38</v>
      </c>
      <c r="CU164" t="s">
        <v>38</v>
      </c>
      <c r="CV164" t="s">
        <v>38</v>
      </c>
      <c r="CW164" t="s">
        <v>38</v>
      </c>
      <c r="CX164" t="s">
        <v>38</v>
      </c>
      <c r="CY164" t="s">
        <v>38</v>
      </c>
      <c r="CZ164" t="s">
        <v>38</v>
      </c>
      <c r="DA164" t="s">
        <v>38</v>
      </c>
      <c r="DB164" t="s">
        <v>38</v>
      </c>
      <c r="DC164" t="s">
        <v>38</v>
      </c>
      <c r="DD164" t="s">
        <v>38</v>
      </c>
      <c r="DE164" t="s">
        <v>38</v>
      </c>
      <c r="DF164" t="s">
        <v>38</v>
      </c>
      <c r="DG164" t="s">
        <v>38</v>
      </c>
      <c r="DH164" t="s">
        <v>38</v>
      </c>
      <c r="DI164" t="s">
        <v>38</v>
      </c>
      <c r="DJ164" t="s">
        <v>38</v>
      </c>
      <c r="DK164" t="s">
        <v>38</v>
      </c>
      <c r="DL164" t="s">
        <v>38</v>
      </c>
      <c r="DM164" t="s">
        <v>38</v>
      </c>
      <c r="DN164" t="s">
        <v>38</v>
      </c>
      <c r="DO164" t="s">
        <v>38</v>
      </c>
      <c r="DP164" t="s">
        <v>38</v>
      </c>
      <c r="DQ164" t="s">
        <v>38</v>
      </c>
      <c r="DR164" t="s">
        <v>38</v>
      </c>
      <c r="DS164" t="s">
        <v>38</v>
      </c>
      <c r="DT164" t="s">
        <v>38</v>
      </c>
      <c r="DU164" t="s">
        <v>38</v>
      </c>
      <c r="DV164" t="s">
        <v>38</v>
      </c>
      <c r="DW164" t="s">
        <v>38</v>
      </c>
      <c r="DX164" t="s">
        <v>38</v>
      </c>
      <c r="DY164" t="s">
        <v>38</v>
      </c>
      <c r="DZ164" t="s">
        <v>38</v>
      </c>
      <c r="EA164" t="s">
        <v>38</v>
      </c>
      <c r="EB164" t="s">
        <v>38</v>
      </c>
      <c r="EC164" t="s">
        <v>38</v>
      </c>
      <c r="ED164" t="s">
        <v>38</v>
      </c>
      <c r="EE164" t="s">
        <v>38</v>
      </c>
      <c r="EF164" t="s">
        <v>38</v>
      </c>
      <c r="EG164" t="s">
        <v>38</v>
      </c>
      <c r="EH164" t="s">
        <v>38</v>
      </c>
      <c r="EI164" t="s">
        <v>38</v>
      </c>
      <c r="EJ164" t="s">
        <v>38</v>
      </c>
      <c r="EK164" t="s">
        <v>38</v>
      </c>
      <c r="EL164" t="s">
        <v>38</v>
      </c>
      <c r="EM164" t="s">
        <v>38</v>
      </c>
      <c r="EN164" t="s">
        <v>38</v>
      </c>
      <c r="EO164" t="s">
        <v>38</v>
      </c>
      <c r="EP164" t="s">
        <v>38</v>
      </c>
      <c r="EQ164" t="s">
        <v>38</v>
      </c>
      <c r="ER164" t="s">
        <v>38</v>
      </c>
      <c r="ES164" t="s">
        <v>38</v>
      </c>
      <c r="ET164" t="s">
        <v>38</v>
      </c>
      <c r="EU164" t="s">
        <v>38</v>
      </c>
      <c r="EV164" t="s">
        <v>38</v>
      </c>
      <c r="EW164" t="s">
        <v>38</v>
      </c>
      <c r="EX164" t="s">
        <v>38</v>
      </c>
      <c r="EY164" t="s">
        <v>38</v>
      </c>
      <c r="EZ164" t="s">
        <v>38</v>
      </c>
      <c r="FA164" t="s">
        <v>38</v>
      </c>
      <c r="FB164" t="s">
        <v>38</v>
      </c>
      <c r="FC164" t="s">
        <v>38</v>
      </c>
      <c r="FD164" t="s">
        <v>38</v>
      </c>
      <c r="FE164" t="s">
        <v>38</v>
      </c>
      <c r="FF164" t="s">
        <v>38</v>
      </c>
      <c r="FH164">
        <v>1</v>
      </c>
    </row>
    <row r="165" spans="1:164" x14ac:dyDescent="0.2">
      <c r="A165" s="1">
        <v>157</v>
      </c>
      <c r="B165">
        <v>0.561433023901734</v>
      </c>
      <c r="C165">
        <v>0.50959911773037203</v>
      </c>
      <c r="D165">
        <v>0.47873360951278099</v>
      </c>
      <c r="E165">
        <v>0.47252257201966402</v>
      </c>
      <c r="F165">
        <v>0.48351026578930301</v>
      </c>
      <c r="G165">
        <v>0.49239460480344399</v>
      </c>
      <c r="H165">
        <v>0.50263607252240905</v>
      </c>
      <c r="I165">
        <v>0.51249018567791405</v>
      </c>
      <c r="J165">
        <v>0.519628257497177</v>
      </c>
      <c r="K165">
        <v>0.52031517308852504</v>
      </c>
      <c r="L165">
        <v>0.52704209758722798</v>
      </c>
      <c r="M165">
        <v>0.53169198674451101</v>
      </c>
      <c r="N165">
        <v>0.53990109015914001</v>
      </c>
      <c r="O165">
        <v>0.54812918693168799</v>
      </c>
      <c r="P165">
        <v>0.55471952956085502</v>
      </c>
      <c r="Q165">
        <v>0.57704190569635505</v>
      </c>
      <c r="R165">
        <v>0.60050051846028896</v>
      </c>
      <c r="S165">
        <v>0.62251932360357398</v>
      </c>
      <c r="T165">
        <v>0.64555334811188503</v>
      </c>
      <c r="U165">
        <v>0.66748781210326102</v>
      </c>
      <c r="V165">
        <v>0.667425670978263</v>
      </c>
      <c r="W165">
        <v>0.67850374775954403</v>
      </c>
      <c r="X165">
        <v>0.69696374578578402</v>
      </c>
      <c r="Y165">
        <v>0.71708431822277197</v>
      </c>
      <c r="Z165">
        <v>0.73511733707669003</v>
      </c>
      <c r="AA165">
        <v>0.75437471432414405</v>
      </c>
      <c r="AB165">
        <v>0.76066880810674198</v>
      </c>
      <c r="AC165">
        <v>0.75843786174693395</v>
      </c>
      <c r="AD165">
        <v>0.76385569025970101</v>
      </c>
      <c r="AE165">
        <v>0.78826960780390898</v>
      </c>
      <c r="AF165">
        <v>0.82131492436363496</v>
      </c>
      <c r="AG165">
        <v>0.85413781458625904</v>
      </c>
      <c r="AH165">
        <v>0.90287711415368199</v>
      </c>
      <c r="AI165">
        <v>0.94713760049706996</v>
      </c>
      <c r="AJ165">
        <v>0.99906947392776402</v>
      </c>
      <c r="AK165">
        <v>1.05704721482647</v>
      </c>
      <c r="AL165">
        <v>1.1394608877754</v>
      </c>
      <c r="AM165">
        <v>1.16101919645591</v>
      </c>
      <c r="AN165">
        <v>1.19476625106214</v>
      </c>
      <c r="AO165">
        <v>1.2165611629008599</v>
      </c>
      <c r="AP165">
        <v>1.2063894351967199</v>
      </c>
      <c r="AQ165">
        <v>1.171391521458</v>
      </c>
      <c r="AR165">
        <v>1.17347264877886</v>
      </c>
      <c r="AS165">
        <v>1.1351470385240401</v>
      </c>
      <c r="AT165">
        <v>1.08951586400246</v>
      </c>
      <c r="AU165">
        <v>1.06077915101666</v>
      </c>
      <c r="AV165">
        <v>1.03594276085056</v>
      </c>
      <c r="AW165">
        <v>1.0238721767990899</v>
      </c>
      <c r="AX165">
        <v>1.03605304829906</v>
      </c>
      <c r="AY165">
        <v>1.05145645777505</v>
      </c>
      <c r="AZ165">
        <v>1.06729983468089</v>
      </c>
      <c r="BA165">
        <v>1.0747047968464201</v>
      </c>
      <c r="BB165">
        <v>1.0748301586778</v>
      </c>
      <c r="BC165">
        <v>1.0793739566865701</v>
      </c>
      <c r="BD165">
        <v>1.06850682555677</v>
      </c>
      <c r="BE165">
        <v>1.0621999770168999</v>
      </c>
      <c r="BF165">
        <v>1.0571644495005701</v>
      </c>
      <c r="BG165">
        <v>1.06158919974521</v>
      </c>
      <c r="BH165">
        <v>1.05095936659435</v>
      </c>
      <c r="BI165">
        <v>1.05510646728575</v>
      </c>
      <c r="BJ165">
        <v>1.0511029559952301</v>
      </c>
      <c r="BK165">
        <v>1.0649151849499501</v>
      </c>
      <c r="BL165">
        <v>1.0827736730705999</v>
      </c>
      <c r="BM165">
        <v>1.1095641365307201</v>
      </c>
      <c r="BN165">
        <v>1.1338640900739101</v>
      </c>
      <c r="BO165">
        <v>1.1733170355115401</v>
      </c>
      <c r="BP165">
        <v>1.19844485513502</v>
      </c>
      <c r="BQ165">
        <v>1.21570079065411</v>
      </c>
      <c r="BR165">
        <v>1.2350241932551</v>
      </c>
      <c r="BS165">
        <v>1.25263715087111</v>
      </c>
      <c r="BT165">
        <v>1.27395934611484</v>
      </c>
      <c r="BU165">
        <v>1.30011767513683</v>
      </c>
      <c r="BV165">
        <v>1.3321266112503101</v>
      </c>
      <c r="BW165">
        <v>1.34954527342747</v>
      </c>
      <c r="BX165">
        <v>1.3776790556298699</v>
      </c>
      <c r="BY165">
        <v>1.3923395440839399</v>
      </c>
      <c r="BZ165">
        <v>1.3926435877618999</v>
      </c>
      <c r="CA165">
        <v>1.41141351509841</v>
      </c>
      <c r="CB165">
        <v>1.4370505809834</v>
      </c>
      <c r="CC165">
        <v>1.4652379409915599</v>
      </c>
      <c r="CD165">
        <v>1.5167463335858</v>
      </c>
      <c r="CE165">
        <v>1.57840318761687</v>
      </c>
      <c r="CF165">
        <v>1.6018492303754499</v>
      </c>
      <c r="CG165">
        <v>1.62981283575295</v>
      </c>
      <c r="CH165">
        <v>1.6596344726204599</v>
      </c>
      <c r="CI165">
        <v>1.6747548286542899</v>
      </c>
      <c r="CJ165">
        <v>1.66896552864424</v>
      </c>
      <c r="CK165">
        <v>1.69770153394901</v>
      </c>
      <c r="CL165">
        <v>1.73385935700837</v>
      </c>
      <c r="CM165">
        <v>1.7711879699204101</v>
      </c>
      <c r="CN165">
        <v>1.80314908546932</v>
      </c>
      <c r="CO165">
        <v>1.87728416973502</v>
      </c>
      <c r="CP165">
        <v>1.9153218856141101</v>
      </c>
      <c r="CQ165">
        <v>1.94798377854539</v>
      </c>
      <c r="CR165">
        <v>1.96932714635211</v>
      </c>
      <c r="CS165">
        <v>2.0154628441840599</v>
      </c>
      <c r="CT165">
        <v>2.05330526865185</v>
      </c>
      <c r="CU165">
        <v>2.1205941803205102</v>
      </c>
      <c r="CV165">
        <v>2.11151863634056</v>
      </c>
      <c r="CW165">
        <v>2.1199225536627102</v>
      </c>
      <c r="CX165">
        <v>2.11675640103799</v>
      </c>
      <c r="CY165">
        <v>2.1222707649147501</v>
      </c>
      <c r="CZ165">
        <v>2.0840749112940999</v>
      </c>
      <c r="DA165">
        <v>2.1106373935267202</v>
      </c>
      <c r="DB165">
        <v>2.1369407881007598</v>
      </c>
      <c r="DC165">
        <v>2.08780567557895</v>
      </c>
      <c r="DD165">
        <v>2.0119862235278698</v>
      </c>
      <c r="DE165">
        <v>1.97955011795317</v>
      </c>
      <c r="DF165">
        <v>1.9905157108483</v>
      </c>
      <c r="DG165">
        <v>1.9441555170848901</v>
      </c>
      <c r="DH165">
        <v>2.04058573801318</v>
      </c>
      <c r="DI165">
        <v>2.1556032767361302</v>
      </c>
      <c r="DJ165">
        <v>2.3063655756926602</v>
      </c>
      <c r="DK165">
        <v>2.4061015910303598</v>
      </c>
      <c r="DL165">
        <v>2.5719437106408498</v>
      </c>
      <c r="DM165">
        <v>2.69050061901783</v>
      </c>
      <c r="DN165">
        <v>2.7898120243529898</v>
      </c>
      <c r="DO165">
        <v>2.8757372076709302</v>
      </c>
      <c r="DP165">
        <v>3.0525320268741201</v>
      </c>
      <c r="DQ165">
        <v>3.2172188852124601</v>
      </c>
      <c r="DR165">
        <v>2.8280366588392298</v>
      </c>
      <c r="DS165">
        <v>2.7008988324129799</v>
      </c>
      <c r="DT165">
        <v>1.01073571214286</v>
      </c>
      <c r="DU165" t="s">
        <v>38</v>
      </c>
      <c r="DV165" t="s">
        <v>38</v>
      </c>
      <c r="DW165" t="s">
        <v>38</v>
      </c>
      <c r="DX165" t="s">
        <v>38</v>
      </c>
      <c r="DY165" t="s">
        <v>38</v>
      </c>
      <c r="DZ165" t="s">
        <v>38</v>
      </c>
      <c r="EA165" t="s">
        <v>38</v>
      </c>
      <c r="EB165" t="s">
        <v>38</v>
      </c>
      <c r="EC165" t="s">
        <v>38</v>
      </c>
      <c r="ED165" t="s">
        <v>38</v>
      </c>
      <c r="EE165" t="s">
        <v>38</v>
      </c>
      <c r="EF165" t="s">
        <v>38</v>
      </c>
      <c r="EG165" t="s">
        <v>38</v>
      </c>
      <c r="EH165" t="s">
        <v>38</v>
      </c>
      <c r="EI165" t="s">
        <v>38</v>
      </c>
      <c r="EJ165" t="s">
        <v>38</v>
      </c>
      <c r="EK165" t="s">
        <v>38</v>
      </c>
      <c r="EL165" t="s">
        <v>38</v>
      </c>
      <c r="EM165" t="s">
        <v>38</v>
      </c>
      <c r="EN165" t="s">
        <v>38</v>
      </c>
      <c r="EO165" t="s">
        <v>38</v>
      </c>
      <c r="EP165" t="s">
        <v>38</v>
      </c>
      <c r="EQ165" t="s">
        <v>38</v>
      </c>
      <c r="ER165" t="s">
        <v>38</v>
      </c>
      <c r="ES165" t="s">
        <v>38</v>
      </c>
      <c r="ET165" t="s">
        <v>38</v>
      </c>
      <c r="EU165" t="s">
        <v>38</v>
      </c>
      <c r="EV165" t="s">
        <v>38</v>
      </c>
      <c r="EW165" t="s">
        <v>38</v>
      </c>
      <c r="EX165" t="s">
        <v>38</v>
      </c>
      <c r="EY165" t="s">
        <v>38</v>
      </c>
      <c r="EZ165" t="s">
        <v>38</v>
      </c>
      <c r="FA165" t="s">
        <v>38</v>
      </c>
      <c r="FB165" t="s">
        <v>38</v>
      </c>
      <c r="FC165" t="s">
        <v>38</v>
      </c>
      <c r="FD165" t="s">
        <v>38</v>
      </c>
      <c r="FE165" t="s">
        <v>38</v>
      </c>
      <c r="FF165" t="s">
        <v>38</v>
      </c>
      <c r="FH165">
        <v>0</v>
      </c>
    </row>
    <row r="166" spans="1:164" x14ac:dyDescent="0.2">
      <c r="A166" s="1">
        <v>158</v>
      </c>
      <c r="B166">
        <v>1.78703149027859</v>
      </c>
      <c r="C166">
        <v>1.78367787517662</v>
      </c>
      <c r="D166">
        <v>1.81213497180907</v>
      </c>
      <c r="E166">
        <v>1.80821265453126</v>
      </c>
      <c r="F166">
        <v>1.7966423204353099</v>
      </c>
      <c r="G166">
        <v>1.81941148113802</v>
      </c>
      <c r="H166">
        <v>1.82399410494903</v>
      </c>
      <c r="I166">
        <v>1.81595708176013</v>
      </c>
      <c r="J166">
        <v>1.81544360607597</v>
      </c>
      <c r="K166">
        <v>1.8400506384887101</v>
      </c>
      <c r="L166">
        <v>1.8953045960307</v>
      </c>
      <c r="M166">
        <v>1.67711960268299</v>
      </c>
      <c r="N166">
        <v>1.4693134573989499</v>
      </c>
      <c r="O166">
        <v>1.2751291193957801</v>
      </c>
      <c r="P166">
        <v>1.05832343280941</v>
      </c>
      <c r="Q166">
        <v>0.81567343751135801</v>
      </c>
      <c r="R166">
        <v>0.84288779451455198</v>
      </c>
      <c r="S166">
        <v>0.84390441395930205</v>
      </c>
      <c r="T166">
        <v>0.81915638502022003</v>
      </c>
      <c r="U166">
        <v>0.77691524738537399</v>
      </c>
      <c r="V166">
        <v>0.72855542525912198</v>
      </c>
      <c r="W166">
        <v>0.69120058382497895</v>
      </c>
      <c r="X166">
        <v>0.686004366035324</v>
      </c>
      <c r="Y166">
        <v>0.69739742792033899</v>
      </c>
      <c r="Z166">
        <v>0.72463602308998298</v>
      </c>
      <c r="AA166">
        <v>0.75932179462549698</v>
      </c>
      <c r="AB166">
        <v>0.80499653800526705</v>
      </c>
      <c r="AC166">
        <v>0.83478557433453604</v>
      </c>
      <c r="AD166">
        <v>0.87028144565349097</v>
      </c>
      <c r="AE166">
        <v>0.92423265319605497</v>
      </c>
      <c r="AF166">
        <v>0.97147040166355503</v>
      </c>
      <c r="AG166">
        <v>1.02690382185553</v>
      </c>
      <c r="AH166">
        <v>1.08448467930868</v>
      </c>
      <c r="AI166">
        <v>1.13552909553548</v>
      </c>
      <c r="AJ166">
        <v>1.1700696812821101</v>
      </c>
      <c r="AK166">
        <v>1.20894087615746</v>
      </c>
      <c r="AL166">
        <v>1.2384746993051501</v>
      </c>
      <c r="AM166">
        <v>1.21410489818886</v>
      </c>
      <c r="AN166">
        <v>1.21540772103199</v>
      </c>
      <c r="AO166">
        <v>1.19386174512496</v>
      </c>
      <c r="AP166">
        <v>1.13321184517213</v>
      </c>
      <c r="AQ166">
        <v>1.0497197471658199</v>
      </c>
      <c r="AR166">
        <v>1.0186956997079299</v>
      </c>
      <c r="AS166">
        <v>0.96394143073264404</v>
      </c>
      <c r="AT166">
        <v>0.93369463532858399</v>
      </c>
      <c r="AU166">
        <v>0.93613097944954304</v>
      </c>
      <c r="AV166">
        <v>0.95125628821591801</v>
      </c>
      <c r="AW166">
        <v>0.96257155785864201</v>
      </c>
      <c r="AX166">
        <v>0.97003812764664399</v>
      </c>
      <c r="AY166">
        <v>0.96440191372073303</v>
      </c>
      <c r="AZ166">
        <v>0.95699672899107902</v>
      </c>
      <c r="BA166">
        <v>0.95595140090859698</v>
      </c>
      <c r="BB166">
        <v>0.95361806998708798</v>
      </c>
      <c r="BC166">
        <v>0.95429053536053099</v>
      </c>
      <c r="BD166">
        <v>0.95799642477686098</v>
      </c>
      <c r="BE166">
        <v>0.961752269771601</v>
      </c>
      <c r="BF166">
        <v>0.96264348524006904</v>
      </c>
      <c r="BG166">
        <v>0.94327011057305199</v>
      </c>
      <c r="BH166">
        <v>0.92536202933491696</v>
      </c>
      <c r="BI166">
        <v>0.91237058799966797</v>
      </c>
      <c r="BJ166">
        <v>0.89464039391900796</v>
      </c>
      <c r="BK166">
        <v>0.87713968860790703</v>
      </c>
      <c r="BL166">
        <v>0.87867960808638101</v>
      </c>
      <c r="BM166">
        <v>0.87963895215167398</v>
      </c>
      <c r="BN166">
        <v>0.88730815922038997</v>
      </c>
      <c r="BO166">
        <v>0.90362639819783597</v>
      </c>
      <c r="BP166">
        <v>0.90782853314058898</v>
      </c>
      <c r="BQ166">
        <v>0.90905536251633301</v>
      </c>
      <c r="BR166">
        <v>0.90548505424237402</v>
      </c>
      <c r="BS166">
        <v>0.88248988749414403</v>
      </c>
      <c r="BT166">
        <v>0.85923718992023101</v>
      </c>
      <c r="BU166">
        <v>0.83321433797119704</v>
      </c>
      <c r="BV166">
        <v>0.80487079313718202</v>
      </c>
      <c r="BW166">
        <v>0.78152215521165702</v>
      </c>
      <c r="BX166">
        <v>0.76666505300694898</v>
      </c>
      <c r="BY166">
        <v>0.75478786882105997</v>
      </c>
      <c r="BZ166">
        <v>0.75167595310945801</v>
      </c>
      <c r="CA166">
        <v>0.76514865555575295</v>
      </c>
      <c r="CB166" t="s">
        <v>38</v>
      </c>
      <c r="CC166" t="s">
        <v>38</v>
      </c>
      <c r="CD166" t="s">
        <v>38</v>
      </c>
      <c r="CE166" t="s">
        <v>38</v>
      </c>
      <c r="CF166" t="s">
        <v>38</v>
      </c>
      <c r="CG166" t="s">
        <v>38</v>
      </c>
      <c r="CH166" t="s">
        <v>38</v>
      </c>
      <c r="CI166" t="s">
        <v>38</v>
      </c>
      <c r="CJ166" t="s">
        <v>38</v>
      </c>
      <c r="CK166" t="s">
        <v>38</v>
      </c>
      <c r="CL166" t="s">
        <v>38</v>
      </c>
      <c r="CM166" t="s">
        <v>38</v>
      </c>
      <c r="CN166" t="s">
        <v>38</v>
      </c>
      <c r="CO166" t="s">
        <v>38</v>
      </c>
      <c r="CP166" t="s">
        <v>38</v>
      </c>
      <c r="CQ166" t="s">
        <v>38</v>
      </c>
      <c r="CR166" t="s">
        <v>38</v>
      </c>
      <c r="CS166" t="s">
        <v>38</v>
      </c>
      <c r="CT166" t="s">
        <v>38</v>
      </c>
      <c r="CU166" t="s">
        <v>38</v>
      </c>
      <c r="CV166" t="s">
        <v>38</v>
      </c>
      <c r="CW166" t="s">
        <v>38</v>
      </c>
      <c r="CX166" t="s">
        <v>38</v>
      </c>
      <c r="CY166" t="s">
        <v>38</v>
      </c>
      <c r="CZ166" t="s">
        <v>38</v>
      </c>
      <c r="DA166" t="s">
        <v>38</v>
      </c>
      <c r="DB166" t="s">
        <v>38</v>
      </c>
      <c r="DC166" t="s">
        <v>38</v>
      </c>
      <c r="DD166" t="s">
        <v>38</v>
      </c>
      <c r="DE166" t="s">
        <v>38</v>
      </c>
      <c r="DF166" t="s">
        <v>38</v>
      </c>
      <c r="DG166" t="s">
        <v>38</v>
      </c>
      <c r="DH166" t="s">
        <v>38</v>
      </c>
      <c r="DI166" t="s">
        <v>38</v>
      </c>
      <c r="DJ166" t="s">
        <v>38</v>
      </c>
      <c r="DK166" t="s">
        <v>38</v>
      </c>
      <c r="DL166" t="s">
        <v>38</v>
      </c>
      <c r="DM166" t="s">
        <v>38</v>
      </c>
      <c r="DN166" t="s">
        <v>38</v>
      </c>
      <c r="DO166" t="s">
        <v>38</v>
      </c>
      <c r="DP166" t="s">
        <v>38</v>
      </c>
      <c r="DQ166" t="s">
        <v>38</v>
      </c>
      <c r="DR166" t="s">
        <v>38</v>
      </c>
      <c r="DS166" t="s">
        <v>38</v>
      </c>
      <c r="DT166" t="s">
        <v>38</v>
      </c>
      <c r="DU166" t="s">
        <v>38</v>
      </c>
      <c r="DV166" t="s">
        <v>38</v>
      </c>
      <c r="DW166" t="s">
        <v>38</v>
      </c>
      <c r="DX166" t="s">
        <v>38</v>
      </c>
      <c r="DY166" t="s">
        <v>38</v>
      </c>
      <c r="DZ166" t="s">
        <v>38</v>
      </c>
      <c r="EA166" t="s">
        <v>38</v>
      </c>
      <c r="EB166" t="s">
        <v>38</v>
      </c>
      <c r="EC166" t="s">
        <v>38</v>
      </c>
      <c r="ED166" t="s">
        <v>38</v>
      </c>
      <c r="EE166" t="s">
        <v>38</v>
      </c>
      <c r="EF166" t="s">
        <v>38</v>
      </c>
      <c r="EG166" t="s">
        <v>38</v>
      </c>
      <c r="EH166" t="s">
        <v>38</v>
      </c>
      <c r="EI166" t="s">
        <v>38</v>
      </c>
      <c r="EJ166" t="s">
        <v>38</v>
      </c>
      <c r="EK166" t="s">
        <v>38</v>
      </c>
      <c r="EL166" t="s">
        <v>38</v>
      </c>
      <c r="EM166" t="s">
        <v>38</v>
      </c>
      <c r="EN166" t="s">
        <v>38</v>
      </c>
      <c r="EO166" t="s">
        <v>38</v>
      </c>
      <c r="EP166" t="s">
        <v>38</v>
      </c>
      <c r="EQ166" t="s">
        <v>38</v>
      </c>
      <c r="ER166" t="s">
        <v>38</v>
      </c>
      <c r="ES166" t="s">
        <v>38</v>
      </c>
      <c r="ET166" t="s">
        <v>38</v>
      </c>
      <c r="EU166" t="s">
        <v>38</v>
      </c>
      <c r="EV166" t="s">
        <v>38</v>
      </c>
      <c r="EW166" t="s">
        <v>38</v>
      </c>
      <c r="EX166" t="s">
        <v>38</v>
      </c>
      <c r="EY166" t="s">
        <v>38</v>
      </c>
      <c r="EZ166" t="s">
        <v>38</v>
      </c>
      <c r="FA166" t="s">
        <v>38</v>
      </c>
      <c r="FB166" t="s">
        <v>38</v>
      </c>
      <c r="FC166" t="s">
        <v>38</v>
      </c>
      <c r="FD166" t="s">
        <v>38</v>
      </c>
      <c r="FE166" t="s">
        <v>38</v>
      </c>
      <c r="FF166" t="s">
        <v>38</v>
      </c>
      <c r="FH166">
        <v>0</v>
      </c>
    </row>
    <row r="167" spans="1:164" x14ac:dyDescent="0.2">
      <c r="A167" s="1">
        <v>159</v>
      </c>
      <c r="B167">
        <v>0.79035924622797404</v>
      </c>
      <c r="C167">
        <v>0.80497447716372605</v>
      </c>
      <c r="D167">
        <v>0.77988093034650896</v>
      </c>
      <c r="E167">
        <v>0.75920792772976797</v>
      </c>
      <c r="F167">
        <v>0.70294073515137401</v>
      </c>
      <c r="G167">
        <v>0.64856755129015897</v>
      </c>
      <c r="H167">
        <v>0.60233931274111896</v>
      </c>
      <c r="I167">
        <v>0.58078739159618797</v>
      </c>
      <c r="J167">
        <v>0.57254055119103497</v>
      </c>
      <c r="K167">
        <v>0.57295631204785302</v>
      </c>
      <c r="L167">
        <v>0.57799890263102205</v>
      </c>
      <c r="M167">
        <v>0.59008175082047998</v>
      </c>
      <c r="N167">
        <v>0.59871329816802898</v>
      </c>
      <c r="O167">
        <v>0.60719892911114803</v>
      </c>
      <c r="P167">
        <v>0.61638833770121304</v>
      </c>
      <c r="Q167">
        <v>0.62679048474382504</v>
      </c>
      <c r="R167">
        <v>0.64530309491919102</v>
      </c>
      <c r="S167">
        <v>0.66068762367310396</v>
      </c>
      <c r="T167">
        <v>0.67323310345527398</v>
      </c>
      <c r="U167">
        <v>0.69070710207651098</v>
      </c>
      <c r="V167">
        <v>0.71114822383008502</v>
      </c>
      <c r="W167">
        <v>0.72658308000013505</v>
      </c>
      <c r="X167">
        <v>0.74856797266553798</v>
      </c>
      <c r="Y167">
        <v>0.77378103348596905</v>
      </c>
      <c r="Z167">
        <v>0.79588115265622905</v>
      </c>
      <c r="AA167">
        <v>0.81481580166580903</v>
      </c>
      <c r="AB167">
        <v>0.82628927490563098</v>
      </c>
      <c r="AC167">
        <v>0.84398515852142497</v>
      </c>
      <c r="AD167">
        <v>0.86885904056249996</v>
      </c>
      <c r="AE167">
        <v>0.902534758621793</v>
      </c>
      <c r="AF167">
        <v>0.95254954404944703</v>
      </c>
      <c r="AG167">
        <v>1.0131233160011099</v>
      </c>
      <c r="AH167">
        <v>1.0685884286035801</v>
      </c>
      <c r="AI167">
        <v>1.1322428942984699</v>
      </c>
      <c r="AJ167">
        <v>1.19241267471676</v>
      </c>
      <c r="AK167">
        <v>1.2279593005899601</v>
      </c>
      <c r="AL167">
        <v>1.24590851783941</v>
      </c>
      <c r="AM167">
        <v>1.20401932981327</v>
      </c>
      <c r="AN167">
        <v>1.15546409148844</v>
      </c>
      <c r="AO167">
        <v>1.0892415557705399</v>
      </c>
      <c r="AP167">
        <v>1.01375493829</v>
      </c>
      <c r="AQ167">
        <v>0.93420532500184095</v>
      </c>
      <c r="AR167">
        <v>0.90753076132542199</v>
      </c>
      <c r="AS167">
        <v>0.86233768274732803</v>
      </c>
      <c r="AT167">
        <v>0.83963099035442501</v>
      </c>
      <c r="AU167">
        <v>0.83423685612030196</v>
      </c>
      <c r="AV167">
        <v>0.845802628078548</v>
      </c>
      <c r="AW167">
        <v>0.85663260331062396</v>
      </c>
      <c r="AX167">
        <v>0.87089449221553406</v>
      </c>
      <c r="AY167">
        <v>0.86571495499134199</v>
      </c>
      <c r="AZ167">
        <v>0.85441117474427397</v>
      </c>
      <c r="BA167">
        <v>0.84141109795523295</v>
      </c>
      <c r="BB167">
        <v>0.83051650452900505</v>
      </c>
      <c r="BC167">
        <v>0.82147995505740901</v>
      </c>
      <c r="BD167">
        <v>0.81902696748580495</v>
      </c>
      <c r="BE167">
        <v>0.82341119650230599</v>
      </c>
      <c r="BF167">
        <v>0.82147439999064198</v>
      </c>
      <c r="BG167">
        <v>0.81821654812435296</v>
      </c>
      <c r="BH167">
        <v>0.82560435900961504</v>
      </c>
      <c r="BI167">
        <v>0.83169334459730204</v>
      </c>
      <c r="BJ167">
        <v>0.84902490739250203</v>
      </c>
      <c r="BK167">
        <v>0.883234851385716</v>
      </c>
      <c r="BL167">
        <v>0.91794467400211999</v>
      </c>
      <c r="BM167">
        <v>0.95442380346278999</v>
      </c>
      <c r="BN167">
        <v>1.0006761115209299</v>
      </c>
      <c r="BO167">
        <v>1.0385843480607599</v>
      </c>
      <c r="BP167">
        <v>1.06449889384498</v>
      </c>
      <c r="BQ167">
        <v>1.1031282783627201</v>
      </c>
      <c r="BR167">
        <v>1.13090811915014</v>
      </c>
      <c r="BS167">
        <v>1.1602714083449299</v>
      </c>
      <c r="BT167">
        <v>1.19615549931146</v>
      </c>
      <c r="BU167">
        <v>1.24267357108404</v>
      </c>
      <c r="BV167">
        <v>1.28606322862668</v>
      </c>
      <c r="BW167">
        <v>1.3342367817362599</v>
      </c>
      <c r="BX167">
        <v>1.3676646107411199</v>
      </c>
      <c r="BY167">
        <v>1.40440479222139</v>
      </c>
      <c r="BZ167">
        <v>1.42745785855944</v>
      </c>
      <c r="CA167">
        <v>1.41508252109696</v>
      </c>
      <c r="CB167">
        <v>1.3955648344137299</v>
      </c>
      <c r="CC167">
        <v>1.37442343614703</v>
      </c>
      <c r="CD167">
        <v>1.34429213188784</v>
      </c>
      <c r="CE167">
        <v>1.31424738275956</v>
      </c>
      <c r="CF167">
        <v>1.33375084386291</v>
      </c>
      <c r="CG167">
        <v>1.36417676166086</v>
      </c>
      <c r="CH167">
        <v>1.39376439183502</v>
      </c>
      <c r="CI167">
        <v>1.4201272238274301</v>
      </c>
      <c r="CJ167">
        <v>1.4435908395905099</v>
      </c>
      <c r="CK167">
        <v>1.46080355334621</v>
      </c>
      <c r="CL167">
        <v>1.47203181648689</v>
      </c>
      <c r="CM167">
        <v>1.48548073345438</v>
      </c>
      <c r="CN167">
        <v>1.4849024046641299</v>
      </c>
      <c r="CO167">
        <v>1.49022768995227</v>
      </c>
      <c r="CP167">
        <v>1.4864258064987399</v>
      </c>
      <c r="CQ167">
        <v>1.4961760921376099</v>
      </c>
      <c r="CR167">
        <v>1.5118606435863799</v>
      </c>
      <c r="CS167">
        <v>1.5467604063518201</v>
      </c>
      <c r="CT167">
        <v>1.58256630908301</v>
      </c>
      <c r="CU167">
        <v>1.5946348248822799</v>
      </c>
      <c r="CV167">
        <v>1.5925883010134001</v>
      </c>
      <c r="CW167">
        <v>1.5770768234244501</v>
      </c>
      <c r="CX167">
        <v>1.5597594763931399</v>
      </c>
      <c r="CY167">
        <v>1.5479470317725701</v>
      </c>
      <c r="CZ167">
        <v>1.5420611248477101</v>
      </c>
      <c r="DA167">
        <v>1.52426555413654</v>
      </c>
      <c r="DB167">
        <v>1.5099124988614401</v>
      </c>
      <c r="DC167">
        <v>1.49437097999313</v>
      </c>
      <c r="DD167">
        <v>1.4946061511011199</v>
      </c>
      <c r="DE167">
        <v>1.5104239365199399</v>
      </c>
      <c r="DF167">
        <v>1.56598034178729</v>
      </c>
      <c r="DG167">
        <v>1.5937040113521199</v>
      </c>
      <c r="DH167">
        <v>1.63771523700741</v>
      </c>
      <c r="DI167">
        <v>1.65102626932389</v>
      </c>
      <c r="DJ167">
        <v>1.6722954188939401</v>
      </c>
      <c r="DK167">
        <v>1.64929052997585</v>
      </c>
      <c r="DL167">
        <v>1.6821573570233701</v>
      </c>
      <c r="DM167">
        <v>1.6852604241935301</v>
      </c>
      <c r="DN167">
        <v>1.69376570179877</v>
      </c>
      <c r="DO167">
        <v>1.69399861917009</v>
      </c>
      <c r="DP167">
        <v>1.7156630330743801</v>
      </c>
      <c r="DQ167">
        <v>1.7025524394318701</v>
      </c>
      <c r="DR167">
        <v>1.71486509397068</v>
      </c>
      <c r="DS167">
        <v>1.69742762718638</v>
      </c>
      <c r="DT167">
        <v>1.5519323180079601</v>
      </c>
      <c r="DU167">
        <v>1.44569031836618</v>
      </c>
      <c r="DV167">
        <v>0.98320350439951398</v>
      </c>
      <c r="DW167" t="s">
        <v>38</v>
      </c>
      <c r="DX167" t="s">
        <v>38</v>
      </c>
      <c r="DY167" t="s">
        <v>38</v>
      </c>
      <c r="DZ167" t="s">
        <v>38</v>
      </c>
      <c r="EA167" t="s">
        <v>38</v>
      </c>
      <c r="EB167" t="s">
        <v>38</v>
      </c>
      <c r="EC167" t="s">
        <v>38</v>
      </c>
      <c r="ED167" t="s">
        <v>38</v>
      </c>
      <c r="EE167" t="s">
        <v>38</v>
      </c>
      <c r="EF167" t="s">
        <v>38</v>
      </c>
      <c r="EG167" t="s">
        <v>38</v>
      </c>
      <c r="EH167" t="s">
        <v>38</v>
      </c>
      <c r="EI167" t="s">
        <v>38</v>
      </c>
      <c r="EJ167" t="s">
        <v>38</v>
      </c>
      <c r="EK167" t="s">
        <v>38</v>
      </c>
      <c r="EL167" t="s">
        <v>38</v>
      </c>
      <c r="EM167" t="s">
        <v>38</v>
      </c>
      <c r="EN167" t="s">
        <v>38</v>
      </c>
      <c r="EO167" t="s">
        <v>38</v>
      </c>
      <c r="EP167" t="s">
        <v>38</v>
      </c>
      <c r="EQ167" t="s">
        <v>38</v>
      </c>
      <c r="ER167" t="s">
        <v>38</v>
      </c>
      <c r="ES167" t="s">
        <v>38</v>
      </c>
      <c r="ET167" t="s">
        <v>38</v>
      </c>
      <c r="EU167" t="s">
        <v>38</v>
      </c>
      <c r="EV167" t="s">
        <v>38</v>
      </c>
      <c r="EW167" t="s">
        <v>38</v>
      </c>
      <c r="EX167" t="s">
        <v>38</v>
      </c>
      <c r="EY167" t="s">
        <v>38</v>
      </c>
      <c r="EZ167" t="s">
        <v>38</v>
      </c>
      <c r="FA167" t="s">
        <v>38</v>
      </c>
      <c r="FB167" t="s">
        <v>38</v>
      </c>
      <c r="FC167" t="s">
        <v>38</v>
      </c>
      <c r="FD167" t="s">
        <v>38</v>
      </c>
      <c r="FE167" t="s">
        <v>38</v>
      </c>
      <c r="FF167" t="s">
        <v>38</v>
      </c>
      <c r="FH167">
        <v>0</v>
      </c>
    </row>
    <row r="168" spans="1:164" x14ac:dyDescent="0.2">
      <c r="A168" s="1">
        <v>160</v>
      </c>
      <c r="B168">
        <v>1.69662311141709</v>
      </c>
      <c r="C168">
        <v>1.6913658246238701</v>
      </c>
      <c r="D168">
        <v>1.7015521156969</v>
      </c>
      <c r="E168">
        <v>1.73215683277657</v>
      </c>
      <c r="F168">
        <v>1.7563028679678201</v>
      </c>
      <c r="G168">
        <v>1.7785076924211201</v>
      </c>
      <c r="H168">
        <v>1.8069051962407701</v>
      </c>
      <c r="I168">
        <v>1.8276143178584801</v>
      </c>
      <c r="J168">
        <v>1.84836248068099</v>
      </c>
      <c r="K168">
        <v>1.8737958782575499</v>
      </c>
      <c r="L168">
        <v>1.8105836506866</v>
      </c>
      <c r="M168">
        <v>1.5994495836522999</v>
      </c>
      <c r="N168">
        <v>1.4005058571564799</v>
      </c>
      <c r="O168" t="s">
        <v>38</v>
      </c>
      <c r="P168">
        <v>1.22185522198505</v>
      </c>
      <c r="Q168">
        <v>1.0281128299428299</v>
      </c>
      <c r="R168">
        <v>0.91202251275024504</v>
      </c>
      <c r="S168">
        <v>0.90565441971379301</v>
      </c>
      <c r="T168">
        <v>0.86617911900065603</v>
      </c>
      <c r="U168">
        <v>0.80337103934316201</v>
      </c>
      <c r="V168">
        <v>0.74123431665892103</v>
      </c>
      <c r="W168">
        <v>0.69336690784074195</v>
      </c>
      <c r="X168">
        <v>0.66915835492525499</v>
      </c>
      <c r="Y168">
        <v>0.67358360352979996</v>
      </c>
      <c r="Z168">
        <v>0.69819368258043601</v>
      </c>
      <c r="AA168">
        <v>0.74043384910726795</v>
      </c>
      <c r="AB168">
        <v>0.78891741052780695</v>
      </c>
      <c r="AC168">
        <v>0.83603380747505396</v>
      </c>
      <c r="AD168">
        <v>0.87295571382964199</v>
      </c>
      <c r="AE168">
        <v>0.90711696804083197</v>
      </c>
      <c r="AF168">
        <v>0.95421286344457801</v>
      </c>
      <c r="AG168">
        <v>1.00809580714325</v>
      </c>
      <c r="AH168">
        <v>1.05780661073274</v>
      </c>
      <c r="AI168">
        <v>1.09294615267829</v>
      </c>
      <c r="AJ168">
        <v>1.1137332052492399</v>
      </c>
      <c r="AK168">
        <v>1.0990123681791499</v>
      </c>
      <c r="AL168">
        <v>1.06774707536841</v>
      </c>
      <c r="AM168">
        <v>0.98726891479364098</v>
      </c>
      <c r="AN168">
        <v>0.93574305299364102</v>
      </c>
      <c r="AO168">
        <v>0.89015353310322798</v>
      </c>
      <c r="AP168">
        <v>0.84098582843264202</v>
      </c>
      <c r="AQ168">
        <v>0.798350908671699</v>
      </c>
      <c r="AR168">
        <v>0.80645429155339798</v>
      </c>
      <c r="AS168">
        <v>0.801792859324167</v>
      </c>
      <c r="AT168">
        <v>0.79237148755185705</v>
      </c>
      <c r="AU168">
        <v>0.78266595939962302</v>
      </c>
      <c r="AV168">
        <v>0.76710450260045204</v>
      </c>
      <c r="AW168">
        <v>0.73151485925288595</v>
      </c>
      <c r="AX168">
        <v>0.70266186784898899</v>
      </c>
      <c r="AY168">
        <v>0.67133124109981201</v>
      </c>
      <c r="AZ168">
        <v>0.64598656364840301</v>
      </c>
      <c r="BA168">
        <v>0.62326570874565301</v>
      </c>
      <c r="BB168">
        <v>0.62295436320877595</v>
      </c>
      <c r="BC168">
        <v>0.61220113780653995</v>
      </c>
      <c r="BD168">
        <v>0.61106339689246003</v>
      </c>
      <c r="BE168">
        <v>0.61969705692512</v>
      </c>
      <c r="BF168">
        <v>0.63103483599400501</v>
      </c>
      <c r="BG168">
        <v>0.62842908117963203</v>
      </c>
      <c r="BH168">
        <v>0.62823692513116502</v>
      </c>
      <c r="BI168">
        <v>0.62049185854949296</v>
      </c>
      <c r="BJ168">
        <v>0.61775897983902694</v>
      </c>
      <c r="BK168">
        <v>0.61851385702823702</v>
      </c>
      <c r="BL168">
        <v>0.62522982777054703</v>
      </c>
      <c r="BM168">
        <v>0.63055363000393005</v>
      </c>
      <c r="BN168">
        <v>0.64886434258366699</v>
      </c>
      <c r="BO168">
        <v>0.66785888737114696</v>
      </c>
      <c r="BP168">
        <v>0.68250828833371502</v>
      </c>
      <c r="BQ168">
        <v>0.69413423505746297</v>
      </c>
      <c r="BR168">
        <v>0.69892237135042201</v>
      </c>
      <c r="BS168">
        <v>0.69223202416593799</v>
      </c>
      <c r="BT168">
        <v>0.67817776524512496</v>
      </c>
      <c r="BU168">
        <v>0.657662974609172</v>
      </c>
      <c r="BV168">
        <v>0.64942940538471206</v>
      </c>
      <c r="BW168">
        <v>0.64263345062409305</v>
      </c>
      <c r="BX168">
        <v>0.63996672367628604</v>
      </c>
      <c r="BY168">
        <v>0.64389225607219502</v>
      </c>
      <c r="BZ168">
        <v>0.65008994583127599</v>
      </c>
      <c r="CA168">
        <v>0.64840529601849295</v>
      </c>
      <c r="CB168">
        <v>0.65260934710882901</v>
      </c>
      <c r="CC168">
        <v>0.65587037309492002</v>
      </c>
      <c r="CD168">
        <v>0.65220374478451004</v>
      </c>
      <c r="CE168">
        <v>0.65760991649695599</v>
      </c>
      <c r="CF168">
        <v>0.65946770487016704</v>
      </c>
      <c r="CG168">
        <v>0.66114622688981395</v>
      </c>
      <c r="CH168">
        <v>0.67785979040636302</v>
      </c>
      <c r="CI168">
        <v>0.698358072337674</v>
      </c>
      <c r="CJ168">
        <v>0.70446563944962004</v>
      </c>
      <c r="CK168">
        <v>0.706159800065425</v>
      </c>
      <c r="CL168">
        <v>0.70865665475530404</v>
      </c>
      <c r="CM168">
        <v>0.69594628734502795</v>
      </c>
      <c r="CN168">
        <v>0.67917460712646505</v>
      </c>
      <c r="CO168">
        <v>0.669037293630526</v>
      </c>
      <c r="CP168">
        <v>0.66466312719473697</v>
      </c>
      <c r="CQ168">
        <v>0.65115341902603696</v>
      </c>
      <c r="CR168">
        <v>0.64017955470315802</v>
      </c>
      <c r="CS168">
        <v>0.63247670074570495</v>
      </c>
      <c r="CT168">
        <v>0.62472187579935401</v>
      </c>
      <c r="CU168">
        <v>0.619496200774724</v>
      </c>
      <c r="CV168">
        <v>0.62090966437596395</v>
      </c>
      <c r="CW168">
        <v>0.61915593303136995</v>
      </c>
      <c r="CX168">
        <v>0.62146032852253097</v>
      </c>
      <c r="CY168">
        <v>0.62725890540420903</v>
      </c>
      <c r="CZ168">
        <v>0.63213381552648595</v>
      </c>
      <c r="DA168">
        <v>0.630087907261633</v>
      </c>
      <c r="DB168">
        <v>0.62292514112316799</v>
      </c>
      <c r="DC168">
        <v>0.61102328896690705</v>
      </c>
      <c r="DD168">
        <v>0.596473148822254</v>
      </c>
      <c r="DE168">
        <v>0.57170818141607005</v>
      </c>
      <c r="DF168">
        <v>0.55570796746891404</v>
      </c>
      <c r="DG168">
        <v>0.55561403065354997</v>
      </c>
      <c r="DH168">
        <v>0.55293994704916105</v>
      </c>
      <c r="DI168">
        <v>0.56135479678113798</v>
      </c>
      <c r="DJ168">
        <v>0.58276485481623597</v>
      </c>
      <c r="DK168">
        <v>0.59522420362572703</v>
      </c>
      <c r="DL168">
        <v>0.59900279137127199</v>
      </c>
      <c r="DM168">
        <v>0.60056290662564704</v>
      </c>
      <c r="DN168">
        <v>0.58958164239441602</v>
      </c>
      <c r="DO168">
        <v>0.55159222399326302</v>
      </c>
      <c r="DP168">
        <v>0.51543249521061796</v>
      </c>
      <c r="DQ168">
        <v>0.479018538633672</v>
      </c>
      <c r="DR168">
        <v>0.450451649069669</v>
      </c>
      <c r="DS168">
        <v>0.45208929339878201</v>
      </c>
      <c r="DT168">
        <v>0.47946155949753699</v>
      </c>
      <c r="DU168">
        <v>0.51519924726757604</v>
      </c>
      <c r="DV168">
        <v>0.55192756233020202</v>
      </c>
      <c r="DW168">
        <v>0.587444042148621</v>
      </c>
      <c r="DX168">
        <v>0.59072686756873904</v>
      </c>
      <c r="DY168">
        <v>0.59033178110882301</v>
      </c>
      <c r="DZ168">
        <v>0.58747949190123705</v>
      </c>
      <c r="EA168">
        <v>0.58679382587407902</v>
      </c>
      <c r="EB168">
        <v>0.58917314753935801</v>
      </c>
      <c r="EC168">
        <v>0.60373187995801003</v>
      </c>
      <c r="ED168">
        <v>0.618546820340515</v>
      </c>
      <c r="EE168">
        <v>0.62543243560648099</v>
      </c>
      <c r="EF168">
        <v>0.62480417406705202</v>
      </c>
      <c r="EG168">
        <v>0.623005577525923</v>
      </c>
      <c r="EH168">
        <v>0.61707398485769305</v>
      </c>
      <c r="EI168">
        <v>0.61194562084997095</v>
      </c>
      <c r="EJ168">
        <v>0.60933782246975998</v>
      </c>
      <c r="EK168">
        <v>0.609557783396805</v>
      </c>
      <c r="EL168">
        <v>0.60753385402791904</v>
      </c>
      <c r="EM168">
        <v>0.60637013992785704</v>
      </c>
      <c r="EN168">
        <v>0.60715398274073595</v>
      </c>
      <c r="EO168">
        <v>0.60866494025207596</v>
      </c>
      <c r="EP168">
        <v>0.61500083151548601</v>
      </c>
      <c r="EQ168">
        <v>0.62043064083006305</v>
      </c>
      <c r="ER168">
        <v>0.61645009188452804</v>
      </c>
      <c r="ES168">
        <v>0.60054675536035296</v>
      </c>
      <c r="ET168">
        <v>0.58171318956764095</v>
      </c>
      <c r="EU168">
        <v>0.54890002780771896</v>
      </c>
      <c r="EV168">
        <v>0.50571734195462903</v>
      </c>
      <c r="EW168">
        <v>0.46350913809051097</v>
      </c>
      <c r="EX168">
        <v>0.42568010382823601</v>
      </c>
      <c r="EY168">
        <v>0.394244223161624</v>
      </c>
      <c r="EZ168">
        <v>0.36574113703174399</v>
      </c>
      <c r="FA168">
        <v>0.34972369231116501</v>
      </c>
      <c r="FB168">
        <v>0.33837784948775901</v>
      </c>
      <c r="FC168">
        <v>0.32859446581052998</v>
      </c>
      <c r="FD168">
        <v>0.31735068718259102</v>
      </c>
      <c r="FE168">
        <v>0.31419729173120797</v>
      </c>
      <c r="FF168">
        <v>0.30874478061646499</v>
      </c>
      <c r="FH168">
        <v>1</v>
      </c>
    </row>
    <row r="169" spans="1:164" x14ac:dyDescent="0.2">
      <c r="A169" s="1">
        <v>161</v>
      </c>
      <c r="B169">
        <v>1.69662311141709</v>
      </c>
      <c r="C169">
        <v>1.6913658246238701</v>
      </c>
      <c r="D169">
        <v>1.7015521156969</v>
      </c>
      <c r="E169">
        <v>1.73215683277657</v>
      </c>
      <c r="F169">
        <v>1.7563028679678201</v>
      </c>
      <c r="G169">
        <v>1.7785076924211201</v>
      </c>
      <c r="H169">
        <v>1.8069051962407701</v>
      </c>
      <c r="I169">
        <v>1.8276143178584801</v>
      </c>
      <c r="J169">
        <v>1.84836248068099</v>
      </c>
      <c r="K169">
        <v>1.8737958782575499</v>
      </c>
      <c r="L169">
        <v>1.8105836506866</v>
      </c>
      <c r="M169">
        <v>1.5758420444191801</v>
      </c>
      <c r="N169">
        <v>1.3593104268598799</v>
      </c>
      <c r="O169">
        <v>1.1650350457497101</v>
      </c>
      <c r="P169">
        <v>0.97299487594665202</v>
      </c>
      <c r="Q169">
        <v>0.87997088825283698</v>
      </c>
      <c r="R169">
        <v>0.92134170541072402</v>
      </c>
      <c r="S169">
        <v>0.92255830637474201</v>
      </c>
      <c r="T169">
        <v>0.898578865420678</v>
      </c>
      <c r="U169">
        <v>0.86359700709393405</v>
      </c>
      <c r="V169">
        <v>0.819780523480518</v>
      </c>
      <c r="W169">
        <v>0.79747951022603802</v>
      </c>
      <c r="X169">
        <v>0.80505872450287796</v>
      </c>
      <c r="Y169">
        <v>0.84287194383479203</v>
      </c>
      <c r="Z169">
        <v>0.89205563741514404</v>
      </c>
      <c r="AA169">
        <v>0.94849761692127899</v>
      </c>
      <c r="AB169">
        <v>0.99292026673234302</v>
      </c>
      <c r="AC169">
        <v>1.0383700446473101</v>
      </c>
      <c r="AD169">
        <v>1.06933668523713</v>
      </c>
      <c r="AE169">
        <v>1.09048160228846</v>
      </c>
      <c r="AF169">
        <v>1.11902353816419</v>
      </c>
      <c r="AG169">
        <v>1.16135105625664</v>
      </c>
      <c r="AH169">
        <v>1.20581740236767</v>
      </c>
      <c r="AI169">
        <v>1.21241379425137</v>
      </c>
      <c r="AJ169">
        <v>1.2510294769566499</v>
      </c>
      <c r="AK169">
        <v>1.30673692736252</v>
      </c>
      <c r="AL169">
        <v>1.39260716877624</v>
      </c>
      <c r="AM169">
        <v>1.33927305258653</v>
      </c>
      <c r="AN169">
        <v>1.34385372651848</v>
      </c>
      <c r="AO169">
        <v>1.3390754478014</v>
      </c>
      <c r="AP169">
        <v>1.3043102356513301</v>
      </c>
      <c r="AQ169">
        <v>1.21033917249215</v>
      </c>
      <c r="AR169">
        <v>1.23350593857892</v>
      </c>
      <c r="AS169">
        <v>1.21994717086591</v>
      </c>
      <c r="AT169">
        <v>1.1768227188892399</v>
      </c>
      <c r="AU169">
        <v>1.11829116684134</v>
      </c>
      <c r="AV169">
        <v>1.06994645886697</v>
      </c>
      <c r="AW169">
        <v>1.0269127272194301</v>
      </c>
      <c r="AX169">
        <v>0.98699339324787705</v>
      </c>
      <c r="AY169">
        <v>0.950466137379124</v>
      </c>
      <c r="AZ169">
        <v>0.92637316884779997</v>
      </c>
      <c r="BA169">
        <v>0.90396089476907804</v>
      </c>
      <c r="BB169">
        <v>0.88416756764580096</v>
      </c>
      <c r="BC169">
        <v>0.86575330619296098</v>
      </c>
      <c r="BD169">
        <v>0.85717652571607506</v>
      </c>
      <c r="BE169">
        <v>0.85097743562399897</v>
      </c>
      <c r="BF169">
        <v>0.85305915567781998</v>
      </c>
      <c r="BG169">
        <v>0.82520422605173205</v>
      </c>
      <c r="BH169">
        <v>0.80096686571616005</v>
      </c>
      <c r="BI169">
        <v>0.77613638850960798</v>
      </c>
      <c r="BJ169">
        <v>0.74603258889944002</v>
      </c>
      <c r="BK169">
        <v>0.717521231924244</v>
      </c>
      <c r="BL169">
        <v>0.70824948618733097</v>
      </c>
      <c r="BM169">
        <v>0.70295424121563999</v>
      </c>
      <c r="BN169">
        <v>0.68447229511871099</v>
      </c>
      <c r="BO169">
        <v>0.67477099034562504</v>
      </c>
      <c r="BP169">
        <v>0.66282777469106902</v>
      </c>
      <c r="BQ169">
        <v>0.65898110666129694</v>
      </c>
      <c r="BR169">
        <v>0.65066548399605395</v>
      </c>
      <c r="BS169">
        <v>0.65153986425158905</v>
      </c>
      <c r="BT169">
        <v>0.65354325860627105</v>
      </c>
      <c r="BU169">
        <v>0.65267441099122703</v>
      </c>
      <c r="BV169">
        <v>0.65136910717423802</v>
      </c>
      <c r="BW169">
        <v>0.64979459979271004</v>
      </c>
      <c r="BX169">
        <v>0.65011621744641901</v>
      </c>
      <c r="BY169">
        <v>0.65032174814916899</v>
      </c>
      <c r="BZ169">
        <v>0.65158113952754804</v>
      </c>
      <c r="CA169">
        <v>0.65498024011401301</v>
      </c>
      <c r="CB169">
        <v>0.65897208116371997</v>
      </c>
      <c r="CC169">
        <v>0.65612328619679605</v>
      </c>
      <c r="CD169">
        <v>0.64475418188587796</v>
      </c>
      <c r="CE169">
        <v>0.63727179116133204</v>
      </c>
      <c r="CF169">
        <v>0.62957888743441304</v>
      </c>
      <c r="CG169">
        <v>0.61807008503872396</v>
      </c>
      <c r="CH169">
        <v>0.60333719896670601</v>
      </c>
      <c r="CI169">
        <v>0.59793966105336405</v>
      </c>
      <c r="CJ169">
        <v>0.58727245021636498</v>
      </c>
      <c r="CK169">
        <v>0.58592899756166394</v>
      </c>
      <c r="CL169">
        <v>0.58885832027403695</v>
      </c>
      <c r="CM169">
        <v>0.60214108423274404</v>
      </c>
      <c r="CN169">
        <v>0.609334811494052</v>
      </c>
      <c r="CO169">
        <v>0.620778317721835</v>
      </c>
      <c r="CP169">
        <v>0.61718425403089106</v>
      </c>
      <c r="CQ169">
        <v>0.61635493551270903</v>
      </c>
      <c r="CR169">
        <v>0.61106032991820702</v>
      </c>
      <c r="CS169">
        <v>0.61297987412741395</v>
      </c>
      <c r="CT169">
        <v>0.61414271318160196</v>
      </c>
      <c r="CU169">
        <v>0.61990451282415004</v>
      </c>
      <c r="CV169">
        <v>0.62221305531183702</v>
      </c>
      <c r="CW169">
        <v>0.61852258256741699</v>
      </c>
      <c r="CX169">
        <v>0.60949045939624003</v>
      </c>
      <c r="CY169">
        <v>0.59968906633998098</v>
      </c>
      <c r="CZ169">
        <v>0.58804466900594599</v>
      </c>
      <c r="DA169">
        <v>0.58048712053252405</v>
      </c>
      <c r="DB169">
        <v>0.57242079662715395</v>
      </c>
      <c r="DC169">
        <v>0.56207493862150804</v>
      </c>
      <c r="DD169">
        <v>0.54839441709290604</v>
      </c>
      <c r="DE169">
        <v>0.518076338097756</v>
      </c>
      <c r="DF169">
        <v>0.47355369162399502</v>
      </c>
      <c r="DG169">
        <v>0.44596567838050999</v>
      </c>
      <c r="DH169">
        <v>0.41434915931526101</v>
      </c>
      <c r="DI169">
        <v>0.39567624877637603</v>
      </c>
      <c r="DJ169">
        <v>0.39502009389484599</v>
      </c>
      <c r="DK169">
        <v>0.40654309698805902</v>
      </c>
      <c r="DL169">
        <v>0.40664386504696798</v>
      </c>
      <c r="DM169">
        <v>0.41140789124118998</v>
      </c>
      <c r="DN169">
        <v>0.40973724196526801</v>
      </c>
      <c r="DO169">
        <v>0.40940427942853602</v>
      </c>
      <c r="DP169">
        <v>0.40872746382747799</v>
      </c>
      <c r="DQ169">
        <v>0.41038834823309001</v>
      </c>
      <c r="DR169">
        <v>0.41354139070299401</v>
      </c>
      <c r="DS169">
        <v>0.437382770955068</v>
      </c>
      <c r="DT169">
        <v>0.462747560509991</v>
      </c>
      <c r="DU169">
        <v>0.48336506178761801</v>
      </c>
      <c r="DV169">
        <v>0.50348505590027504</v>
      </c>
      <c r="DW169">
        <v>0.51972050523232205</v>
      </c>
      <c r="DX169">
        <v>0.50938637693125999</v>
      </c>
      <c r="DY169">
        <v>0.49095374757929</v>
      </c>
      <c r="DZ169">
        <v>0.47265508922364702</v>
      </c>
      <c r="EA169">
        <v>0.45410300577353302</v>
      </c>
      <c r="EB169">
        <v>0.44164495267934001</v>
      </c>
      <c r="EC169">
        <v>0.42994540223216998</v>
      </c>
      <c r="ED169">
        <v>0.41932573652563998</v>
      </c>
      <c r="EE169">
        <v>0.40772690469304101</v>
      </c>
      <c r="EF169">
        <v>0.392799673051061</v>
      </c>
      <c r="EG169">
        <v>0.37611256554723399</v>
      </c>
      <c r="EH169">
        <v>0.36077244732320102</v>
      </c>
      <c r="EI169">
        <v>0.35071393823042701</v>
      </c>
      <c r="EJ169">
        <v>0.34832242414116599</v>
      </c>
      <c r="EK169">
        <v>0.34899952944615198</v>
      </c>
      <c r="EL169">
        <v>0.34843628613806299</v>
      </c>
      <c r="EM169">
        <v>0.34431779940430302</v>
      </c>
      <c r="EN169">
        <v>0.33787419479895597</v>
      </c>
      <c r="EO169">
        <v>0.32892357124850802</v>
      </c>
      <c r="EP169">
        <v>0.32129919474039897</v>
      </c>
      <c r="EQ169">
        <v>0.31237257991002398</v>
      </c>
      <c r="ER169">
        <v>0.30666718353573402</v>
      </c>
      <c r="ES169">
        <v>0.30299874542011102</v>
      </c>
      <c r="ET169">
        <v>0.29856411767990798</v>
      </c>
      <c r="EU169">
        <v>0.290742669570283</v>
      </c>
      <c r="EV169">
        <v>0.28871746758456801</v>
      </c>
      <c r="EW169">
        <v>0.285785560610402</v>
      </c>
      <c r="EX169">
        <v>0.28643329432780901</v>
      </c>
      <c r="EY169">
        <v>0.28643319042975002</v>
      </c>
      <c r="EZ169">
        <v>0.28656514290384</v>
      </c>
      <c r="FA169">
        <v>0.28424529192635001</v>
      </c>
      <c r="FB169">
        <v>0.27863811299110702</v>
      </c>
      <c r="FC169">
        <v>0.26490728496528998</v>
      </c>
      <c r="FD169">
        <v>0.25087065353855398</v>
      </c>
      <c r="FE169">
        <v>0.24137501287611901</v>
      </c>
      <c r="FF169">
        <v>0.23040877010058999</v>
      </c>
      <c r="FH169">
        <v>1</v>
      </c>
    </row>
    <row r="170" spans="1:164" x14ac:dyDescent="0.2">
      <c r="A170" s="1">
        <v>162</v>
      </c>
      <c r="B170">
        <v>1.9623625370372499</v>
      </c>
      <c r="C170">
        <v>1.9448177398391999</v>
      </c>
      <c r="D170">
        <v>1.91467847836765</v>
      </c>
      <c r="E170">
        <v>1.90769228093705</v>
      </c>
      <c r="F170">
        <v>1.87995647654621</v>
      </c>
      <c r="G170">
        <v>1.8369960522939699</v>
      </c>
      <c r="H170">
        <v>1.82900328316901</v>
      </c>
      <c r="I170">
        <v>1.88842151961281</v>
      </c>
      <c r="J170">
        <v>1.90655175810642</v>
      </c>
      <c r="K170">
        <v>1.9505264257030499</v>
      </c>
      <c r="L170">
        <v>1.75163207630746</v>
      </c>
      <c r="M170">
        <v>1.54306707440431</v>
      </c>
      <c r="N170">
        <v>1.29516210265111</v>
      </c>
      <c r="O170">
        <v>1.07336502285891</v>
      </c>
      <c r="P170">
        <v>0.79576935071340804</v>
      </c>
      <c r="Q170">
        <v>0.80668915798844898</v>
      </c>
      <c r="R170">
        <v>0.78276930712227699</v>
      </c>
      <c r="S170">
        <v>0.74667952523354697</v>
      </c>
      <c r="T170">
        <v>0.69677884803392598</v>
      </c>
      <c r="U170">
        <v>0.668844093154776</v>
      </c>
      <c r="V170">
        <v>0.61143266871631996</v>
      </c>
      <c r="W170">
        <v>0.58487692593109097</v>
      </c>
      <c r="X170">
        <v>0.57684693340064797</v>
      </c>
      <c r="Y170">
        <v>0.56896046208265705</v>
      </c>
      <c r="Z170">
        <v>0.57411700124899001</v>
      </c>
      <c r="AA170">
        <v>0.58593344659191904</v>
      </c>
      <c r="AB170">
        <v>0.61075905621318605</v>
      </c>
      <c r="AC170">
        <v>0.64708324064843503</v>
      </c>
      <c r="AD170">
        <v>0.70324341209241803</v>
      </c>
      <c r="AE170">
        <v>0.75854291061460999</v>
      </c>
      <c r="AF170">
        <v>0.80065528501144201</v>
      </c>
      <c r="AG170">
        <v>0.83615375837939199</v>
      </c>
      <c r="AH170">
        <v>0.86707211054709399</v>
      </c>
      <c r="AI170">
        <v>0.89034520024131802</v>
      </c>
      <c r="AJ170">
        <v>0.91268949430774904</v>
      </c>
      <c r="AK170">
        <v>0.94686172841184602</v>
      </c>
      <c r="AL170">
        <v>0.96760101406510901</v>
      </c>
      <c r="AM170">
        <v>0.95969737291252599</v>
      </c>
      <c r="AN170">
        <v>0.94795090572450502</v>
      </c>
      <c r="AO170">
        <v>0.91739122598746103</v>
      </c>
      <c r="AP170">
        <v>0.89450841527455904</v>
      </c>
      <c r="AQ170">
        <v>0.87637449360069297</v>
      </c>
      <c r="AR170">
        <v>0.86350565305848104</v>
      </c>
      <c r="AS170">
        <v>0.85228206587209698</v>
      </c>
      <c r="AT170">
        <v>0.85281615777111697</v>
      </c>
      <c r="AU170">
        <v>0.836422610770715</v>
      </c>
      <c r="AV170">
        <v>0.82067283261971202</v>
      </c>
      <c r="AW170">
        <v>0.82845109648377202</v>
      </c>
      <c r="AX170">
        <v>0.819652508858835</v>
      </c>
      <c r="AY170">
        <v>0.81011421178963305</v>
      </c>
      <c r="AZ170">
        <v>0.83690276989022905</v>
      </c>
      <c r="BA170">
        <v>0.85280122725707597</v>
      </c>
      <c r="BB170">
        <v>0.85424684230488401</v>
      </c>
      <c r="BC170">
        <v>0.87065771347969001</v>
      </c>
      <c r="BD170">
        <v>0.88845855607312596</v>
      </c>
      <c r="BE170">
        <v>0.87577163920915302</v>
      </c>
      <c r="BF170">
        <v>0.870413671542698</v>
      </c>
      <c r="BG170">
        <v>0.843306334966896</v>
      </c>
      <c r="BH170">
        <v>0.82125580425221001</v>
      </c>
      <c r="BI170">
        <v>0.80849588873830402</v>
      </c>
      <c r="BJ170">
        <v>0.80629747554352704</v>
      </c>
      <c r="BK170">
        <v>0.79689130514568096</v>
      </c>
      <c r="BL170">
        <v>0.822465258349793</v>
      </c>
      <c r="BM170">
        <v>0.84203806134137504</v>
      </c>
      <c r="BN170">
        <v>0.84693427562208701</v>
      </c>
      <c r="BO170">
        <v>0.83445222121291396</v>
      </c>
      <c r="BP170">
        <v>0.82459476389229902</v>
      </c>
      <c r="BQ170">
        <v>0.79894242542723704</v>
      </c>
      <c r="BR170">
        <v>0.77511330861038397</v>
      </c>
      <c r="BS170">
        <v>0.75201967561003702</v>
      </c>
      <c r="BT170">
        <v>0.73344099373620297</v>
      </c>
      <c r="BU170">
        <v>0.71528220173166801</v>
      </c>
      <c r="BV170">
        <v>0.69236241897635498</v>
      </c>
      <c r="BW170">
        <v>0.66159197555793903</v>
      </c>
      <c r="BX170">
        <v>0.62801583433872799</v>
      </c>
      <c r="BY170">
        <v>0.59677181487096898</v>
      </c>
      <c r="BZ170">
        <v>0.56372094303535603</v>
      </c>
      <c r="CA170">
        <v>0.54222013268175095</v>
      </c>
      <c r="CB170">
        <v>0.52552645473443604</v>
      </c>
      <c r="CC170">
        <v>0.517121955848037</v>
      </c>
      <c r="CD170">
        <v>0.50381403358557497</v>
      </c>
      <c r="CE170">
        <v>0.49301898759021101</v>
      </c>
      <c r="CF170">
        <v>0.48080012667578098</v>
      </c>
      <c r="CG170">
        <v>0.47392937037349098</v>
      </c>
      <c r="CH170">
        <v>0.46581940430084101</v>
      </c>
      <c r="CI170">
        <v>0.45660583340981498</v>
      </c>
      <c r="CJ170">
        <v>0.44852793883405501</v>
      </c>
      <c r="CK170">
        <v>0.442013247578113</v>
      </c>
      <c r="CL170">
        <v>0.43687494589189901</v>
      </c>
      <c r="CM170">
        <v>0.43465232399447301</v>
      </c>
      <c r="CN170">
        <v>0.44081363062731299</v>
      </c>
      <c r="CO170">
        <v>0.450848228160878</v>
      </c>
      <c r="CP170">
        <v>0.45713764714493799</v>
      </c>
      <c r="CQ170">
        <v>0.45656663682367399</v>
      </c>
      <c r="CR170">
        <v>0.45244074559276698</v>
      </c>
      <c r="CS170">
        <v>0.442106935028171</v>
      </c>
      <c r="CT170">
        <v>0.42768192309151798</v>
      </c>
      <c r="CU170">
        <v>0.41495065428994499</v>
      </c>
      <c r="CV170">
        <v>0.40626796587565001</v>
      </c>
      <c r="CW170">
        <v>0.39899887915075799</v>
      </c>
      <c r="CX170">
        <v>0.393986872893827</v>
      </c>
      <c r="CY170">
        <v>0.39087613184195602</v>
      </c>
      <c r="CZ170">
        <v>0.39174366236795499</v>
      </c>
      <c r="DA170">
        <v>0.40196644706426199</v>
      </c>
      <c r="DB170">
        <v>0.40417663006930699</v>
      </c>
      <c r="DC170">
        <v>0.39882724759996602</v>
      </c>
      <c r="DD170">
        <v>0.39605665316548799</v>
      </c>
      <c r="DE170">
        <v>0.39186438388887401</v>
      </c>
      <c r="DF170">
        <v>0.39202014395131901</v>
      </c>
      <c r="DG170">
        <v>0.41706544583488397</v>
      </c>
      <c r="DH170">
        <v>0.42900558484252199</v>
      </c>
      <c r="DI170">
        <v>0.42966544927663203</v>
      </c>
      <c r="DJ170">
        <v>0.441522455880062</v>
      </c>
      <c r="DK170">
        <v>0.37346359004776403</v>
      </c>
      <c r="DL170" t="s">
        <v>38</v>
      </c>
      <c r="DM170" t="s">
        <v>38</v>
      </c>
      <c r="DN170" t="s">
        <v>38</v>
      </c>
      <c r="DO170" t="s">
        <v>38</v>
      </c>
      <c r="DP170" t="s">
        <v>38</v>
      </c>
      <c r="DQ170" t="s">
        <v>38</v>
      </c>
      <c r="DR170" t="s">
        <v>38</v>
      </c>
      <c r="DS170" t="s">
        <v>38</v>
      </c>
      <c r="DT170" t="s">
        <v>38</v>
      </c>
      <c r="DU170" t="s">
        <v>38</v>
      </c>
      <c r="DV170" t="s">
        <v>38</v>
      </c>
      <c r="DW170" t="s">
        <v>38</v>
      </c>
      <c r="DX170" t="s">
        <v>38</v>
      </c>
      <c r="DY170" t="s">
        <v>38</v>
      </c>
      <c r="DZ170" t="s">
        <v>38</v>
      </c>
      <c r="EA170" t="s">
        <v>38</v>
      </c>
      <c r="EB170" t="s">
        <v>38</v>
      </c>
      <c r="EC170" t="s">
        <v>38</v>
      </c>
      <c r="ED170" t="s">
        <v>38</v>
      </c>
      <c r="EE170" t="s">
        <v>38</v>
      </c>
      <c r="EF170" t="s">
        <v>38</v>
      </c>
      <c r="EG170" t="s">
        <v>38</v>
      </c>
      <c r="EH170" t="s">
        <v>38</v>
      </c>
      <c r="EI170" t="s">
        <v>38</v>
      </c>
      <c r="EJ170" t="s">
        <v>38</v>
      </c>
      <c r="EK170" t="s">
        <v>38</v>
      </c>
      <c r="EL170" t="s">
        <v>38</v>
      </c>
      <c r="EM170" t="s">
        <v>38</v>
      </c>
      <c r="EN170" t="s">
        <v>38</v>
      </c>
      <c r="EO170" t="s">
        <v>38</v>
      </c>
      <c r="EP170" t="s">
        <v>38</v>
      </c>
      <c r="EQ170" t="s">
        <v>38</v>
      </c>
      <c r="ER170" t="s">
        <v>38</v>
      </c>
      <c r="ES170" t="s">
        <v>38</v>
      </c>
      <c r="ET170" t="s">
        <v>38</v>
      </c>
      <c r="EU170" t="s">
        <v>38</v>
      </c>
      <c r="EV170" t="s">
        <v>38</v>
      </c>
      <c r="EW170" t="s">
        <v>38</v>
      </c>
      <c r="EX170" t="s">
        <v>38</v>
      </c>
      <c r="EY170" t="s">
        <v>38</v>
      </c>
      <c r="EZ170" t="s">
        <v>38</v>
      </c>
      <c r="FA170" t="s">
        <v>38</v>
      </c>
      <c r="FB170" t="s">
        <v>38</v>
      </c>
      <c r="FC170" t="s">
        <v>38</v>
      </c>
      <c r="FD170" t="s">
        <v>38</v>
      </c>
      <c r="FE170" t="s">
        <v>38</v>
      </c>
      <c r="FF170" t="s">
        <v>38</v>
      </c>
      <c r="FH170">
        <v>1</v>
      </c>
    </row>
    <row r="171" spans="1:164" x14ac:dyDescent="0.2">
      <c r="A171" s="1">
        <v>163</v>
      </c>
      <c r="B171">
        <v>1.7409058014458101</v>
      </c>
      <c r="C171">
        <v>1.7903404181070199</v>
      </c>
      <c r="D171">
        <v>1.8439193806932499</v>
      </c>
      <c r="E171">
        <v>1.9146979949254801</v>
      </c>
      <c r="F171">
        <v>1.96669148132453</v>
      </c>
      <c r="G171">
        <v>2.05839578656144</v>
      </c>
      <c r="H171">
        <v>2.08402122038596</v>
      </c>
      <c r="I171">
        <v>2.13483425467405</v>
      </c>
      <c r="J171">
        <v>2.1776885945845699</v>
      </c>
      <c r="K171">
        <v>2.21085016286849</v>
      </c>
      <c r="L171">
        <v>2.2103128601620399</v>
      </c>
      <c r="M171">
        <v>2.2992812830865699</v>
      </c>
      <c r="N171">
        <v>2.3387490449456001</v>
      </c>
      <c r="O171">
        <v>2.3885286021510099</v>
      </c>
      <c r="P171">
        <v>2.0985774791891201</v>
      </c>
      <c r="Q171">
        <v>1.81949210671371</v>
      </c>
      <c r="R171">
        <v>1.4865739766774699</v>
      </c>
      <c r="S171">
        <v>1.2008933973242699</v>
      </c>
      <c r="T171">
        <v>0.89751477658055501</v>
      </c>
      <c r="U171">
        <v>0.91472166825714796</v>
      </c>
      <c r="V171">
        <v>0.89841854992274395</v>
      </c>
      <c r="W171">
        <v>0.862668903972171</v>
      </c>
      <c r="X171">
        <v>0.80780847456457106</v>
      </c>
      <c r="Y171">
        <v>0.778438717368371</v>
      </c>
      <c r="Z171">
        <v>0.78117950711748796</v>
      </c>
      <c r="AA171">
        <v>0.81954478882869097</v>
      </c>
      <c r="AB171">
        <v>0.86350925862509598</v>
      </c>
      <c r="AC171">
        <v>0.89047564675504998</v>
      </c>
      <c r="AD171">
        <v>0.90969123392854501</v>
      </c>
      <c r="AE171">
        <v>0.90124198162969404</v>
      </c>
      <c r="AF171">
        <v>0.90743808965266803</v>
      </c>
      <c r="AG171">
        <v>0.92530121290850997</v>
      </c>
      <c r="AH171">
        <v>0.96154827105088703</v>
      </c>
      <c r="AI171">
        <v>1.0525482987366399</v>
      </c>
      <c r="AJ171">
        <v>1.13350288011471</v>
      </c>
      <c r="AK171">
        <v>1.1680065996382201</v>
      </c>
      <c r="AL171">
        <v>1.1930367685713501</v>
      </c>
      <c r="AM171">
        <v>1.2132907689832499</v>
      </c>
      <c r="AN171">
        <v>1.1893125369138799</v>
      </c>
      <c r="AO171">
        <v>1.1456708237852999</v>
      </c>
      <c r="AP171">
        <v>1.1162330030244201</v>
      </c>
      <c r="AQ171">
        <v>1.08251513990266</v>
      </c>
      <c r="AR171">
        <v>1.02629371118044</v>
      </c>
      <c r="AS171">
        <v>0.96038089829373896</v>
      </c>
      <c r="AT171">
        <v>0.97292604751299405</v>
      </c>
      <c r="AU171">
        <v>0.95108526777388902</v>
      </c>
      <c r="AV171">
        <v>0.97975314069326702</v>
      </c>
      <c r="AW171">
        <v>1.04772752406575</v>
      </c>
      <c r="AX171">
        <v>1.0766719829895799</v>
      </c>
      <c r="AY171">
        <v>1.04563040467997</v>
      </c>
      <c r="AZ171">
        <v>1.0580425035780601</v>
      </c>
      <c r="BA171">
        <v>1.03326826737355</v>
      </c>
      <c r="BB171">
        <v>0.99047552853138898</v>
      </c>
      <c r="BC171">
        <v>0.97839957433403901</v>
      </c>
      <c r="BD171">
        <v>0.98632387173482206</v>
      </c>
      <c r="BE171">
        <v>0.99414336868235498</v>
      </c>
      <c r="BF171">
        <v>0.98462794931273201</v>
      </c>
      <c r="BG171">
        <v>0.95850120440876196</v>
      </c>
      <c r="BH171">
        <v>0.93280370542042701</v>
      </c>
      <c r="BI171">
        <v>0.92614733976823804</v>
      </c>
      <c r="BJ171">
        <v>0.91593769567496497</v>
      </c>
      <c r="BK171">
        <v>0.92257201265376498</v>
      </c>
      <c r="BL171">
        <v>0.95919811335883198</v>
      </c>
      <c r="BM171">
        <v>1.0009793866287799</v>
      </c>
      <c r="BN171">
        <v>1.0403011722918001</v>
      </c>
      <c r="BO171">
        <v>1.0699854771391699</v>
      </c>
      <c r="BP171">
        <v>1.0721524131870199</v>
      </c>
      <c r="BQ171">
        <v>1.04795867509976</v>
      </c>
      <c r="BR171">
        <v>1.0012098121912301</v>
      </c>
      <c r="BS171">
        <v>0.94747744331661699</v>
      </c>
      <c r="BT171">
        <v>0.91906512493074499</v>
      </c>
      <c r="BU171">
        <v>0.88285293641969098</v>
      </c>
      <c r="BV171">
        <v>0.83971496770711296</v>
      </c>
      <c r="BW171">
        <v>0.80575080890295403</v>
      </c>
      <c r="BX171">
        <v>0.774894032647788</v>
      </c>
      <c r="BY171">
        <v>0.72454501725742404</v>
      </c>
      <c r="BZ171">
        <v>0.69684109653246895</v>
      </c>
      <c r="CA171">
        <v>0.68487837937636398</v>
      </c>
      <c r="CB171">
        <v>0.68106002295178403</v>
      </c>
      <c r="CC171">
        <v>0.66913159645489195</v>
      </c>
      <c r="CD171">
        <v>0.65975598703313099</v>
      </c>
      <c r="CE171">
        <v>0.65051372940306695</v>
      </c>
      <c r="CF171">
        <v>0.65494470548755801</v>
      </c>
      <c r="CG171">
        <v>0.661658336985956</v>
      </c>
      <c r="CH171">
        <v>0.67147179496364795</v>
      </c>
      <c r="CI171">
        <v>0.67666162848072797</v>
      </c>
      <c r="CJ171">
        <v>0.68471753277240699</v>
      </c>
      <c r="CK171">
        <v>0.68589917277032098</v>
      </c>
      <c r="CL171">
        <v>0.67365068034486097</v>
      </c>
      <c r="CM171">
        <v>0.67191012292263297</v>
      </c>
      <c r="CN171">
        <v>0.68277920892024502</v>
      </c>
      <c r="CO171">
        <v>0.69863492267893101</v>
      </c>
      <c r="CP171">
        <v>0.71813135738581602</v>
      </c>
      <c r="CQ171">
        <v>0.75086659194447103</v>
      </c>
      <c r="CR171">
        <v>0.77413040967866598</v>
      </c>
      <c r="CS171">
        <v>0.79389703398870703</v>
      </c>
      <c r="CT171">
        <v>0.81126894162693597</v>
      </c>
      <c r="CU171">
        <v>0.81549806457030705</v>
      </c>
      <c r="CV171">
        <v>0.81676045655854501</v>
      </c>
      <c r="CW171">
        <v>0.81031754449219295</v>
      </c>
      <c r="CX171">
        <v>0.80189708566120599</v>
      </c>
      <c r="CY171">
        <v>0.789076130277374</v>
      </c>
      <c r="CZ171">
        <v>0.78426744291441997</v>
      </c>
      <c r="DA171">
        <v>0.78346534560804004</v>
      </c>
      <c r="DB171">
        <v>0.77939112354060702</v>
      </c>
      <c r="DC171">
        <v>0.784227493959472</v>
      </c>
      <c r="DD171">
        <v>0.77900889497466697</v>
      </c>
      <c r="DE171">
        <v>0.79105728667935304</v>
      </c>
      <c r="DF171">
        <v>0.76478138559810405</v>
      </c>
      <c r="DG171">
        <v>0.75796521848395504</v>
      </c>
      <c r="DH171">
        <v>0.72347236107060098</v>
      </c>
      <c r="DI171">
        <v>0.72171389356232196</v>
      </c>
      <c r="DJ171">
        <v>0.71057558177159097</v>
      </c>
      <c r="DK171">
        <v>0.74272242344549699</v>
      </c>
      <c r="DL171">
        <v>0.76018704354779898</v>
      </c>
      <c r="DM171">
        <v>0.79682042775310302</v>
      </c>
      <c r="DN171">
        <v>0.81455409161261705</v>
      </c>
      <c r="DO171">
        <v>0.83981914101572697</v>
      </c>
      <c r="DP171">
        <v>0.86261818341946805</v>
      </c>
      <c r="DQ171">
        <v>0.88661371192164495</v>
      </c>
      <c r="DR171">
        <v>0.91268112281236802</v>
      </c>
      <c r="DS171">
        <v>0.93304847480091602</v>
      </c>
      <c r="DT171">
        <v>0.93178108076502897</v>
      </c>
      <c r="DU171">
        <v>0.93531563769810799</v>
      </c>
      <c r="DV171">
        <v>0.93529210950441999</v>
      </c>
      <c r="DW171">
        <v>0.933510555134348</v>
      </c>
      <c r="DX171">
        <v>0.93785696624046799</v>
      </c>
      <c r="DY171">
        <v>0.94386139741973396</v>
      </c>
      <c r="DZ171">
        <v>0.95197541625566295</v>
      </c>
      <c r="EA171">
        <v>0.95488445884737805</v>
      </c>
      <c r="EB171">
        <v>0.95679470255299304</v>
      </c>
      <c r="EC171">
        <v>0.94175093128621201</v>
      </c>
      <c r="ED171">
        <v>0.90583086781948297</v>
      </c>
      <c r="EE171">
        <v>0.85482361700616905</v>
      </c>
      <c r="EF171">
        <v>0.81734436916029296</v>
      </c>
      <c r="EG171">
        <v>0.78112088200532503</v>
      </c>
      <c r="EH171">
        <v>0.75912088687805301</v>
      </c>
      <c r="EI171">
        <v>0.747565276454215</v>
      </c>
      <c r="EJ171">
        <v>0.72855806716723703</v>
      </c>
      <c r="EK171">
        <v>0.70869325878080702</v>
      </c>
      <c r="EL171">
        <v>0.68977430521731098</v>
      </c>
      <c r="EM171">
        <v>0.67034380581164399</v>
      </c>
      <c r="EN171">
        <v>0.65077122181408698</v>
      </c>
      <c r="EO171">
        <v>0.63434727131507895</v>
      </c>
      <c r="EP171">
        <v>0.61459506428146604</v>
      </c>
      <c r="EQ171">
        <v>0.58518094072198601</v>
      </c>
      <c r="ER171">
        <v>0.549480456622782</v>
      </c>
      <c r="ES171">
        <v>0.51649910526771003</v>
      </c>
      <c r="ET171">
        <v>0.485596210384174</v>
      </c>
      <c r="EU171">
        <v>0.45378300537180299</v>
      </c>
      <c r="EV171">
        <v>0.42811468349934201</v>
      </c>
      <c r="EW171">
        <v>0.41317908483394999</v>
      </c>
      <c r="EX171">
        <v>0.41852508980688902</v>
      </c>
      <c r="EY171">
        <v>0.42367546850140397</v>
      </c>
      <c r="EZ171">
        <v>0.43161540996304898</v>
      </c>
      <c r="FA171">
        <v>0.445822297750604</v>
      </c>
      <c r="FB171">
        <v>0.449256583382525</v>
      </c>
      <c r="FC171">
        <v>0.433800979073865</v>
      </c>
      <c r="FD171">
        <v>0.42338885696321998</v>
      </c>
      <c r="FE171">
        <v>0.41738050085810802</v>
      </c>
      <c r="FF171">
        <v>0.41095242443629898</v>
      </c>
      <c r="FH171">
        <v>1</v>
      </c>
    </row>
    <row r="172" spans="1:164" x14ac:dyDescent="0.2">
      <c r="A172" s="1">
        <v>164</v>
      </c>
      <c r="B172">
        <v>2.0129181636717699</v>
      </c>
      <c r="C172">
        <v>1.9722637662515099</v>
      </c>
      <c r="D172">
        <v>2.0079156767849802</v>
      </c>
      <c r="E172">
        <v>2.0575780075889698</v>
      </c>
      <c r="F172">
        <v>1.8159748254360899</v>
      </c>
      <c r="G172">
        <v>1.58609069382906</v>
      </c>
      <c r="H172">
        <v>1.35807165666384</v>
      </c>
      <c r="I172">
        <v>1.10489844888302</v>
      </c>
      <c r="J172">
        <v>0.85061272309265501</v>
      </c>
      <c r="K172">
        <v>0.79817160135017695</v>
      </c>
      <c r="L172">
        <v>0.72816652873905596</v>
      </c>
      <c r="M172">
        <v>0.66693277961751496</v>
      </c>
      <c r="N172">
        <v>0.60761919649124596</v>
      </c>
      <c r="O172">
        <v>0.57983432038579197</v>
      </c>
      <c r="P172">
        <v>0.57485144669004296</v>
      </c>
      <c r="Q172">
        <v>0.59016415851232396</v>
      </c>
      <c r="R172">
        <v>0.61078820811976398</v>
      </c>
      <c r="S172">
        <v>0.62656787421187399</v>
      </c>
      <c r="T172">
        <v>0.62561104748447505</v>
      </c>
      <c r="U172">
        <v>0.64197773549700898</v>
      </c>
      <c r="V172">
        <v>0.65712099975953597</v>
      </c>
      <c r="W172">
        <v>0.66132625501275699</v>
      </c>
      <c r="X172">
        <v>0.67484366079941904</v>
      </c>
      <c r="Y172">
        <v>0.69359892536408696</v>
      </c>
      <c r="Z172">
        <v>0.69940532175365699</v>
      </c>
      <c r="AA172">
        <v>0.69389891586292596</v>
      </c>
      <c r="AB172">
        <v>0.70504835427920698</v>
      </c>
      <c r="AC172">
        <v>0.723336968082543</v>
      </c>
      <c r="AD172">
        <v>0.73628388936024702</v>
      </c>
      <c r="AE172">
        <v>0.78061038127535198</v>
      </c>
      <c r="AF172">
        <v>0.816467227745585</v>
      </c>
      <c r="AG172">
        <v>0.83520638996629903</v>
      </c>
      <c r="AH172">
        <v>0.83913739429851597</v>
      </c>
      <c r="AI172">
        <v>0.85101666362120398</v>
      </c>
      <c r="AJ172">
        <v>0.82846011264452102</v>
      </c>
      <c r="AK172">
        <v>0.80668659460576997</v>
      </c>
      <c r="AL172">
        <v>0.79209915360268002</v>
      </c>
      <c r="AM172">
        <v>0.77989282851835195</v>
      </c>
      <c r="AN172">
        <v>0.75112814055535404</v>
      </c>
      <c r="AO172">
        <v>0.72455659572082898</v>
      </c>
      <c r="AP172">
        <v>0.71847441426984704</v>
      </c>
      <c r="AQ172">
        <v>0.71066556664544001</v>
      </c>
      <c r="AR172">
        <v>0.72588493809649202</v>
      </c>
      <c r="AS172">
        <v>0.75386310373042398</v>
      </c>
      <c r="AT172">
        <v>0.791213046355287</v>
      </c>
      <c r="AU172">
        <v>0.81315512197011497</v>
      </c>
      <c r="AV172">
        <v>0.83235323663077398</v>
      </c>
      <c r="AW172">
        <v>0.82887713166497001</v>
      </c>
      <c r="AX172">
        <v>0.81212762093025903</v>
      </c>
      <c r="AY172">
        <v>0.79705375063279105</v>
      </c>
      <c r="AZ172">
        <v>0.79382054891043397</v>
      </c>
      <c r="BA172">
        <v>0.79123649463466095</v>
      </c>
      <c r="BB172">
        <v>0.78539117439807005</v>
      </c>
      <c r="BC172">
        <v>0.79320112680541699</v>
      </c>
      <c r="BD172">
        <v>0.78771530560773595</v>
      </c>
      <c r="BE172">
        <v>0.77662348218914401</v>
      </c>
      <c r="BF172">
        <v>0.77083317810507301</v>
      </c>
      <c r="BG172">
        <v>0.76977075537941397</v>
      </c>
      <c r="BH172">
        <v>0.74110487065080899</v>
      </c>
      <c r="BI172">
        <v>0.71439901395216798</v>
      </c>
      <c r="BJ172">
        <v>0.68641023892979702</v>
      </c>
      <c r="BK172">
        <v>0.67594113380558796</v>
      </c>
      <c r="BL172">
        <v>0.68014025828262303</v>
      </c>
      <c r="BM172">
        <v>0.70718507067437497</v>
      </c>
      <c r="BN172">
        <v>0.73748772410735297</v>
      </c>
      <c r="BO172">
        <v>0.76826753590492003</v>
      </c>
      <c r="BP172">
        <v>0.78267395750004298</v>
      </c>
      <c r="BQ172">
        <v>0.78025008399580098</v>
      </c>
      <c r="BR172">
        <v>0.77768194559970505</v>
      </c>
      <c r="BS172">
        <v>0.77511450000281101</v>
      </c>
      <c r="BT172">
        <v>0.78007455256648806</v>
      </c>
      <c r="BU172">
        <v>0.77226375342291498</v>
      </c>
      <c r="BV172">
        <v>0.75642912224879599</v>
      </c>
      <c r="BW172">
        <v>0.74605057704908295</v>
      </c>
      <c r="BX172">
        <v>0.73721387332963595</v>
      </c>
      <c r="BY172">
        <v>0.72920705268860098</v>
      </c>
      <c r="BZ172">
        <v>0.72288781548718195</v>
      </c>
      <c r="CA172">
        <v>0.72895485832098394</v>
      </c>
      <c r="CB172">
        <v>0.72793155365959406</v>
      </c>
      <c r="CC172">
        <v>0.72380448081469095</v>
      </c>
      <c r="CD172">
        <v>0.71925465574958003</v>
      </c>
      <c r="CE172">
        <v>0.72264000458828903</v>
      </c>
      <c r="CF172">
        <v>0.72330475766786495</v>
      </c>
      <c r="CG172">
        <v>0.72958172089881401</v>
      </c>
      <c r="CH172">
        <v>0.74250530074216303</v>
      </c>
      <c r="CI172">
        <v>0.74743808664542799</v>
      </c>
      <c r="CJ172">
        <v>0.75374311782616799</v>
      </c>
      <c r="CK172">
        <v>0.76618587567089103</v>
      </c>
      <c r="CL172">
        <v>0.77194691769804502</v>
      </c>
      <c r="CM172">
        <v>0.77406869708380999</v>
      </c>
      <c r="CN172">
        <v>0.78382893238487406</v>
      </c>
      <c r="CO172">
        <v>0.78605838570716302</v>
      </c>
      <c r="CP172">
        <v>0.78191759172923203</v>
      </c>
      <c r="CQ172">
        <v>0.786352190650351</v>
      </c>
      <c r="CR172">
        <v>0.78255965629653101</v>
      </c>
      <c r="CS172">
        <v>0.77120335589612699</v>
      </c>
      <c r="CT172">
        <v>0.77615110158744904</v>
      </c>
      <c r="CU172">
        <v>0.76024818577529696</v>
      </c>
      <c r="CV172">
        <v>0.703841446168461</v>
      </c>
      <c r="CW172">
        <v>0.66627250776078195</v>
      </c>
      <c r="CX172">
        <v>0.63675958880179495</v>
      </c>
      <c r="CY172">
        <v>0.60559847741898898</v>
      </c>
      <c r="CZ172">
        <v>0.60077724046275904</v>
      </c>
      <c r="DA172">
        <v>0.62905978652501104</v>
      </c>
      <c r="DB172">
        <v>0.65367126653792695</v>
      </c>
      <c r="DC172">
        <v>0.65207194903961196</v>
      </c>
      <c r="DD172">
        <v>0.63396972578969002</v>
      </c>
      <c r="DE172">
        <v>0.61662455311490005</v>
      </c>
      <c r="DF172">
        <v>0.58948912212197802</v>
      </c>
      <c r="DG172">
        <v>0.57446337053275398</v>
      </c>
      <c r="DH172">
        <v>0.590032439520218</v>
      </c>
      <c r="DI172">
        <v>0.61354411958656396</v>
      </c>
      <c r="DJ172">
        <v>0.61783089365532495</v>
      </c>
      <c r="DK172">
        <v>0.63746064913131495</v>
      </c>
      <c r="DL172">
        <v>0.63125687864277402</v>
      </c>
      <c r="DM172">
        <v>0.60519250470319097</v>
      </c>
      <c r="DN172">
        <v>0.57121623424289603</v>
      </c>
      <c r="DO172">
        <v>0.55388707948823002</v>
      </c>
      <c r="DP172">
        <v>0.52637639788909296</v>
      </c>
      <c r="DQ172">
        <v>0.50191845313773698</v>
      </c>
      <c r="DR172">
        <v>0.48700695878297701</v>
      </c>
      <c r="DS172">
        <v>0.499930469340093</v>
      </c>
      <c r="DT172">
        <v>0.50874945224418699</v>
      </c>
      <c r="DU172">
        <v>0.524750250907001</v>
      </c>
      <c r="DV172">
        <v>0.54768629359711296</v>
      </c>
      <c r="DW172">
        <v>0.574607434498562</v>
      </c>
      <c r="DX172">
        <v>0.57801405892047097</v>
      </c>
      <c r="DY172">
        <v>0.57602366669752803</v>
      </c>
      <c r="DZ172">
        <v>0.58212421053857299</v>
      </c>
      <c r="EA172">
        <v>0.58392307841954605</v>
      </c>
      <c r="EB172">
        <v>0.58255431797681001</v>
      </c>
      <c r="EC172">
        <v>0.56075124619316397</v>
      </c>
      <c r="ED172">
        <v>0.55655305662881105</v>
      </c>
      <c r="EE172">
        <v>0.544483311547592</v>
      </c>
      <c r="EF172">
        <v>0.53288001787544703</v>
      </c>
      <c r="EG172">
        <v>0.52494665199976798</v>
      </c>
      <c r="EH172">
        <v>0.54283175055025701</v>
      </c>
      <c r="EI172">
        <v>0.543292455474227</v>
      </c>
      <c r="EJ172">
        <v>0.54496020449937299</v>
      </c>
      <c r="EK172">
        <v>0.54374900522765501</v>
      </c>
      <c r="EL172">
        <v>0.52592791278195605</v>
      </c>
      <c r="EM172">
        <v>0.517676196707472</v>
      </c>
      <c r="EN172">
        <v>0.51198154626493597</v>
      </c>
      <c r="EO172">
        <v>0.50386558054554698</v>
      </c>
      <c r="EP172">
        <v>0.49955911974735501</v>
      </c>
      <c r="EQ172">
        <v>0.497963800742805</v>
      </c>
      <c r="ER172">
        <v>0.48262151237009399</v>
      </c>
      <c r="ES172">
        <v>0.461306575558253</v>
      </c>
      <c r="ET172">
        <v>0.436995011978493</v>
      </c>
      <c r="EU172">
        <v>0.40492402346637602</v>
      </c>
      <c r="EV172">
        <v>0.377720043922186</v>
      </c>
      <c r="EW172">
        <v>0.354210395359978</v>
      </c>
      <c r="EX172">
        <v>0.33746137494873901</v>
      </c>
      <c r="EY172">
        <v>0.31833146642409998</v>
      </c>
      <c r="EZ172">
        <v>0.30909058364504099</v>
      </c>
      <c r="FA172">
        <v>0.30672886139153299</v>
      </c>
      <c r="FB172">
        <v>0.299726830238769</v>
      </c>
      <c r="FC172">
        <v>0.29404990734689401</v>
      </c>
      <c r="FD172">
        <v>0.29391545286438298</v>
      </c>
      <c r="FE172">
        <v>0.29117724007421403</v>
      </c>
      <c r="FF172">
        <v>0.28226945726338598</v>
      </c>
      <c r="FH172">
        <v>1</v>
      </c>
    </row>
    <row r="173" spans="1:164" x14ac:dyDescent="0.2">
      <c r="A173" s="1">
        <v>165</v>
      </c>
      <c r="B173">
        <v>2.0129181636717699</v>
      </c>
      <c r="C173">
        <v>1.9722637662515099</v>
      </c>
      <c r="D173">
        <v>2.0079156767849802</v>
      </c>
      <c r="E173">
        <v>2.0575780075889698</v>
      </c>
      <c r="F173">
        <v>1.8159748254360899</v>
      </c>
      <c r="G173">
        <v>1.58609069382906</v>
      </c>
      <c r="H173">
        <v>1.39375679321295</v>
      </c>
      <c r="I173">
        <v>1.1772753317910101</v>
      </c>
      <c r="J173">
        <v>0.97104699714148102</v>
      </c>
      <c r="K173">
        <v>0.97677003912685401</v>
      </c>
      <c r="L173">
        <v>0.95834868834834597</v>
      </c>
      <c r="M173">
        <v>0.90400907025750898</v>
      </c>
      <c r="N173">
        <v>0.84321984740864098</v>
      </c>
      <c r="O173">
        <v>0.79310311239193898</v>
      </c>
      <c r="P173">
        <v>0.77692703069373803</v>
      </c>
      <c r="Q173">
        <v>0.75955540034397195</v>
      </c>
      <c r="R173">
        <v>0.74576324887517198</v>
      </c>
      <c r="S173">
        <v>0.74324592562827796</v>
      </c>
      <c r="T173">
        <v>0.74026499049253003</v>
      </c>
      <c r="U173">
        <v>0.72266754104949305</v>
      </c>
      <c r="V173">
        <v>0.72609653602356605</v>
      </c>
      <c r="W173">
        <v>0.73256446853943102</v>
      </c>
      <c r="X173">
        <v>0.73742677798200296</v>
      </c>
      <c r="Y173">
        <v>0.73400765619997899</v>
      </c>
      <c r="Z173">
        <v>0.722200854130161</v>
      </c>
      <c r="AA173">
        <v>0.71911750856948298</v>
      </c>
      <c r="AB173">
        <v>0.72055619067209797</v>
      </c>
      <c r="AC173">
        <v>0.70400321421252299</v>
      </c>
      <c r="AD173">
        <v>0.71128431482580501</v>
      </c>
      <c r="AE173">
        <v>0.72720152827305395</v>
      </c>
      <c r="AF173">
        <v>0.74082358586325403</v>
      </c>
      <c r="AG173">
        <v>0.74124892116332797</v>
      </c>
      <c r="AH173">
        <v>0.77138349086042901</v>
      </c>
      <c r="AI173">
        <v>0.78406725445913406</v>
      </c>
      <c r="AJ173">
        <v>0.85805703876006101</v>
      </c>
      <c r="AK173">
        <v>0.93851563416525496</v>
      </c>
      <c r="AL173">
        <v>1.03152654490108</v>
      </c>
      <c r="AM173">
        <v>0.96419781308166697</v>
      </c>
      <c r="AN173">
        <v>0.88957051227919604</v>
      </c>
      <c r="AO173">
        <v>0.75413470489294998</v>
      </c>
      <c r="AP173">
        <v>0.61065666563808196</v>
      </c>
      <c r="AQ173">
        <v>0.46196609415079398</v>
      </c>
      <c r="AR173">
        <v>0.46346404624521398</v>
      </c>
      <c r="AS173">
        <v>0.47639764452699701</v>
      </c>
      <c r="AT173">
        <v>0.487126073307664</v>
      </c>
      <c r="AU173">
        <v>0.49071626858794498</v>
      </c>
      <c r="AV173">
        <v>0.51237691288784903</v>
      </c>
      <c r="AW173">
        <v>0.53477207131006699</v>
      </c>
      <c r="AX173">
        <v>0.53328020954323596</v>
      </c>
      <c r="AY173">
        <v>0.52955667037388499</v>
      </c>
      <c r="AZ173">
        <v>0.52936607351720599</v>
      </c>
      <c r="BA173">
        <v>0.51194724090899302</v>
      </c>
      <c r="BB173">
        <v>0.50036732683179796</v>
      </c>
      <c r="BC173">
        <v>0.52239908300750704</v>
      </c>
      <c r="BD173">
        <v>0.54977927759005696</v>
      </c>
      <c r="BE173">
        <v>0.58465876961002305</v>
      </c>
      <c r="BF173">
        <v>0.62147591921607304</v>
      </c>
      <c r="BG173">
        <v>0.66736804361659496</v>
      </c>
      <c r="BH173">
        <v>0.69665015419851795</v>
      </c>
      <c r="BI173">
        <v>0.73590499986804003</v>
      </c>
      <c r="BJ173">
        <v>0.76936302893858599</v>
      </c>
      <c r="BK173">
        <v>0.79920771673684798</v>
      </c>
      <c r="BL173">
        <v>0.80417769262477601</v>
      </c>
      <c r="BM173">
        <v>0.79701348314118803</v>
      </c>
      <c r="BN173">
        <v>0.777083398262706</v>
      </c>
      <c r="BO173">
        <v>0.75866700729231995</v>
      </c>
      <c r="BP173">
        <v>0.74565046945141999</v>
      </c>
      <c r="BQ173">
        <v>0.740951414459874</v>
      </c>
      <c r="BR173">
        <v>0.75310938232862501</v>
      </c>
      <c r="BS173">
        <v>0.768688869431712</v>
      </c>
      <c r="BT173">
        <v>0.77038371125506799</v>
      </c>
      <c r="BU173">
        <v>0.77731983461782705</v>
      </c>
      <c r="BV173">
        <v>0.792199704705287</v>
      </c>
      <c r="BW173">
        <v>0.80673621261593298</v>
      </c>
      <c r="BX173">
        <v>0.82393072578464599</v>
      </c>
      <c r="BY173">
        <v>0.84573872883457701</v>
      </c>
      <c r="BZ173">
        <v>0.86174892453316398</v>
      </c>
      <c r="CA173">
        <v>0.85115268902632502</v>
      </c>
      <c r="CB173">
        <v>0.832282453534398</v>
      </c>
      <c r="CC173">
        <v>0.80881430433537704</v>
      </c>
      <c r="CD173">
        <v>0.79104650707311996</v>
      </c>
      <c r="CE173">
        <v>0.783657096098475</v>
      </c>
      <c r="CF173">
        <v>0.79008774589946296</v>
      </c>
      <c r="CG173">
        <v>0.80210167941184196</v>
      </c>
      <c r="CH173">
        <v>0.80503300687199197</v>
      </c>
      <c r="CI173">
        <v>0.80974308084516</v>
      </c>
      <c r="CJ173">
        <v>0.81336519585481504</v>
      </c>
      <c r="CK173">
        <v>0.82320793002530501</v>
      </c>
      <c r="CL173">
        <v>0.83057571529532104</v>
      </c>
      <c r="CM173">
        <v>0.842855793269774</v>
      </c>
      <c r="CN173">
        <v>0.85103996145382699</v>
      </c>
      <c r="CO173">
        <v>0.84356110169635101</v>
      </c>
      <c r="CP173">
        <v>0.82610342896894295</v>
      </c>
      <c r="CQ173">
        <v>0.81407809669261</v>
      </c>
      <c r="CR173">
        <v>0.80817164743757097</v>
      </c>
      <c r="CS173">
        <v>0.801786034593996</v>
      </c>
      <c r="CT173">
        <v>0.80303273976980705</v>
      </c>
      <c r="CU173">
        <v>0.81172698612838701</v>
      </c>
      <c r="CV173">
        <v>0.81500339591953497</v>
      </c>
      <c r="CW173">
        <v>0.81731746170655895</v>
      </c>
      <c r="CX173">
        <v>0.82004290464176399</v>
      </c>
      <c r="CY173">
        <v>0.82097166677242295</v>
      </c>
      <c r="CZ173">
        <v>0.81430838040818998</v>
      </c>
      <c r="DA173">
        <v>0.80979244587972099</v>
      </c>
      <c r="DB173">
        <v>0.80378156879335805</v>
      </c>
      <c r="DC173">
        <v>0.802066252655251</v>
      </c>
      <c r="DD173">
        <v>0.79921897835658995</v>
      </c>
      <c r="DE173">
        <v>0.78254797213940397</v>
      </c>
      <c r="DF173">
        <v>0.76703433556308098</v>
      </c>
      <c r="DG173">
        <v>0.76873452957202804</v>
      </c>
      <c r="DH173">
        <v>0.75813522067451899</v>
      </c>
      <c r="DI173">
        <v>0.74999130176951301</v>
      </c>
      <c r="DJ173">
        <v>0.75739402378043097</v>
      </c>
      <c r="DK173">
        <v>0.77031330640650897</v>
      </c>
      <c r="DL173">
        <v>0.757264304585202</v>
      </c>
      <c r="DM173">
        <v>0.74518178838263005</v>
      </c>
      <c r="DN173">
        <v>0.72416219467058496</v>
      </c>
      <c r="DO173">
        <v>0.71848995401947702</v>
      </c>
      <c r="DP173">
        <v>0.71226188465309903</v>
      </c>
      <c r="DQ173">
        <v>0.72809401800690898</v>
      </c>
      <c r="DR173">
        <v>0.75529817939439203</v>
      </c>
      <c r="DS173">
        <v>0.82503777899707198</v>
      </c>
      <c r="DT173">
        <v>0.87283734931212098</v>
      </c>
      <c r="DU173" t="s">
        <v>38</v>
      </c>
      <c r="DV173" t="s">
        <v>38</v>
      </c>
      <c r="DW173" t="s">
        <v>38</v>
      </c>
      <c r="DX173" t="s">
        <v>38</v>
      </c>
      <c r="DY173" t="s">
        <v>38</v>
      </c>
      <c r="DZ173" t="s">
        <v>38</v>
      </c>
      <c r="EA173" t="s">
        <v>38</v>
      </c>
      <c r="EB173" t="s">
        <v>38</v>
      </c>
      <c r="EC173" t="s">
        <v>38</v>
      </c>
      <c r="ED173" t="s">
        <v>38</v>
      </c>
      <c r="EE173">
        <v>0.90874616699974398</v>
      </c>
      <c r="EF173">
        <v>0.92388894672069899</v>
      </c>
      <c r="EG173">
        <v>0.91310587736014004</v>
      </c>
      <c r="EH173">
        <v>0.88021954114939105</v>
      </c>
      <c r="EI173" t="s">
        <v>38</v>
      </c>
      <c r="EJ173" t="s">
        <v>38</v>
      </c>
      <c r="EK173" t="s">
        <v>38</v>
      </c>
      <c r="EL173" t="s">
        <v>38</v>
      </c>
      <c r="EM173">
        <v>0.866043781234482</v>
      </c>
      <c r="EN173">
        <v>0.85909794098459402</v>
      </c>
      <c r="EO173">
        <v>0.85219158763136804</v>
      </c>
      <c r="EP173">
        <v>0.86168825789426196</v>
      </c>
      <c r="EQ173">
        <v>0.85052373191095099</v>
      </c>
      <c r="ER173">
        <v>0.82200439632301703</v>
      </c>
      <c r="ES173">
        <v>0.791063335264931</v>
      </c>
      <c r="ET173">
        <v>0.75456082529557</v>
      </c>
      <c r="EU173">
        <v>0.716644909486719</v>
      </c>
      <c r="EV173">
        <v>0.68828031590623595</v>
      </c>
      <c r="EW173">
        <v>0.66120606540349802</v>
      </c>
      <c r="EX173">
        <v>0.63076740237745699</v>
      </c>
      <c r="EY173">
        <v>0.60858215232825497</v>
      </c>
      <c r="EZ173">
        <v>0.59808767343354097</v>
      </c>
      <c r="FA173">
        <v>0.57534166577149004</v>
      </c>
      <c r="FB173">
        <v>0.56598186141041895</v>
      </c>
      <c r="FC173">
        <v>0.55206757307717802</v>
      </c>
      <c r="FD173">
        <v>0.53964540420776097</v>
      </c>
      <c r="FE173">
        <v>0.52106958200522702</v>
      </c>
      <c r="FF173">
        <v>0.51201560411586899</v>
      </c>
      <c r="FH173">
        <v>1</v>
      </c>
    </row>
    <row r="174" spans="1:164" x14ac:dyDescent="0.2">
      <c r="A174" s="1">
        <v>166</v>
      </c>
      <c r="B174" t="s">
        <v>38</v>
      </c>
      <c r="C174" t="s">
        <v>38</v>
      </c>
      <c r="D174" t="s">
        <v>38</v>
      </c>
      <c r="E174" t="s">
        <v>38</v>
      </c>
      <c r="F174" t="s">
        <v>38</v>
      </c>
      <c r="G174" t="s">
        <v>38</v>
      </c>
      <c r="H174">
        <v>1.8988258091327599</v>
      </c>
      <c r="I174">
        <v>1.9540990605295001</v>
      </c>
      <c r="J174">
        <v>1.9763300333334299</v>
      </c>
      <c r="K174">
        <v>1.7371057165668</v>
      </c>
      <c r="L174">
        <v>1.5082288013851699</v>
      </c>
      <c r="M174">
        <v>1.26403265214529</v>
      </c>
      <c r="N174">
        <v>0.99323150045934105</v>
      </c>
      <c r="O174">
        <v>0.734253358183375</v>
      </c>
      <c r="P174">
        <v>0.75365552313276596</v>
      </c>
      <c r="Q174">
        <v>0.75086755694006202</v>
      </c>
      <c r="R174">
        <v>0.73943906360030598</v>
      </c>
      <c r="S174">
        <v>0.75971612967518398</v>
      </c>
      <c r="T174">
        <v>0.72908523729008001</v>
      </c>
      <c r="U174">
        <v>0.69139607092177702</v>
      </c>
      <c r="V174">
        <v>0.66319004823435601</v>
      </c>
      <c r="W174">
        <v>0.64771190625046804</v>
      </c>
      <c r="X174">
        <v>0.66303632039958005</v>
      </c>
      <c r="Y174">
        <v>0.69643696779295305</v>
      </c>
      <c r="Z174">
        <v>0.74130876690335301</v>
      </c>
      <c r="AA174">
        <v>0.78802754120999596</v>
      </c>
      <c r="AB174">
        <v>0.86211074222208495</v>
      </c>
      <c r="AC174">
        <v>0.92649723502590298</v>
      </c>
      <c r="AD174">
        <v>0.99592494734479198</v>
      </c>
      <c r="AE174">
        <v>1.07747494123445</v>
      </c>
      <c r="AF174">
        <v>1.1616911123628899</v>
      </c>
      <c r="AG174">
        <v>1.2526987204959501</v>
      </c>
      <c r="AH174">
        <v>1.3291250081466199</v>
      </c>
      <c r="AI174">
        <v>1.3921711571881901</v>
      </c>
      <c r="AJ174">
        <v>1.45313222261175</v>
      </c>
      <c r="AK174">
        <v>1.4960447751182999</v>
      </c>
      <c r="AL174">
        <v>1.50361129405098</v>
      </c>
      <c r="AM174">
        <v>1.3872332810857599</v>
      </c>
      <c r="AN174">
        <v>1.29095446698435</v>
      </c>
      <c r="AO174">
        <v>1.1802056940429</v>
      </c>
      <c r="AP174">
        <v>1.0727776517646199</v>
      </c>
      <c r="AQ174">
        <v>0.97789398506076897</v>
      </c>
      <c r="AR174">
        <v>1.0163524755412301</v>
      </c>
      <c r="AS174">
        <v>1.0289377844537899</v>
      </c>
      <c r="AT174">
        <v>1.04307364031424</v>
      </c>
      <c r="AU174">
        <v>1.05580601257162</v>
      </c>
      <c r="AV174">
        <v>1.06076121179481</v>
      </c>
      <c r="AW174">
        <v>1.06701551713998</v>
      </c>
      <c r="AX174">
        <v>1.0654803395610399</v>
      </c>
      <c r="AY174">
        <v>1.06480720586026</v>
      </c>
      <c r="AZ174">
        <v>1.0599707518035999</v>
      </c>
      <c r="BA174">
        <v>1.05526172274843</v>
      </c>
      <c r="BB174">
        <v>1.0194724568073501</v>
      </c>
      <c r="BC174">
        <v>0.97953012441058296</v>
      </c>
      <c r="BD174">
        <v>0.94390255848438498</v>
      </c>
      <c r="BE174">
        <v>0.90610851275356497</v>
      </c>
      <c r="BF174">
        <v>0.87345585345468502</v>
      </c>
      <c r="BG174">
        <v>0.86853116015492604</v>
      </c>
      <c r="BH174">
        <v>0.87847240132335902</v>
      </c>
      <c r="BI174">
        <v>0.87424124600117803</v>
      </c>
      <c r="BJ174">
        <v>0.88280095293021699</v>
      </c>
      <c r="BK174">
        <v>0.89883306071341296</v>
      </c>
      <c r="BL174">
        <v>0.913198289838278</v>
      </c>
      <c r="BM174">
        <v>0.92496968530324897</v>
      </c>
      <c r="BN174">
        <v>0.94086832522111497</v>
      </c>
      <c r="BO174">
        <v>0.95068921266650697</v>
      </c>
      <c r="BP174">
        <v>0.949260330306268</v>
      </c>
      <c r="BQ174">
        <v>0.96982990668674496</v>
      </c>
      <c r="BR174">
        <v>0.98021255336120605</v>
      </c>
      <c r="BS174">
        <v>0.99013299894156903</v>
      </c>
      <c r="BT174">
        <v>1.01299423912519</v>
      </c>
      <c r="BU174">
        <v>1.0380261634162</v>
      </c>
      <c r="BV174">
        <v>1.0454866583962801</v>
      </c>
      <c r="BW174">
        <v>1.0648729963411201</v>
      </c>
      <c r="BX174">
        <v>1.08929409758619</v>
      </c>
      <c r="BY174">
        <v>1.0881610278160601</v>
      </c>
      <c r="BZ174">
        <v>1.07689730157731</v>
      </c>
      <c r="CA174">
        <v>1.0623761322910901</v>
      </c>
      <c r="CB174">
        <v>1.0546055599589901</v>
      </c>
      <c r="CC174">
        <v>1.0507753071602799</v>
      </c>
      <c r="CD174">
        <v>1.06882843477881</v>
      </c>
      <c r="CE174">
        <v>1.1029033378278901</v>
      </c>
      <c r="CF174">
        <v>1.14588404321802</v>
      </c>
      <c r="CG174">
        <v>1.1901506033440901</v>
      </c>
      <c r="CH174">
        <v>1.2370980242045</v>
      </c>
      <c r="CI174">
        <v>1.2736497154995401</v>
      </c>
      <c r="CJ174">
        <v>1.3040574640292799</v>
      </c>
      <c r="CK174">
        <v>1.33644472627097</v>
      </c>
      <c r="CL174">
        <v>1.375446450718</v>
      </c>
      <c r="CM174">
        <v>1.4243756003106101</v>
      </c>
      <c r="CN174">
        <v>1.47913605583665</v>
      </c>
      <c r="CO174">
        <v>1.5275591448161201</v>
      </c>
      <c r="CP174">
        <v>1.5745750427349801</v>
      </c>
      <c r="CQ174">
        <v>1.6075757358258</v>
      </c>
      <c r="CR174">
        <v>1.6333775253373299</v>
      </c>
      <c r="CS174">
        <v>1.6491041370297299</v>
      </c>
      <c r="CT174">
        <v>1.66888047523913</v>
      </c>
      <c r="CU174">
        <v>1.6645333837785301</v>
      </c>
      <c r="CV174">
        <v>1.6600903461623899</v>
      </c>
      <c r="CW174">
        <v>1.6390550422511201</v>
      </c>
      <c r="CX174">
        <v>1.61381762109719</v>
      </c>
      <c r="CY174">
        <v>1.60139080723643</v>
      </c>
      <c r="CZ174">
        <v>1.5984065120926001</v>
      </c>
      <c r="DA174">
        <v>1.58566041795062</v>
      </c>
      <c r="DB174">
        <v>1.6098307863783099</v>
      </c>
      <c r="DC174">
        <v>1.66406930808047</v>
      </c>
      <c r="DD174">
        <v>1.7098493271411099</v>
      </c>
      <c r="DE174">
        <v>1.76488472514442</v>
      </c>
      <c r="DF174">
        <v>1.85334590581376</v>
      </c>
      <c r="DG174">
        <v>1.88051711497961</v>
      </c>
      <c r="DH174">
        <v>1.91089888820188</v>
      </c>
      <c r="DI174">
        <v>1.8954370918049099</v>
      </c>
      <c r="DJ174">
        <v>1.86960080710262</v>
      </c>
      <c r="DK174">
        <v>1.7890720004726199</v>
      </c>
      <c r="DL174">
        <v>1.7275616422206499</v>
      </c>
      <c r="DM174">
        <v>1.64558599492396</v>
      </c>
      <c r="DN174">
        <v>1.6170042403747</v>
      </c>
      <c r="DO174">
        <v>1.6284698808629601</v>
      </c>
      <c r="DP174">
        <v>1.6661666675175999</v>
      </c>
      <c r="DQ174">
        <v>1.5458862940986</v>
      </c>
      <c r="DR174">
        <v>1.42077284949668</v>
      </c>
      <c r="DS174">
        <v>1.2783823922754201</v>
      </c>
      <c r="DT174">
        <v>0.93028664044043097</v>
      </c>
      <c r="DU174">
        <v>0.91107035369246303</v>
      </c>
      <c r="DV174" t="s">
        <v>38</v>
      </c>
      <c r="DW174" t="s">
        <v>38</v>
      </c>
      <c r="DX174" t="s">
        <v>38</v>
      </c>
      <c r="DY174" t="s">
        <v>38</v>
      </c>
      <c r="DZ174" t="s">
        <v>38</v>
      </c>
      <c r="EA174" t="s">
        <v>38</v>
      </c>
      <c r="EB174" t="s">
        <v>38</v>
      </c>
      <c r="EC174" t="s">
        <v>38</v>
      </c>
      <c r="ED174" t="s">
        <v>38</v>
      </c>
      <c r="EE174" t="s">
        <v>38</v>
      </c>
      <c r="EF174" t="s">
        <v>38</v>
      </c>
      <c r="EG174" t="s">
        <v>38</v>
      </c>
      <c r="EH174" t="s">
        <v>38</v>
      </c>
      <c r="EI174" t="s">
        <v>38</v>
      </c>
      <c r="EJ174" t="s">
        <v>38</v>
      </c>
      <c r="EK174" t="s">
        <v>38</v>
      </c>
      <c r="EL174" t="s">
        <v>38</v>
      </c>
      <c r="EM174" t="s">
        <v>38</v>
      </c>
      <c r="EN174" t="s">
        <v>38</v>
      </c>
      <c r="EO174" t="s">
        <v>38</v>
      </c>
      <c r="EP174" t="s">
        <v>38</v>
      </c>
      <c r="EQ174" t="s">
        <v>38</v>
      </c>
      <c r="ER174" t="s">
        <v>38</v>
      </c>
      <c r="ES174" t="s">
        <v>38</v>
      </c>
      <c r="ET174" t="s">
        <v>38</v>
      </c>
      <c r="EU174" t="s">
        <v>38</v>
      </c>
      <c r="EV174" t="s">
        <v>38</v>
      </c>
      <c r="EW174" t="s">
        <v>38</v>
      </c>
      <c r="EX174" t="s">
        <v>38</v>
      </c>
      <c r="EY174" t="s">
        <v>38</v>
      </c>
      <c r="EZ174" t="s">
        <v>38</v>
      </c>
      <c r="FA174" t="s">
        <v>38</v>
      </c>
      <c r="FB174" t="s">
        <v>38</v>
      </c>
      <c r="FC174" t="s">
        <v>38</v>
      </c>
      <c r="FD174" t="s">
        <v>38</v>
      </c>
      <c r="FE174" t="s">
        <v>38</v>
      </c>
      <c r="FF174" t="s">
        <v>38</v>
      </c>
      <c r="FH174">
        <v>0</v>
      </c>
    </row>
    <row r="175" spans="1:164" x14ac:dyDescent="0.2">
      <c r="A175" s="1">
        <v>167</v>
      </c>
      <c r="B175" t="s">
        <v>38</v>
      </c>
      <c r="C175" t="s">
        <v>38</v>
      </c>
      <c r="D175" t="s">
        <v>38</v>
      </c>
      <c r="E175" t="s">
        <v>38</v>
      </c>
      <c r="F175" t="s">
        <v>38</v>
      </c>
      <c r="G175" t="s">
        <v>38</v>
      </c>
      <c r="H175" t="s">
        <v>38</v>
      </c>
      <c r="I175" t="s">
        <v>38</v>
      </c>
      <c r="J175" t="s">
        <v>38</v>
      </c>
      <c r="K175" t="s">
        <v>38</v>
      </c>
      <c r="L175" t="s">
        <v>38</v>
      </c>
      <c r="M175" t="s">
        <v>38</v>
      </c>
      <c r="N175" t="s">
        <v>38</v>
      </c>
      <c r="O175" t="s">
        <v>38</v>
      </c>
      <c r="P175">
        <v>0.80778246150563104</v>
      </c>
      <c r="Q175">
        <v>0.83609939092885899</v>
      </c>
      <c r="R175">
        <v>0.77079331130364703</v>
      </c>
      <c r="S175">
        <v>0.73227318440953804</v>
      </c>
      <c r="T175">
        <v>0.67446602348394402</v>
      </c>
      <c r="U175">
        <v>0.63755756541237696</v>
      </c>
      <c r="V175">
        <v>0.63470574449407902</v>
      </c>
      <c r="W175">
        <v>0.66751472088598496</v>
      </c>
      <c r="X175">
        <v>0.71612983803225705</v>
      </c>
      <c r="Y175">
        <v>0.77036081405705303</v>
      </c>
      <c r="Z175">
        <v>0.83077462711187799</v>
      </c>
      <c r="AA175">
        <v>0.89152957384755205</v>
      </c>
      <c r="AB175">
        <v>0.95504723634849298</v>
      </c>
      <c r="AC175">
        <v>1.0106185537980601</v>
      </c>
      <c r="AD175">
        <v>1.0680609682787301</v>
      </c>
      <c r="AE175">
        <v>1.1256017288946401</v>
      </c>
      <c r="AF175">
        <v>1.17582050750907</v>
      </c>
      <c r="AG175">
        <v>1.2109362210338901</v>
      </c>
      <c r="AH175">
        <v>1.23896646525538</v>
      </c>
      <c r="AI175">
        <v>1.2485852164365401</v>
      </c>
      <c r="AJ175">
        <v>1.26304009992995</v>
      </c>
      <c r="AK175">
        <v>1.2881178269048801</v>
      </c>
      <c r="AL175">
        <v>1.3122027254769899</v>
      </c>
      <c r="AM175">
        <v>1.2746591829368401</v>
      </c>
      <c r="AN175">
        <v>1.27421567138159</v>
      </c>
      <c r="AO175">
        <v>1.22755953780441</v>
      </c>
      <c r="AP175">
        <v>1.14557860574245</v>
      </c>
      <c r="AQ175">
        <v>1.06690502746251</v>
      </c>
      <c r="AR175">
        <v>1.0517906399749299</v>
      </c>
      <c r="AS175">
        <v>1.0225800904235101</v>
      </c>
      <c r="AT175">
        <v>1.02032191528952</v>
      </c>
      <c r="AU175">
        <v>1.0321770142141899</v>
      </c>
      <c r="AV175">
        <v>1.03949517917783</v>
      </c>
      <c r="AW175">
        <v>1.04535586935699</v>
      </c>
      <c r="AX175">
        <v>1.0423121559086399</v>
      </c>
      <c r="AY175">
        <v>1.04340600365904</v>
      </c>
      <c r="AZ175">
        <v>1.0383463196379601</v>
      </c>
      <c r="BA175">
        <v>1.0263883207767399</v>
      </c>
      <c r="BB175">
        <v>1.0228196113161201</v>
      </c>
      <c r="BC175">
        <v>1.02175209283183</v>
      </c>
      <c r="BD175">
        <v>1.0249582049085699</v>
      </c>
      <c r="BE175">
        <v>1.0232076950806801</v>
      </c>
      <c r="BF175">
        <v>1.0245895900627</v>
      </c>
      <c r="BG175">
        <v>1.0166292566506601</v>
      </c>
      <c r="BH175">
        <v>1.0147196796140701</v>
      </c>
      <c r="BI175">
        <v>1.0149682478339801</v>
      </c>
      <c r="BJ175">
        <v>1.03071109959105</v>
      </c>
      <c r="BK175">
        <v>1.0780405451100501</v>
      </c>
      <c r="BL175">
        <v>1.1387346469430299</v>
      </c>
      <c r="BM175">
        <v>1.2204643727518001</v>
      </c>
      <c r="BN175">
        <v>1.2943829501801301</v>
      </c>
      <c r="BO175">
        <v>1.3809530427777801</v>
      </c>
      <c r="BP175">
        <v>1.4295864279483499</v>
      </c>
      <c r="BQ175">
        <v>1.4645935507461001</v>
      </c>
      <c r="BR175">
        <v>1.46067404677685</v>
      </c>
      <c r="BS175">
        <v>1.4626281039131099</v>
      </c>
      <c r="BT175">
        <v>1.4631217182188401</v>
      </c>
      <c r="BU175">
        <v>1.48486319653761</v>
      </c>
      <c r="BV175">
        <v>1.5300787779213101</v>
      </c>
      <c r="BW175">
        <v>1.59322817674152</v>
      </c>
      <c r="BX175">
        <v>1.6563470340365001</v>
      </c>
      <c r="BY175">
        <v>1.70367890321075</v>
      </c>
      <c r="BZ175">
        <v>1.74104566270211</v>
      </c>
      <c r="CA175">
        <v>1.7807547075512</v>
      </c>
      <c r="CB175">
        <v>1.8111844455175099</v>
      </c>
      <c r="CC175">
        <v>1.8524511478696</v>
      </c>
      <c r="CD175">
        <v>1.8825046072464</v>
      </c>
      <c r="CE175">
        <v>1.9006597794300399</v>
      </c>
      <c r="CF175">
        <v>1.89953915293729</v>
      </c>
      <c r="CG175">
        <v>1.8994865603929501</v>
      </c>
      <c r="CH175">
        <v>1.8795815322433</v>
      </c>
      <c r="CI175">
        <v>1.8608117821113399</v>
      </c>
      <c r="CJ175">
        <v>1.8632946148044001</v>
      </c>
      <c r="CK175">
        <v>1.87585735242775</v>
      </c>
      <c r="CL175">
        <v>1.8815762919149199</v>
      </c>
      <c r="CM175">
        <v>1.87114863727684</v>
      </c>
      <c r="CN175">
        <v>1.88563563587853</v>
      </c>
      <c r="CO175">
        <v>1.89119017978713</v>
      </c>
      <c r="CP175">
        <v>1.8626575535794101</v>
      </c>
      <c r="CQ175">
        <v>1.85992911069116</v>
      </c>
      <c r="CR175">
        <v>1.8558727684101799</v>
      </c>
      <c r="CS175">
        <v>1.82682296780594</v>
      </c>
      <c r="CT175">
        <v>1.7960780988879399</v>
      </c>
      <c r="CU175">
        <v>1.78095161195056</v>
      </c>
      <c r="CV175">
        <v>1.7409651865301701</v>
      </c>
      <c r="CW175">
        <v>1.7473686615119199</v>
      </c>
      <c r="CX175">
        <v>1.7872617317984401</v>
      </c>
      <c r="CY175">
        <v>1.85195290001845</v>
      </c>
      <c r="CZ175">
        <v>1.9141004578210099</v>
      </c>
      <c r="DA175">
        <v>2.0291947171305602</v>
      </c>
      <c r="DB175">
        <v>1.8312485276594599</v>
      </c>
      <c r="DC175">
        <v>1.6208081340714799</v>
      </c>
      <c r="DD175">
        <v>1.38119616208048</v>
      </c>
      <c r="DE175">
        <v>1.2138399825081401</v>
      </c>
      <c r="DF175">
        <v>0.98724378235002896</v>
      </c>
      <c r="DG175">
        <v>1.04294754287884</v>
      </c>
      <c r="DH175">
        <v>1.0970945617910099</v>
      </c>
      <c r="DI175">
        <v>1.1432928110148799</v>
      </c>
      <c r="DJ175">
        <v>1.10665604786262</v>
      </c>
      <c r="DK175">
        <v>1.09123077483126</v>
      </c>
      <c r="DL175">
        <v>1.01745112715057</v>
      </c>
      <c r="DM175" t="s">
        <v>38</v>
      </c>
      <c r="DN175" t="s">
        <v>38</v>
      </c>
      <c r="DO175" t="s">
        <v>38</v>
      </c>
      <c r="DP175" t="s">
        <v>38</v>
      </c>
      <c r="DQ175" t="s">
        <v>38</v>
      </c>
      <c r="DR175" t="s">
        <v>38</v>
      </c>
      <c r="DS175" t="s">
        <v>38</v>
      </c>
      <c r="DT175" t="s">
        <v>38</v>
      </c>
      <c r="DU175" t="s">
        <v>38</v>
      </c>
      <c r="DV175" t="s">
        <v>38</v>
      </c>
      <c r="DW175" t="s">
        <v>38</v>
      </c>
      <c r="DX175" t="s">
        <v>38</v>
      </c>
      <c r="DY175" t="s">
        <v>38</v>
      </c>
      <c r="DZ175" t="s">
        <v>38</v>
      </c>
      <c r="EA175" t="s">
        <v>38</v>
      </c>
      <c r="EB175" t="s">
        <v>38</v>
      </c>
      <c r="EC175" t="s">
        <v>38</v>
      </c>
      <c r="ED175" t="s">
        <v>38</v>
      </c>
      <c r="EE175" t="s">
        <v>38</v>
      </c>
      <c r="EF175" t="s">
        <v>38</v>
      </c>
      <c r="EG175" t="s">
        <v>38</v>
      </c>
      <c r="EH175" t="s">
        <v>38</v>
      </c>
      <c r="EI175" t="s">
        <v>38</v>
      </c>
      <c r="EJ175" t="s">
        <v>38</v>
      </c>
      <c r="EK175" t="s">
        <v>38</v>
      </c>
      <c r="EL175" t="s">
        <v>38</v>
      </c>
      <c r="EM175" t="s">
        <v>38</v>
      </c>
      <c r="EN175" t="s">
        <v>38</v>
      </c>
      <c r="EO175" t="s">
        <v>38</v>
      </c>
      <c r="EP175" t="s">
        <v>38</v>
      </c>
      <c r="EQ175" t="s">
        <v>38</v>
      </c>
      <c r="ER175" t="s">
        <v>38</v>
      </c>
      <c r="ES175" t="s">
        <v>38</v>
      </c>
      <c r="ET175" t="s">
        <v>38</v>
      </c>
      <c r="EU175" t="s">
        <v>38</v>
      </c>
      <c r="EV175" t="s">
        <v>38</v>
      </c>
      <c r="EW175" t="s">
        <v>38</v>
      </c>
      <c r="EX175" t="s">
        <v>38</v>
      </c>
      <c r="EY175" t="s">
        <v>38</v>
      </c>
      <c r="EZ175" t="s">
        <v>38</v>
      </c>
      <c r="FA175" t="s">
        <v>38</v>
      </c>
      <c r="FB175" t="s">
        <v>38</v>
      </c>
      <c r="FC175" t="s">
        <v>38</v>
      </c>
      <c r="FD175" t="s">
        <v>38</v>
      </c>
      <c r="FE175" t="s">
        <v>38</v>
      </c>
      <c r="FF175" t="s">
        <v>38</v>
      </c>
      <c r="FH175">
        <v>0</v>
      </c>
    </row>
    <row r="176" spans="1:164" x14ac:dyDescent="0.2">
      <c r="A176" s="1">
        <v>168</v>
      </c>
      <c r="B176" t="s">
        <v>38</v>
      </c>
      <c r="C176" t="s">
        <v>38</v>
      </c>
      <c r="D176" t="s">
        <v>38</v>
      </c>
      <c r="E176" t="s">
        <v>38</v>
      </c>
      <c r="F176" t="s">
        <v>38</v>
      </c>
      <c r="G176" t="s">
        <v>38</v>
      </c>
      <c r="H176" t="s">
        <v>38</v>
      </c>
      <c r="I176" t="s">
        <v>38</v>
      </c>
      <c r="J176" t="s">
        <v>38</v>
      </c>
      <c r="K176" t="s">
        <v>38</v>
      </c>
      <c r="L176" t="s">
        <v>38</v>
      </c>
      <c r="M176" t="s">
        <v>38</v>
      </c>
      <c r="N176" t="s">
        <v>38</v>
      </c>
      <c r="O176" t="s">
        <v>38</v>
      </c>
      <c r="P176" t="s">
        <v>38</v>
      </c>
      <c r="Q176">
        <v>0.79393130431478698</v>
      </c>
      <c r="R176">
        <v>0.85531885400738505</v>
      </c>
      <c r="S176">
        <v>0.90203784203454096</v>
      </c>
      <c r="T176">
        <v>0.90826389659293505</v>
      </c>
      <c r="U176">
        <v>0.88596757816377003</v>
      </c>
      <c r="V176">
        <v>0.84135738398009496</v>
      </c>
      <c r="W176">
        <v>0.772293860265994</v>
      </c>
      <c r="X176">
        <v>0.70455780013608005</v>
      </c>
      <c r="Y176">
        <v>0.66510199117699598</v>
      </c>
      <c r="Z176">
        <v>0.645068250973306</v>
      </c>
      <c r="AA176">
        <v>0.64559794927806402</v>
      </c>
      <c r="AB176">
        <v>0.65973784964291105</v>
      </c>
      <c r="AC176">
        <v>0.68316895909666298</v>
      </c>
      <c r="AD176">
        <v>0.72001037424596703</v>
      </c>
      <c r="AE176">
        <v>0.76220328980243401</v>
      </c>
      <c r="AF176">
        <v>0.81433789048670902</v>
      </c>
      <c r="AG176">
        <v>0.86594251447173698</v>
      </c>
      <c r="AH176">
        <v>0.92548903442402697</v>
      </c>
      <c r="AI176">
        <v>0.97354816252619703</v>
      </c>
      <c r="AJ176">
        <v>1.01797579005915</v>
      </c>
      <c r="AK176">
        <v>1.0603156531890601</v>
      </c>
      <c r="AL176">
        <v>1.0982863495148001</v>
      </c>
      <c r="AM176">
        <v>1.0866521322760401</v>
      </c>
      <c r="AN176">
        <v>1.0786009153789899</v>
      </c>
      <c r="AO176">
        <v>1.0546753333710801</v>
      </c>
      <c r="AP176">
        <v>1.0149638823841201</v>
      </c>
      <c r="AQ176">
        <v>0.96585499723076995</v>
      </c>
      <c r="AR176">
        <v>0.94914232955528099</v>
      </c>
      <c r="AS176">
        <v>0.92195908779067604</v>
      </c>
      <c r="AT176">
        <v>0.90566656862431505</v>
      </c>
      <c r="AU176">
        <v>0.88385206474342504</v>
      </c>
      <c r="AV176">
        <v>0.85872278949544401</v>
      </c>
      <c r="AW176">
        <v>0.85339675163470596</v>
      </c>
      <c r="AX176">
        <v>0.85218259567972399</v>
      </c>
      <c r="AY176">
        <v>0.84059778872569202</v>
      </c>
      <c r="AZ176">
        <v>0.83830382972273099</v>
      </c>
      <c r="BA176">
        <v>0.85438237240974602</v>
      </c>
      <c r="BB176">
        <v>0.84720520180407199</v>
      </c>
      <c r="BC176">
        <v>0.83085202062348396</v>
      </c>
      <c r="BD176">
        <v>0.82036669094760595</v>
      </c>
      <c r="BE176">
        <v>0.80922357250224897</v>
      </c>
      <c r="BF176">
        <v>0.79331592989307498</v>
      </c>
      <c r="BG176">
        <v>0.77283345506784995</v>
      </c>
      <c r="BH176">
        <v>0.76340366321054998</v>
      </c>
      <c r="BI176">
        <v>0.76263169336500802</v>
      </c>
      <c r="BJ176">
        <v>0.76855421450519401</v>
      </c>
      <c r="BK176">
        <v>0.78068671070648898</v>
      </c>
      <c r="BL176">
        <v>0.80850299504317702</v>
      </c>
      <c r="BM176">
        <v>0.82953688325777897</v>
      </c>
      <c r="BN176">
        <v>0.84527557403528697</v>
      </c>
      <c r="BO176">
        <v>0.85558311397792997</v>
      </c>
      <c r="BP176">
        <v>0.85334821455913901</v>
      </c>
      <c r="BQ176">
        <v>0.84826730946753903</v>
      </c>
      <c r="BR176">
        <v>0.84480653430422803</v>
      </c>
      <c r="BS176">
        <v>0.82975993954777105</v>
      </c>
      <c r="BT176">
        <v>0.80934630852144496</v>
      </c>
      <c r="BU176">
        <v>0.79710790721257196</v>
      </c>
      <c r="BV176">
        <v>0.78065094775976895</v>
      </c>
      <c r="BW176">
        <v>0.76407967746702599</v>
      </c>
      <c r="BX176">
        <v>0.75032907318465303</v>
      </c>
      <c r="BY176">
        <v>0.73790847105731905</v>
      </c>
      <c r="BZ176">
        <v>0.70921002476269301</v>
      </c>
      <c r="CA176">
        <v>0.675816724939447</v>
      </c>
      <c r="CB176">
        <v>0.64360722863867104</v>
      </c>
      <c r="CC176">
        <v>0.61560926097925595</v>
      </c>
      <c r="CD176">
        <v>0.58303475759094703</v>
      </c>
      <c r="CE176">
        <v>0.563719872760022</v>
      </c>
      <c r="CF176">
        <v>0.55215198956304901</v>
      </c>
      <c r="CG176">
        <v>0.53737246341299105</v>
      </c>
      <c r="CH176">
        <v>0.53039771455457196</v>
      </c>
      <c r="CI176">
        <v>0.53274819886439495</v>
      </c>
      <c r="CJ176">
        <v>0.53279789383170995</v>
      </c>
      <c r="CK176">
        <v>0.53167532262667805</v>
      </c>
      <c r="CL176">
        <v>0.54159274182556605</v>
      </c>
      <c r="CM176">
        <v>0.54732015781174104</v>
      </c>
      <c r="CN176">
        <v>0.55134756865861401</v>
      </c>
      <c r="CO176">
        <v>0.55264540050658095</v>
      </c>
      <c r="CP176">
        <v>0.554000703090613</v>
      </c>
      <c r="CQ176">
        <v>0.54520921763516605</v>
      </c>
      <c r="CR176">
        <v>0.54045911314129802</v>
      </c>
      <c r="CS176">
        <v>0.53867486132031905</v>
      </c>
      <c r="CT176">
        <v>0.54318620389066496</v>
      </c>
      <c r="CU176">
        <v>0.54028651908269398</v>
      </c>
      <c r="CV176">
        <v>0.54265857677904505</v>
      </c>
      <c r="CW176">
        <v>0.53937203735324901</v>
      </c>
      <c r="CX176">
        <v>0.53346490752957798</v>
      </c>
      <c r="CY176">
        <v>0.52526769292232001</v>
      </c>
      <c r="CZ176">
        <v>0.52104542507024798</v>
      </c>
      <c r="DA176">
        <v>0.51488988878780495</v>
      </c>
      <c r="DB176">
        <v>0.49781789235452201</v>
      </c>
      <c r="DC176">
        <v>0.47971182659853101</v>
      </c>
      <c r="DD176">
        <v>0.45769437157242099</v>
      </c>
      <c r="DE176">
        <v>0.42727116378345398</v>
      </c>
      <c r="DF176">
        <v>0.39126757997435602</v>
      </c>
      <c r="DG176">
        <v>0.38438849397958502</v>
      </c>
      <c r="DH176">
        <v>0.37079036819792</v>
      </c>
      <c r="DI176">
        <v>0.37099661621714197</v>
      </c>
      <c r="DJ176">
        <v>0.38651258875391198</v>
      </c>
      <c r="DK176">
        <v>0.40375974384077401</v>
      </c>
      <c r="DL176">
        <v>0.39844441178217399</v>
      </c>
      <c r="DM176">
        <v>0.396700521799285</v>
      </c>
      <c r="DN176">
        <v>0.39595452704745998</v>
      </c>
      <c r="DO176">
        <v>0.382995887295357</v>
      </c>
      <c r="DP176">
        <v>0.375381025692064</v>
      </c>
      <c r="DQ176">
        <v>0.37337959503785101</v>
      </c>
      <c r="DR176">
        <v>0.37098378153252798</v>
      </c>
      <c r="DS176">
        <v>0.37948975886439101</v>
      </c>
      <c r="DT176">
        <v>0.39383246046037501</v>
      </c>
      <c r="DU176">
        <v>0.41114731930252901</v>
      </c>
      <c r="DV176">
        <v>0.42558334222303901</v>
      </c>
      <c r="DW176">
        <v>0.44029670959492601</v>
      </c>
      <c r="DX176">
        <v>0.43375639319047299</v>
      </c>
      <c r="DY176">
        <v>0.43077069223826903</v>
      </c>
      <c r="DZ176">
        <v>0.42217749163768598</v>
      </c>
      <c r="EA176">
        <v>0.41649683677066202</v>
      </c>
      <c r="EB176">
        <v>0.41470931260607902</v>
      </c>
      <c r="EC176">
        <v>0.40964772717924403</v>
      </c>
      <c r="ED176">
        <v>0.41000204217733799</v>
      </c>
      <c r="EE176">
        <v>0.41877875830358402</v>
      </c>
      <c r="EF176">
        <v>0.42560983335483799</v>
      </c>
      <c r="EG176">
        <v>0.42998672096745499</v>
      </c>
      <c r="EH176">
        <v>0.43482235672349701</v>
      </c>
      <c r="EI176">
        <v>0.43460246224060101</v>
      </c>
      <c r="EJ176">
        <v>0.42664719141340401</v>
      </c>
      <c r="EK176">
        <v>0.42507429541789798</v>
      </c>
      <c r="EL176">
        <v>0.42334892778132399</v>
      </c>
      <c r="EM176">
        <v>0.42463774488860601</v>
      </c>
      <c r="EN176">
        <v>0.42895860340620201</v>
      </c>
      <c r="EO176">
        <v>0.435445089398109</v>
      </c>
      <c r="EP176">
        <v>0.43649670469299601</v>
      </c>
      <c r="EQ176">
        <v>0.44169373192383699</v>
      </c>
      <c r="ER176">
        <v>0.45048783424115602</v>
      </c>
      <c r="ES176">
        <v>0.45188286781526499</v>
      </c>
      <c r="ET176">
        <v>0.443532835102944</v>
      </c>
      <c r="EU176">
        <v>0.43975038208328698</v>
      </c>
      <c r="EV176">
        <v>0.425657173552067</v>
      </c>
      <c r="EW176">
        <v>0.42464294351364501</v>
      </c>
      <c r="EX176" t="s">
        <v>38</v>
      </c>
      <c r="EY176" t="s">
        <v>38</v>
      </c>
      <c r="EZ176" t="s">
        <v>38</v>
      </c>
      <c r="FA176" t="s">
        <v>38</v>
      </c>
      <c r="FB176" t="s">
        <v>38</v>
      </c>
      <c r="FC176" t="s">
        <v>38</v>
      </c>
      <c r="FD176" t="s">
        <v>38</v>
      </c>
      <c r="FE176" t="s">
        <v>38</v>
      </c>
      <c r="FF176" t="s">
        <v>38</v>
      </c>
      <c r="FH176">
        <v>1</v>
      </c>
    </row>
    <row r="177" spans="1:164" x14ac:dyDescent="0.2">
      <c r="A177" s="1">
        <v>169</v>
      </c>
      <c r="B177">
        <v>1.5983622700067199</v>
      </c>
      <c r="C177">
        <v>1.62117674654973</v>
      </c>
      <c r="D177">
        <v>1.66197144619159</v>
      </c>
      <c r="E177">
        <v>1.6978756582164001</v>
      </c>
      <c r="F177">
        <v>1.7269044009944099</v>
      </c>
      <c r="G177">
        <v>1.7604133316086601</v>
      </c>
      <c r="H177">
        <v>1.7719719831012599</v>
      </c>
      <c r="I177">
        <v>1.7799413695738999</v>
      </c>
      <c r="J177">
        <v>1.78610818175742</v>
      </c>
      <c r="K177">
        <v>1.7808824939246899</v>
      </c>
      <c r="L177">
        <v>1.79221531630033</v>
      </c>
      <c r="M177">
        <v>1.82130292122092</v>
      </c>
      <c r="N177">
        <v>1.8485385346686201</v>
      </c>
      <c r="O177">
        <v>1.90113631666801</v>
      </c>
      <c r="P177">
        <v>1.96265784304017</v>
      </c>
      <c r="Q177">
        <v>1.9969560941645099</v>
      </c>
      <c r="R177">
        <v>1.7654164583062699</v>
      </c>
      <c r="S177">
        <v>1.5340745569987</v>
      </c>
      <c r="T177">
        <v>1.2492007929394999</v>
      </c>
      <c r="U177">
        <v>1.0094024020346199</v>
      </c>
      <c r="V177">
        <v>0.77473910494241205</v>
      </c>
      <c r="W177">
        <v>0.78674607790990403</v>
      </c>
      <c r="X177">
        <v>0.77775967707178895</v>
      </c>
      <c r="Y177">
        <v>0.78240228938623002</v>
      </c>
      <c r="Z177">
        <v>0.736894150343256</v>
      </c>
      <c r="AA177">
        <v>0.70258332467697204</v>
      </c>
      <c r="AB177">
        <v>0.68251108292834295</v>
      </c>
      <c r="AC177">
        <v>0.68679553867419896</v>
      </c>
      <c r="AD177">
        <v>0.71692082288927705</v>
      </c>
      <c r="AE177">
        <v>0.74448678925101597</v>
      </c>
      <c r="AF177">
        <v>0.78331935987363299</v>
      </c>
      <c r="AG177">
        <v>0.83056399381879997</v>
      </c>
      <c r="AH177">
        <v>0.87801513999819902</v>
      </c>
      <c r="AI177">
        <v>0.94099654453423898</v>
      </c>
      <c r="AJ177">
        <v>1.0165699736582601</v>
      </c>
      <c r="AK177">
        <v>1.0959992463902699</v>
      </c>
      <c r="AL177">
        <v>1.1732258404158999</v>
      </c>
      <c r="AM177">
        <v>1.17470700106981</v>
      </c>
      <c r="AN177">
        <v>1.16893843145744</v>
      </c>
      <c r="AO177">
        <v>1.12641029247455</v>
      </c>
      <c r="AP177">
        <v>1.0485094039113401</v>
      </c>
      <c r="AQ177">
        <v>0.96983335574237595</v>
      </c>
      <c r="AR177">
        <v>0.95578083452359497</v>
      </c>
      <c r="AS177">
        <v>0.92063145423054604</v>
      </c>
      <c r="AT177">
        <v>0.89447427985306904</v>
      </c>
      <c r="AU177">
        <v>0.88919685158050998</v>
      </c>
      <c r="AV177">
        <v>0.87122922692605298</v>
      </c>
      <c r="AW177">
        <v>0.85795064243864805</v>
      </c>
      <c r="AX177">
        <v>0.85517933520243705</v>
      </c>
      <c r="AY177">
        <v>0.86408685862513601</v>
      </c>
      <c r="AZ177">
        <v>0.86078023870881903</v>
      </c>
      <c r="BA177">
        <v>0.86377093764727397</v>
      </c>
      <c r="BB177">
        <v>0.85889607847618799</v>
      </c>
      <c r="BC177">
        <v>0.84511693472253302</v>
      </c>
      <c r="BD177">
        <v>0.83931155170773397</v>
      </c>
      <c r="BE177">
        <v>0.84802453136734701</v>
      </c>
      <c r="BF177">
        <v>0.85027870216544199</v>
      </c>
      <c r="BG177">
        <v>0.83012330494643005</v>
      </c>
      <c r="BH177">
        <v>0.81158674750589199</v>
      </c>
      <c r="BI177">
        <v>0.78765014920912002</v>
      </c>
      <c r="BJ177">
        <v>0.76263163348777896</v>
      </c>
      <c r="BK177">
        <v>0.73876025959707803</v>
      </c>
      <c r="BL177">
        <v>0.746666816883371</v>
      </c>
      <c r="BM177">
        <v>0.71118307444388196</v>
      </c>
      <c r="BN177">
        <v>0.67114634767869796</v>
      </c>
      <c r="BO177">
        <v>0.61991391452717104</v>
      </c>
      <c r="BP177">
        <v>0.57250046206902405</v>
      </c>
      <c r="BQ177">
        <v>0.51470314216006197</v>
      </c>
      <c r="BR177">
        <v>0.54414450307124296</v>
      </c>
      <c r="BS177">
        <v>0.56312597050843405</v>
      </c>
      <c r="BT177">
        <v>0.55971714101719905</v>
      </c>
      <c r="BU177">
        <v>0.55344291661537803</v>
      </c>
      <c r="BV177">
        <v>0.54469407053876195</v>
      </c>
      <c r="BW177">
        <v>0.493033451934832</v>
      </c>
      <c r="BX177">
        <v>0.45310402234781499</v>
      </c>
      <c r="BY177">
        <v>0.43765018568840203</v>
      </c>
      <c r="BZ177">
        <v>0.41931890165897401</v>
      </c>
      <c r="CA177">
        <v>0.40709912488634298</v>
      </c>
      <c r="CB177">
        <v>0.39845075822924397</v>
      </c>
      <c r="CC177">
        <v>0.41444719990510698</v>
      </c>
      <c r="CD177">
        <v>0.435264833388189</v>
      </c>
      <c r="CE177">
        <v>0.45394720178686299</v>
      </c>
      <c r="CF177">
        <v>0.47247854074520601</v>
      </c>
      <c r="CG177">
        <v>0.48896267013265199</v>
      </c>
      <c r="CH177">
        <v>0.47744629463834098</v>
      </c>
      <c r="CI177">
        <v>0.46728156295004802</v>
      </c>
      <c r="CJ177">
        <v>0.46150155094908701</v>
      </c>
      <c r="CK177">
        <v>0.45375077335837399</v>
      </c>
      <c r="CL177">
        <v>0.44131901962784698</v>
      </c>
      <c r="CM177">
        <v>0.42906585989771301</v>
      </c>
      <c r="CN177">
        <v>0.41415710221514901</v>
      </c>
      <c r="CO177">
        <v>0.40136438193141399</v>
      </c>
      <c r="CP177">
        <v>0.39660576890467503</v>
      </c>
      <c r="CQ177">
        <v>0.39785187820022999</v>
      </c>
      <c r="CR177">
        <v>0.403875547808562</v>
      </c>
      <c r="CS177">
        <v>0.41281685544448998</v>
      </c>
      <c r="CT177">
        <v>0.42411849706903598</v>
      </c>
      <c r="CU177">
        <v>0.43037868449995098</v>
      </c>
      <c r="CV177">
        <v>0.434722251915163</v>
      </c>
      <c r="CW177">
        <v>0.43845835095360502</v>
      </c>
      <c r="CX177">
        <v>0.44499594535050901</v>
      </c>
      <c r="CY177">
        <v>0.453455572784982</v>
      </c>
      <c r="CZ177">
        <v>0.46523474087231798</v>
      </c>
      <c r="DA177">
        <v>0.47680937809265</v>
      </c>
      <c r="DB177">
        <v>0.48393269300812503</v>
      </c>
      <c r="DC177">
        <v>0.49236846476450102</v>
      </c>
      <c r="DD177">
        <v>0.48708648139648397</v>
      </c>
      <c r="DE177">
        <v>0.47810427354096402</v>
      </c>
      <c r="DF177">
        <v>0.47545567711439501</v>
      </c>
      <c r="DG177">
        <v>0.48107138079859102</v>
      </c>
      <c r="DH177">
        <v>0.48640794239702601</v>
      </c>
      <c r="DI177">
        <v>0.49833460661253398</v>
      </c>
      <c r="DJ177">
        <v>0.52023030858140695</v>
      </c>
      <c r="DK177">
        <v>0.54581653569251098</v>
      </c>
      <c r="DL177">
        <v>0.56476031538614002</v>
      </c>
      <c r="DM177" t="s">
        <v>38</v>
      </c>
      <c r="DN177" t="s">
        <v>38</v>
      </c>
      <c r="DO177">
        <v>0.59190819657009297</v>
      </c>
      <c r="DP177">
        <v>0.604921010534755</v>
      </c>
      <c r="DQ177" t="s">
        <v>38</v>
      </c>
      <c r="DR177" t="s">
        <v>38</v>
      </c>
      <c r="DS177" t="s">
        <v>38</v>
      </c>
      <c r="DT177" t="s">
        <v>38</v>
      </c>
      <c r="DU177" t="s">
        <v>38</v>
      </c>
      <c r="DV177" t="s">
        <v>38</v>
      </c>
      <c r="DW177" t="s">
        <v>38</v>
      </c>
      <c r="DX177" t="s">
        <v>38</v>
      </c>
      <c r="DY177" t="s">
        <v>38</v>
      </c>
      <c r="DZ177" t="s">
        <v>38</v>
      </c>
      <c r="EA177" t="s">
        <v>38</v>
      </c>
      <c r="EB177" t="s">
        <v>38</v>
      </c>
      <c r="EC177" t="s">
        <v>38</v>
      </c>
      <c r="ED177" t="s">
        <v>38</v>
      </c>
      <c r="EE177" t="s">
        <v>38</v>
      </c>
      <c r="EF177" t="s">
        <v>38</v>
      </c>
      <c r="EG177" t="s">
        <v>38</v>
      </c>
      <c r="EH177" t="s">
        <v>38</v>
      </c>
      <c r="EI177" t="s">
        <v>38</v>
      </c>
      <c r="EJ177" t="s">
        <v>38</v>
      </c>
      <c r="EK177" t="s">
        <v>38</v>
      </c>
      <c r="EL177" t="s">
        <v>38</v>
      </c>
      <c r="EM177" t="s">
        <v>38</v>
      </c>
      <c r="EN177" t="s">
        <v>38</v>
      </c>
      <c r="EO177" t="s">
        <v>38</v>
      </c>
      <c r="EP177" t="s">
        <v>38</v>
      </c>
      <c r="EQ177" t="s">
        <v>38</v>
      </c>
      <c r="ER177" t="s">
        <v>38</v>
      </c>
      <c r="ES177" t="s">
        <v>38</v>
      </c>
      <c r="ET177" t="s">
        <v>38</v>
      </c>
      <c r="EU177" t="s">
        <v>38</v>
      </c>
      <c r="EV177" t="s">
        <v>38</v>
      </c>
      <c r="EW177" t="s">
        <v>38</v>
      </c>
      <c r="EX177" t="s">
        <v>38</v>
      </c>
      <c r="EY177" t="s">
        <v>38</v>
      </c>
      <c r="EZ177" t="s">
        <v>38</v>
      </c>
      <c r="FA177" t="s">
        <v>38</v>
      </c>
      <c r="FB177" t="s">
        <v>38</v>
      </c>
      <c r="FC177" t="s">
        <v>38</v>
      </c>
      <c r="FD177" t="s">
        <v>38</v>
      </c>
      <c r="FE177" t="s">
        <v>38</v>
      </c>
      <c r="FF177" t="s">
        <v>38</v>
      </c>
      <c r="FH177">
        <v>1</v>
      </c>
    </row>
    <row r="178" spans="1:164" x14ac:dyDescent="0.2">
      <c r="A178" s="1">
        <v>170</v>
      </c>
      <c r="B178">
        <v>1.7046822485613899</v>
      </c>
      <c r="C178">
        <v>1.48894428417229</v>
      </c>
      <c r="D178">
        <v>1.2666447584412499</v>
      </c>
      <c r="E178">
        <v>1.0660302280006599</v>
      </c>
      <c r="F178">
        <v>0.88216592160370599</v>
      </c>
      <c r="G178">
        <v>0.75035951606134199</v>
      </c>
      <c r="H178">
        <v>0.76097955855198096</v>
      </c>
      <c r="I178">
        <v>0.73447294802790597</v>
      </c>
      <c r="J178">
        <v>0.68427071733592004</v>
      </c>
      <c r="K178">
        <v>0.59031964848145302</v>
      </c>
      <c r="L178">
        <v>0.50019921104541398</v>
      </c>
      <c r="M178">
        <v>0.44463072612729598</v>
      </c>
      <c r="N178">
        <v>0.42110362285377201</v>
      </c>
      <c r="O178">
        <v>0.42228859250781497</v>
      </c>
      <c r="P178">
        <v>0.438883262939952</v>
      </c>
      <c r="Q178">
        <v>0.45250440353854998</v>
      </c>
      <c r="R178">
        <v>0.45961356239031897</v>
      </c>
      <c r="S178">
        <v>0.46801107584553497</v>
      </c>
      <c r="T178">
        <v>0.47516809112499703</v>
      </c>
      <c r="U178">
        <v>0.47793764805607702</v>
      </c>
      <c r="V178">
        <v>0.484183210934653</v>
      </c>
      <c r="W178">
        <v>0.50172405890334804</v>
      </c>
      <c r="X178">
        <v>0.51420768773047598</v>
      </c>
      <c r="Y178">
        <v>0.53550556451935305</v>
      </c>
      <c r="Z178">
        <v>0.56344208060983303</v>
      </c>
      <c r="AA178">
        <v>0.59236443508546999</v>
      </c>
      <c r="AB178">
        <v>0.62062556751783204</v>
      </c>
      <c r="AC178">
        <v>0.66418764124434204</v>
      </c>
      <c r="AD178">
        <v>0.70617443021971305</v>
      </c>
      <c r="AE178">
        <v>0.75247663602798998</v>
      </c>
      <c r="AF178">
        <v>0.80195278596760899</v>
      </c>
      <c r="AG178">
        <v>0.86111355002036905</v>
      </c>
      <c r="AH178">
        <v>0.91832421572012202</v>
      </c>
      <c r="AI178">
        <v>0.98149259023100399</v>
      </c>
      <c r="AJ178">
        <v>1.03240521006369</v>
      </c>
      <c r="AK178">
        <v>1.07852372709926</v>
      </c>
      <c r="AL178">
        <v>1.1077817965611201</v>
      </c>
      <c r="AM178">
        <v>1.0936954502255001</v>
      </c>
      <c r="AN178">
        <v>1.06295919080273</v>
      </c>
      <c r="AO178">
        <v>1.0190551926876801</v>
      </c>
      <c r="AP178">
        <v>0.97334665633927897</v>
      </c>
      <c r="AQ178">
        <v>0.92912272075935998</v>
      </c>
      <c r="AR178">
        <v>0.90817364029488401</v>
      </c>
      <c r="AS178">
        <v>0.89698956377047601</v>
      </c>
      <c r="AT178">
        <v>0.89680703507127402</v>
      </c>
      <c r="AU178">
        <v>0.89123862877189997</v>
      </c>
      <c r="AV178">
        <v>0.88173968603597397</v>
      </c>
      <c r="AW178">
        <v>0.87167730327555804</v>
      </c>
      <c r="AX178">
        <v>0.85567321423383802</v>
      </c>
      <c r="AY178">
        <v>0.85208426175098495</v>
      </c>
      <c r="AZ178">
        <v>0.85890653579446596</v>
      </c>
      <c r="BA178">
        <v>0.87308257137683698</v>
      </c>
      <c r="BB178">
        <v>0.89969661491988295</v>
      </c>
      <c r="BC178">
        <v>0.92292334638527695</v>
      </c>
      <c r="BD178">
        <v>0.94696965628413998</v>
      </c>
      <c r="BE178">
        <v>0.96433688048666999</v>
      </c>
      <c r="BF178">
        <v>0.97204383719283105</v>
      </c>
      <c r="BG178">
        <v>0.95771143535291403</v>
      </c>
      <c r="BH178">
        <v>0.95288193323891301</v>
      </c>
      <c r="BI178">
        <v>0.94347586183784005</v>
      </c>
      <c r="BJ178">
        <v>0.93215290862048195</v>
      </c>
      <c r="BK178">
        <v>0.90937036737288202</v>
      </c>
      <c r="BL178">
        <v>0.900723338451212</v>
      </c>
      <c r="BM178">
        <v>0.88525512834286602</v>
      </c>
      <c r="BN178">
        <v>0.88741098638476301</v>
      </c>
      <c r="BO178">
        <v>0.911965771468641</v>
      </c>
      <c r="BP178">
        <v>0.95518576735568195</v>
      </c>
      <c r="BQ178">
        <v>1.00718838228376</v>
      </c>
      <c r="BR178">
        <v>1.05133449397867</v>
      </c>
      <c r="BS178">
        <v>1.07111075162969</v>
      </c>
      <c r="BT178">
        <v>1.0540510661034801</v>
      </c>
      <c r="BU178">
        <v>1.02398853164994</v>
      </c>
      <c r="BV178">
        <v>0.98794878464609204</v>
      </c>
      <c r="BW178">
        <v>0.94901754315947795</v>
      </c>
      <c r="BX178">
        <v>0.90390517064397302</v>
      </c>
      <c r="BY178">
        <v>0.87238679334444102</v>
      </c>
      <c r="BZ178">
        <v>0.84645592008262105</v>
      </c>
      <c r="CA178">
        <v>0.81873634070271295</v>
      </c>
      <c r="CB178">
        <v>0.79716584013312997</v>
      </c>
      <c r="CC178">
        <v>0.77391750408341797</v>
      </c>
      <c r="CD178">
        <v>0.74453738429098804</v>
      </c>
      <c r="CE178">
        <v>0.71626891042818897</v>
      </c>
      <c r="CF178">
        <v>0.68519518093165799</v>
      </c>
      <c r="CG178">
        <v>0.661213229992618</v>
      </c>
      <c r="CH178">
        <v>0.64001116073855702</v>
      </c>
      <c r="CI178">
        <v>0.622866056500056</v>
      </c>
      <c r="CJ178">
        <v>0.60839812092884504</v>
      </c>
      <c r="CK178">
        <v>0.594547153509701</v>
      </c>
      <c r="CL178">
        <v>0.57754018734633294</v>
      </c>
      <c r="CM178">
        <v>0.56584767142067505</v>
      </c>
      <c r="CN178">
        <v>0.562235646940352</v>
      </c>
      <c r="CO178">
        <v>0.56485678438352604</v>
      </c>
      <c r="CP178">
        <v>0.57234507622603303</v>
      </c>
      <c r="CQ178">
        <v>0.57181388130060795</v>
      </c>
      <c r="CR178">
        <v>0.56873147692347503</v>
      </c>
      <c r="CS178">
        <v>0.557637345074533</v>
      </c>
      <c r="CT178">
        <v>0.54153079581657104</v>
      </c>
      <c r="CU178">
        <v>0.521729228283212</v>
      </c>
      <c r="CV178">
        <v>0.51398625213726301</v>
      </c>
      <c r="CW178">
        <v>0.51512551524165096</v>
      </c>
      <c r="CX178">
        <v>0.52074739175531404</v>
      </c>
      <c r="CY178">
        <v>0.53194949316172502</v>
      </c>
      <c r="CZ178">
        <v>0.547190585643056</v>
      </c>
      <c r="DA178">
        <v>0.56450953873794996</v>
      </c>
      <c r="DB178">
        <v>0.57682406976744605</v>
      </c>
      <c r="DC178">
        <v>0.581665861944068</v>
      </c>
      <c r="DD178">
        <v>0.575443131264744</v>
      </c>
      <c r="DE178">
        <v>0.57525647762917897</v>
      </c>
      <c r="DF178">
        <v>0.57100070910847101</v>
      </c>
      <c r="DG178">
        <v>0.56513484545191095</v>
      </c>
      <c r="DH178">
        <v>0.567141993760371</v>
      </c>
      <c r="DI178">
        <v>0.57183392027402602</v>
      </c>
      <c r="DJ178">
        <v>0.57870229366441395</v>
      </c>
      <c r="DK178">
        <v>0.58742574633429301</v>
      </c>
      <c r="DL178">
        <v>0.60526836379409299</v>
      </c>
      <c r="DM178">
        <v>0.62756540766727997</v>
      </c>
      <c r="DN178">
        <v>0.65832065126364403</v>
      </c>
      <c r="DO178">
        <v>0.67642038188801501</v>
      </c>
      <c r="DP178">
        <v>0.69568928390673901</v>
      </c>
      <c r="DQ178">
        <v>0.70802789538100597</v>
      </c>
      <c r="DR178">
        <v>0.70981358520637206</v>
      </c>
      <c r="DS178">
        <v>0.71475286757274703</v>
      </c>
      <c r="DT178">
        <v>0.73084504295818498</v>
      </c>
      <c r="DU178">
        <v>0.74051834919217896</v>
      </c>
      <c r="DV178">
        <v>0.74090040112634303</v>
      </c>
      <c r="DW178">
        <v>0.74213555575074497</v>
      </c>
      <c r="DX178">
        <v>0.72756177802019295</v>
      </c>
      <c r="DY178">
        <v>0.700465514784117</v>
      </c>
      <c r="DZ178">
        <v>0.66656828240812804</v>
      </c>
      <c r="EA178">
        <v>0.63847888609995496</v>
      </c>
      <c r="EB178">
        <v>0.61060719865665603</v>
      </c>
      <c r="EC178">
        <v>0.58966819241080004</v>
      </c>
      <c r="ED178">
        <v>0.57470837753360404</v>
      </c>
      <c r="EE178">
        <v>0.56141738663394802</v>
      </c>
      <c r="EF178">
        <v>0.54351526443660902</v>
      </c>
      <c r="EG178">
        <v>0.51822880507318303</v>
      </c>
      <c r="EH178">
        <v>0.49024003150767997</v>
      </c>
      <c r="EI178">
        <v>0.46171176221354598</v>
      </c>
      <c r="EJ178">
        <v>0.447071754120693</v>
      </c>
      <c r="EK178">
        <v>0.42916913920495497</v>
      </c>
      <c r="EL178">
        <v>0.41867246915492301</v>
      </c>
      <c r="EM178">
        <v>0.40267197317592202</v>
      </c>
      <c r="EN178">
        <v>0.38705548529686601</v>
      </c>
      <c r="EO178">
        <v>0.36409780102732497</v>
      </c>
      <c r="EP178">
        <v>0.35333824294258398</v>
      </c>
      <c r="EQ178">
        <v>0.34680354002845598</v>
      </c>
      <c r="ER178">
        <v>0.346124284027925</v>
      </c>
      <c r="ES178">
        <v>0.33828264411588399</v>
      </c>
      <c r="ET178">
        <v>0.326418570994636</v>
      </c>
      <c r="EU178">
        <v>0.31707409360138999</v>
      </c>
      <c r="EV178">
        <v>0.31104858127775897</v>
      </c>
      <c r="EW178">
        <v>0.30331769530492297</v>
      </c>
      <c r="EX178">
        <v>0.30336131290887203</v>
      </c>
      <c r="EY178">
        <v>0.30450364945878799</v>
      </c>
      <c r="EZ178">
        <v>0.302527608942529</v>
      </c>
      <c r="FA178">
        <v>0.29591398961295501</v>
      </c>
      <c r="FB178">
        <v>0.290107370004073</v>
      </c>
      <c r="FC178">
        <v>0.28305541933487399</v>
      </c>
      <c r="FD178">
        <v>0.27169218960152403</v>
      </c>
      <c r="FE178">
        <v>0.25830639598326199</v>
      </c>
      <c r="FF178">
        <v>0.24573202516963499</v>
      </c>
      <c r="FH178">
        <v>1</v>
      </c>
    </row>
    <row r="179" spans="1:164" x14ac:dyDescent="0.2">
      <c r="A179" s="1">
        <v>171</v>
      </c>
      <c r="B179">
        <v>0.70414267687667298</v>
      </c>
      <c r="C179">
        <v>0.64551255429420296</v>
      </c>
      <c r="D179">
        <v>0.59990562563343097</v>
      </c>
      <c r="E179">
        <v>0.57076424966740802</v>
      </c>
      <c r="F179">
        <v>0.549390632778199</v>
      </c>
      <c r="G179">
        <v>0.53559826863064297</v>
      </c>
      <c r="H179">
        <v>0.52129989208105698</v>
      </c>
      <c r="I179">
        <v>0.50928685119376405</v>
      </c>
      <c r="J179">
        <v>0.50150793953419803</v>
      </c>
      <c r="K179">
        <v>0.50303134072449496</v>
      </c>
      <c r="L179">
        <v>0.50391134062751297</v>
      </c>
      <c r="M179">
        <v>0.50432139485283201</v>
      </c>
      <c r="N179">
        <v>0.51260108536870697</v>
      </c>
      <c r="O179">
        <v>0.51856658232809205</v>
      </c>
      <c r="P179">
        <v>0.51837553753060095</v>
      </c>
      <c r="Q179">
        <v>0.51681940130873605</v>
      </c>
      <c r="R179">
        <v>0.51644031760963505</v>
      </c>
      <c r="S179">
        <v>0.51672298241359904</v>
      </c>
      <c r="T179">
        <v>0.52001420952394795</v>
      </c>
      <c r="U179">
        <v>0.52642673466067802</v>
      </c>
      <c r="V179">
        <v>0.54011677265418001</v>
      </c>
      <c r="W179">
        <v>0.56108185870670702</v>
      </c>
      <c r="X179">
        <v>0.58565878964781604</v>
      </c>
      <c r="Y179">
        <v>0.61316612881570298</v>
      </c>
      <c r="Z179">
        <v>0.65208484890319396</v>
      </c>
      <c r="AA179">
        <v>0.69463641152706201</v>
      </c>
      <c r="AB179">
        <v>0.73198375146489403</v>
      </c>
      <c r="AC179">
        <v>0.76423779095295097</v>
      </c>
      <c r="AD179">
        <v>0.78363929075314298</v>
      </c>
      <c r="AE179">
        <v>0.81889804141406097</v>
      </c>
      <c r="AF179">
        <v>0.85437135918456397</v>
      </c>
      <c r="AG179">
        <v>0.89342234811649202</v>
      </c>
      <c r="AH179">
        <v>0.93116824170269796</v>
      </c>
      <c r="AI179">
        <v>0.97862962740329695</v>
      </c>
      <c r="AJ179">
        <v>1.01134810264968</v>
      </c>
      <c r="AK179">
        <v>1.0586778563974899</v>
      </c>
      <c r="AL179">
        <v>1.1075140856735199</v>
      </c>
      <c r="AM179">
        <v>1.1318565546236801</v>
      </c>
      <c r="AN179">
        <v>1.1523621664809101</v>
      </c>
      <c r="AO179">
        <v>1.15573195817813</v>
      </c>
      <c r="AP179">
        <v>1.1239090356408401</v>
      </c>
      <c r="AQ179">
        <v>1.0748538141402999</v>
      </c>
      <c r="AR179">
        <v>1.04282335678896</v>
      </c>
      <c r="AS179">
        <v>1.0094596913387199</v>
      </c>
      <c r="AT179">
        <v>0.98546805714711205</v>
      </c>
      <c r="AU179">
        <v>0.97343816652445103</v>
      </c>
      <c r="AV179">
        <v>0.96586906101383396</v>
      </c>
      <c r="AW179">
        <v>0.96267766086626105</v>
      </c>
      <c r="AX179">
        <v>0.96364927000661105</v>
      </c>
      <c r="AY179">
        <v>0.95385902102619302</v>
      </c>
      <c r="AZ179">
        <v>0.95312140789933597</v>
      </c>
      <c r="BA179">
        <v>0.95522986689614298</v>
      </c>
      <c r="BB179">
        <v>0.97235697004551003</v>
      </c>
      <c r="BC179">
        <v>0.98697967133582298</v>
      </c>
      <c r="BD179">
        <v>1.00043446788327</v>
      </c>
      <c r="BE179">
        <v>1.0078149209304299</v>
      </c>
      <c r="BF179">
        <v>1.02189290551261</v>
      </c>
      <c r="BG179">
        <v>1.01563569339546</v>
      </c>
      <c r="BH179">
        <v>0.99675798351014799</v>
      </c>
      <c r="BI179">
        <v>0.99519529018646202</v>
      </c>
      <c r="BJ179">
        <v>0.99774901559546203</v>
      </c>
      <c r="BK179">
        <v>1.0049529583260199</v>
      </c>
      <c r="BL179">
        <v>1.0231791284410401</v>
      </c>
      <c r="BM179">
        <v>1.05427648579116</v>
      </c>
      <c r="BN179">
        <v>1.0588130847303401</v>
      </c>
      <c r="BO179">
        <v>1.05932596889812</v>
      </c>
      <c r="BP179">
        <v>1.03695393086415</v>
      </c>
      <c r="BQ179">
        <v>1.0129092352883899</v>
      </c>
      <c r="BR179">
        <v>0.97178289146129204</v>
      </c>
      <c r="BS179">
        <v>0.94740234309969595</v>
      </c>
      <c r="BT179">
        <v>0.91342864720949801</v>
      </c>
      <c r="BU179">
        <v>0.88811716524375095</v>
      </c>
      <c r="BV179">
        <v>0.85462723573504995</v>
      </c>
      <c r="BW179">
        <v>0.82785815357052195</v>
      </c>
      <c r="BX179">
        <v>0.79995731260505898</v>
      </c>
      <c r="BY179">
        <v>0.77250074427972504</v>
      </c>
      <c r="BZ179">
        <v>0.75235727804101504</v>
      </c>
      <c r="CA179">
        <v>0.74209691949668</v>
      </c>
      <c r="CB179">
        <v>0.72521952269654499</v>
      </c>
      <c r="CC179">
        <v>0.70108538106023899</v>
      </c>
      <c r="CD179">
        <v>0.68379207401765496</v>
      </c>
      <c r="CE179">
        <v>0.65934194579642902</v>
      </c>
      <c r="CF179">
        <v>0.63000900622045297</v>
      </c>
      <c r="CG179">
        <v>0.60964368520825396</v>
      </c>
      <c r="CH179">
        <v>0.59769212360813295</v>
      </c>
      <c r="CI179">
        <v>0.58454841438929706</v>
      </c>
      <c r="CJ179">
        <v>0.57637453052930199</v>
      </c>
      <c r="CK179">
        <v>0.57322686082329599</v>
      </c>
      <c r="CL179">
        <v>0.57050805889863698</v>
      </c>
      <c r="CM179">
        <v>0.562550732938776</v>
      </c>
      <c r="CN179">
        <v>0.56263212417098496</v>
      </c>
      <c r="CO179">
        <v>0.55368401860987804</v>
      </c>
      <c r="CP179">
        <v>0.534861843803488</v>
      </c>
      <c r="CQ179">
        <v>0.52351436964429598</v>
      </c>
      <c r="CR179">
        <v>0.52065093272871599</v>
      </c>
      <c r="CS179">
        <v>0.513643292387855</v>
      </c>
      <c r="CT179">
        <v>0.52075377899239295</v>
      </c>
      <c r="CU179">
        <v>0.52758316799086102</v>
      </c>
      <c r="CV179">
        <v>0.53646530162275996</v>
      </c>
      <c r="CW179">
        <v>0.54698182729003197</v>
      </c>
      <c r="CX179">
        <v>0.55968219811128805</v>
      </c>
      <c r="CY179">
        <v>0.56452754425936902</v>
      </c>
      <c r="CZ179">
        <v>0.57594397567853395</v>
      </c>
      <c r="DA179">
        <v>0.58305232153007902</v>
      </c>
      <c r="DB179">
        <v>0.57930380195036502</v>
      </c>
      <c r="DC179">
        <v>0.56639925298714799</v>
      </c>
      <c r="DD179">
        <v>0.53458660957007198</v>
      </c>
      <c r="DE179">
        <v>0.49882237060446799</v>
      </c>
      <c r="DF179">
        <v>0.46072046438175102</v>
      </c>
      <c r="DG179">
        <v>0.424593604379846</v>
      </c>
      <c r="DH179">
        <v>0.38648667205519299</v>
      </c>
      <c r="DI179">
        <v>0.36803478520334498</v>
      </c>
      <c r="DJ179">
        <v>0.35640647449287199</v>
      </c>
      <c r="DK179">
        <v>0.356401017021508</v>
      </c>
      <c r="DL179">
        <v>0.35600233689000799</v>
      </c>
      <c r="DM179">
        <v>0.36289725566219699</v>
      </c>
      <c r="DN179">
        <v>0.36982129880714898</v>
      </c>
      <c r="DO179">
        <v>0.36770961306250199</v>
      </c>
      <c r="DP179">
        <v>0.35572117785873297</v>
      </c>
      <c r="DQ179">
        <v>0.34987169538698099</v>
      </c>
      <c r="DR179">
        <v>0.34429225551263998</v>
      </c>
      <c r="DS179">
        <v>0.34744185017572699</v>
      </c>
      <c r="DT179">
        <v>0.366281035340281</v>
      </c>
      <c r="DU179">
        <v>0.37906190575423898</v>
      </c>
      <c r="DV179">
        <v>0.388973448880156</v>
      </c>
      <c r="DW179">
        <v>0.39837641027655302</v>
      </c>
      <c r="DX179">
        <v>0.40140299226415999</v>
      </c>
      <c r="DY179">
        <v>0.39299908259095001</v>
      </c>
      <c r="DZ179">
        <v>0.38893850120444001</v>
      </c>
      <c r="EA179">
        <v>0.38543882160037701</v>
      </c>
      <c r="EB179">
        <v>0.37902214427466002</v>
      </c>
      <c r="EC179">
        <v>0.37123713886155302</v>
      </c>
      <c r="ED179">
        <v>0.35796457018310701</v>
      </c>
      <c r="EE179">
        <v>0.34879894088152902</v>
      </c>
      <c r="EF179">
        <v>0.33944829706685598</v>
      </c>
      <c r="EG179">
        <v>0.32922812769962301</v>
      </c>
      <c r="EH179">
        <v>0.31871892282328401</v>
      </c>
      <c r="EI179">
        <v>0.31525207089454499</v>
      </c>
      <c r="EJ179">
        <v>0.320504548772724</v>
      </c>
      <c r="EK179">
        <v>0.33178686142706798</v>
      </c>
      <c r="EL179">
        <v>0.34676379306544802</v>
      </c>
      <c r="EM179">
        <v>0.35118771589242798</v>
      </c>
      <c r="EN179">
        <v>0.34705748346420701</v>
      </c>
      <c r="EO179">
        <v>0.33390193974266102</v>
      </c>
      <c r="EP179">
        <v>0.31439485016079399</v>
      </c>
      <c r="EQ179">
        <v>0.29414992906439702</v>
      </c>
      <c r="ER179">
        <v>0.28562217606940099</v>
      </c>
      <c r="ES179">
        <v>0.28068598245999599</v>
      </c>
      <c r="ET179">
        <v>0.28437040680342501</v>
      </c>
      <c r="EU179">
        <v>0.288441407575453</v>
      </c>
      <c r="EV179">
        <v>0.29072290226592401</v>
      </c>
      <c r="EW179">
        <v>0.29574199841628801</v>
      </c>
      <c r="EX179">
        <v>0.30027941726612301</v>
      </c>
      <c r="EY179">
        <v>0.30386707421098202</v>
      </c>
      <c r="EZ179">
        <v>0.309648025791328</v>
      </c>
      <c r="FA179">
        <v>0.32017856391941601</v>
      </c>
      <c r="FB179">
        <v>0.32781896709658098</v>
      </c>
      <c r="FC179">
        <v>0.33697135847997101</v>
      </c>
      <c r="FD179">
        <v>0.33657543189124001</v>
      </c>
      <c r="FE179">
        <v>0.32484462077968301</v>
      </c>
      <c r="FF179">
        <v>0.31046645111097798</v>
      </c>
      <c r="FH179">
        <v>1</v>
      </c>
    </row>
    <row r="180" spans="1:164" x14ac:dyDescent="0.2">
      <c r="A180" s="1">
        <v>172</v>
      </c>
      <c r="B180">
        <v>1.77794493848871</v>
      </c>
      <c r="C180">
        <v>1.76961971349862</v>
      </c>
      <c r="D180">
        <v>1.7633649567254099</v>
      </c>
      <c r="E180">
        <v>1.75562877536102</v>
      </c>
      <c r="F180">
        <v>1.7670891027023301</v>
      </c>
      <c r="G180">
        <v>1.76569703240369</v>
      </c>
      <c r="H180">
        <v>1.7644272000718499</v>
      </c>
      <c r="I180">
        <v>1.7893116584967199</v>
      </c>
      <c r="J180">
        <v>1.8151199208451301</v>
      </c>
      <c r="K180">
        <v>1.83127273384184</v>
      </c>
      <c r="L180">
        <v>1.85768397850185</v>
      </c>
      <c r="M180">
        <v>1.8777811849138799</v>
      </c>
      <c r="N180">
        <v>1.9123908484484</v>
      </c>
      <c r="O180">
        <v>1.6933903928505301</v>
      </c>
      <c r="P180">
        <v>1.4759115016640001</v>
      </c>
      <c r="Q180">
        <v>1.27528292330784</v>
      </c>
      <c r="R180">
        <v>1.1112469735628401</v>
      </c>
      <c r="S180">
        <v>0.90919059229602295</v>
      </c>
      <c r="T180">
        <v>0.94363313342019295</v>
      </c>
      <c r="U180">
        <v>0.95162439896517104</v>
      </c>
      <c r="V180">
        <v>0.93452171725559596</v>
      </c>
      <c r="W180">
        <v>0.87642173694455805</v>
      </c>
      <c r="X180">
        <v>0.80933184151894599</v>
      </c>
      <c r="Y180">
        <v>0.75778427655838099</v>
      </c>
      <c r="Z180">
        <v>0.72195125947580696</v>
      </c>
      <c r="AA180">
        <v>0.70891448596320605</v>
      </c>
      <c r="AB180">
        <v>0.71194890509539199</v>
      </c>
      <c r="AC180">
        <v>0.73206996717238804</v>
      </c>
      <c r="AD180">
        <v>0.76391290470138296</v>
      </c>
      <c r="AE180">
        <v>0.79890819440482197</v>
      </c>
      <c r="AF180">
        <v>0.835388631379401</v>
      </c>
      <c r="AG180">
        <v>0.87193973808991598</v>
      </c>
      <c r="AH180">
        <v>0.92539330055879099</v>
      </c>
      <c r="AI180">
        <v>0.966612841360042</v>
      </c>
      <c r="AJ180">
        <v>1.0159411742130799</v>
      </c>
      <c r="AK180">
        <v>1.0608479385190499</v>
      </c>
      <c r="AL180">
        <v>1.08697330132864</v>
      </c>
      <c r="AM180">
        <v>1.04331402857138</v>
      </c>
      <c r="AN180">
        <v>1.0167195484020399</v>
      </c>
      <c r="AO180">
        <v>0.97176324969733896</v>
      </c>
      <c r="AP180">
        <v>0.90698104902287402</v>
      </c>
      <c r="AQ180">
        <v>0.85601587966853898</v>
      </c>
      <c r="AR180">
        <v>0.85364406251591596</v>
      </c>
      <c r="AS180">
        <v>0.82040638497338003</v>
      </c>
      <c r="AT180">
        <v>0.80590197591762902</v>
      </c>
      <c r="AU180">
        <v>0.83160296198458605</v>
      </c>
      <c r="AV180">
        <v>0.86197933321748799</v>
      </c>
      <c r="AW180">
        <v>0.882578625092867</v>
      </c>
      <c r="AX180">
        <v>0.91704566854328695</v>
      </c>
      <c r="AY180">
        <v>0.94154225512170797</v>
      </c>
      <c r="AZ180">
        <v>0.93885062766806104</v>
      </c>
      <c r="BA180">
        <v>0.93559536938862997</v>
      </c>
      <c r="BB180">
        <v>0.93454319852833401</v>
      </c>
      <c r="BC180">
        <v>0.93618102720627605</v>
      </c>
      <c r="BD180">
        <v>0.936787250988806</v>
      </c>
      <c r="BE180">
        <v>0.93445495139624601</v>
      </c>
      <c r="BF180">
        <v>0.93096832993093603</v>
      </c>
      <c r="BG180">
        <v>0.90397884568236198</v>
      </c>
      <c r="BH180">
        <v>0.87260416662340301</v>
      </c>
      <c r="BI180">
        <v>0.84528041731070303</v>
      </c>
      <c r="BJ180">
        <v>0.83718330187344803</v>
      </c>
      <c r="BK180">
        <v>0.83672396080632905</v>
      </c>
      <c r="BL180">
        <v>0.87925616825864295</v>
      </c>
      <c r="BM180">
        <v>0.92710137887669997</v>
      </c>
      <c r="BN180">
        <v>0.97273411442993996</v>
      </c>
      <c r="BO180">
        <v>1.0028750969292399</v>
      </c>
      <c r="BP180">
        <v>1.0195511993256201</v>
      </c>
      <c r="BQ180">
        <v>1.0111942190038401</v>
      </c>
      <c r="BR180">
        <v>0.98702945112269602</v>
      </c>
      <c r="BS180">
        <v>0.93810540918670304</v>
      </c>
      <c r="BT180">
        <v>0.88716415828832895</v>
      </c>
      <c r="BU180">
        <v>0.81550400838891801</v>
      </c>
      <c r="BV180">
        <v>0.73364031823540699</v>
      </c>
      <c r="BW180">
        <v>0.65378181834003102</v>
      </c>
      <c r="BX180">
        <v>0.59159467423896706</v>
      </c>
      <c r="BY180">
        <v>0.51790917036802797</v>
      </c>
      <c r="BZ180">
        <v>0.47087767535848901</v>
      </c>
      <c r="CA180">
        <v>0.46042650939367002</v>
      </c>
      <c r="CB180">
        <v>0.45514449145851898</v>
      </c>
      <c r="CC180">
        <v>0.46808737999045902</v>
      </c>
      <c r="CD180">
        <v>0.51765849231079497</v>
      </c>
      <c r="CE180">
        <v>0.58394605317008796</v>
      </c>
      <c r="CF180">
        <v>0.617676784754013</v>
      </c>
      <c r="CG180">
        <v>0.657589580634794</v>
      </c>
      <c r="CH180">
        <v>0.69050661120509604</v>
      </c>
      <c r="CI180">
        <v>0.69172669437339596</v>
      </c>
      <c r="CJ180">
        <v>0.66886740886253404</v>
      </c>
      <c r="CK180">
        <v>0.65705450653236497</v>
      </c>
      <c r="CL180">
        <v>0.63964736636322705</v>
      </c>
      <c r="CM180">
        <v>0.60249364411408501</v>
      </c>
      <c r="CN180">
        <v>0.58095667367870896</v>
      </c>
      <c r="CO180">
        <v>0.56387958762428603</v>
      </c>
      <c r="CP180">
        <v>0.54634686806145005</v>
      </c>
      <c r="CQ180">
        <v>0.53303885893622505</v>
      </c>
      <c r="CR180">
        <v>0.53041483516604004</v>
      </c>
      <c r="CS180">
        <v>0.53177744618370204</v>
      </c>
      <c r="CT180">
        <v>0.52222149242023497</v>
      </c>
      <c r="CU180">
        <v>0.51946602628932403</v>
      </c>
      <c r="CV180">
        <v>0.52295820677999605</v>
      </c>
      <c r="CW180">
        <v>0.52956621534544102</v>
      </c>
      <c r="CX180">
        <v>0.52655876473119401</v>
      </c>
      <c r="CY180">
        <v>0.55864021409833597</v>
      </c>
      <c r="CZ180">
        <v>0.57506957536977998</v>
      </c>
      <c r="DA180">
        <v>0.59235024084611898</v>
      </c>
      <c r="DB180">
        <v>0.59403445857223502</v>
      </c>
      <c r="DC180">
        <v>0.606103930113017</v>
      </c>
      <c r="DD180">
        <v>0.60540223716143005</v>
      </c>
      <c r="DE180">
        <v>0.61884046168834195</v>
      </c>
      <c r="DF180">
        <v>0.61165987872597505</v>
      </c>
      <c r="DG180">
        <v>0.619895196078732</v>
      </c>
      <c r="DH180">
        <v>0.62026961929116997</v>
      </c>
      <c r="DI180">
        <v>0.60069232437471398</v>
      </c>
      <c r="DJ180">
        <v>0.58868678995659895</v>
      </c>
      <c r="DK180">
        <v>0.58138168659153</v>
      </c>
      <c r="DL180">
        <v>0.56261057028354</v>
      </c>
      <c r="DM180">
        <v>0.54300466695331395</v>
      </c>
      <c r="DN180">
        <v>0.51405962628764101</v>
      </c>
      <c r="DO180">
        <v>0.47991013956156697</v>
      </c>
      <c r="DP180">
        <v>0.45519897428846101</v>
      </c>
      <c r="DQ180">
        <v>0.450781563675831</v>
      </c>
      <c r="DR180">
        <v>0.454481505156624</v>
      </c>
      <c r="DS180">
        <v>0.46674225714429901</v>
      </c>
      <c r="DT180">
        <v>0.478548348785092</v>
      </c>
      <c r="DU180">
        <v>0.495397973060552</v>
      </c>
      <c r="DV180">
        <v>0.50315375450407196</v>
      </c>
      <c r="DW180">
        <v>0.49875153867822197</v>
      </c>
      <c r="DX180">
        <v>0.50186952386232198</v>
      </c>
      <c r="DY180">
        <v>0.50761627355435301</v>
      </c>
      <c r="DZ180">
        <v>0.514497188105831</v>
      </c>
      <c r="EA180">
        <v>0.51758379234778995</v>
      </c>
      <c r="EB180">
        <v>0.52225208851039895</v>
      </c>
      <c r="EC180">
        <v>0.52295457845818405</v>
      </c>
      <c r="ED180">
        <v>0.527536348350093</v>
      </c>
      <c r="EE180">
        <v>0.53837200827206899</v>
      </c>
      <c r="EF180">
        <v>0.55824481069781295</v>
      </c>
      <c r="EG180">
        <v>0.57884367898573597</v>
      </c>
      <c r="EH180">
        <v>0.602225752868909</v>
      </c>
      <c r="EI180">
        <v>0.615506501146041</v>
      </c>
      <c r="EJ180">
        <v>0.63188383439891505</v>
      </c>
      <c r="EK180">
        <v>0.632845313071843</v>
      </c>
      <c r="EL180">
        <v>0.62911594783284797</v>
      </c>
      <c r="EM180">
        <v>0.61164623015354003</v>
      </c>
      <c r="EN180">
        <v>0.58534428397365601</v>
      </c>
      <c r="EO180">
        <v>0.54397528127418704</v>
      </c>
      <c r="EP180">
        <v>0.50074993046623095</v>
      </c>
      <c r="EQ180">
        <v>0.46704232591724099</v>
      </c>
      <c r="ER180">
        <v>0.45584671630295398</v>
      </c>
      <c r="ES180">
        <v>0.45048483398845801</v>
      </c>
      <c r="ET180">
        <v>0.44523301831597301</v>
      </c>
      <c r="EU180">
        <v>0.45461278285411899</v>
      </c>
      <c r="EV180">
        <v>0.45269402638063899</v>
      </c>
      <c r="EW180">
        <v>0.44200442186431399</v>
      </c>
      <c r="EX180">
        <v>0.43616141429042998</v>
      </c>
      <c r="EY180">
        <v>0.43908999589329401</v>
      </c>
      <c r="EZ180">
        <v>0.44591834734402802</v>
      </c>
      <c r="FA180">
        <v>0.46256715393817499</v>
      </c>
      <c r="FB180">
        <v>0.47680459463893099</v>
      </c>
      <c r="FC180">
        <v>0.49704388859721699</v>
      </c>
      <c r="FD180">
        <v>0.51234527209893599</v>
      </c>
      <c r="FE180">
        <v>0.51687576387868195</v>
      </c>
      <c r="FF180">
        <v>0.518212177945786</v>
      </c>
      <c r="FH180">
        <v>1</v>
      </c>
    </row>
    <row r="181" spans="1:164" x14ac:dyDescent="0.2">
      <c r="A181" s="1">
        <v>173</v>
      </c>
      <c r="B181">
        <v>1.77794493848871</v>
      </c>
      <c r="C181">
        <v>1.76961971349862</v>
      </c>
      <c r="D181">
        <v>1.7633649567254099</v>
      </c>
      <c r="E181">
        <v>1.75562877536102</v>
      </c>
      <c r="F181">
        <v>1.7670891027023301</v>
      </c>
      <c r="G181">
        <v>1.76569703240369</v>
      </c>
      <c r="H181">
        <v>1.7644272000718499</v>
      </c>
      <c r="I181">
        <v>1.7893116584967199</v>
      </c>
      <c r="J181">
        <v>1.8151199208451301</v>
      </c>
      <c r="K181">
        <v>1.83127273384184</v>
      </c>
      <c r="L181">
        <v>1.85768397850185</v>
      </c>
      <c r="M181">
        <v>1.8777811849138799</v>
      </c>
      <c r="N181">
        <v>1.9123908484484</v>
      </c>
      <c r="O181">
        <v>1.6933903928505301</v>
      </c>
      <c r="P181">
        <v>1.4759115016640001</v>
      </c>
      <c r="Q181">
        <v>1.27528292330784</v>
      </c>
      <c r="R181">
        <v>1.09520867562513</v>
      </c>
      <c r="S181">
        <v>0.87595781210099399</v>
      </c>
      <c r="T181">
        <v>0.90322837749943596</v>
      </c>
      <c r="U181">
        <v>0.90467816337533602</v>
      </c>
      <c r="V181">
        <v>0.88609584236156902</v>
      </c>
      <c r="W181">
        <v>0.84696421359455398</v>
      </c>
      <c r="X181">
        <v>0.801365116251051</v>
      </c>
      <c r="Y181">
        <v>0.75873438336168397</v>
      </c>
      <c r="Z181">
        <v>0.72797328815583995</v>
      </c>
      <c r="AA181">
        <v>0.71616548228130095</v>
      </c>
      <c r="AB181">
        <v>0.71971228419571598</v>
      </c>
      <c r="AC181">
        <v>0.74722907969469099</v>
      </c>
      <c r="AD181">
        <v>0.79254098128212602</v>
      </c>
      <c r="AE181">
        <v>0.84929190778227603</v>
      </c>
      <c r="AF181">
        <v>0.90735749576579094</v>
      </c>
      <c r="AG181">
        <v>0.95309000289201096</v>
      </c>
      <c r="AH181">
        <v>0.98461892664108697</v>
      </c>
      <c r="AI181">
        <v>1.0204940555300901</v>
      </c>
      <c r="AJ181">
        <v>1.0603406153508099</v>
      </c>
      <c r="AK181">
        <v>1.07431510716542</v>
      </c>
      <c r="AL181">
        <v>1.09339036200006</v>
      </c>
      <c r="AM181">
        <v>1.0604308791402599</v>
      </c>
      <c r="AN181">
        <v>1.02352452268921</v>
      </c>
      <c r="AO181">
        <v>0.95552057768828602</v>
      </c>
      <c r="AP181">
        <v>0.89578647871125305</v>
      </c>
      <c r="AQ181">
        <v>0.83866689260206595</v>
      </c>
      <c r="AR181">
        <v>0.82391071737966803</v>
      </c>
      <c r="AS181">
        <v>0.79343282997953501</v>
      </c>
      <c r="AT181">
        <v>0.78399695498285604</v>
      </c>
      <c r="AU181">
        <v>0.78289827382932198</v>
      </c>
      <c r="AV181">
        <v>0.78109102887335302</v>
      </c>
      <c r="AW181">
        <v>0.78500863187444103</v>
      </c>
      <c r="AX181">
        <v>0.79600107727327496</v>
      </c>
      <c r="AY181">
        <v>0.80056749276707395</v>
      </c>
      <c r="AZ181">
        <v>0.80568879947435301</v>
      </c>
      <c r="BA181">
        <v>0.81269047239225101</v>
      </c>
      <c r="BB181">
        <v>0.81456936407715697</v>
      </c>
      <c r="BC181">
        <v>0.81264168910940404</v>
      </c>
      <c r="BD181">
        <v>0.82102614238154303</v>
      </c>
      <c r="BE181">
        <v>0.83024121395967998</v>
      </c>
      <c r="BF181">
        <v>0.83024438883908402</v>
      </c>
      <c r="BG181">
        <v>0.81037012696776001</v>
      </c>
      <c r="BH181">
        <v>0.79289365168856296</v>
      </c>
      <c r="BI181">
        <v>0.78212457261816604</v>
      </c>
      <c r="BJ181">
        <v>0.78499229122722902</v>
      </c>
      <c r="BK181">
        <v>0.78944121049026905</v>
      </c>
      <c r="BL181">
        <v>0.81820329942957104</v>
      </c>
      <c r="BM181">
        <v>0.82900827675373601</v>
      </c>
      <c r="BN181">
        <v>0.84652245791047998</v>
      </c>
      <c r="BO181">
        <v>0.86041026305648405</v>
      </c>
      <c r="BP181">
        <v>0.86694628579819499</v>
      </c>
      <c r="BQ181">
        <v>0.87333752457840796</v>
      </c>
      <c r="BR181">
        <v>0.88680505533676901</v>
      </c>
      <c r="BS181">
        <v>0.87190126508668098</v>
      </c>
      <c r="BT181">
        <v>0.85179605371507905</v>
      </c>
      <c r="BU181">
        <v>0.84833449467698197</v>
      </c>
      <c r="BV181">
        <v>0.82768670587534898</v>
      </c>
      <c r="BW181">
        <v>0.80402241476097303</v>
      </c>
      <c r="BX181">
        <v>0.77176436857558395</v>
      </c>
      <c r="BY181">
        <v>0.71471273105929101</v>
      </c>
      <c r="BZ181">
        <v>0.64491790690461204</v>
      </c>
      <c r="CA181">
        <v>0.58650084650033996</v>
      </c>
      <c r="CB181">
        <v>0.53658195558050603</v>
      </c>
      <c r="CC181">
        <v>0.51031040648905401</v>
      </c>
      <c r="CD181">
        <v>0.50431189386684605</v>
      </c>
      <c r="CE181">
        <v>0.51983843272400998</v>
      </c>
      <c r="CF181">
        <v>0.53836895017301001</v>
      </c>
      <c r="CG181">
        <v>0.53276528873329099</v>
      </c>
      <c r="CH181">
        <v>0.51738396909419604</v>
      </c>
      <c r="CI181">
        <v>0.49656974462139097</v>
      </c>
      <c r="CJ181">
        <v>0.46127888047141902</v>
      </c>
      <c r="CK181">
        <v>0.42244139802792102</v>
      </c>
      <c r="CL181">
        <v>0.40525299766502598</v>
      </c>
      <c r="CM181">
        <v>0.39041760266788</v>
      </c>
      <c r="CN181">
        <v>0.37631997329455902</v>
      </c>
      <c r="CO181">
        <v>0.37788521466704</v>
      </c>
      <c r="CP181">
        <v>0.38193939343722</v>
      </c>
      <c r="CQ181">
        <v>0.38679270508179597</v>
      </c>
      <c r="CR181">
        <v>0.38904187597401602</v>
      </c>
      <c r="CS181">
        <v>0.40349629707566798</v>
      </c>
      <c r="CT181">
        <v>0.38883590513283001</v>
      </c>
      <c r="CU181">
        <v>0.38036313959958901</v>
      </c>
      <c r="CV181">
        <v>0.380809756722648</v>
      </c>
      <c r="CW181">
        <v>0.38171911604310799</v>
      </c>
      <c r="CX181">
        <v>0.38602668990497102</v>
      </c>
      <c r="CY181">
        <v>0.40194059492812401</v>
      </c>
      <c r="CZ181">
        <v>0.40690415479331099</v>
      </c>
      <c r="DA181">
        <v>0.41231939373517901</v>
      </c>
      <c r="DB181">
        <v>0.42923973456915898</v>
      </c>
      <c r="DC181">
        <v>0.42899063640061302</v>
      </c>
      <c r="DD181">
        <v>0.409053159712232</v>
      </c>
      <c r="DE181">
        <v>0.394922695528239</v>
      </c>
      <c r="DF181">
        <v>0.37289970055389499</v>
      </c>
      <c r="DG181">
        <v>0.33728785555956398</v>
      </c>
      <c r="DH181">
        <v>0.31582976591165401</v>
      </c>
      <c r="DI181">
        <v>0.30740526437888499</v>
      </c>
      <c r="DJ181">
        <v>0.31502437794027499</v>
      </c>
      <c r="DK181">
        <v>0.33600490962416701</v>
      </c>
      <c r="DL181">
        <v>0.36293426396017597</v>
      </c>
      <c r="DM181">
        <v>0.38667737478453401</v>
      </c>
      <c r="DN181">
        <v>0.40605346162661998</v>
      </c>
      <c r="DO181">
        <v>0.411491377325852</v>
      </c>
      <c r="DP181">
        <v>0.41024274965177199</v>
      </c>
      <c r="DQ181">
        <v>0.40712753056703399</v>
      </c>
      <c r="DR181">
        <v>0.391506973280773</v>
      </c>
      <c r="DS181">
        <v>0.39460820030077998</v>
      </c>
      <c r="DT181">
        <v>0.410675004338449</v>
      </c>
      <c r="DU181">
        <v>0.41898868459630101</v>
      </c>
      <c r="DV181">
        <v>0.42705841979999498</v>
      </c>
      <c r="DW181">
        <v>0.44214558067082599</v>
      </c>
      <c r="DX181">
        <v>0.452666662537767</v>
      </c>
      <c r="DY181">
        <v>0.45016163539145798</v>
      </c>
      <c r="DZ181">
        <v>0.44539129284895601</v>
      </c>
      <c r="EA181">
        <v>0.43965713445530002</v>
      </c>
      <c r="EB181">
        <v>0.43139175108540001</v>
      </c>
      <c r="EC181">
        <v>0.437981722913173</v>
      </c>
      <c r="ED181">
        <v>0.44166969663393102</v>
      </c>
      <c r="EE181">
        <v>0.45023522150374901</v>
      </c>
      <c r="EF181">
        <v>0.45769394089245602</v>
      </c>
      <c r="EG181">
        <v>0.46352017659851402</v>
      </c>
      <c r="EH181">
        <v>0.461670306416329</v>
      </c>
      <c r="EI181">
        <v>0.46113261895597002</v>
      </c>
      <c r="EJ181">
        <v>0.46632178385145101</v>
      </c>
      <c r="EK181">
        <v>0.46744385268843502</v>
      </c>
      <c r="EL181">
        <v>0.46081628908839201</v>
      </c>
      <c r="EM181">
        <v>0.42459191066342</v>
      </c>
      <c r="EN181">
        <v>0.39442805454671798</v>
      </c>
      <c r="EO181">
        <v>0.35584886629173701</v>
      </c>
      <c r="EP181">
        <v>0.316991273039605</v>
      </c>
      <c r="EQ181">
        <v>0.29537321198317901</v>
      </c>
      <c r="ER181">
        <v>0.29791908731512001</v>
      </c>
      <c r="ES181">
        <v>0.29847756389755198</v>
      </c>
      <c r="ET181">
        <v>0.30589742726859098</v>
      </c>
      <c r="EU181">
        <v>0.33660275323518801</v>
      </c>
      <c r="EV181">
        <v>0.33882978330622499</v>
      </c>
      <c r="EW181">
        <v>0.336601460069128</v>
      </c>
      <c r="EX181">
        <v>0.34547783312136299</v>
      </c>
      <c r="EY181">
        <v>0.35278644853497099</v>
      </c>
      <c r="EZ181">
        <v>0.34259854393359301</v>
      </c>
      <c r="FA181">
        <v>0.369943846160806</v>
      </c>
      <c r="FB181">
        <v>0.397107346641839</v>
      </c>
      <c r="FC181">
        <v>0.418453476580533</v>
      </c>
      <c r="FD181">
        <v>0.43613680767552299</v>
      </c>
      <c r="FE181">
        <v>0.45040088263432998</v>
      </c>
      <c r="FF181">
        <v>0.453654468652742</v>
      </c>
      <c r="FH181">
        <v>1</v>
      </c>
    </row>
    <row r="182" spans="1:164" x14ac:dyDescent="0.2">
      <c r="A182" s="1">
        <v>174</v>
      </c>
      <c r="B182">
        <v>1.88543975153211</v>
      </c>
      <c r="C182">
        <v>1.87891639429922</v>
      </c>
      <c r="D182">
        <v>1.8845652938377</v>
      </c>
      <c r="E182">
        <v>1.8695200693721701</v>
      </c>
      <c r="F182">
        <v>1.8360560454164701</v>
      </c>
      <c r="G182">
        <v>1.83597888509817</v>
      </c>
      <c r="H182">
        <v>1.6218295573593799</v>
      </c>
      <c r="I182">
        <v>1.4011227792352501</v>
      </c>
      <c r="J182">
        <v>1.21072978035982</v>
      </c>
      <c r="K182">
        <v>1.02285075329019</v>
      </c>
      <c r="L182">
        <v>0.79007264793719201</v>
      </c>
      <c r="M182">
        <v>0.77452771052451397</v>
      </c>
      <c r="N182">
        <v>0.73429458498033096</v>
      </c>
      <c r="O182">
        <v>0.69114874441964902</v>
      </c>
      <c r="P182">
        <v>0.66347788251527695</v>
      </c>
      <c r="Q182">
        <v>0.65809874786772504</v>
      </c>
      <c r="R182">
        <v>0.65065210094098502</v>
      </c>
      <c r="S182">
        <v>0.65575049925232198</v>
      </c>
      <c r="T182">
        <v>0.65629694361167701</v>
      </c>
      <c r="U182">
        <v>0.65247289812721398</v>
      </c>
      <c r="V182">
        <v>0.65784846977336298</v>
      </c>
      <c r="W182">
        <v>0.67091904392623403</v>
      </c>
      <c r="X182">
        <v>0.70764752078550996</v>
      </c>
      <c r="Y182">
        <v>0.74788596705230204</v>
      </c>
      <c r="Z182">
        <v>0.80131902682212897</v>
      </c>
      <c r="AA182">
        <v>0.84831261445014605</v>
      </c>
      <c r="AB182">
        <v>0.90464739917397696</v>
      </c>
      <c r="AC182">
        <v>0.94460026916167505</v>
      </c>
      <c r="AD182">
        <v>0.97675689559037004</v>
      </c>
      <c r="AE182">
        <v>0.99963548222745602</v>
      </c>
      <c r="AF182">
        <v>1.0122372264552399</v>
      </c>
      <c r="AG182">
        <v>1.0090467628303501</v>
      </c>
      <c r="AH182">
        <v>1.01459057489385</v>
      </c>
      <c r="AI182">
        <v>1.0243117461228799</v>
      </c>
      <c r="AJ182">
        <v>1.03350854943423</v>
      </c>
      <c r="AK182">
        <v>1.04723986247788</v>
      </c>
      <c r="AL182">
        <v>1.0536874616885299</v>
      </c>
      <c r="AM182">
        <v>0.99948759039736501</v>
      </c>
      <c r="AN182">
        <v>0.95913236467192298</v>
      </c>
      <c r="AO182">
        <v>0.91915866076622499</v>
      </c>
      <c r="AP182">
        <v>0.86963080352171995</v>
      </c>
      <c r="AQ182">
        <v>0.82670915364828301</v>
      </c>
      <c r="AR182">
        <v>0.82958980053506703</v>
      </c>
      <c r="AS182">
        <v>0.82560289547015397</v>
      </c>
      <c r="AT182">
        <v>0.81545692544454695</v>
      </c>
      <c r="AU182">
        <v>0.82561162859027504</v>
      </c>
      <c r="AV182">
        <v>0.84311395293422897</v>
      </c>
      <c r="AW182">
        <v>0.87516738377306302</v>
      </c>
      <c r="AX182">
        <v>0.90135442983060399</v>
      </c>
      <c r="AY182">
        <v>0.92239665689177996</v>
      </c>
      <c r="AZ182">
        <v>0.92748228107113395</v>
      </c>
      <c r="BA182">
        <v>0.92791628713235297</v>
      </c>
      <c r="BB182">
        <v>0.91123154420313901</v>
      </c>
      <c r="BC182">
        <v>0.89371692244430401</v>
      </c>
      <c r="BD182">
        <v>0.87907338116225597</v>
      </c>
      <c r="BE182">
        <v>0.87620043528264602</v>
      </c>
      <c r="BF182">
        <v>0.86278423433232798</v>
      </c>
      <c r="BG182">
        <v>0.83824389114320297</v>
      </c>
      <c r="BH182">
        <v>0.81391924909120605</v>
      </c>
      <c r="BI182">
        <v>0.79435794998888398</v>
      </c>
      <c r="BJ182">
        <v>0.77909194263167103</v>
      </c>
      <c r="BK182">
        <v>0.76937364745336101</v>
      </c>
      <c r="BL182">
        <v>0.781487465439202</v>
      </c>
      <c r="BM182">
        <v>0.78844395373527898</v>
      </c>
      <c r="BN182">
        <v>0.79333579418690203</v>
      </c>
      <c r="BO182">
        <v>0.78540040502613595</v>
      </c>
      <c r="BP182">
        <v>0.77297839512271005</v>
      </c>
      <c r="BQ182">
        <v>0.75220082522710896</v>
      </c>
      <c r="BR182">
        <v>0.73328866509689095</v>
      </c>
      <c r="BS182">
        <v>0.71156329324953904</v>
      </c>
      <c r="BT182">
        <v>0.68500179526994198</v>
      </c>
      <c r="BU182">
        <v>0.65918792005312898</v>
      </c>
      <c r="BV182">
        <v>0.624937603642442</v>
      </c>
      <c r="BW182">
        <v>0.59290558563397699</v>
      </c>
      <c r="BX182">
        <v>0.56210125553085899</v>
      </c>
      <c r="BY182">
        <v>0.55073264882630801</v>
      </c>
      <c r="BZ182">
        <v>0.54453803520378896</v>
      </c>
      <c r="CA182">
        <v>0.55549925277930001</v>
      </c>
      <c r="CB182">
        <v>0.56777676485256401</v>
      </c>
      <c r="CC182">
        <v>0.57972970933716395</v>
      </c>
      <c r="CD182">
        <v>0.59037369210667001</v>
      </c>
      <c r="CE182">
        <v>0.58349466581652099</v>
      </c>
      <c r="CF182" t="s">
        <v>38</v>
      </c>
      <c r="CG182" t="s">
        <v>38</v>
      </c>
      <c r="CH182" t="s">
        <v>38</v>
      </c>
      <c r="CI182" t="s">
        <v>38</v>
      </c>
      <c r="CJ182" t="s">
        <v>38</v>
      </c>
      <c r="CK182" t="s">
        <v>38</v>
      </c>
      <c r="CL182" t="s">
        <v>38</v>
      </c>
      <c r="CM182" t="s">
        <v>38</v>
      </c>
      <c r="CN182" t="s">
        <v>38</v>
      </c>
      <c r="CO182" t="s">
        <v>38</v>
      </c>
      <c r="CP182" t="s">
        <v>38</v>
      </c>
      <c r="CQ182" t="s">
        <v>38</v>
      </c>
      <c r="CR182" t="s">
        <v>38</v>
      </c>
      <c r="CS182" t="s">
        <v>38</v>
      </c>
      <c r="CT182" t="s">
        <v>38</v>
      </c>
      <c r="CU182" t="s">
        <v>38</v>
      </c>
      <c r="CV182" t="s">
        <v>38</v>
      </c>
      <c r="CW182" t="s">
        <v>38</v>
      </c>
      <c r="CX182" t="s">
        <v>38</v>
      </c>
      <c r="CY182" t="s">
        <v>38</v>
      </c>
      <c r="CZ182" t="s">
        <v>38</v>
      </c>
      <c r="DA182" t="s">
        <v>38</v>
      </c>
      <c r="DB182" t="s">
        <v>38</v>
      </c>
      <c r="DC182" t="s">
        <v>38</v>
      </c>
      <c r="DD182" t="s">
        <v>38</v>
      </c>
      <c r="DE182" t="s">
        <v>38</v>
      </c>
      <c r="DF182" t="s">
        <v>38</v>
      </c>
      <c r="DG182" t="s">
        <v>38</v>
      </c>
      <c r="DH182" t="s">
        <v>38</v>
      </c>
      <c r="DI182" t="s">
        <v>38</v>
      </c>
      <c r="DJ182" t="s">
        <v>38</v>
      </c>
      <c r="DK182" t="s">
        <v>38</v>
      </c>
      <c r="DL182" t="s">
        <v>38</v>
      </c>
      <c r="DM182" t="s">
        <v>38</v>
      </c>
      <c r="DN182" t="s">
        <v>38</v>
      </c>
      <c r="DO182" t="s">
        <v>38</v>
      </c>
      <c r="DP182" t="s">
        <v>38</v>
      </c>
      <c r="DQ182" t="s">
        <v>38</v>
      </c>
      <c r="DR182" t="s">
        <v>38</v>
      </c>
      <c r="DS182" t="s">
        <v>38</v>
      </c>
      <c r="DT182" t="s">
        <v>38</v>
      </c>
      <c r="DU182" t="s">
        <v>38</v>
      </c>
      <c r="DV182" t="s">
        <v>38</v>
      </c>
      <c r="DW182" t="s">
        <v>38</v>
      </c>
      <c r="DX182" t="s">
        <v>38</v>
      </c>
      <c r="DY182" t="s">
        <v>38</v>
      </c>
      <c r="DZ182" t="s">
        <v>38</v>
      </c>
      <c r="EA182" t="s">
        <v>38</v>
      </c>
      <c r="EB182" t="s">
        <v>38</v>
      </c>
      <c r="EC182" t="s">
        <v>38</v>
      </c>
      <c r="ED182" t="s">
        <v>38</v>
      </c>
      <c r="EE182" t="s">
        <v>38</v>
      </c>
      <c r="EF182" t="s">
        <v>38</v>
      </c>
      <c r="EG182" t="s">
        <v>38</v>
      </c>
      <c r="EH182" t="s">
        <v>38</v>
      </c>
      <c r="EI182" t="s">
        <v>38</v>
      </c>
      <c r="EJ182" t="s">
        <v>38</v>
      </c>
      <c r="EK182" t="s">
        <v>38</v>
      </c>
      <c r="EL182" t="s">
        <v>38</v>
      </c>
      <c r="EM182" t="s">
        <v>38</v>
      </c>
      <c r="EN182" t="s">
        <v>38</v>
      </c>
      <c r="EO182" t="s">
        <v>38</v>
      </c>
      <c r="EP182" t="s">
        <v>38</v>
      </c>
      <c r="EQ182" t="s">
        <v>38</v>
      </c>
      <c r="ER182" t="s">
        <v>38</v>
      </c>
      <c r="ES182" t="s">
        <v>38</v>
      </c>
      <c r="ET182" t="s">
        <v>38</v>
      </c>
      <c r="EU182" t="s">
        <v>38</v>
      </c>
      <c r="EV182" t="s">
        <v>38</v>
      </c>
      <c r="EW182" t="s">
        <v>38</v>
      </c>
      <c r="EX182" t="s">
        <v>38</v>
      </c>
      <c r="EY182" t="s">
        <v>38</v>
      </c>
      <c r="EZ182" t="s">
        <v>38</v>
      </c>
      <c r="FA182" t="s">
        <v>38</v>
      </c>
      <c r="FB182" t="s">
        <v>38</v>
      </c>
      <c r="FC182" t="s">
        <v>38</v>
      </c>
      <c r="FD182" t="s">
        <v>38</v>
      </c>
      <c r="FE182" t="s">
        <v>38</v>
      </c>
      <c r="FF182" t="s">
        <v>38</v>
      </c>
      <c r="FH182">
        <v>1</v>
      </c>
    </row>
    <row r="183" spans="1:164" x14ac:dyDescent="0.2">
      <c r="A183" s="1">
        <v>175</v>
      </c>
      <c r="B183">
        <v>1.8478956886590401</v>
      </c>
      <c r="C183">
        <v>1.8550197817887599</v>
      </c>
      <c r="D183">
        <v>1.8820861780211999</v>
      </c>
      <c r="E183">
        <v>1.91146624153934</v>
      </c>
      <c r="F183">
        <v>1.9303475921826601</v>
      </c>
      <c r="G183">
        <v>1.93481911733809</v>
      </c>
      <c r="H183">
        <v>1.9607039954101499</v>
      </c>
      <c r="I183">
        <v>1.9886922876903601</v>
      </c>
      <c r="J183">
        <v>2.01120072822554</v>
      </c>
      <c r="K183">
        <v>2.0074939052340599</v>
      </c>
      <c r="L183">
        <v>2.0081356594428601</v>
      </c>
      <c r="M183">
        <v>1.77437038118746</v>
      </c>
      <c r="N183">
        <v>1.5333244750799599</v>
      </c>
      <c r="O183">
        <v>1.28562235841943</v>
      </c>
      <c r="P183">
        <v>1.1036832275405799</v>
      </c>
      <c r="Q183">
        <v>0.91218613616797195</v>
      </c>
      <c r="R183">
        <v>0.91553002690792196</v>
      </c>
      <c r="S183">
        <v>0.89578777255132302</v>
      </c>
      <c r="T183">
        <v>0.87087037812524604</v>
      </c>
      <c r="U183">
        <v>0.80056876170490998</v>
      </c>
      <c r="V183">
        <v>0.74493487033172601</v>
      </c>
      <c r="W183">
        <v>0.71069106086550904</v>
      </c>
      <c r="X183">
        <v>0.70277480764278799</v>
      </c>
      <c r="Y183">
        <v>0.71252914200788997</v>
      </c>
      <c r="Z183">
        <v>0.74215413973761402</v>
      </c>
      <c r="AA183">
        <v>0.77502414241532702</v>
      </c>
      <c r="AB183">
        <v>0.82209568779194897</v>
      </c>
      <c r="AC183">
        <v>0.888183430879813</v>
      </c>
      <c r="AD183">
        <v>0.93987243193686298</v>
      </c>
      <c r="AE183">
        <v>0.98403601799797202</v>
      </c>
      <c r="AF183">
        <v>1.0311517855218999</v>
      </c>
      <c r="AG183">
        <v>1.07468295990817</v>
      </c>
      <c r="AH183">
        <v>1.1047991287393999</v>
      </c>
      <c r="AI183">
        <v>1.1525082047008099</v>
      </c>
      <c r="AJ183">
        <v>1.1969456606176501</v>
      </c>
      <c r="AK183">
        <v>1.2426329500038</v>
      </c>
      <c r="AL183">
        <v>1.2922184627686699</v>
      </c>
      <c r="AM183">
        <v>1.27843423777387</v>
      </c>
      <c r="AN183">
        <v>1.26682930509216</v>
      </c>
      <c r="AO183">
        <v>1.22677923980773</v>
      </c>
      <c r="AP183">
        <v>1.1576417200970801</v>
      </c>
      <c r="AQ183">
        <v>1.0702563866007</v>
      </c>
      <c r="AR183">
        <v>1.0354503376903099</v>
      </c>
      <c r="AS183">
        <v>0.99009579846659901</v>
      </c>
      <c r="AT183">
        <v>0.95835785226325998</v>
      </c>
      <c r="AU183">
        <v>0.93148366996112697</v>
      </c>
      <c r="AV183">
        <v>0.91155554064983402</v>
      </c>
      <c r="AW183">
        <v>0.89418188305162905</v>
      </c>
      <c r="AX183">
        <v>0.87233153928664298</v>
      </c>
      <c r="AY183">
        <v>0.86219678800058597</v>
      </c>
      <c r="AZ183">
        <v>0.86019447446987896</v>
      </c>
      <c r="BA183">
        <v>0.853603281416209</v>
      </c>
      <c r="BB183">
        <v>0.84448461630822802</v>
      </c>
      <c r="BC183">
        <v>0.840184740822988</v>
      </c>
      <c r="BD183">
        <v>0.83471953514931396</v>
      </c>
      <c r="BE183">
        <v>0.82598815636018996</v>
      </c>
      <c r="BF183">
        <v>0.816243537595851</v>
      </c>
      <c r="BG183">
        <v>0.79181992116158495</v>
      </c>
      <c r="BH183">
        <v>0.76892659137684605</v>
      </c>
      <c r="BI183">
        <v>0.75299957838856602</v>
      </c>
      <c r="BJ183">
        <v>0.74324704140004905</v>
      </c>
      <c r="BK183">
        <v>0.74430238554805594</v>
      </c>
      <c r="BL183">
        <v>0.76359281530073597</v>
      </c>
      <c r="BM183">
        <v>0.75264613123151303</v>
      </c>
      <c r="BN183">
        <v>0.72951851343795104</v>
      </c>
      <c r="BO183">
        <v>0.70786489264726604</v>
      </c>
      <c r="BP183">
        <v>0.67103492790710695</v>
      </c>
      <c r="BQ183">
        <v>0.62684186159919597</v>
      </c>
      <c r="BR183">
        <v>0.60208563799313897</v>
      </c>
      <c r="BS183">
        <v>0.57833216543237598</v>
      </c>
      <c r="BT183">
        <v>0.54957981906972797</v>
      </c>
      <c r="BU183">
        <v>0.52154292093714905</v>
      </c>
      <c r="BV183">
        <v>0.484839022361581</v>
      </c>
      <c r="BW183">
        <v>0.45678119096716802</v>
      </c>
      <c r="BX183">
        <v>0.44283249197685198</v>
      </c>
      <c r="BY183">
        <v>0.411301564247958</v>
      </c>
      <c r="BZ183">
        <v>0.38248679966718502</v>
      </c>
      <c r="CA183">
        <v>0.36761631793372002</v>
      </c>
      <c r="CB183">
        <v>0.35561226352889203</v>
      </c>
      <c r="CC183">
        <v>0.34010682472551101</v>
      </c>
      <c r="CD183">
        <v>0.35079504153315499</v>
      </c>
      <c r="CE183">
        <v>0.36202090089981898</v>
      </c>
      <c r="CF183">
        <v>0.37395140888918899</v>
      </c>
      <c r="CG183">
        <v>0.37914636180037298</v>
      </c>
      <c r="CH183">
        <v>0.399918823722547</v>
      </c>
      <c r="CI183">
        <v>0.413886892443875</v>
      </c>
      <c r="CJ183">
        <v>0.43128533499292998</v>
      </c>
      <c r="CK183">
        <v>0.45359086882112098</v>
      </c>
      <c r="CL183">
        <v>0.48441379262277401</v>
      </c>
      <c r="CM183">
        <v>0.49522116960359203</v>
      </c>
      <c r="CN183">
        <v>0.50802292827050199</v>
      </c>
      <c r="CO183">
        <v>0.52369044512416996</v>
      </c>
      <c r="CP183">
        <v>0.54403399368596905</v>
      </c>
      <c r="CQ183">
        <v>0.56631015050418598</v>
      </c>
      <c r="CR183">
        <v>0.58989955972755803</v>
      </c>
      <c r="CS183">
        <v>0.61295355402139096</v>
      </c>
      <c r="CT183">
        <v>0.62900551985127795</v>
      </c>
      <c r="CU183">
        <v>0.63535680648993098</v>
      </c>
      <c r="CV183">
        <v>0.62594711186662699</v>
      </c>
      <c r="CW183">
        <v>0.60902619546292702</v>
      </c>
      <c r="CX183">
        <v>0.58672003921768401</v>
      </c>
      <c r="CY183">
        <v>0.56935622875133995</v>
      </c>
      <c r="CZ183">
        <v>0.55000699130585895</v>
      </c>
      <c r="DA183">
        <v>0.54679892387993601</v>
      </c>
      <c r="DB183">
        <v>0.54851417346750997</v>
      </c>
      <c r="DC183">
        <v>0.55858771763917103</v>
      </c>
      <c r="DD183">
        <v>0.55501647714175795</v>
      </c>
      <c r="DE183">
        <v>0.544769733052197</v>
      </c>
      <c r="DF183">
        <v>0.52737725984887895</v>
      </c>
      <c r="DG183">
        <v>0.51265805759086103</v>
      </c>
      <c r="DH183">
        <v>0.49376688225967003</v>
      </c>
      <c r="DI183">
        <v>0.48799201270793002</v>
      </c>
      <c r="DJ183">
        <v>0.49361835820322097</v>
      </c>
      <c r="DK183">
        <v>0.494877037953663</v>
      </c>
      <c r="DL183">
        <v>0.47526789435217898</v>
      </c>
      <c r="DM183">
        <v>0.46537617850014901</v>
      </c>
      <c r="DN183">
        <v>0.46436898312446501</v>
      </c>
      <c r="DO183">
        <v>0.46396452321522702</v>
      </c>
      <c r="DP183">
        <v>0.448815500295143</v>
      </c>
      <c r="DQ183">
        <v>0.45583677783216198</v>
      </c>
      <c r="DR183">
        <v>0.45144337623900299</v>
      </c>
      <c r="DS183">
        <v>0.43728531552238498</v>
      </c>
      <c r="DT183">
        <v>0.42954198009351202</v>
      </c>
      <c r="DU183">
        <v>0.44142833309955598</v>
      </c>
      <c r="DV183">
        <v>0.441436722446019</v>
      </c>
      <c r="DW183">
        <v>0.44042926935488103</v>
      </c>
      <c r="DX183">
        <v>0.43384674292307002</v>
      </c>
      <c r="DY183">
        <v>0.413540407914323</v>
      </c>
      <c r="DZ183">
        <v>0.39114233882226601</v>
      </c>
      <c r="EA183">
        <v>0.37184305854729</v>
      </c>
      <c r="EB183">
        <v>0.34703787840738398</v>
      </c>
      <c r="EC183">
        <v>0.32443726101971199</v>
      </c>
      <c r="ED183">
        <v>0.30607879815898797</v>
      </c>
      <c r="EE183">
        <v>0.28671053490255599</v>
      </c>
      <c r="EF183">
        <v>0.26859482483407399</v>
      </c>
      <c r="EG183">
        <v>0.25430772780530603</v>
      </c>
      <c r="EH183">
        <v>0.242936894643389</v>
      </c>
      <c r="EI183">
        <v>0.229207000429066</v>
      </c>
      <c r="EJ183">
        <v>0.23178609229744701</v>
      </c>
      <c r="EK183">
        <v>0.23648323215241601</v>
      </c>
      <c r="EL183">
        <v>0.24612344197546401</v>
      </c>
      <c r="EM183">
        <v>0.24934339528227401</v>
      </c>
      <c r="EN183">
        <v>0.25514425928583701</v>
      </c>
      <c r="EO183">
        <v>0.246490171726229</v>
      </c>
      <c r="EP183">
        <v>0.240909864959476</v>
      </c>
      <c r="EQ183">
        <v>0.23839866625304901</v>
      </c>
      <c r="ER183">
        <v>0.23839880012697401</v>
      </c>
      <c r="ES183" t="s">
        <v>38</v>
      </c>
      <c r="ET183">
        <v>0.23686679286642701</v>
      </c>
      <c r="EU183">
        <v>0.257820978710469</v>
      </c>
      <c r="EV183">
        <v>0.27724120819317499</v>
      </c>
      <c r="EW183">
        <v>0.28433124452445602</v>
      </c>
      <c r="EX183">
        <v>0.30073321367221301</v>
      </c>
      <c r="EY183">
        <v>0.313786199579423</v>
      </c>
      <c r="EZ183">
        <v>0.30394793913189899</v>
      </c>
      <c r="FA183">
        <v>0.29293523723597897</v>
      </c>
      <c r="FB183">
        <v>0.29038946376933999</v>
      </c>
      <c r="FC183">
        <v>0.28458298827579098</v>
      </c>
      <c r="FD183">
        <v>0.28260307825501402</v>
      </c>
      <c r="FE183">
        <v>0.27847253499741098</v>
      </c>
      <c r="FF183">
        <v>0.273389776672947</v>
      </c>
      <c r="FH183">
        <v>1</v>
      </c>
    </row>
    <row r="184" spans="1:164" x14ac:dyDescent="0.2">
      <c r="A184" s="1">
        <v>176</v>
      </c>
      <c r="B184">
        <v>1.8478956886590401</v>
      </c>
      <c r="C184">
        <v>1.8550197817887599</v>
      </c>
      <c r="D184">
        <v>1.8820861780211999</v>
      </c>
      <c r="E184">
        <v>1.91146624153934</v>
      </c>
      <c r="F184">
        <v>1.9303475921826601</v>
      </c>
      <c r="G184">
        <v>1.93481911733809</v>
      </c>
      <c r="H184">
        <v>1.9607039954101499</v>
      </c>
      <c r="I184">
        <v>1.9886922876903601</v>
      </c>
      <c r="J184">
        <v>2.01120072822554</v>
      </c>
      <c r="K184">
        <v>2.0074939052340599</v>
      </c>
      <c r="L184">
        <v>2.0081356594428601</v>
      </c>
      <c r="M184">
        <v>1.77437038118746</v>
      </c>
      <c r="N184">
        <v>1.5333244750799599</v>
      </c>
      <c r="O184">
        <v>1.28806030769652</v>
      </c>
      <c r="P184">
        <v>1.1057565777518099</v>
      </c>
      <c r="Q184">
        <v>0.91778412668122</v>
      </c>
      <c r="R184">
        <v>0.924331865203461</v>
      </c>
      <c r="S184">
        <v>0.90346720263622704</v>
      </c>
      <c r="T184">
        <v>0.87414966388506499</v>
      </c>
      <c r="U184">
        <v>0.80418976923817798</v>
      </c>
      <c r="V184">
        <v>0.73532844475533599</v>
      </c>
      <c r="W184">
        <v>0.69141917406757802</v>
      </c>
      <c r="X184">
        <v>0.67564848036430603</v>
      </c>
      <c r="Y184">
        <v>0.67957292313426498</v>
      </c>
      <c r="Z184">
        <v>0.69417620016610904</v>
      </c>
      <c r="AA184">
        <v>0.72590462823903401</v>
      </c>
      <c r="AB184">
        <v>0.76494955310963597</v>
      </c>
      <c r="AC184">
        <v>0.81564282337098903</v>
      </c>
      <c r="AD184">
        <v>0.87009294938039505</v>
      </c>
      <c r="AE184">
        <v>0.93141722641315094</v>
      </c>
      <c r="AF184">
        <v>0.979390360551324</v>
      </c>
      <c r="AG184">
        <v>1.0267074339560001</v>
      </c>
      <c r="AH184">
        <v>1.0728181808857999</v>
      </c>
      <c r="AI184">
        <v>1.1086804413996101</v>
      </c>
      <c r="AJ184">
        <v>1.1309169723630501</v>
      </c>
      <c r="AK184">
        <v>1.16658751026754</v>
      </c>
      <c r="AL184">
        <v>1.18015227895568</v>
      </c>
      <c r="AM184">
        <v>1.15914198091761</v>
      </c>
      <c r="AN184">
        <v>1.1309251738181101</v>
      </c>
      <c r="AO184">
        <v>1.1195190513098501</v>
      </c>
      <c r="AP184">
        <v>1.0723647195525701</v>
      </c>
      <c r="AQ184">
        <v>1.0254447465271701</v>
      </c>
      <c r="AR184">
        <v>0.99736512020949997</v>
      </c>
      <c r="AS184">
        <v>0.96838451397755698</v>
      </c>
      <c r="AT184">
        <v>0.91482620957516403</v>
      </c>
      <c r="AU184">
        <v>0.87811183529841497</v>
      </c>
      <c r="AV184">
        <v>0.85336196637849404</v>
      </c>
      <c r="AW184">
        <v>0.83935096479624605</v>
      </c>
      <c r="AX184">
        <v>0.828359354129238</v>
      </c>
      <c r="AY184">
        <v>0.819936875844262</v>
      </c>
      <c r="AZ184">
        <v>0.81262065114012005</v>
      </c>
      <c r="BA184">
        <v>0.80569606392403204</v>
      </c>
      <c r="BB184">
        <v>0.79414533106187102</v>
      </c>
      <c r="BC184">
        <v>0.78250262482998001</v>
      </c>
      <c r="BD184">
        <v>0.78057144895443098</v>
      </c>
      <c r="BE184">
        <v>0.77771371717723004</v>
      </c>
      <c r="BF184">
        <v>0.77668541403769498</v>
      </c>
      <c r="BG184">
        <v>0.76653834722806002</v>
      </c>
      <c r="BH184">
        <v>0.76359012387728198</v>
      </c>
      <c r="BI184">
        <v>0.77356769252950597</v>
      </c>
      <c r="BJ184">
        <v>0.78752580940491101</v>
      </c>
      <c r="BK184">
        <v>0.80309698769594295</v>
      </c>
      <c r="BL184">
        <v>0.83077210815418201</v>
      </c>
      <c r="BM184">
        <v>0.86152923590409702</v>
      </c>
      <c r="BN184">
        <v>0.85887121127385802</v>
      </c>
      <c r="BO184">
        <v>0.86095620659518601</v>
      </c>
      <c r="BP184">
        <v>0.87226972671028302</v>
      </c>
      <c r="BQ184">
        <v>0.86485065572215403</v>
      </c>
      <c r="BR184">
        <v>0.83227541818591499</v>
      </c>
      <c r="BS184">
        <v>0.80415297917558504</v>
      </c>
      <c r="BT184">
        <v>0.77905735007101995</v>
      </c>
      <c r="BU184">
        <v>0.74258072377467099</v>
      </c>
      <c r="BV184">
        <v>0.70414352113237999</v>
      </c>
      <c r="BW184">
        <v>0.66806149521286795</v>
      </c>
      <c r="BX184">
        <v>0.63505768708824295</v>
      </c>
      <c r="BY184">
        <v>0.598330177017104</v>
      </c>
      <c r="BZ184">
        <v>0.56501980088302395</v>
      </c>
      <c r="CA184">
        <v>0.53352072554057595</v>
      </c>
      <c r="CB184">
        <v>0.51585877024311899</v>
      </c>
      <c r="CC184">
        <v>0.50617871582396801</v>
      </c>
      <c r="CD184">
        <v>0.48455366696780999</v>
      </c>
      <c r="CE184">
        <v>0.45897960507025598</v>
      </c>
      <c r="CF184">
        <v>0.448232355596763</v>
      </c>
      <c r="CG184">
        <v>0.43180706695072801</v>
      </c>
      <c r="CH184">
        <v>0.43235569962365</v>
      </c>
      <c r="CI184">
        <v>0.43729114852662798</v>
      </c>
      <c r="CJ184">
        <v>0.43286698814993302</v>
      </c>
      <c r="CK184">
        <v>0.420749793053805</v>
      </c>
      <c r="CL184">
        <v>0.42222760652465902</v>
      </c>
      <c r="CM184">
        <v>0.404577351103591</v>
      </c>
      <c r="CN184">
        <v>0.39437451055615402</v>
      </c>
      <c r="CO184">
        <v>0.38790770664985502</v>
      </c>
      <c r="CP184">
        <v>0.38823896996853302</v>
      </c>
      <c r="CQ184">
        <v>0.376858054949674</v>
      </c>
      <c r="CR184">
        <v>0.37445163810394499</v>
      </c>
      <c r="CS184">
        <v>0.37218351062149901</v>
      </c>
      <c r="CT184">
        <v>0.37356978988511702</v>
      </c>
      <c r="CU184">
        <v>0.37742012249441997</v>
      </c>
      <c r="CV184">
        <v>0.38014321402877199</v>
      </c>
      <c r="CW184">
        <v>0.37591020803193897</v>
      </c>
      <c r="CX184">
        <v>0.36307535036793898</v>
      </c>
      <c r="CY184">
        <v>0.35305249211050499</v>
      </c>
      <c r="CZ184">
        <v>0.33965271059726099</v>
      </c>
      <c r="DA184">
        <v>0.33938136584733702</v>
      </c>
      <c r="DB184">
        <v>0.34225685766935099</v>
      </c>
      <c r="DC184">
        <v>0.35468872779140098</v>
      </c>
      <c r="DD184">
        <v>0.357982008460629</v>
      </c>
      <c r="DE184">
        <v>0.36757848846630797</v>
      </c>
      <c r="DF184">
        <v>0.36773794689682798</v>
      </c>
      <c r="DG184">
        <v>0.36392181634933302</v>
      </c>
      <c r="DH184">
        <v>0.35928751074305199</v>
      </c>
      <c r="DI184">
        <v>0.37152799489270699</v>
      </c>
      <c r="DJ184">
        <v>0.37730846555269298</v>
      </c>
      <c r="DK184">
        <v>0.38738533260582803</v>
      </c>
      <c r="DL184">
        <v>0.38795863656660201</v>
      </c>
      <c r="DM184">
        <v>0.373587319561626</v>
      </c>
      <c r="DN184">
        <v>0.35154221897867299</v>
      </c>
      <c r="DO184">
        <v>0.33482308870571598</v>
      </c>
      <c r="DP184">
        <v>0.32582326887098101</v>
      </c>
      <c r="DQ184">
        <v>0.32657927627294098</v>
      </c>
      <c r="DR184">
        <v>0.33329939004183201</v>
      </c>
      <c r="DS184">
        <v>0.32520199408378497</v>
      </c>
      <c r="DT184">
        <v>0.31691232249031398</v>
      </c>
      <c r="DU184">
        <v>0.297217955516968</v>
      </c>
      <c r="DV184">
        <v>0.27629690154116199</v>
      </c>
      <c r="DW184">
        <v>0.267097699585718</v>
      </c>
      <c r="DX184">
        <v>0.26747340755320198</v>
      </c>
      <c r="DY184">
        <v>0.26077479306999202</v>
      </c>
      <c r="DZ184">
        <v>0.25861346473365998</v>
      </c>
      <c r="EA184">
        <v>0.26066884694797798</v>
      </c>
      <c r="EB184">
        <v>0.25441934995522703</v>
      </c>
      <c r="EC184">
        <v>0.249419570248611</v>
      </c>
      <c r="ED184">
        <v>0.255595203141945</v>
      </c>
      <c r="EE184">
        <v>0.25284850885752103</v>
      </c>
      <c r="EF184">
        <v>0.25026036196752899</v>
      </c>
      <c r="EG184">
        <v>0.25161615004222698</v>
      </c>
      <c r="EH184">
        <v>0.25844696881812801</v>
      </c>
      <c r="EI184">
        <v>0.25484322151869498</v>
      </c>
      <c r="EJ184">
        <v>0.26830310579202199</v>
      </c>
      <c r="EK184">
        <v>0.27862445582721701</v>
      </c>
      <c r="EL184">
        <v>0.28524875405661598</v>
      </c>
      <c r="EM184">
        <v>0.281286039457943</v>
      </c>
      <c r="EN184">
        <v>0.28404160597457401</v>
      </c>
      <c r="EO184">
        <v>0.27013496078284399</v>
      </c>
      <c r="EP184">
        <v>0.254680633947035</v>
      </c>
      <c r="EQ184">
        <v>0.24263078925290499</v>
      </c>
      <c r="ER184">
        <v>0.23635066172588801</v>
      </c>
      <c r="ES184">
        <v>0.21930956599023901</v>
      </c>
      <c r="ET184">
        <v>0.21051620207197599</v>
      </c>
      <c r="EU184">
        <v>0.219799304313783</v>
      </c>
      <c r="EV184">
        <v>0.23127171310068501</v>
      </c>
      <c r="EW184">
        <v>0.22779347436094</v>
      </c>
      <c r="EX184">
        <v>0.24264088455285801</v>
      </c>
      <c r="EY184">
        <v>0.25509863058307702</v>
      </c>
      <c r="EZ184">
        <v>0.25615115678961098</v>
      </c>
      <c r="FA184">
        <v>0.25270691279080598</v>
      </c>
      <c r="FB184">
        <v>0.26051404863489702</v>
      </c>
      <c r="FC184">
        <v>0.25711115952746</v>
      </c>
      <c r="FD184">
        <v>0.25676672977113801</v>
      </c>
      <c r="FE184">
        <v>0.26034000163340298</v>
      </c>
      <c r="FF184">
        <v>0.27460458756404199</v>
      </c>
      <c r="FH184">
        <v>1</v>
      </c>
    </row>
    <row r="185" spans="1:164" x14ac:dyDescent="0.2">
      <c r="A185" s="1">
        <v>177</v>
      </c>
      <c r="B185">
        <v>1.96996495793285</v>
      </c>
      <c r="C185">
        <v>1.98584186743803</v>
      </c>
      <c r="D185">
        <v>2.00371824444241</v>
      </c>
      <c r="E185">
        <v>2.0413759518271801</v>
      </c>
      <c r="F185">
        <v>2.04582087438517</v>
      </c>
      <c r="G185">
        <v>2.03188666334073</v>
      </c>
      <c r="H185">
        <v>2.0159024051522199</v>
      </c>
      <c r="I185">
        <v>2.0299772984270201</v>
      </c>
      <c r="J185">
        <v>2.0097077184685501</v>
      </c>
      <c r="K185">
        <v>2.00243091920948</v>
      </c>
      <c r="L185">
        <v>2.0122915451008798</v>
      </c>
      <c r="M185">
        <v>2.0309757961336801</v>
      </c>
      <c r="N185">
        <v>2.0467404042808699</v>
      </c>
      <c r="O185">
        <v>1.8088645619077499</v>
      </c>
      <c r="P185">
        <v>1.5958827150037</v>
      </c>
      <c r="Q185">
        <v>1.3518350372091601</v>
      </c>
      <c r="R185">
        <v>1.1088615080109701</v>
      </c>
      <c r="S185">
        <v>0.856514716390821</v>
      </c>
      <c r="T185">
        <v>0.86031515236427003</v>
      </c>
      <c r="U185">
        <v>0.82555378316653805</v>
      </c>
      <c r="V185">
        <v>0.81353300125805905</v>
      </c>
      <c r="W185">
        <v>0.77438143576415397</v>
      </c>
      <c r="X185">
        <v>0.74016707829337602</v>
      </c>
      <c r="Y185">
        <v>0.71759003796184795</v>
      </c>
      <c r="Z185">
        <v>0.70545408405982002</v>
      </c>
      <c r="AA185">
        <v>0.71511669234573305</v>
      </c>
      <c r="AB185">
        <v>0.735613859479471</v>
      </c>
      <c r="AC185">
        <v>0.77202731422094695</v>
      </c>
      <c r="AD185">
        <v>0.81126916856991804</v>
      </c>
      <c r="AE185">
        <v>0.86543480794224203</v>
      </c>
      <c r="AF185">
        <v>0.92569998556178801</v>
      </c>
      <c r="AG185">
        <v>0.97753323795192704</v>
      </c>
      <c r="AH185">
        <v>1.02161401148544</v>
      </c>
      <c r="AI185">
        <v>1.0636405304632499</v>
      </c>
      <c r="AJ185">
        <v>1.0984663689152301</v>
      </c>
      <c r="AK185">
        <v>1.1132952164709999</v>
      </c>
      <c r="AL185">
        <v>1.1296790994809101</v>
      </c>
      <c r="AM185">
        <v>1.09573089702018</v>
      </c>
      <c r="AN185">
        <v>1.0711256596022301</v>
      </c>
      <c r="AO185">
        <v>1.0252647360587299</v>
      </c>
      <c r="AP185">
        <v>0.96101449765094404</v>
      </c>
      <c r="AQ185">
        <v>0.89430403221535204</v>
      </c>
      <c r="AR185">
        <v>0.86059048523769199</v>
      </c>
      <c r="AS185">
        <v>0.81943585165712696</v>
      </c>
      <c r="AT185">
        <v>0.79456334428489095</v>
      </c>
      <c r="AU185">
        <v>0.79229102957976505</v>
      </c>
      <c r="AV185">
        <v>0.79238988942419797</v>
      </c>
      <c r="AW185">
        <v>0.80250449586517203</v>
      </c>
      <c r="AX185">
        <v>0.80692216914479498</v>
      </c>
      <c r="AY185">
        <v>0.80886661199868404</v>
      </c>
      <c r="AZ185">
        <v>0.80377362699520405</v>
      </c>
      <c r="BA185">
        <v>0.79911692721057903</v>
      </c>
      <c r="BB185">
        <v>0.79101763170839201</v>
      </c>
      <c r="BC185">
        <v>0.79991241564142901</v>
      </c>
      <c r="BD185">
        <v>0.80920315189305603</v>
      </c>
      <c r="BE185">
        <v>0.82152997515438297</v>
      </c>
      <c r="BF185">
        <v>0.83386484004724903</v>
      </c>
      <c r="BG185">
        <v>0.83146323619899298</v>
      </c>
      <c r="BH185">
        <v>0.81467450994985502</v>
      </c>
      <c r="BI185">
        <v>0.80240823599817401</v>
      </c>
      <c r="BJ185">
        <v>0.792440480840093</v>
      </c>
      <c r="BK185">
        <v>0.79552753233237505</v>
      </c>
      <c r="BL185">
        <v>0.82085001787419698</v>
      </c>
      <c r="BM185">
        <v>0.84296463431463398</v>
      </c>
      <c r="BN185">
        <v>0.86164756559581102</v>
      </c>
      <c r="BO185">
        <v>0.87682314655009697</v>
      </c>
      <c r="BP185">
        <v>0.87692512220974494</v>
      </c>
      <c r="BQ185">
        <v>0.85602642204317103</v>
      </c>
      <c r="BR185">
        <v>0.83820298149918704</v>
      </c>
      <c r="BS185">
        <v>0.80865606242393295</v>
      </c>
      <c r="BT185">
        <v>0.76114581254031299</v>
      </c>
      <c r="BU185">
        <v>0.71202717231694901</v>
      </c>
      <c r="BV185">
        <v>0.66346808126235202</v>
      </c>
      <c r="BW185">
        <v>0.60852985254390701</v>
      </c>
      <c r="BX185">
        <v>0.55952954823391798</v>
      </c>
      <c r="BY185">
        <v>0.52884254739520398</v>
      </c>
      <c r="BZ185">
        <v>0.49796209600763403</v>
      </c>
      <c r="CA185">
        <v>0.47617849405983298</v>
      </c>
      <c r="CB185">
        <v>0.46123760432305499</v>
      </c>
      <c r="CC185">
        <v>0.45184958881495002</v>
      </c>
      <c r="CD185">
        <v>0.44412856564383202</v>
      </c>
      <c r="CE185">
        <v>0.43888160142562699</v>
      </c>
      <c r="CF185">
        <v>0.43381002254600998</v>
      </c>
      <c r="CG185">
        <v>0.42590885250016902</v>
      </c>
      <c r="CH185">
        <v>0.41695963928264301</v>
      </c>
      <c r="CI185">
        <v>0.40475888577875802</v>
      </c>
      <c r="CJ185">
        <v>0.39785588463912602</v>
      </c>
      <c r="CK185">
        <v>0.39438323810509901</v>
      </c>
      <c r="CL185">
        <v>0.39037873172359699</v>
      </c>
      <c r="CM185">
        <v>0.38620619806291301</v>
      </c>
      <c r="CN185">
        <v>0.39005035546932298</v>
      </c>
      <c r="CO185">
        <v>0.392990504071703</v>
      </c>
      <c r="CP185">
        <v>0.40161798840463803</v>
      </c>
      <c r="CQ185">
        <v>0.41539139983101397</v>
      </c>
      <c r="CR185">
        <v>0.43231153448013099</v>
      </c>
      <c r="CS185">
        <v>0.44323884422159698</v>
      </c>
      <c r="CT185">
        <v>0.45193092428473702</v>
      </c>
      <c r="CU185">
        <v>0.45924260694747998</v>
      </c>
      <c r="CV185">
        <v>0.46099050160064903</v>
      </c>
      <c r="CW185">
        <v>0.45769280158111297</v>
      </c>
      <c r="CX185">
        <v>0.46383839421898099</v>
      </c>
      <c r="CY185">
        <v>0.46565871840703499</v>
      </c>
      <c r="CZ185">
        <v>0.46069117093001499</v>
      </c>
      <c r="DA185">
        <v>0.46095482297144602</v>
      </c>
      <c r="DB185">
        <v>0.46691801816658901</v>
      </c>
      <c r="DC185">
        <v>0.46381582913626501</v>
      </c>
      <c r="DD185">
        <v>0.44996614139889102</v>
      </c>
      <c r="DE185">
        <v>0.43289651883207497</v>
      </c>
      <c r="DF185">
        <v>0.413414446788468</v>
      </c>
      <c r="DG185">
        <v>0.390198306776398</v>
      </c>
      <c r="DH185">
        <v>0.369437411229456</v>
      </c>
      <c r="DI185">
        <v>0.36346224795459697</v>
      </c>
      <c r="DJ185">
        <v>0.36463587332887598</v>
      </c>
      <c r="DK185">
        <v>0.37065102892172502</v>
      </c>
      <c r="DL185">
        <v>0.38441993296192201</v>
      </c>
      <c r="DM185">
        <v>0.406925539174607</v>
      </c>
      <c r="DN185">
        <v>0.433896641690596</v>
      </c>
      <c r="DO185">
        <v>0.46127960633353499</v>
      </c>
      <c r="DP185">
        <v>0.488909267208119</v>
      </c>
      <c r="DQ185">
        <v>0.49969616971638797</v>
      </c>
      <c r="DR185">
        <v>0.49870778723201098</v>
      </c>
      <c r="DS185">
        <v>0.49271940241484902</v>
      </c>
      <c r="DT185">
        <v>0.50318751774705495</v>
      </c>
      <c r="DU185">
        <v>0.51481908210013605</v>
      </c>
      <c r="DV185">
        <v>0.533957256178199</v>
      </c>
      <c r="DW185">
        <v>0.55748053479123505</v>
      </c>
      <c r="DX185">
        <v>0.57242820495098101</v>
      </c>
      <c r="DY185">
        <v>0.56636238990497501</v>
      </c>
      <c r="DZ185">
        <v>0.561656832675822</v>
      </c>
      <c r="EA185">
        <v>0.56746109606320205</v>
      </c>
      <c r="EB185">
        <v>0.57028718997934003</v>
      </c>
      <c r="EC185">
        <v>0.58629289810516705</v>
      </c>
      <c r="ED185">
        <v>0.59896970949495099</v>
      </c>
      <c r="EE185">
        <v>0.60980323151603</v>
      </c>
      <c r="EF185">
        <v>0.61439854444271802</v>
      </c>
      <c r="EG185">
        <v>0.61672813077768995</v>
      </c>
      <c r="EH185">
        <v>0.61283041504118396</v>
      </c>
      <c r="EI185">
        <v>0.60978516724107201</v>
      </c>
      <c r="EJ185">
        <v>0.615567630495364</v>
      </c>
      <c r="EK185">
        <v>0.61909281253838999</v>
      </c>
      <c r="EL185">
        <v>0.61620546331370396</v>
      </c>
      <c r="EM185">
        <v>0.59987036232684299</v>
      </c>
      <c r="EN185">
        <v>0.58844815911927895</v>
      </c>
      <c r="EO185">
        <v>0.56194961397327803</v>
      </c>
      <c r="EP185">
        <v>0.53966062825393601</v>
      </c>
      <c r="EQ185">
        <v>0.52543153473797299</v>
      </c>
      <c r="ER185">
        <v>0.51410430093281101</v>
      </c>
      <c r="ES185">
        <v>0.48546597270617597</v>
      </c>
      <c r="ET185">
        <v>0.46095011607069503</v>
      </c>
      <c r="EU185">
        <v>0.44005750292852303</v>
      </c>
      <c r="EV185">
        <v>0.41453641602560798</v>
      </c>
      <c r="EW185">
        <v>0.39929753185829298</v>
      </c>
      <c r="EX185">
        <v>0.39325390537267302</v>
      </c>
      <c r="EY185">
        <v>0.38225876704428602</v>
      </c>
      <c r="EZ185">
        <v>0.36619652697709099</v>
      </c>
      <c r="FA185">
        <v>0.35352282961862003</v>
      </c>
      <c r="FB185">
        <v>0.34122700124678301</v>
      </c>
      <c r="FC185">
        <v>0.33834944200207001</v>
      </c>
      <c r="FD185">
        <v>0.33516815819837398</v>
      </c>
      <c r="FE185">
        <v>0.32527185003272802</v>
      </c>
      <c r="FF185">
        <v>0.31611115254578098</v>
      </c>
      <c r="FH185">
        <v>1</v>
      </c>
    </row>
    <row r="186" spans="1:164" x14ac:dyDescent="0.2">
      <c r="A186" s="1">
        <v>178</v>
      </c>
      <c r="B186">
        <v>1.96996495793285</v>
      </c>
      <c r="C186">
        <v>1.98584186743803</v>
      </c>
      <c r="D186">
        <v>2.00371824444241</v>
      </c>
      <c r="E186">
        <v>2.0413759518271801</v>
      </c>
      <c r="F186">
        <v>2.04582087438517</v>
      </c>
      <c r="G186">
        <v>2.03188666334073</v>
      </c>
      <c r="H186">
        <v>2.0159024051522199</v>
      </c>
      <c r="I186">
        <v>2.0299772984270201</v>
      </c>
      <c r="J186">
        <v>2.0097077184685501</v>
      </c>
      <c r="K186">
        <v>2.00243091920948</v>
      </c>
      <c r="L186">
        <v>2.0122915451008798</v>
      </c>
      <c r="M186">
        <v>2.0309757961336801</v>
      </c>
      <c r="N186">
        <v>2.0467404042808699</v>
      </c>
      <c r="O186">
        <v>1.8088645619077499</v>
      </c>
      <c r="P186">
        <v>1.5958827150037</v>
      </c>
      <c r="Q186">
        <v>1.38493382878183</v>
      </c>
      <c r="R186">
        <v>1.1567887012159901</v>
      </c>
      <c r="S186">
        <v>0.91085481894523401</v>
      </c>
      <c r="T186">
        <v>0.91897171837750202</v>
      </c>
      <c r="U186">
        <v>0.88304053867573495</v>
      </c>
      <c r="V186">
        <v>0.83704657159600604</v>
      </c>
      <c r="W186">
        <v>0.78874323117200196</v>
      </c>
      <c r="X186">
        <v>0.76381897137384402</v>
      </c>
      <c r="Y186">
        <v>0.76308523228719105</v>
      </c>
      <c r="Z186">
        <v>0.78634028150758595</v>
      </c>
      <c r="AA186">
        <v>0.82810947824332104</v>
      </c>
      <c r="AB186">
        <v>0.87072056462116898</v>
      </c>
      <c r="AC186">
        <v>0.90684700877824997</v>
      </c>
      <c r="AD186">
        <v>0.93194382559422595</v>
      </c>
      <c r="AE186">
        <v>0.95071157963803798</v>
      </c>
      <c r="AF186">
        <v>0.97402736385641597</v>
      </c>
      <c r="AG186">
        <v>1.02199826145733</v>
      </c>
      <c r="AH186">
        <v>1.0590320887604301</v>
      </c>
      <c r="AI186">
        <v>1.10041628115256</v>
      </c>
      <c r="AJ186">
        <v>1.1469697277331801</v>
      </c>
      <c r="AK186">
        <v>1.18940241294032</v>
      </c>
      <c r="AL186">
        <v>1.2079149367584501</v>
      </c>
      <c r="AM186">
        <v>1.19071024668967</v>
      </c>
      <c r="AN186">
        <v>1.1618169369760201</v>
      </c>
      <c r="AO186">
        <v>1.1176471762067901</v>
      </c>
      <c r="AP186">
        <v>1.0513230137754099</v>
      </c>
      <c r="AQ186">
        <v>0.98317637729364404</v>
      </c>
      <c r="AR186">
        <v>0.95900822132559804</v>
      </c>
      <c r="AS186">
        <v>0.94255050473447399</v>
      </c>
      <c r="AT186">
        <v>0.92039643251018999</v>
      </c>
      <c r="AU186">
        <v>0.91785200508480003</v>
      </c>
      <c r="AV186">
        <v>0.90676020178952599</v>
      </c>
      <c r="AW186">
        <v>0.89040689558388497</v>
      </c>
      <c r="AX186">
        <v>0.87430056500931796</v>
      </c>
      <c r="AY186">
        <v>0.87581969402402804</v>
      </c>
      <c r="AZ186">
        <v>0.87552296602827695</v>
      </c>
      <c r="BA186">
        <v>0.88396955980217096</v>
      </c>
      <c r="BB186">
        <v>0.89191283039040303</v>
      </c>
      <c r="BC186">
        <v>0.90161442807322401</v>
      </c>
      <c r="BD186">
        <v>0.90540261934640898</v>
      </c>
      <c r="BE186">
        <v>0.90256153025070796</v>
      </c>
      <c r="BF186">
        <v>0.90188988888037203</v>
      </c>
      <c r="BG186">
        <v>0.90218976159558195</v>
      </c>
      <c r="BH186">
        <v>0.88906199668236896</v>
      </c>
      <c r="BI186">
        <v>0.88356380902698906</v>
      </c>
      <c r="BJ186">
        <v>0.87989829052787705</v>
      </c>
      <c r="BK186">
        <v>0.872200102011913</v>
      </c>
      <c r="BL186">
        <v>0.86644414548547899</v>
      </c>
      <c r="BM186">
        <v>0.85828491933314499</v>
      </c>
      <c r="BN186">
        <v>0.843558272785635</v>
      </c>
      <c r="BO186">
        <v>0.82647581736510201</v>
      </c>
      <c r="BP186">
        <v>0.79673399411915102</v>
      </c>
      <c r="BQ186" t="s">
        <v>38</v>
      </c>
      <c r="BR186" t="s">
        <v>38</v>
      </c>
      <c r="BS186" t="s">
        <v>38</v>
      </c>
      <c r="BT186" t="s">
        <v>38</v>
      </c>
      <c r="BU186" t="s">
        <v>38</v>
      </c>
      <c r="BV186" t="s">
        <v>38</v>
      </c>
      <c r="BW186" t="s">
        <v>38</v>
      </c>
      <c r="BX186" t="s">
        <v>38</v>
      </c>
      <c r="BY186" t="s">
        <v>38</v>
      </c>
      <c r="BZ186" t="s">
        <v>38</v>
      </c>
      <c r="CA186" t="s">
        <v>38</v>
      </c>
      <c r="CB186" t="s">
        <v>38</v>
      </c>
      <c r="CC186" t="s">
        <v>38</v>
      </c>
      <c r="CD186" t="s">
        <v>38</v>
      </c>
      <c r="CE186" t="s">
        <v>38</v>
      </c>
      <c r="CF186" t="s">
        <v>38</v>
      </c>
      <c r="CG186" t="s">
        <v>38</v>
      </c>
      <c r="CH186" t="s">
        <v>38</v>
      </c>
      <c r="CI186" t="s">
        <v>38</v>
      </c>
      <c r="CJ186" t="s">
        <v>38</v>
      </c>
      <c r="CK186" t="s">
        <v>38</v>
      </c>
      <c r="CL186" t="s">
        <v>38</v>
      </c>
      <c r="CM186" t="s">
        <v>38</v>
      </c>
      <c r="CN186" t="s">
        <v>38</v>
      </c>
      <c r="CO186" t="s">
        <v>38</v>
      </c>
      <c r="CP186" t="s">
        <v>38</v>
      </c>
      <c r="CQ186" t="s">
        <v>38</v>
      </c>
      <c r="CR186" t="s">
        <v>38</v>
      </c>
      <c r="CS186" t="s">
        <v>38</v>
      </c>
      <c r="CT186" t="s">
        <v>38</v>
      </c>
      <c r="CU186" t="s">
        <v>38</v>
      </c>
      <c r="CV186" t="s">
        <v>38</v>
      </c>
      <c r="CW186" t="s">
        <v>38</v>
      </c>
      <c r="CX186" t="s">
        <v>38</v>
      </c>
      <c r="CY186" t="s">
        <v>38</v>
      </c>
      <c r="CZ186" t="s">
        <v>38</v>
      </c>
      <c r="DA186" t="s">
        <v>38</v>
      </c>
      <c r="DB186" t="s">
        <v>38</v>
      </c>
      <c r="DC186" t="s">
        <v>38</v>
      </c>
      <c r="DD186" t="s">
        <v>38</v>
      </c>
      <c r="DE186" t="s">
        <v>38</v>
      </c>
      <c r="DF186" t="s">
        <v>38</v>
      </c>
      <c r="DG186" t="s">
        <v>38</v>
      </c>
      <c r="DH186" t="s">
        <v>38</v>
      </c>
      <c r="DI186" t="s">
        <v>38</v>
      </c>
      <c r="DJ186" t="s">
        <v>38</v>
      </c>
      <c r="DK186" t="s">
        <v>38</v>
      </c>
      <c r="DL186" t="s">
        <v>38</v>
      </c>
      <c r="DM186" t="s">
        <v>38</v>
      </c>
      <c r="DN186" t="s">
        <v>38</v>
      </c>
      <c r="DO186" t="s">
        <v>38</v>
      </c>
      <c r="DP186" t="s">
        <v>38</v>
      </c>
      <c r="DQ186" t="s">
        <v>38</v>
      </c>
      <c r="DR186" t="s">
        <v>38</v>
      </c>
      <c r="DS186" t="s">
        <v>38</v>
      </c>
      <c r="DT186" t="s">
        <v>38</v>
      </c>
      <c r="DU186" t="s">
        <v>38</v>
      </c>
      <c r="DV186" t="s">
        <v>38</v>
      </c>
      <c r="DW186" t="s">
        <v>38</v>
      </c>
      <c r="DX186" t="s">
        <v>38</v>
      </c>
      <c r="DY186" t="s">
        <v>38</v>
      </c>
      <c r="DZ186" t="s">
        <v>38</v>
      </c>
      <c r="EA186" t="s">
        <v>38</v>
      </c>
      <c r="EB186" t="s">
        <v>38</v>
      </c>
      <c r="EC186" t="s">
        <v>38</v>
      </c>
      <c r="ED186" t="s">
        <v>38</v>
      </c>
      <c r="EE186" t="s">
        <v>38</v>
      </c>
      <c r="EF186" t="s">
        <v>38</v>
      </c>
      <c r="EG186" t="s">
        <v>38</v>
      </c>
      <c r="EH186" t="s">
        <v>38</v>
      </c>
      <c r="EI186" t="s">
        <v>38</v>
      </c>
      <c r="EJ186" t="s">
        <v>38</v>
      </c>
      <c r="EK186" t="s">
        <v>38</v>
      </c>
      <c r="EL186" t="s">
        <v>38</v>
      </c>
      <c r="EM186" t="s">
        <v>38</v>
      </c>
      <c r="EN186" t="s">
        <v>38</v>
      </c>
      <c r="EO186" t="s">
        <v>38</v>
      </c>
      <c r="EP186" t="s">
        <v>38</v>
      </c>
      <c r="EQ186" t="s">
        <v>38</v>
      </c>
      <c r="ER186" t="s">
        <v>38</v>
      </c>
      <c r="ES186" t="s">
        <v>38</v>
      </c>
      <c r="ET186" t="s">
        <v>38</v>
      </c>
      <c r="EU186" t="s">
        <v>38</v>
      </c>
      <c r="EV186" t="s">
        <v>38</v>
      </c>
      <c r="EW186" t="s">
        <v>38</v>
      </c>
      <c r="EX186" t="s">
        <v>38</v>
      </c>
      <c r="EY186" t="s">
        <v>38</v>
      </c>
      <c r="EZ186" t="s">
        <v>38</v>
      </c>
      <c r="FA186" t="s">
        <v>38</v>
      </c>
      <c r="FB186" t="s">
        <v>38</v>
      </c>
      <c r="FC186" t="s">
        <v>38</v>
      </c>
      <c r="FD186" t="s">
        <v>38</v>
      </c>
      <c r="FE186" t="s">
        <v>38</v>
      </c>
      <c r="FF186" t="s">
        <v>38</v>
      </c>
      <c r="FH186">
        <v>0</v>
      </c>
    </row>
    <row r="187" spans="1:164" x14ac:dyDescent="0.2">
      <c r="A187" s="1">
        <v>179</v>
      </c>
      <c r="B187">
        <v>2.00356211725643</v>
      </c>
      <c r="C187">
        <v>2.0057658055714702</v>
      </c>
      <c r="D187">
        <v>2.0302834202444999</v>
      </c>
      <c r="E187">
        <v>2.02534109997623</v>
      </c>
      <c r="F187">
        <v>2.04241545523888</v>
      </c>
      <c r="G187">
        <v>2.0505315495373</v>
      </c>
      <c r="H187">
        <v>2.04038278642293</v>
      </c>
      <c r="I187">
        <v>2.0568806609274</v>
      </c>
      <c r="J187">
        <v>2.09498715049441</v>
      </c>
      <c r="K187">
        <v>2.1082250007469101</v>
      </c>
      <c r="L187">
        <v>2.1186801897126202</v>
      </c>
      <c r="M187">
        <v>2.1282325571514802</v>
      </c>
      <c r="N187">
        <v>2.11808399858133</v>
      </c>
      <c r="O187">
        <v>2.13232068568936</v>
      </c>
      <c r="P187">
        <v>1.86174589627551</v>
      </c>
      <c r="Q187">
        <v>1.60822569957905</v>
      </c>
      <c r="R187">
        <v>1.38458055228652</v>
      </c>
      <c r="S187">
        <v>1.1664692368346301</v>
      </c>
      <c r="T187" t="s">
        <v>38</v>
      </c>
      <c r="U187">
        <v>0.92351644005669398</v>
      </c>
      <c r="V187">
        <v>0.93949006598979801</v>
      </c>
      <c r="W187">
        <v>0.93323559670033596</v>
      </c>
      <c r="X187">
        <v>0.91313036454741503</v>
      </c>
      <c r="Y187">
        <v>0.86641476420347197</v>
      </c>
      <c r="Z187">
        <v>0.92495881335135599</v>
      </c>
      <c r="AA187">
        <v>1.0061845124327899</v>
      </c>
      <c r="AB187" t="s">
        <v>38</v>
      </c>
      <c r="AC187" t="s">
        <v>38</v>
      </c>
      <c r="AD187" t="s">
        <v>38</v>
      </c>
      <c r="AE187" t="s">
        <v>38</v>
      </c>
      <c r="AF187" t="s">
        <v>38</v>
      </c>
      <c r="AG187" t="s">
        <v>38</v>
      </c>
      <c r="AH187">
        <v>1.11189471598708</v>
      </c>
      <c r="AI187">
        <v>1.21345187548258</v>
      </c>
      <c r="AJ187">
        <v>1.3146707363579</v>
      </c>
      <c r="AK187">
        <v>1.3289818292376001</v>
      </c>
      <c r="AL187">
        <v>1.34602977663637</v>
      </c>
      <c r="AM187">
        <v>1.2906483401170601</v>
      </c>
      <c r="AN187">
        <v>1.2716037206839801</v>
      </c>
      <c r="AO187">
        <v>1.26935141965412</v>
      </c>
      <c r="AP187">
        <v>1.2515649868159799</v>
      </c>
      <c r="AQ187">
        <v>1.2027086925592401</v>
      </c>
      <c r="AR187">
        <v>1.20177161986401</v>
      </c>
      <c r="AS187">
        <v>1.16306007823445</v>
      </c>
      <c r="AT187">
        <v>1.1088714837010301</v>
      </c>
      <c r="AU187">
        <v>1.0648783342724499</v>
      </c>
      <c r="AV187">
        <v>1.0377921854649499</v>
      </c>
      <c r="AW187">
        <v>1.0140607418042999</v>
      </c>
      <c r="AX187">
        <v>0.99309181535720903</v>
      </c>
      <c r="AY187">
        <v>0.96663971142564797</v>
      </c>
      <c r="AZ187">
        <v>0.94192182707631</v>
      </c>
      <c r="BA187">
        <v>0.92516649946935903</v>
      </c>
      <c r="BB187">
        <v>0.90360203110040305</v>
      </c>
      <c r="BC187">
        <v>0.89776903008518705</v>
      </c>
      <c r="BD187">
        <v>0.89565149998211002</v>
      </c>
      <c r="BE187">
        <v>0.901132323607577</v>
      </c>
      <c r="BF187">
        <v>0.900351164061439</v>
      </c>
      <c r="BG187">
        <v>0.87892881664381195</v>
      </c>
      <c r="BH187">
        <v>0.85460861504299401</v>
      </c>
      <c r="BI187">
        <v>0.82477830434957999</v>
      </c>
      <c r="BJ187">
        <v>0.79232522159706897</v>
      </c>
      <c r="BK187">
        <v>0.75417196765265904</v>
      </c>
      <c r="BL187">
        <v>0.73418182083032002</v>
      </c>
      <c r="BM187">
        <v>0.68804219736746297</v>
      </c>
      <c r="BN187">
        <v>0.644284299414289</v>
      </c>
      <c r="BO187">
        <v>0.60074333815492098</v>
      </c>
      <c r="BP187">
        <v>0.55747515074242204</v>
      </c>
      <c r="BQ187">
        <v>0.52321368779110899</v>
      </c>
      <c r="BR187">
        <v>0.51573173000684702</v>
      </c>
      <c r="BS187">
        <v>0.51006013453022303</v>
      </c>
      <c r="BT187">
        <v>0.50206598345314302</v>
      </c>
      <c r="BU187">
        <v>0.49747001185811401</v>
      </c>
      <c r="BV187">
        <v>0.49752701793783599</v>
      </c>
      <c r="BW187">
        <v>0.49825544849942</v>
      </c>
      <c r="BX187">
        <v>0.50343349752467503</v>
      </c>
      <c r="BY187">
        <v>0.50576599195706295</v>
      </c>
      <c r="BZ187">
        <v>0.50632053692568602</v>
      </c>
      <c r="CA187">
        <v>0.50714051502616397</v>
      </c>
      <c r="CB187">
        <v>0.49581670251801002</v>
      </c>
      <c r="CC187">
        <v>0.48342883999170899</v>
      </c>
      <c r="CD187">
        <v>0.478316457337704</v>
      </c>
      <c r="CE187">
        <v>0.47696447702968903</v>
      </c>
      <c r="CF187">
        <v>0.47175480496184702</v>
      </c>
      <c r="CG187">
        <v>0.46722293444649099</v>
      </c>
      <c r="CH187">
        <v>0.46218775799702899</v>
      </c>
      <c r="CI187">
        <v>0.443174919745213</v>
      </c>
      <c r="CJ187">
        <v>0.42661753467115698</v>
      </c>
      <c r="CK187">
        <v>0.412059068236726</v>
      </c>
      <c r="CL187">
        <v>0.40191569627829299</v>
      </c>
      <c r="CM187">
        <v>0.39848217462250601</v>
      </c>
      <c r="CN187">
        <v>0.41171749317331602</v>
      </c>
      <c r="CO187">
        <v>0.43024704821550402</v>
      </c>
      <c r="CP187">
        <v>0.459161098949325</v>
      </c>
      <c r="CQ187">
        <v>0.49113682692761601</v>
      </c>
      <c r="CR187">
        <v>0.50782699666629405</v>
      </c>
      <c r="CS187">
        <v>0.51193160712765096</v>
      </c>
      <c r="CT187">
        <v>0.49468687134443001</v>
      </c>
      <c r="CU187">
        <v>0.46477765034039198</v>
      </c>
      <c r="CV187">
        <v>0.42634886342406197</v>
      </c>
      <c r="CW187">
        <v>0.39476485504508202</v>
      </c>
      <c r="CX187">
        <v>0.37687268855112099</v>
      </c>
      <c r="CY187">
        <v>0.365762988366715</v>
      </c>
      <c r="CZ187">
        <v>0.35364983614004902</v>
      </c>
      <c r="DA187">
        <v>0.34722597426591201</v>
      </c>
      <c r="DB187">
        <v>0.34063298918212598</v>
      </c>
      <c r="DC187">
        <v>0.33531588641301202</v>
      </c>
      <c r="DD187">
        <v>0.32940552650013799</v>
      </c>
      <c r="DE187">
        <v>0.324569521053231</v>
      </c>
      <c r="DF187">
        <v>0.31893223361331302</v>
      </c>
      <c r="DG187">
        <v>0.310391947006325</v>
      </c>
      <c r="DH187">
        <v>0.29797978621648002</v>
      </c>
      <c r="DI187">
        <v>0.29602009798286399</v>
      </c>
      <c r="DJ187">
        <v>0.30536023606500601</v>
      </c>
      <c r="DK187">
        <v>0.31942235768038402</v>
      </c>
      <c r="DL187">
        <v>0.33064476651198998</v>
      </c>
      <c r="DM187">
        <v>0.33399823178703802</v>
      </c>
      <c r="DN187">
        <v>0.33258206302968002</v>
      </c>
      <c r="DO187">
        <v>0.31927380865009902</v>
      </c>
      <c r="DP187">
        <v>0.29507304714184501</v>
      </c>
      <c r="DQ187">
        <v>0.27217591274575098</v>
      </c>
      <c r="DR187">
        <v>0.25040400304222199</v>
      </c>
      <c r="DS187">
        <v>0.228875906813993</v>
      </c>
      <c r="DT187">
        <v>0.223189226830976</v>
      </c>
      <c r="DU187">
        <v>0.22663331321920299</v>
      </c>
      <c r="DV187">
        <v>0.238556653275631</v>
      </c>
      <c r="DW187">
        <v>0.254671866195531</v>
      </c>
      <c r="DX187">
        <v>0.269382018297598</v>
      </c>
      <c r="DY187">
        <v>0.270242792711755</v>
      </c>
      <c r="DZ187">
        <v>0.26877708699883002</v>
      </c>
      <c r="EA187">
        <v>0.268473892803201</v>
      </c>
      <c r="EB187">
        <v>0.269612835593459</v>
      </c>
      <c r="EC187">
        <v>0.274576761094388</v>
      </c>
      <c r="ED187">
        <v>0.27687939397334899</v>
      </c>
      <c r="EE187">
        <v>0.28135035804942998</v>
      </c>
      <c r="EF187">
        <v>0.28519092198711898</v>
      </c>
      <c r="EG187">
        <v>0.27627621524368401</v>
      </c>
      <c r="EH187">
        <v>0.26540523362691398</v>
      </c>
      <c r="EI187">
        <v>0.25505927117898602</v>
      </c>
      <c r="EJ187">
        <v>0.25615359240354202</v>
      </c>
      <c r="EK187">
        <v>0.25138920136790999</v>
      </c>
      <c r="EL187">
        <v>0.25801407808797999</v>
      </c>
      <c r="EM187">
        <v>0.25262040186697199</v>
      </c>
      <c r="EN187">
        <v>0.25018835663543598</v>
      </c>
      <c r="EO187">
        <v>0.23734019190219999</v>
      </c>
      <c r="EP187">
        <v>0.224879337158783</v>
      </c>
      <c r="EQ187">
        <v>0.211851915156612</v>
      </c>
      <c r="ER187">
        <v>0.21375596177568101</v>
      </c>
      <c r="ES187">
        <v>0.20950940693721801</v>
      </c>
      <c r="ET187">
        <v>0.20245073900931301</v>
      </c>
      <c r="EU187">
        <v>0.21292121892562399</v>
      </c>
      <c r="EV187">
        <v>0.22423230809901401</v>
      </c>
      <c r="EW187">
        <v>0.23062405907918099</v>
      </c>
      <c r="EX187">
        <v>0.24795934176172499</v>
      </c>
      <c r="EY187">
        <v>0.26279260758908801</v>
      </c>
      <c r="EZ187">
        <v>0.25971225425696898</v>
      </c>
      <c r="FA187">
        <v>0.25742303715054499</v>
      </c>
      <c r="FB187">
        <v>0.25795862974769601</v>
      </c>
      <c r="FC187">
        <v>0.25431107653991802</v>
      </c>
      <c r="FD187">
        <v>0.25443075542850901</v>
      </c>
      <c r="FE187">
        <v>0.25796122329418097</v>
      </c>
      <c r="FF187">
        <v>0.26148479674907199</v>
      </c>
      <c r="FH187">
        <v>1</v>
      </c>
    </row>
    <row r="188" spans="1:164" x14ac:dyDescent="0.2">
      <c r="A188" s="1">
        <v>180</v>
      </c>
      <c r="B188">
        <v>1.67628243777291</v>
      </c>
      <c r="C188">
        <v>1.7031945226971801</v>
      </c>
      <c r="D188">
        <v>1.7251940228681499</v>
      </c>
      <c r="E188">
        <v>1.73264678353294</v>
      </c>
      <c r="F188">
        <v>1.74591540351084</v>
      </c>
      <c r="G188">
        <v>1.72897023391404</v>
      </c>
      <c r="H188">
        <v>1.7120016437555099</v>
      </c>
      <c r="I188">
        <v>1.6944544666160299</v>
      </c>
      <c r="J188">
        <v>1.7058977705698599</v>
      </c>
      <c r="K188">
        <v>1.71083165396385</v>
      </c>
      <c r="L188">
        <v>1.73873264806697</v>
      </c>
      <c r="M188">
        <v>1.5479113056879701</v>
      </c>
      <c r="N188">
        <v>1.37800869148762</v>
      </c>
      <c r="O188">
        <v>1.19056391446001</v>
      </c>
      <c r="P188">
        <v>1.0205231116953499</v>
      </c>
      <c r="Q188">
        <v>0.82384699003803297</v>
      </c>
      <c r="R188">
        <v>0.82620802086235401</v>
      </c>
      <c r="S188">
        <v>0.80659482498882096</v>
      </c>
      <c r="T188">
        <v>0.78736086605348199</v>
      </c>
      <c r="U188">
        <v>0.75387459747379004</v>
      </c>
      <c r="V188">
        <v>0.74181375517699499</v>
      </c>
      <c r="W188">
        <v>0.76772130126601801</v>
      </c>
      <c r="X188">
        <v>0.81585709737039802</v>
      </c>
      <c r="Y188">
        <v>0.872424489533834</v>
      </c>
      <c r="Z188">
        <v>0.92807627915333801</v>
      </c>
      <c r="AA188">
        <v>0.97770845136055295</v>
      </c>
      <c r="AB188">
        <v>1.0176701696953701</v>
      </c>
      <c r="AC188">
        <v>1.0503808923540601</v>
      </c>
      <c r="AD188">
        <v>1.0888810324038201</v>
      </c>
      <c r="AE188">
        <v>1.1391805949134199</v>
      </c>
      <c r="AF188">
        <v>1.1929970700886301</v>
      </c>
      <c r="AG188">
        <v>1.2454298692757699</v>
      </c>
      <c r="AH188">
        <v>1.29735396172678</v>
      </c>
      <c r="AI188">
        <v>1.35762162238412</v>
      </c>
      <c r="AJ188">
        <v>1.4071673718978299</v>
      </c>
      <c r="AK188">
        <v>1.4520464700270099</v>
      </c>
      <c r="AL188">
        <v>1.49940856436218</v>
      </c>
      <c r="AM188">
        <v>1.4671431434939299</v>
      </c>
      <c r="AN188">
        <v>1.42918487402969</v>
      </c>
      <c r="AO188">
        <v>1.3406266429912099</v>
      </c>
      <c r="AP188">
        <v>1.21701138726883</v>
      </c>
      <c r="AQ188">
        <v>1.0800670783272199</v>
      </c>
      <c r="AR188">
        <v>1.0177580291255099</v>
      </c>
      <c r="AS188">
        <v>0.9366123580879</v>
      </c>
      <c r="AT188">
        <v>0.90679306417626704</v>
      </c>
      <c r="AU188">
        <v>0.90481464115087695</v>
      </c>
      <c r="AV188">
        <v>0.90924820228650205</v>
      </c>
      <c r="AW188">
        <v>0.90779361138400405</v>
      </c>
      <c r="AX188">
        <v>0.91079063068770305</v>
      </c>
      <c r="AY188">
        <v>0.89579738397616504</v>
      </c>
      <c r="AZ188">
        <v>0.88705130977055402</v>
      </c>
      <c r="BA188">
        <v>0.87295263934444001</v>
      </c>
      <c r="BB188">
        <v>0.87750986403172004</v>
      </c>
      <c r="BC188">
        <v>0.87609521062028906</v>
      </c>
      <c r="BD188">
        <v>0.88979361629863596</v>
      </c>
      <c r="BE188">
        <v>0.89173153861121102</v>
      </c>
      <c r="BF188">
        <v>0.88940960767385802</v>
      </c>
      <c r="BG188">
        <v>0.86160912335613504</v>
      </c>
      <c r="BH188">
        <v>0.83868213790937196</v>
      </c>
      <c r="BI188">
        <v>0.83269347367399504</v>
      </c>
      <c r="BJ188">
        <v>0.84375482675382096</v>
      </c>
      <c r="BK188">
        <v>0.85540229257224498</v>
      </c>
      <c r="BL188">
        <v>0.88614428489658004</v>
      </c>
      <c r="BM188">
        <v>0.90194064973063803</v>
      </c>
      <c r="BN188">
        <v>0.88989994231179403</v>
      </c>
      <c r="BO188">
        <v>0.87088910421284504</v>
      </c>
      <c r="BP188">
        <v>0.88253876597528902</v>
      </c>
      <c r="BQ188">
        <v>0.91282865312711303</v>
      </c>
      <c r="BR188">
        <v>0.96242229259900702</v>
      </c>
      <c r="BS188">
        <v>1.03116442332624</v>
      </c>
      <c r="BT188">
        <v>1.1190518348756999</v>
      </c>
      <c r="BU188">
        <v>1.2086851212388801</v>
      </c>
      <c r="BV188">
        <v>1.27702210710592</v>
      </c>
      <c r="BW188">
        <v>1.3404108220934099</v>
      </c>
      <c r="BX188">
        <v>1.4235249258795499</v>
      </c>
      <c r="BY188">
        <v>1.5046104437234</v>
      </c>
      <c r="BZ188">
        <v>1.5648868950799999</v>
      </c>
      <c r="CA188">
        <v>1.6482530625432299</v>
      </c>
      <c r="CB188">
        <v>1.7485598507445099</v>
      </c>
      <c r="CC188">
        <v>1.8184399756021199</v>
      </c>
      <c r="CD188">
        <v>1.85787241246376</v>
      </c>
      <c r="CE188">
        <v>1.88789660156257</v>
      </c>
      <c r="CF188">
        <v>1.8834654687508401</v>
      </c>
      <c r="CG188">
        <v>1.8429736706392601</v>
      </c>
      <c r="CH188">
        <v>1.7791172482517901</v>
      </c>
      <c r="CI188">
        <v>1.72079062721833</v>
      </c>
      <c r="CJ188">
        <v>1.67613020172266</v>
      </c>
      <c r="CK188">
        <v>1.6562669190588799</v>
      </c>
      <c r="CL188">
        <v>1.7236642477786699</v>
      </c>
      <c r="CM188">
        <v>1.78665980915488</v>
      </c>
      <c r="CN188">
        <v>1.84338917664882</v>
      </c>
      <c r="CO188">
        <v>1.8531852948921601</v>
      </c>
      <c r="CP188">
        <v>1.8299955209924901</v>
      </c>
      <c r="CQ188">
        <v>1.72992283516025</v>
      </c>
      <c r="CR188">
        <v>1.67902365572196</v>
      </c>
      <c r="CS188">
        <v>1.6350478143185001</v>
      </c>
      <c r="CT188">
        <v>1.6161751499042301</v>
      </c>
      <c r="CU188">
        <v>1.6253532196915901</v>
      </c>
      <c r="CV188">
        <v>1.6327585738689601</v>
      </c>
      <c r="CW188">
        <v>1.6512402234363099</v>
      </c>
      <c r="CX188" t="s">
        <v>38</v>
      </c>
      <c r="CY188" t="s">
        <v>38</v>
      </c>
      <c r="CZ188" t="s">
        <v>38</v>
      </c>
      <c r="DA188" t="s">
        <v>38</v>
      </c>
      <c r="DB188" t="s">
        <v>38</v>
      </c>
      <c r="DC188" t="s">
        <v>38</v>
      </c>
      <c r="DD188" t="s">
        <v>38</v>
      </c>
      <c r="DE188" t="s">
        <v>38</v>
      </c>
      <c r="DF188" t="s">
        <v>38</v>
      </c>
      <c r="DG188" t="s">
        <v>38</v>
      </c>
      <c r="DH188" t="s">
        <v>38</v>
      </c>
      <c r="DI188" t="s">
        <v>38</v>
      </c>
      <c r="DJ188" t="s">
        <v>38</v>
      </c>
      <c r="DK188" t="s">
        <v>38</v>
      </c>
      <c r="DL188" t="s">
        <v>38</v>
      </c>
      <c r="DM188" t="s">
        <v>38</v>
      </c>
      <c r="DN188" t="s">
        <v>38</v>
      </c>
      <c r="DO188" t="s">
        <v>38</v>
      </c>
      <c r="DP188" t="s">
        <v>38</v>
      </c>
      <c r="DQ188" t="s">
        <v>38</v>
      </c>
      <c r="DR188" t="s">
        <v>38</v>
      </c>
      <c r="DS188" t="s">
        <v>38</v>
      </c>
      <c r="DT188" t="s">
        <v>38</v>
      </c>
      <c r="DU188" t="s">
        <v>38</v>
      </c>
      <c r="DV188" t="s">
        <v>38</v>
      </c>
      <c r="DW188" t="s">
        <v>38</v>
      </c>
      <c r="DX188" t="s">
        <v>38</v>
      </c>
      <c r="DY188" t="s">
        <v>38</v>
      </c>
      <c r="DZ188" t="s">
        <v>38</v>
      </c>
      <c r="EA188" t="s">
        <v>38</v>
      </c>
      <c r="EB188" t="s">
        <v>38</v>
      </c>
      <c r="EC188" t="s">
        <v>38</v>
      </c>
      <c r="ED188" t="s">
        <v>38</v>
      </c>
      <c r="EE188" t="s">
        <v>38</v>
      </c>
      <c r="EF188" t="s">
        <v>38</v>
      </c>
      <c r="EG188" t="s">
        <v>38</v>
      </c>
      <c r="EH188" t="s">
        <v>38</v>
      </c>
      <c r="EI188" t="s">
        <v>38</v>
      </c>
      <c r="EJ188" t="s">
        <v>38</v>
      </c>
      <c r="EK188" t="s">
        <v>38</v>
      </c>
      <c r="EL188" t="s">
        <v>38</v>
      </c>
      <c r="EM188" t="s">
        <v>38</v>
      </c>
      <c r="EN188" t="s">
        <v>38</v>
      </c>
      <c r="EO188" t="s">
        <v>38</v>
      </c>
      <c r="EP188" t="s">
        <v>38</v>
      </c>
      <c r="EQ188" t="s">
        <v>38</v>
      </c>
      <c r="ER188" t="s">
        <v>38</v>
      </c>
      <c r="ES188" t="s">
        <v>38</v>
      </c>
      <c r="ET188" t="s">
        <v>38</v>
      </c>
      <c r="EU188" t="s">
        <v>38</v>
      </c>
      <c r="EV188" t="s">
        <v>38</v>
      </c>
      <c r="EW188" t="s">
        <v>38</v>
      </c>
      <c r="EX188" t="s">
        <v>38</v>
      </c>
      <c r="EY188" t="s">
        <v>38</v>
      </c>
      <c r="EZ188" t="s">
        <v>38</v>
      </c>
      <c r="FA188" t="s">
        <v>38</v>
      </c>
      <c r="FB188" t="s">
        <v>38</v>
      </c>
      <c r="FC188" t="s">
        <v>38</v>
      </c>
      <c r="FD188" t="s">
        <v>38</v>
      </c>
      <c r="FE188" t="s">
        <v>38</v>
      </c>
      <c r="FF188" t="s">
        <v>38</v>
      </c>
      <c r="FH188">
        <v>0</v>
      </c>
    </row>
    <row r="189" spans="1:164" x14ac:dyDescent="0.2">
      <c r="A189" s="1">
        <v>181</v>
      </c>
      <c r="B189">
        <v>1.67628243777291</v>
      </c>
      <c r="C189">
        <v>1.7031945226971801</v>
      </c>
      <c r="D189">
        <v>1.7251940228681499</v>
      </c>
      <c r="E189">
        <v>1.73264678353294</v>
      </c>
      <c r="F189">
        <v>1.74591540351084</v>
      </c>
      <c r="G189">
        <v>1.72897023391404</v>
      </c>
      <c r="H189">
        <v>1.7120016437555099</v>
      </c>
      <c r="I189">
        <v>1.6944544666160299</v>
      </c>
      <c r="J189">
        <v>1.7058977705698599</v>
      </c>
      <c r="K189">
        <v>1.71083165396385</v>
      </c>
      <c r="L189">
        <v>1.73873264806697</v>
      </c>
      <c r="M189">
        <v>1.5479113056879701</v>
      </c>
      <c r="N189">
        <v>1.37800869148762</v>
      </c>
      <c r="O189">
        <v>1.19709383890375</v>
      </c>
      <c r="P189">
        <v>1.0213090361081301</v>
      </c>
      <c r="Q189">
        <v>0.82097902250725996</v>
      </c>
      <c r="R189">
        <v>0.81801689092427399</v>
      </c>
      <c r="S189">
        <v>0.80107401542411005</v>
      </c>
      <c r="T189">
        <v>0.76687873574440601</v>
      </c>
      <c r="U189">
        <v>0.748835443175631</v>
      </c>
      <c r="V189">
        <v>0.75406199536693097</v>
      </c>
      <c r="W189">
        <v>0.80573287766479296</v>
      </c>
      <c r="X189">
        <v>0.86989301967744603</v>
      </c>
      <c r="Y189">
        <v>0.93964394183801203</v>
      </c>
      <c r="Z189">
        <v>0.99448429106229796</v>
      </c>
      <c r="AA189">
        <v>1.0330156916386199</v>
      </c>
      <c r="AB189">
        <v>1.0522814654044099</v>
      </c>
      <c r="AC189">
        <v>1.07025028766325</v>
      </c>
      <c r="AD189">
        <v>1.1047764180438</v>
      </c>
      <c r="AE189">
        <v>1.1582677998353501</v>
      </c>
      <c r="AF189">
        <v>1.2420951790619601</v>
      </c>
      <c r="AG189">
        <v>1.33700312691635</v>
      </c>
      <c r="AH189">
        <v>1.4196381932542701</v>
      </c>
      <c r="AI189">
        <v>1.5023111850605999</v>
      </c>
      <c r="AJ189">
        <v>1.57279805289477</v>
      </c>
      <c r="AK189">
        <v>1.6204031906779599</v>
      </c>
      <c r="AL189">
        <v>1.63817022095142</v>
      </c>
      <c r="AM189">
        <v>1.5698105190798901</v>
      </c>
      <c r="AN189">
        <v>1.51250670248013</v>
      </c>
      <c r="AO189">
        <v>1.41721937103034</v>
      </c>
      <c r="AP189">
        <v>1.3076730838506401</v>
      </c>
      <c r="AQ189">
        <v>1.18273040026229</v>
      </c>
      <c r="AR189">
        <v>1.1369371899174201</v>
      </c>
      <c r="AS189">
        <v>1.0602820542862099</v>
      </c>
      <c r="AT189">
        <v>1.0051377826660699</v>
      </c>
      <c r="AU189">
        <v>0.95438312137678005</v>
      </c>
      <c r="AV189">
        <v>0.915275068617458</v>
      </c>
      <c r="AW189">
        <v>0.88704455034849905</v>
      </c>
      <c r="AX189">
        <v>0.86778084604385197</v>
      </c>
      <c r="AY189">
        <v>0.86334328965468898</v>
      </c>
      <c r="AZ189">
        <v>0.87076352059781503</v>
      </c>
      <c r="BA189">
        <v>0.88831028583310501</v>
      </c>
      <c r="BB189">
        <v>0.89738662106780098</v>
      </c>
      <c r="BC189" t="s">
        <v>38</v>
      </c>
      <c r="BD189" t="s">
        <v>38</v>
      </c>
      <c r="BE189">
        <v>0.91358258253207003</v>
      </c>
      <c r="BF189" t="s">
        <v>38</v>
      </c>
      <c r="BG189" t="s">
        <v>38</v>
      </c>
      <c r="BH189" t="s">
        <v>38</v>
      </c>
      <c r="BI189" t="s">
        <v>38</v>
      </c>
      <c r="BJ189">
        <v>0.92078685950836003</v>
      </c>
      <c r="BK189">
        <v>0.92753330627592001</v>
      </c>
      <c r="BL189">
        <v>0.95205521459595099</v>
      </c>
      <c r="BM189">
        <v>0.99776512034110498</v>
      </c>
      <c r="BN189">
        <v>1.0474223708408801</v>
      </c>
      <c r="BO189">
        <v>1.10543917659757</v>
      </c>
      <c r="BP189">
        <v>1.1542108926652099</v>
      </c>
      <c r="BQ189">
        <v>1.2124369809831499</v>
      </c>
      <c r="BR189">
        <v>1.2754598001453901</v>
      </c>
      <c r="BS189">
        <v>1.3177687086156999</v>
      </c>
      <c r="BT189">
        <v>1.34492058770013</v>
      </c>
      <c r="BU189">
        <v>1.37256179567362</v>
      </c>
      <c r="BV189">
        <v>1.3807390094456999</v>
      </c>
      <c r="BW189">
        <v>1.3621969251316</v>
      </c>
      <c r="BX189">
        <v>1.3448885226967</v>
      </c>
      <c r="BY189">
        <v>1.30944218742018</v>
      </c>
      <c r="BZ189">
        <v>1.24984259330012</v>
      </c>
      <c r="CA189">
        <v>1.1705323787156601</v>
      </c>
      <c r="CB189">
        <v>1.09332620367773</v>
      </c>
      <c r="CC189">
        <v>1.0118745559845099</v>
      </c>
      <c r="CD189">
        <v>0.94861793530744698</v>
      </c>
      <c r="CE189">
        <v>0.91021165993697695</v>
      </c>
      <c r="CF189">
        <v>0.88448550044200402</v>
      </c>
      <c r="CG189">
        <v>0.86336946625519695</v>
      </c>
      <c r="CH189">
        <v>0.85618190410660699</v>
      </c>
      <c r="CI189">
        <v>0.84599614958070901</v>
      </c>
      <c r="CJ189">
        <v>0.83426684695988396</v>
      </c>
      <c r="CK189">
        <v>0.80597441874568598</v>
      </c>
      <c r="CL189">
        <v>0.77998274706215598</v>
      </c>
      <c r="CM189">
        <v>0.74882664148776201</v>
      </c>
      <c r="CN189">
        <v>0.72188454069642805</v>
      </c>
      <c r="CO189">
        <v>0.69822263515758198</v>
      </c>
      <c r="CP189">
        <v>0.68437566446778098</v>
      </c>
      <c r="CQ189">
        <v>0.67175811654150297</v>
      </c>
      <c r="CR189">
        <v>0.66177864593960001</v>
      </c>
      <c r="CS189">
        <v>0.66662799627220604</v>
      </c>
      <c r="CT189">
        <v>0.667327506989847</v>
      </c>
      <c r="CU189">
        <v>0.67885891214523897</v>
      </c>
      <c r="CV189">
        <v>0.697127688124488</v>
      </c>
      <c r="CW189">
        <v>0.71854686456898897</v>
      </c>
      <c r="CX189">
        <v>0.72769968045531797</v>
      </c>
      <c r="CY189">
        <v>0.73951574502082995</v>
      </c>
      <c r="CZ189">
        <v>0.75235551264154399</v>
      </c>
      <c r="DA189">
        <v>0.75497154928325105</v>
      </c>
      <c r="DB189">
        <v>0.75671943611445402</v>
      </c>
      <c r="DC189">
        <v>0.75887725769872105</v>
      </c>
      <c r="DD189">
        <v>0.75954909983549601</v>
      </c>
      <c r="DE189">
        <v>0.75337815286338605</v>
      </c>
      <c r="DF189">
        <v>0.74821622062703597</v>
      </c>
      <c r="DG189">
        <v>0.74011880743577096</v>
      </c>
      <c r="DH189">
        <v>0.72535875218398904</v>
      </c>
      <c r="DI189">
        <v>0.709606945832433</v>
      </c>
      <c r="DJ189">
        <v>0.69488643023788399</v>
      </c>
      <c r="DK189">
        <v>0.68300512837507898</v>
      </c>
      <c r="DL189">
        <v>0.66705847702972898</v>
      </c>
      <c r="DM189">
        <v>0.65917741325337798</v>
      </c>
      <c r="DN189">
        <v>0.65076475183541305</v>
      </c>
      <c r="DO189">
        <v>0.646719195820884</v>
      </c>
      <c r="DP189">
        <v>0.64697956443856597</v>
      </c>
      <c r="DQ189">
        <v>0.65004405219612704</v>
      </c>
      <c r="DR189">
        <v>0.64692850169900296</v>
      </c>
      <c r="DS189">
        <v>0.65465996693498796</v>
      </c>
      <c r="DT189">
        <v>0.67290105893786301</v>
      </c>
      <c r="DU189">
        <v>0.69123550700831804</v>
      </c>
      <c r="DV189">
        <v>0.71671780333190105</v>
      </c>
      <c r="DW189">
        <v>0.75001299234608698</v>
      </c>
      <c r="DX189">
        <v>0.76623527924562695</v>
      </c>
      <c r="DY189">
        <v>0.75660205036276595</v>
      </c>
      <c r="DZ189">
        <v>0.73636666977383003</v>
      </c>
      <c r="EA189">
        <v>0.70516727571026605</v>
      </c>
      <c r="EB189">
        <v>0.66819943941203297</v>
      </c>
      <c r="EC189">
        <v>0.63616132843346596</v>
      </c>
      <c r="ED189">
        <v>0.61035880712924595</v>
      </c>
      <c r="EE189">
        <v>0.58687963486677397</v>
      </c>
      <c r="EF189">
        <v>0.571713389822883</v>
      </c>
      <c r="EG189">
        <v>0.54353734455316804</v>
      </c>
      <c r="EH189">
        <v>0.51611683003268405</v>
      </c>
      <c r="EI189">
        <v>0.491586345234786</v>
      </c>
      <c r="EJ189">
        <v>0.47708063117413602</v>
      </c>
      <c r="EK189">
        <v>0.46062638147906398</v>
      </c>
      <c r="EL189">
        <v>0.46297746495231601</v>
      </c>
      <c r="EM189">
        <v>0.45991392804844999</v>
      </c>
      <c r="EN189">
        <v>0.458154987391718</v>
      </c>
      <c r="EO189">
        <v>0.45058316043303398</v>
      </c>
      <c r="EP189">
        <v>0.44857311719834297</v>
      </c>
      <c r="EQ189">
        <v>0.44992949481160799</v>
      </c>
      <c r="ER189">
        <v>0.45853530649825702</v>
      </c>
      <c r="ES189">
        <v>0.45551461063186299</v>
      </c>
      <c r="ET189">
        <v>0.44718863706907902</v>
      </c>
      <c r="EU189">
        <v>0.44048516032933299</v>
      </c>
      <c r="EV189">
        <v>0.42813417402075898</v>
      </c>
      <c r="EW189">
        <v>0.41027235631761999</v>
      </c>
      <c r="EX189">
        <v>0.41177144570554303</v>
      </c>
      <c r="EY189">
        <v>0.42041247991316699</v>
      </c>
      <c r="EZ189">
        <v>0.42635330878958799</v>
      </c>
      <c r="FA189">
        <v>0.42912629672997898</v>
      </c>
      <c r="FB189">
        <v>0.43955906851869703</v>
      </c>
      <c r="FC189">
        <v>0.44773710026443098</v>
      </c>
      <c r="FD189">
        <v>0.45164983062743302</v>
      </c>
      <c r="FE189">
        <v>0.446680670828771</v>
      </c>
      <c r="FF189">
        <v>0.43234448100379302</v>
      </c>
      <c r="FH189">
        <v>1</v>
      </c>
    </row>
    <row r="190" spans="1:164" x14ac:dyDescent="0.2">
      <c r="A190" s="1">
        <v>182</v>
      </c>
      <c r="B190">
        <v>1.84521783787654</v>
      </c>
      <c r="C190">
        <v>1.8553182110798101</v>
      </c>
      <c r="D190">
        <v>1.8670183494756101</v>
      </c>
      <c r="E190">
        <v>1.87978655960791</v>
      </c>
      <c r="F190">
        <v>1.90568145421562</v>
      </c>
      <c r="G190">
        <v>1.89844426020142</v>
      </c>
      <c r="H190">
        <v>1.8903481386737</v>
      </c>
      <c r="I190">
        <v>1.8846453213240499</v>
      </c>
      <c r="J190">
        <v>1.8945210942187201</v>
      </c>
      <c r="K190">
        <v>1.8855395496246099</v>
      </c>
      <c r="L190">
        <v>1.90363106666343</v>
      </c>
      <c r="M190">
        <v>1.7893534067297501</v>
      </c>
      <c r="N190">
        <v>1.5957284025293399</v>
      </c>
      <c r="O190">
        <v>1.38768902400881</v>
      </c>
      <c r="P190">
        <v>1.20180536651607</v>
      </c>
      <c r="Q190">
        <v>1.01548533667704</v>
      </c>
      <c r="R190">
        <v>0.948044037999349</v>
      </c>
      <c r="S190">
        <v>0.94458467513671995</v>
      </c>
      <c r="T190">
        <v>0.92916970149867495</v>
      </c>
      <c r="U190">
        <v>0.89292436865679103</v>
      </c>
      <c r="V190">
        <v>0.86171096265097202</v>
      </c>
      <c r="W190">
        <v>0.84724482309294002</v>
      </c>
      <c r="X190">
        <v>0.85674625572527496</v>
      </c>
      <c r="Y190">
        <v>0.87751279489044198</v>
      </c>
      <c r="Z190">
        <v>0.91821064462379298</v>
      </c>
      <c r="AA190">
        <v>0.97187594443532999</v>
      </c>
      <c r="AB190">
        <v>1.0365529727816201</v>
      </c>
      <c r="AC190">
        <v>1.11046726941941</v>
      </c>
      <c r="AD190">
        <v>1.18107480331777</v>
      </c>
      <c r="AE190">
        <v>1.22784982607245</v>
      </c>
      <c r="AF190">
        <v>1.25854285791967</v>
      </c>
      <c r="AG190">
        <v>1.2947254435482201</v>
      </c>
      <c r="AH190">
        <v>1.3182441119874999</v>
      </c>
      <c r="AI190" t="s">
        <v>38</v>
      </c>
      <c r="AJ190" t="s">
        <v>38</v>
      </c>
      <c r="AK190" t="s">
        <v>38</v>
      </c>
      <c r="AL190" t="s">
        <v>38</v>
      </c>
      <c r="AM190">
        <v>1.2807538338687401</v>
      </c>
      <c r="AN190">
        <v>1.28174452629559</v>
      </c>
      <c r="AO190">
        <v>1.26835105678973</v>
      </c>
      <c r="AP190">
        <v>1.2215139648278901</v>
      </c>
      <c r="AQ190">
        <v>1.1450674009125299</v>
      </c>
      <c r="AR190">
        <v>1.1314149349042999</v>
      </c>
      <c r="AS190">
        <v>1.0848653506964001</v>
      </c>
      <c r="AT190">
        <v>1.0609639797663699</v>
      </c>
      <c r="AU190">
        <v>1.0495231736377999</v>
      </c>
      <c r="AV190">
        <v>1.05788186673117</v>
      </c>
      <c r="AW190">
        <v>1.0651500480440701</v>
      </c>
      <c r="AX190">
        <v>1.0793240855433199</v>
      </c>
      <c r="AY190">
        <v>1.0826156987417801</v>
      </c>
      <c r="AZ190">
        <v>1.07482536387178</v>
      </c>
      <c r="BA190">
        <v>1.0585197013849099</v>
      </c>
      <c r="BB190">
        <v>1.0333191364383101</v>
      </c>
      <c r="BC190">
        <v>1.00705878221899</v>
      </c>
      <c r="BD190">
        <v>0.97418372968095501</v>
      </c>
      <c r="BE190">
        <v>0.94507956675295901</v>
      </c>
      <c r="BF190">
        <v>0.92746865717228899</v>
      </c>
      <c r="BG190">
        <v>0.92170464807546704</v>
      </c>
      <c r="BH190">
        <v>0.91707219644027005</v>
      </c>
      <c r="BI190">
        <v>0.94435411793790303</v>
      </c>
      <c r="BJ190">
        <v>0.98581797692711903</v>
      </c>
      <c r="BK190">
        <v>1.0375070878439101</v>
      </c>
      <c r="BL190">
        <v>1.0787409330817599</v>
      </c>
      <c r="BM190">
        <v>1.12514194362096</v>
      </c>
      <c r="BN190">
        <v>1.15103414934288</v>
      </c>
      <c r="BO190">
        <v>1.15984015195326</v>
      </c>
      <c r="BP190">
        <v>1.1418766972441701</v>
      </c>
      <c r="BQ190">
        <v>1.1329330550405401</v>
      </c>
      <c r="BR190">
        <v>1.1125864407421899</v>
      </c>
      <c r="BS190">
        <v>1.0653162150958699</v>
      </c>
      <c r="BT190">
        <v>1.0210613381161899</v>
      </c>
      <c r="BU190">
        <v>0.95384952022330904</v>
      </c>
      <c r="BV190">
        <v>0.89631803851925396</v>
      </c>
      <c r="BW190">
        <v>0.84244849214130402</v>
      </c>
      <c r="BX190">
        <v>0.79661097717538598</v>
      </c>
      <c r="BY190">
        <v>0.74942068102654202</v>
      </c>
      <c r="BZ190">
        <v>0.73107935936890101</v>
      </c>
      <c r="CA190">
        <v>0.70098461179742599</v>
      </c>
      <c r="CB190">
        <v>0.66895616288312298</v>
      </c>
      <c r="CC190">
        <v>0.64315250741049601</v>
      </c>
      <c r="CD190">
        <v>0.62320945345899004</v>
      </c>
      <c r="CE190">
        <v>0.60814193425923002</v>
      </c>
      <c r="CF190">
        <v>0.58639584532143896</v>
      </c>
      <c r="CG190">
        <v>0.56532927501121999</v>
      </c>
      <c r="CH190">
        <v>0.55237489639274895</v>
      </c>
      <c r="CI190">
        <v>0.54476937908853995</v>
      </c>
      <c r="CJ190">
        <v>0.53444436883775404</v>
      </c>
      <c r="CK190">
        <v>0.52915894263699603</v>
      </c>
      <c r="CL190">
        <v>0.51902616856018102</v>
      </c>
      <c r="CM190">
        <v>0.505628793443059</v>
      </c>
      <c r="CN190">
        <v>0.49085471015014398</v>
      </c>
      <c r="CO190">
        <v>0.47618782788963898</v>
      </c>
      <c r="CP190">
        <v>0.455566583343609</v>
      </c>
      <c r="CQ190">
        <v>0.44465711878192699</v>
      </c>
      <c r="CR190">
        <v>0.44041243539883002</v>
      </c>
      <c r="CS190">
        <v>0.43844342449122398</v>
      </c>
      <c r="CT190">
        <v>0.43746360570093001</v>
      </c>
      <c r="CU190">
        <v>0.44628977742110898</v>
      </c>
      <c r="CV190">
        <v>0.45169860740779</v>
      </c>
      <c r="CW190">
        <v>0.45733164610761201</v>
      </c>
      <c r="CX190">
        <v>0.46448863601798501</v>
      </c>
      <c r="CY190">
        <v>0.47241474909091702</v>
      </c>
      <c r="CZ190">
        <v>0.47426164975457002</v>
      </c>
      <c r="DA190">
        <v>0.47649693518496999</v>
      </c>
      <c r="DB190">
        <v>0.47427946893276901</v>
      </c>
      <c r="DC190">
        <v>0.46436380343560302</v>
      </c>
      <c r="DD190">
        <v>0.44550403130260902</v>
      </c>
      <c r="DE190">
        <v>0.42430327888049002</v>
      </c>
      <c r="DF190">
        <v>0.39735150016120202</v>
      </c>
      <c r="DG190">
        <v>0.36955504925104299</v>
      </c>
      <c r="DH190">
        <v>0.34555531148309399</v>
      </c>
      <c r="DI190">
        <v>0.33479710362403198</v>
      </c>
      <c r="DJ190">
        <v>0.32911872557921001</v>
      </c>
      <c r="DK190">
        <v>0.33089923084058598</v>
      </c>
      <c r="DL190">
        <v>0.33455215178484699</v>
      </c>
      <c r="DM190">
        <v>0.34142296146039902</v>
      </c>
      <c r="DN190">
        <v>0.34422589595116898</v>
      </c>
      <c r="DO190">
        <v>0.35064995469182397</v>
      </c>
      <c r="DP190">
        <v>0.34963233306757902</v>
      </c>
      <c r="DQ190">
        <v>0.34570173218391897</v>
      </c>
      <c r="DR190">
        <v>0.33723234126966001</v>
      </c>
      <c r="DS190">
        <v>0.33465572410276101</v>
      </c>
      <c r="DT190">
        <v>0.34510010267128099</v>
      </c>
      <c r="DU190">
        <v>0.35480524114492601</v>
      </c>
      <c r="DV190">
        <v>0.36759323369365599</v>
      </c>
      <c r="DW190">
        <v>0.37870311303780402</v>
      </c>
      <c r="DX190">
        <v>0.37999537513723097</v>
      </c>
      <c r="DY190">
        <v>0.36276521048691701</v>
      </c>
      <c r="DZ190">
        <v>0.34537396682243099</v>
      </c>
      <c r="EA190">
        <v>0.33151403206552299</v>
      </c>
      <c r="EB190">
        <v>0.31927875615274098</v>
      </c>
      <c r="EC190">
        <v>0.318859794812271</v>
      </c>
      <c r="ED190">
        <v>0.32061662934151303</v>
      </c>
      <c r="EE190">
        <v>0.32231459622058201</v>
      </c>
      <c r="EF190">
        <v>0.32191649589114002</v>
      </c>
      <c r="EG190">
        <v>0.31467691645608997</v>
      </c>
      <c r="EH190">
        <v>0.30186671232787998</v>
      </c>
      <c r="EI190">
        <v>0.29028712143844299</v>
      </c>
      <c r="EJ190">
        <v>0.30020333146741401</v>
      </c>
      <c r="EK190">
        <v>0.30341955607568</v>
      </c>
      <c r="EL190">
        <v>0.31360073891472601</v>
      </c>
      <c r="EM190">
        <v>0.31369134264070297</v>
      </c>
      <c r="EN190">
        <v>0.310620114247455</v>
      </c>
      <c r="EO190">
        <v>0.29221079137131201</v>
      </c>
      <c r="EP190">
        <v>0.28145693607529698</v>
      </c>
      <c r="EQ190">
        <v>0.27132081923962997</v>
      </c>
      <c r="ER190">
        <v>0.27180926856329102</v>
      </c>
      <c r="ES190">
        <v>0.267465518836844</v>
      </c>
      <c r="ET190">
        <v>0.25951747032171801</v>
      </c>
      <c r="EU190">
        <v>0.25970496116241498</v>
      </c>
      <c r="EV190">
        <v>0.260955795261822</v>
      </c>
      <c r="EW190">
        <v>0.26194720470065003</v>
      </c>
      <c r="EX190">
        <v>0.28165414068262601</v>
      </c>
      <c r="EY190">
        <v>0.302289545324956</v>
      </c>
      <c r="EZ190">
        <v>0.308242483297125</v>
      </c>
      <c r="FA190">
        <v>0.30884483178952798</v>
      </c>
      <c r="FB190">
        <v>0.30376372082782499</v>
      </c>
      <c r="FC190">
        <v>0.29296850853331002</v>
      </c>
      <c r="FD190">
        <v>0.28548067799798599</v>
      </c>
      <c r="FE190">
        <v>0.27787428298668698</v>
      </c>
      <c r="FF190">
        <v>0.27335258148341002</v>
      </c>
      <c r="FH190">
        <v>1</v>
      </c>
    </row>
    <row r="191" spans="1:164" x14ac:dyDescent="0.2">
      <c r="A191" s="1">
        <v>183</v>
      </c>
      <c r="B191">
        <v>1.6607054312099601</v>
      </c>
      <c r="C191">
        <v>1.64909171572053</v>
      </c>
      <c r="D191">
        <v>1.68487858046577</v>
      </c>
      <c r="E191">
        <v>1.6961317570299099</v>
      </c>
      <c r="F191">
        <v>1.7259387972345299</v>
      </c>
      <c r="G191">
        <v>1.7620557855179699</v>
      </c>
      <c r="H191">
        <v>1.8112771137603501</v>
      </c>
      <c r="I191">
        <v>1.6035626978086901</v>
      </c>
      <c r="J191">
        <v>1.44094758377201</v>
      </c>
      <c r="K191">
        <v>1.24931004791708</v>
      </c>
      <c r="L191">
        <v>1.00785503129647</v>
      </c>
      <c r="M191">
        <v>0.77765172457370502</v>
      </c>
      <c r="N191">
        <v>0.80423815543368704</v>
      </c>
      <c r="O191">
        <v>0.776997642054575</v>
      </c>
      <c r="P191">
        <v>0.73812951806888305</v>
      </c>
      <c r="Q191">
        <v>0.72569810765209597</v>
      </c>
      <c r="R191">
        <v>0.710735009743649</v>
      </c>
      <c r="S191">
        <v>0.69122107923060605</v>
      </c>
      <c r="T191">
        <v>0.69109220133032301</v>
      </c>
      <c r="U191">
        <v>0.71340663371455204</v>
      </c>
      <c r="V191">
        <v>0.73815430777750501</v>
      </c>
      <c r="W191">
        <v>0.76506666170528903</v>
      </c>
      <c r="X191">
        <v>0.79730161114093501</v>
      </c>
      <c r="Y191">
        <v>0.81781222475172299</v>
      </c>
      <c r="Z191">
        <v>0.83008925353246599</v>
      </c>
      <c r="AA191">
        <v>0.83872534596506498</v>
      </c>
      <c r="AB191">
        <v>0.84978871262885403</v>
      </c>
      <c r="AC191">
        <v>0.85924783415127404</v>
      </c>
      <c r="AD191">
        <v>0.87990194724539605</v>
      </c>
      <c r="AE191">
        <v>0.89491646490350296</v>
      </c>
      <c r="AF191">
        <v>0.92165268348774898</v>
      </c>
      <c r="AG191">
        <v>0.93872507617199996</v>
      </c>
      <c r="AH191">
        <v>0.96261712157302504</v>
      </c>
      <c r="AI191">
        <v>0.97547425243888797</v>
      </c>
      <c r="AJ191">
        <v>1.0025831587468801</v>
      </c>
      <c r="AK191">
        <v>1.0254580943406599</v>
      </c>
      <c r="AL191">
        <v>1.0351656246180001</v>
      </c>
      <c r="AM191">
        <v>1.0095454982323899</v>
      </c>
      <c r="AN191">
        <v>0.98813098894096596</v>
      </c>
      <c r="AO191">
        <v>0.97535674435040198</v>
      </c>
      <c r="AP191">
        <v>0.93807887038556603</v>
      </c>
      <c r="AQ191">
        <v>0.91306168308533597</v>
      </c>
      <c r="AR191">
        <v>0.90645025639153898</v>
      </c>
      <c r="AS191">
        <v>0.89399672759445503</v>
      </c>
      <c r="AT191">
        <v>0.86502795436963797</v>
      </c>
      <c r="AU191">
        <v>0.86123337075902595</v>
      </c>
      <c r="AV191">
        <v>0.86118176393765</v>
      </c>
      <c r="AW191">
        <v>0.86671840418607105</v>
      </c>
      <c r="AX191">
        <v>0.86263600136850005</v>
      </c>
      <c r="AY191">
        <v>0.85629511033115702</v>
      </c>
      <c r="AZ191">
        <v>0.84233517462988206</v>
      </c>
      <c r="BA191">
        <v>0.821963460154578</v>
      </c>
      <c r="BB191">
        <v>0.80512323670804298</v>
      </c>
      <c r="BC191">
        <v>0.80164902342840605</v>
      </c>
      <c r="BD191">
        <v>0.80284279471493603</v>
      </c>
      <c r="BE191">
        <v>0.80760508999956604</v>
      </c>
      <c r="BF191">
        <v>0.81027853345911505</v>
      </c>
      <c r="BG191">
        <v>0.79671027439933995</v>
      </c>
      <c r="BH191">
        <v>0.78007447438738498</v>
      </c>
      <c r="BI191">
        <v>0.76656670071704003</v>
      </c>
      <c r="BJ191">
        <v>0.74723582217458595</v>
      </c>
      <c r="BK191">
        <v>0.73450709962491301</v>
      </c>
      <c r="BL191">
        <v>0.73274221187118305</v>
      </c>
      <c r="BM191">
        <v>0.72078423460257501</v>
      </c>
      <c r="BN191">
        <v>0.70084040197786401</v>
      </c>
      <c r="BO191">
        <v>0.677068254892641</v>
      </c>
      <c r="BP191">
        <v>0.650033972693419</v>
      </c>
      <c r="BQ191">
        <v>0.62403590494193095</v>
      </c>
      <c r="BR191">
        <v>0.61118437778745305</v>
      </c>
      <c r="BS191">
        <v>0.614540753763404</v>
      </c>
      <c r="BT191">
        <v>0.62158950890195197</v>
      </c>
      <c r="BU191">
        <v>0.62471958519876702</v>
      </c>
      <c r="BV191">
        <v>0.62344744809871899</v>
      </c>
      <c r="BW191">
        <v>0.61936470169622504</v>
      </c>
      <c r="BX191">
        <v>0.60327496691353599</v>
      </c>
      <c r="BY191">
        <v>0.59295629076024103</v>
      </c>
      <c r="BZ191">
        <v>0.59206057370416199</v>
      </c>
      <c r="CA191">
        <v>0.59642569852649296</v>
      </c>
      <c r="CB191">
        <v>0.60764656164598596</v>
      </c>
      <c r="CC191">
        <v>0.62215682927205496</v>
      </c>
      <c r="CD191">
        <v>0.64026269164070704</v>
      </c>
      <c r="CE191" t="s">
        <v>38</v>
      </c>
      <c r="CF191" t="s">
        <v>38</v>
      </c>
      <c r="CG191" t="s">
        <v>38</v>
      </c>
      <c r="CH191" t="s">
        <v>38</v>
      </c>
      <c r="CI191" t="s">
        <v>38</v>
      </c>
      <c r="CJ191" t="s">
        <v>38</v>
      </c>
      <c r="CK191" t="s">
        <v>38</v>
      </c>
      <c r="CL191" t="s">
        <v>38</v>
      </c>
      <c r="CM191" t="s">
        <v>38</v>
      </c>
      <c r="CN191" t="s">
        <v>38</v>
      </c>
      <c r="CO191" t="s">
        <v>38</v>
      </c>
      <c r="CP191" t="s">
        <v>38</v>
      </c>
      <c r="CQ191" t="s">
        <v>38</v>
      </c>
      <c r="CR191" t="s">
        <v>38</v>
      </c>
      <c r="CS191" t="s">
        <v>38</v>
      </c>
      <c r="CT191" t="s">
        <v>38</v>
      </c>
      <c r="CU191" t="s">
        <v>38</v>
      </c>
      <c r="CV191" t="s">
        <v>38</v>
      </c>
      <c r="CW191" t="s">
        <v>38</v>
      </c>
      <c r="CX191" t="s">
        <v>38</v>
      </c>
      <c r="CY191" t="s">
        <v>38</v>
      </c>
      <c r="CZ191" t="s">
        <v>38</v>
      </c>
      <c r="DA191" t="s">
        <v>38</v>
      </c>
      <c r="DB191" t="s">
        <v>38</v>
      </c>
      <c r="DC191" t="s">
        <v>38</v>
      </c>
      <c r="DD191" t="s">
        <v>38</v>
      </c>
      <c r="DE191" t="s">
        <v>38</v>
      </c>
      <c r="DF191" t="s">
        <v>38</v>
      </c>
      <c r="DG191" t="s">
        <v>38</v>
      </c>
      <c r="DH191" t="s">
        <v>38</v>
      </c>
      <c r="DI191" t="s">
        <v>38</v>
      </c>
      <c r="DJ191" t="s">
        <v>38</v>
      </c>
      <c r="DK191" t="s">
        <v>38</v>
      </c>
      <c r="DL191" t="s">
        <v>38</v>
      </c>
      <c r="DM191" t="s">
        <v>38</v>
      </c>
      <c r="DN191" t="s">
        <v>38</v>
      </c>
      <c r="DO191" t="s">
        <v>38</v>
      </c>
      <c r="DP191" t="s">
        <v>38</v>
      </c>
      <c r="DQ191" t="s">
        <v>38</v>
      </c>
      <c r="DR191" t="s">
        <v>38</v>
      </c>
      <c r="DS191" t="s">
        <v>38</v>
      </c>
      <c r="DT191" t="s">
        <v>38</v>
      </c>
      <c r="DU191" t="s">
        <v>38</v>
      </c>
      <c r="DV191" t="s">
        <v>38</v>
      </c>
      <c r="DW191" t="s">
        <v>38</v>
      </c>
      <c r="DX191" t="s">
        <v>38</v>
      </c>
      <c r="DY191" t="s">
        <v>38</v>
      </c>
      <c r="DZ191" t="s">
        <v>38</v>
      </c>
      <c r="EA191" t="s">
        <v>38</v>
      </c>
      <c r="EB191" t="s">
        <v>38</v>
      </c>
      <c r="EC191" t="s">
        <v>38</v>
      </c>
      <c r="ED191" t="s">
        <v>38</v>
      </c>
      <c r="EE191" t="s">
        <v>38</v>
      </c>
      <c r="EF191" t="s">
        <v>38</v>
      </c>
      <c r="EG191" t="s">
        <v>38</v>
      </c>
      <c r="EH191" t="s">
        <v>38</v>
      </c>
      <c r="EI191" t="s">
        <v>38</v>
      </c>
      <c r="EJ191" t="s">
        <v>38</v>
      </c>
      <c r="EK191" t="s">
        <v>38</v>
      </c>
      <c r="EL191" t="s">
        <v>38</v>
      </c>
      <c r="EM191" t="s">
        <v>38</v>
      </c>
      <c r="EN191" t="s">
        <v>38</v>
      </c>
      <c r="EO191" t="s">
        <v>38</v>
      </c>
      <c r="EP191" t="s">
        <v>38</v>
      </c>
      <c r="EQ191" t="s">
        <v>38</v>
      </c>
      <c r="ER191" t="s">
        <v>38</v>
      </c>
      <c r="ES191" t="s">
        <v>38</v>
      </c>
      <c r="ET191" t="s">
        <v>38</v>
      </c>
      <c r="EU191" t="s">
        <v>38</v>
      </c>
      <c r="EV191" t="s">
        <v>38</v>
      </c>
      <c r="EW191" t="s">
        <v>38</v>
      </c>
      <c r="EX191" t="s">
        <v>38</v>
      </c>
      <c r="EY191" t="s">
        <v>38</v>
      </c>
      <c r="EZ191" t="s">
        <v>38</v>
      </c>
      <c r="FA191" t="s">
        <v>38</v>
      </c>
      <c r="FB191" t="s">
        <v>38</v>
      </c>
      <c r="FC191" t="s">
        <v>38</v>
      </c>
      <c r="FD191" t="s">
        <v>38</v>
      </c>
      <c r="FE191" t="s">
        <v>38</v>
      </c>
      <c r="FF191" t="s">
        <v>38</v>
      </c>
      <c r="FH191">
        <v>1</v>
      </c>
    </row>
    <row r="192" spans="1:164" x14ac:dyDescent="0.2">
      <c r="A192" s="1">
        <v>184</v>
      </c>
      <c r="B192">
        <v>0.35798270389342102</v>
      </c>
      <c r="C192">
        <v>0.35594344982262399</v>
      </c>
      <c r="D192">
        <v>0.35558372246999498</v>
      </c>
      <c r="E192">
        <v>0.36156681961528297</v>
      </c>
      <c r="F192">
        <v>0.36776453097991202</v>
      </c>
      <c r="G192">
        <v>0.37622438826368398</v>
      </c>
      <c r="H192">
        <v>0.38319912443364001</v>
      </c>
      <c r="I192">
        <v>0.38955016111580498</v>
      </c>
      <c r="J192">
        <v>0.394959788241386</v>
      </c>
      <c r="K192">
        <v>0.39938376352439198</v>
      </c>
      <c r="L192">
        <v>0.40207668439809002</v>
      </c>
      <c r="M192">
        <v>0.40442645209553602</v>
      </c>
      <c r="N192">
        <v>0.40296592417518301</v>
      </c>
      <c r="O192">
        <v>0.39840362539248098</v>
      </c>
      <c r="P192">
        <v>0.396963353575018</v>
      </c>
      <c r="Q192">
        <v>0.39500933506410202</v>
      </c>
      <c r="R192">
        <v>0.39921671143719101</v>
      </c>
      <c r="S192">
        <v>0.40965253666099599</v>
      </c>
      <c r="T192">
        <v>0.42312814786002501</v>
      </c>
      <c r="U192">
        <v>0.43697017029089102</v>
      </c>
      <c r="V192">
        <v>0.45453510099192201</v>
      </c>
      <c r="W192">
        <v>0.47122685409005399</v>
      </c>
      <c r="X192">
        <v>0.48993906183106001</v>
      </c>
      <c r="Y192">
        <v>0.51018672026147405</v>
      </c>
      <c r="Z192">
        <v>0.53063733089557097</v>
      </c>
      <c r="AA192">
        <v>0.54992689487892699</v>
      </c>
      <c r="AB192">
        <v>0.57199310302337003</v>
      </c>
      <c r="AC192">
        <v>0.59264125511224597</v>
      </c>
      <c r="AD192">
        <v>0.61673415443553503</v>
      </c>
      <c r="AE192">
        <v>0.63850018997342595</v>
      </c>
      <c r="AF192">
        <v>0.67130450120678697</v>
      </c>
      <c r="AG192">
        <v>0.71302571082042299</v>
      </c>
      <c r="AH192">
        <v>0.76748984727456704</v>
      </c>
      <c r="AI192">
        <v>0.822288313022845</v>
      </c>
      <c r="AJ192">
        <v>0.90283221656050705</v>
      </c>
      <c r="AK192">
        <v>0.99218892017215699</v>
      </c>
      <c r="AL192">
        <v>1.0597114094545801</v>
      </c>
      <c r="AM192">
        <v>1.1062143308799199</v>
      </c>
      <c r="AN192">
        <v>1.1271396361044701</v>
      </c>
      <c r="AO192">
        <v>1.0830679538966299</v>
      </c>
      <c r="AP192">
        <v>0.989905718848893</v>
      </c>
      <c r="AQ192">
        <v>0.90189384299144104</v>
      </c>
      <c r="AR192">
        <v>0.81852762557352798</v>
      </c>
      <c r="AS192">
        <v>0.758239238656776</v>
      </c>
      <c r="AT192">
        <v>0.73031245955109303</v>
      </c>
      <c r="AU192">
        <v>0.73396619804941798</v>
      </c>
      <c r="AV192">
        <v>0.72930868510893898</v>
      </c>
      <c r="AW192">
        <v>0.72126659685329197</v>
      </c>
      <c r="AX192">
        <v>0.72043480630901602</v>
      </c>
      <c r="AY192">
        <v>0.72373491959313696</v>
      </c>
      <c r="AZ192">
        <v>0.71665062918511202</v>
      </c>
      <c r="BA192">
        <v>0.71649213999384198</v>
      </c>
      <c r="BB192">
        <v>0.72335854437532898</v>
      </c>
      <c r="BC192">
        <v>0.717316605644159</v>
      </c>
      <c r="BD192">
        <v>0.70688011738135004</v>
      </c>
      <c r="BE192">
        <v>0.700684042863287</v>
      </c>
      <c r="BF192">
        <v>0.69433005416301696</v>
      </c>
      <c r="BG192">
        <v>0.67371731986278705</v>
      </c>
      <c r="BH192">
        <v>0.64759025918365698</v>
      </c>
      <c r="BI192">
        <v>0.62202554071540295</v>
      </c>
      <c r="BJ192">
        <v>0.58640374647558602</v>
      </c>
      <c r="BK192" t="s">
        <v>38</v>
      </c>
      <c r="BL192" t="s">
        <v>38</v>
      </c>
      <c r="BM192" t="s">
        <v>38</v>
      </c>
      <c r="BN192" t="s">
        <v>38</v>
      </c>
      <c r="BO192" t="s">
        <v>38</v>
      </c>
      <c r="BP192" t="s">
        <v>38</v>
      </c>
      <c r="BQ192" t="s">
        <v>38</v>
      </c>
      <c r="BR192" t="s">
        <v>38</v>
      </c>
      <c r="BS192" t="s">
        <v>38</v>
      </c>
      <c r="BT192" t="s">
        <v>38</v>
      </c>
      <c r="BU192" t="s">
        <v>38</v>
      </c>
      <c r="BV192" t="s">
        <v>38</v>
      </c>
      <c r="BW192" t="s">
        <v>38</v>
      </c>
      <c r="BX192" t="s">
        <v>38</v>
      </c>
      <c r="BY192" t="s">
        <v>38</v>
      </c>
      <c r="BZ192" t="s">
        <v>38</v>
      </c>
      <c r="CA192" t="s">
        <v>38</v>
      </c>
      <c r="CB192" t="s">
        <v>38</v>
      </c>
      <c r="CC192" t="s">
        <v>38</v>
      </c>
      <c r="CD192" t="s">
        <v>38</v>
      </c>
      <c r="CE192" t="s">
        <v>38</v>
      </c>
      <c r="CF192" t="s">
        <v>38</v>
      </c>
      <c r="CG192" t="s">
        <v>38</v>
      </c>
      <c r="CH192" t="s">
        <v>38</v>
      </c>
      <c r="CI192" t="s">
        <v>38</v>
      </c>
      <c r="CJ192" t="s">
        <v>38</v>
      </c>
      <c r="CK192" t="s">
        <v>38</v>
      </c>
      <c r="CL192" t="s">
        <v>38</v>
      </c>
      <c r="CM192" t="s">
        <v>38</v>
      </c>
      <c r="CN192" t="s">
        <v>38</v>
      </c>
      <c r="CO192" t="s">
        <v>38</v>
      </c>
      <c r="CP192" t="s">
        <v>38</v>
      </c>
      <c r="CQ192" t="s">
        <v>38</v>
      </c>
      <c r="CR192" t="s">
        <v>38</v>
      </c>
      <c r="CS192" t="s">
        <v>38</v>
      </c>
      <c r="CT192" t="s">
        <v>38</v>
      </c>
      <c r="CU192" t="s">
        <v>38</v>
      </c>
      <c r="CV192" t="s">
        <v>38</v>
      </c>
      <c r="CW192" t="s">
        <v>38</v>
      </c>
      <c r="CX192" t="s">
        <v>38</v>
      </c>
      <c r="CY192" t="s">
        <v>38</v>
      </c>
      <c r="CZ192" t="s">
        <v>38</v>
      </c>
      <c r="DA192" t="s">
        <v>38</v>
      </c>
      <c r="DB192" t="s">
        <v>38</v>
      </c>
      <c r="DC192" t="s">
        <v>38</v>
      </c>
      <c r="DD192" t="s">
        <v>38</v>
      </c>
      <c r="DE192" t="s">
        <v>38</v>
      </c>
      <c r="DF192" t="s">
        <v>38</v>
      </c>
      <c r="DG192" t="s">
        <v>38</v>
      </c>
      <c r="DH192" t="s">
        <v>38</v>
      </c>
      <c r="DI192" t="s">
        <v>38</v>
      </c>
      <c r="DJ192" t="s">
        <v>38</v>
      </c>
      <c r="DK192" t="s">
        <v>38</v>
      </c>
      <c r="DL192" t="s">
        <v>38</v>
      </c>
      <c r="DM192" t="s">
        <v>38</v>
      </c>
      <c r="DN192" t="s">
        <v>38</v>
      </c>
      <c r="DO192" t="s">
        <v>38</v>
      </c>
      <c r="DP192" t="s">
        <v>38</v>
      </c>
      <c r="DQ192" t="s">
        <v>38</v>
      </c>
      <c r="DR192" t="s">
        <v>38</v>
      </c>
      <c r="DS192" t="s">
        <v>38</v>
      </c>
      <c r="DT192" t="s">
        <v>38</v>
      </c>
      <c r="DU192" t="s">
        <v>38</v>
      </c>
      <c r="DV192" t="s">
        <v>38</v>
      </c>
      <c r="DW192" t="s">
        <v>38</v>
      </c>
      <c r="DX192" t="s">
        <v>38</v>
      </c>
      <c r="DY192" t="s">
        <v>38</v>
      </c>
      <c r="DZ192" t="s">
        <v>38</v>
      </c>
      <c r="EA192" t="s">
        <v>38</v>
      </c>
      <c r="EB192" t="s">
        <v>38</v>
      </c>
      <c r="EC192" t="s">
        <v>38</v>
      </c>
      <c r="ED192" t="s">
        <v>38</v>
      </c>
      <c r="EE192" t="s">
        <v>38</v>
      </c>
      <c r="EF192" t="s">
        <v>38</v>
      </c>
      <c r="EG192" t="s">
        <v>38</v>
      </c>
      <c r="EH192" t="s">
        <v>38</v>
      </c>
      <c r="EI192" t="s">
        <v>38</v>
      </c>
      <c r="EJ192" t="s">
        <v>38</v>
      </c>
      <c r="EK192" t="s">
        <v>38</v>
      </c>
      <c r="EL192" t="s">
        <v>38</v>
      </c>
      <c r="EM192" t="s">
        <v>38</v>
      </c>
      <c r="EN192" t="s">
        <v>38</v>
      </c>
      <c r="EO192" t="s">
        <v>38</v>
      </c>
      <c r="EP192" t="s">
        <v>38</v>
      </c>
      <c r="EQ192" t="s">
        <v>38</v>
      </c>
      <c r="ER192" t="s">
        <v>38</v>
      </c>
      <c r="ES192" t="s">
        <v>38</v>
      </c>
      <c r="ET192" t="s">
        <v>38</v>
      </c>
      <c r="EU192" t="s">
        <v>38</v>
      </c>
      <c r="EV192" t="s">
        <v>38</v>
      </c>
      <c r="EW192" t="s">
        <v>38</v>
      </c>
      <c r="EX192" t="s">
        <v>38</v>
      </c>
      <c r="EY192" t="s">
        <v>38</v>
      </c>
      <c r="EZ192" t="s">
        <v>38</v>
      </c>
      <c r="FA192" t="s">
        <v>38</v>
      </c>
      <c r="FB192" t="s">
        <v>38</v>
      </c>
      <c r="FC192" t="s">
        <v>38</v>
      </c>
      <c r="FD192" t="s">
        <v>38</v>
      </c>
      <c r="FE192" t="s">
        <v>38</v>
      </c>
      <c r="FF192" t="s">
        <v>38</v>
      </c>
      <c r="FH192">
        <v>1</v>
      </c>
    </row>
    <row r="193" spans="1:164" x14ac:dyDescent="0.2">
      <c r="A193" s="1">
        <v>185</v>
      </c>
      <c r="B193">
        <v>0.444955483311054</v>
      </c>
      <c r="C193">
        <v>0.44789048499573603</v>
      </c>
      <c r="D193">
        <v>0.443315552062512</v>
      </c>
      <c r="E193">
        <v>0.43665938987331498</v>
      </c>
      <c r="F193">
        <v>0.42627179067342003</v>
      </c>
      <c r="G193">
        <v>0.41291959171669401</v>
      </c>
      <c r="H193">
        <v>0.40967304448983899</v>
      </c>
      <c r="I193">
        <v>0.41474394378547402</v>
      </c>
      <c r="J193">
        <v>0.421467105710501</v>
      </c>
      <c r="K193">
        <v>0.43031209821532901</v>
      </c>
      <c r="L193">
        <v>0.44687965180485101</v>
      </c>
      <c r="M193">
        <v>0.45054734795747498</v>
      </c>
      <c r="N193">
        <v>0.45174231691990102</v>
      </c>
      <c r="O193">
        <v>0.45034356285917398</v>
      </c>
      <c r="P193">
        <v>0.45272342820651901</v>
      </c>
      <c r="Q193">
        <v>0.459022556307153</v>
      </c>
      <c r="R193">
        <v>0.45444937350951797</v>
      </c>
      <c r="S193">
        <v>0.45271490274686499</v>
      </c>
      <c r="T193">
        <v>0.44561854632334302</v>
      </c>
      <c r="U193">
        <v>0.44660379063768901</v>
      </c>
      <c r="V193">
        <v>0.43609402579937001</v>
      </c>
      <c r="W193">
        <v>0.44209927192580201</v>
      </c>
      <c r="X193">
        <v>0.45190416320655902</v>
      </c>
      <c r="Y193">
        <v>0.48064134901958699</v>
      </c>
      <c r="Z193">
        <v>0.50659766291306196</v>
      </c>
      <c r="AA193">
        <v>0.5455864589942</v>
      </c>
      <c r="AB193">
        <v>0.583390294912979</v>
      </c>
      <c r="AC193">
        <v>0.61348511631595104</v>
      </c>
      <c r="AD193">
        <v>0.64479562923066702</v>
      </c>
      <c r="AE193">
        <v>0.68439678168087903</v>
      </c>
      <c r="AF193">
        <v>0.71684215190506595</v>
      </c>
      <c r="AG193">
        <v>0.758650261691733</v>
      </c>
      <c r="AH193">
        <v>0.80393426738978901</v>
      </c>
      <c r="AI193">
        <v>0.85874970857400201</v>
      </c>
      <c r="AJ193">
        <v>0.92537758970193296</v>
      </c>
      <c r="AK193">
        <v>0.98651365882947095</v>
      </c>
      <c r="AL193">
        <v>1.04512833945352</v>
      </c>
      <c r="AM193">
        <v>1.0490973364456899</v>
      </c>
      <c r="AN193">
        <v>1.0552402060539501</v>
      </c>
      <c r="AO193">
        <v>1.0181152755990099</v>
      </c>
      <c r="AP193">
        <v>0.97053471959095605</v>
      </c>
      <c r="AQ193">
        <v>0.917877553275119</v>
      </c>
      <c r="AR193">
        <v>0.91888765805192996</v>
      </c>
      <c r="AS193">
        <v>0.89959301001615899</v>
      </c>
      <c r="AT193">
        <v>0.90486938377426895</v>
      </c>
      <c r="AU193">
        <v>0.90782575665621101</v>
      </c>
      <c r="AV193">
        <v>0.91213321808563996</v>
      </c>
      <c r="AW193">
        <v>0.91190757825051205</v>
      </c>
      <c r="AX193">
        <v>0.91191500709261097</v>
      </c>
      <c r="AY193">
        <v>0.91432872485250705</v>
      </c>
      <c r="AZ193">
        <v>0.91940636332362502</v>
      </c>
      <c r="BA193">
        <v>0.92102681366868999</v>
      </c>
      <c r="BB193">
        <v>0.92480933762130901</v>
      </c>
      <c r="BC193">
        <v>0.927632374257369</v>
      </c>
      <c r="BD193">
        <v>0.91885391019942197</v>
      </c>
      <c r="BE193">
        <v>0.90862354940174905</v>
      </c>
      <c r="BF193">
        <v>0.89096065118318601</v>
      </c>
      <c r="BG193">
        <v>0.85878558621882395</v>
      </c>
      <c r="BH193">
        <v>0.83194759439949295</v>
      </c>
      <c r="BI193">
        <v>0.81126981161058798</v>
      </c>
      <c r="BJ193">
        <v>0.80520561240061495</v>
      </c>
      <c r="BK193">
        <v>0.80456313189363104</v>
      </c>
      <c r="BL193">
        <v>0.82356517139699004</v>
      </c>
      <c r="BM193">
        <v>0.83235521771731102</v>
      </c>
      <c r="BN193">
        <v>0.83855866234423004</v>
      </c>
      <c r="BO193">
        <v>0.85472767179375797</v>
      </c>
      <c r="BP193">
        <v>0.86344849120752099</v>
      </c>
      <c r="BQ193">
        <v>0.87408457667205997</v>
      </c>
      <c r="BR193">
        <v>0.88349547578745702</v>
      </c>
      <c r="BS193">
        <v>0.90364013218509898</v>
      </c>
      <c r="BT193">
        <v>0.90633959022758803</v>
      </c>
      <c r="BU193">
        <v>0.91070314993352797</v>
      </c>
      <c r="BV193">
        <v>0.90178074439453204</v>
      </c>
      <c r="BW193">
        <v>0.89081687577646995</v>
      </c>
      <c r="BX193">
        <v>0.85874972774499903</v>
      </c>
      <c r="BY193">
        <v>0.81502360675673302</v>
      </c>
      <c r="BZ193">
        <v>0.76826304831055603</v>
      </c>
      <c r="CA193">
        <v>0.70845912876866701</v>
      </c>
      <c r="CB193">
        <v>0.64778268469395595</v>
      </c>
      <c r="CC193">
        <v>0.59105444980708199</v>
      </c>
      <c r="CD193">
        <v>0.54423902385423495</v>
      </c>
      <c r="CE193">
        <v>0.50833264272586098</v>
      </c>
      <c r="CF193">
        <v>0.48636800822898602</v>
      </c>
      <c r="CG193">
        <v>0.47253541872690802</v>
      </c>
      <c r="CH193">
        <v>0.46452732173889699</v>
      </c>
      <c r="CI193">
        <v>0.45245229773939499</v>
      </c>
      <c r="CJ193">
        <v>0.43666120494398097</v>
      </c>
      <c r="CK193">
        <v>0.422449021352369</v>
      </c>
      <c r="CL193">
        <v>0.40808016482718001</v>
      </c>
      <c r="CM193">
        <v>0.39201245893249098</v>
      </c>
      <c r="CN193">
        <v>0.38101662561469601</v>
      </c>
      <c r="CO193">
        <v>0.374637047405114</v>
      </c>
      <c r="CP193">
        <v>0.37151486385837101</v>
      </c>
      <c r="CQ193">
        <v>0.37178680111766899</v>
      </c>
      <c r="CR193">
        <v>0.37050703971726701</v>
      </c>
      <c r="CS193">
        <v>0.37125860280975798</v>
      </c>
      <c r="CT193">
        <v>0.37205056934928998</v>
      </c>
      <c r="CU193">
        <v>0.37616826725248997</v>
      </c>
      <c r="CV193">
        <v>0.37447790630168798</v>
      </c>
      <c r="CW193">
        <v>0.372731009396223</v>
      </c>
      <c r="CX193">
        <v>0.37324963914986398</v>
      </c>
      <c r="CY193">
        <v>0.37470855009843501</v>
      </c>
      <c r="CZ193">
        <v>0.372964032027988</v>
      </c>
      <c r="DA193">
        <v>0.37912590796368301</v>
      </c>
      <c r="DB193">
        <v>0.387627557447422</v>
      </c>
      <c r="DC193">
        <v>0.38981898707642498</v>
      </c>
      <c r="DD193">
        <v>0.37094924733483198</v>
      </c>
      <c r="DE193">
        <v>0.35492988675237302</v>
      </c>
      <c r="DF193">
        <v>0.33440413025843102</v>
      </c>
      <c r="DG193">
        <v>0.31259919329303798</v>
      </c>
      <c r="DH193">
        <v>0.296987082839338</v>
      </c>
      <c r="DI193">
        <v>0.29786845866923001</v>
      </c>
      <c r="DJ193">
        <v>0.296293418024413</v>
      </c>
      <c r="DK193">
        <v>0.30675803674435898</v>
      </c>
      <c r="DL193">
        <v>0.30584013539846999</v>
      </c>
      <c r="DM193">
        <v>0.30171386399373301</v>
      </c>
      <c r="DN193">
        <v>0.30266226333986501</v>
      </c>
      <c r="DO193">
        <v>0.30171476403674102</v>
      </c>
      <c r="DP193">
        <v>0.28487960489499897</v>
      </c>
      <c r="DQ193">
        <v>0.28130879138299902</v>
      </c>
      <c r="DR193">
        <v>0.282562411696549</v>
      </c>
      <c r="DS193">
        <v>0.27417210973512901</v>
      </c>
      <c r="DT193">
        <v>0.28542038162885203</v>
      </c>
      <c r="DU193">
        <v>0.30047136806746699</v>
      </c>
      <c r="DV193">
        <v>0.314752980216921</v>
      </c>
      <c r="DW193">
        <v>0.33518681236817</v>
      </c>
      <c r="DX193">
        <v>0.35742075303457199</v>
      </c>
      <c r="DY193">
        <v>0.365100846168319</v>
      </c>
      <c r="DZ193">
        <v>0.37414210295126299</v>
      </c>
      <c r="EA193">
        <v>0.38600667905096597</v>
      </c>
      <c r="EB193">
        <v>0.38945317445565403</v>
      </c>
      <c r="EC193">
        <v>0.40143626482689898</v>
      </c>
      <c r="ED193">
        <v>0.40948824431354602</v>
      </c>
      <c r="EE193">
        <v>0.42198160943457802</v>
      </c>
      <c r="EF193">
        <v>0.42540533873425801</v>
      </c>
      <c r="EG193">
        <v>0.42451823249716297</v>
      </c>
      <c r="EH193">
        <v>0.41217102070198702</v>
      </c>
      <c r="EI193">
        <v>0.404753535234953</v>
      </c>
      <c r="EJ193">
        <v>0.40283649750640099</v>
      </c>
      <c r="EK193">
        <v>0.404200168944779</v>
      </c>
      <c r="EL193">
        <v>0.404847458218279</v>
      </c>
      <c r="EM193">
        <v>0.398947506974553</v>
      </c>
      <c r="EN193">
        <v>0.38717585255367298</v>
      </c>
      <c r="EO193">
        <v>0.365388313655788</v>
      </c>
      <c r="EP193">
        <v>0.34118638464595502</v>
      </c>
      <c r="EQ193">
        <v>0.32040311927710102</v>
      </c>
      <c r="ER193">
        <v>0.31765935391974098</v>
      </c>
      <c r="ES193">
        <v>0.30283911085362802</v>
      </c>
      <c r="ET193">
        <v>0.28501684563110802</v>
      </c>
      <c r="EU193">
        <v>0.28860479731247202</v>
      </c>
      <c r="EV193">
        <v>0.29452633248889698</v>
      </c>
      <c r="EW193">
        <v>0.29190358447602799</v>
      </c>
      <c r="EX193">
        <v>0.31514405855982502</v>
      </c>
      <c r="EY193">
        <v>0.34001173175104699</v>
      </c>
      <c r="EZ193">
        <v>0.35384640667721101</v>
      </c>
      <c r="FA193">
        <v>0.36318780321945099</v>
      </c>
      <c r="FB193">
        <v>0.38079575738920102</v>
      </c>
      <c r="FC193">
        <v>0.37926583278160197</v>
      </c>
      <c r="FD193">
        <v>0.381494140216387</v>
      </c>
      <c r="FE193">
        <v>0.37725572971205701</v>
      </c>
      <c r="FF193">
        <v>0.37929499147860402</v>
      </c>
      <c r="FH193">
        <v>1</v>
      </c>
    </row>
    <row r="194" spans="1:164" x14ac:dyDescent="0.2">
      <c r="A194" s="1">
        <v>186</v>
      </c>
      <c r="B194">
        <v>1.5603902396864</v>
      </c>
      <c r="C194">
        <v>1.5202702703323401</v>
      </c>
      <c r="D194">
        <v>1.51657537950562</v>
      </c>
      <c r="E194">
        <v>1.52480472518651</v>
      </c>
      <c r="F194">
        <v>1.5419533308654501</v>
      </c>
      <c r="G194">
        <v>1.52944686494856</v>
      </c>
      <c r="H194">
        <v>1.52670392420085</v>
      </c>
      <c r="I194">
        <v>1.53942049569221</v>
      </c>
      <c r="J194">
        <v>1.56671685951949</v>
      </c>
      <c r="K194">
        <v>1.5749537363208199</v>
      </c>
      <c r="L194">
        <v>1.6294002350711301</v>
      </c>
      <c r="M194">
        <v>1.6900316084929301</v>
      </c>
      <c r="N194">
        <v>1.7421597863099401</v>
      </c>
      <c r="O194">
        <v>1.5745653063457501</v>
      </c>
      <c r="P194">
        <v>1.3978539972272399</v>
      </c>
      <c r="Q194">
        <v>1.22110815902046</v>
      </c>
      <c r="R194">
        <v>1.0447527224630999</v>
      </c>
      <c r="S194">
        <v>0.84405872727638998</v>
      </c>
      <c r="T194">
        <v>0.82228963281686496</v>
      </c>
      <c r="U194">
        <v>0.78712666213737503</v>
      </c>
      <c r="V194">
        <v>0.73769248456390502</v>
      </c>
      <c r="W194">
        <v>0.68852877849460503</v>
      </c>
      <c r="X194">
        <v>0.64616979477841496</v>
      </c>
      <c r="Y194">
        <v>0.62698623859250502</v>
      </c>
      <c r="Z194">
        <v>0.62366454875793198</v>
      </c>
      <c r="AA194">
        <v>0.63191422434066102</v>
      </c>
      <c r="AB194">
        <v>0.65010463315443301</v>
      </c>
      <c r="AC194">
        <v>0.67952861103157902</v>
      </c>
      <c r="AD194">
        <v>0.71605781643330801</v>
      </c>
      <c r="AE194">
        <v>0.75831931322884505</v>
      </c>
      <c r="AF194">
        <v>0.81762014086803803</v>
      </c>
      <c r="AG194">
        <v>0.858811092704025</v>
      </c>
      <c r="AH194">
        <v>0.90306316183811297</v>
      </c>
      <c r="AI194">
        <v>0.95362170399853097</v>
      </c>
      <c r="AJ194">
        <v>1.0035298982045699</v>
      </c>
      <c r="AK194">
        <v>1.0301178643048801</v>
      </c>
      <c r="AL194">
        <v>1.0559869163161999</v>
      </c>
      <c r="AM194">
        <v>1.04891773789927</v>
      </c>
      <c r="AN194">
        <v>1.0357820631861601</v>
      </c>
      <c r="AO194">
        <v>1.0041929912087899</v>
      </c>
      <c r="AP194">
        <v>0.96906907961650901</v>
      </c>
      <c r="AQ194">
        <v>0.93800111634234695</v>
      </c>
      <c r="AR194">
        <v>0.93478824055857401</v>
      </c>
      <c r="AS194">
        <v>0.92356888975119</v>
      </c>
      <c r="AT194">
        <v>0.91531571120189803</v>
      </c>
      <c r="AU194">
        <v>0.91328083718420605</v>
      </c>
      <c r="AV194">
        <v>0.90442499505523299</v>
      </c>
      <c r="AW194">
        <v>0.87929593320010802</v>
      </c>
      <c r="AX194">
        <v>0.85812821400770301</v>
      </c>
      <c r="AY194">
        <v>0.83850530443990201</v>
      </c>
      <c r="AZ194">
        <v>0.82515526327406896</v>
      </c>
      <c r="BA194">
        <v>0.77184697602066299</v>
      </c>
      <c r="BB194">
        <v>0.73081009170761901</v>
      </c>
      <c r="BC194">
        <v>0.61567694109093696</v>
      </c>
      <c r="BD194">
        <v>0.52423427562757796</v>
      </c>
      <c r="BE194">
        <v>0.43554687295122702</v>
      </c>
      <c r="BF194">
        <v>0.40177047286741702</v>
      </c>
      <c r="BG194">
        <v>0.37939564142465398</v>
      </c>
      <c r="BH194">
        <v>0.40235794229529998</v>
      </c>
      <c r="BI194" t="s">
        <v>38</v>
      </c>
      <c r="BJ194" t="s">
        <v>38</v>
      </c>
      <c r="BK194" t="s">
        <v>38</v>
      </c>
      <c r="BL194" t="s">
        <v>38</v>
      </c>
      <c r="BM194" t="s">
        <v>38</v>
      </c>
      <c r="BN194" t="s">
        <v>38</v>
      </c>
      <c r="BO194" t="s">
        <v>38</v>
      </c>
      <c r="BP194" t="s">
        <v>38</v>
      </c>
      <c r="BQ194" t="s">
        <v>38</v>
      </c>
      <c r="BR194" t="s">
        <v>38</v>
      </c>
      <c r="BS194" t="s">
        <v>38</v>
      </c>
      <c r="BT194" t="s">
        <v>38</v>
      </c>
      <c r="BU194" t="s">
        <v>38</v>
      </c>
      <c r="BV194" t="s">
        <v>38</v>
      </c>
      <c r="BW194" t="s">
        <v>38</v>
      </c>
      <c r="BX194" t="s">
        <v>38</v>
      </c>
      <c r="BY194" t="s">
        <v>38</v>
      </c>
      <c r="BZ194" t="s">
        <v>38</v>
      </c>
      <c r="CA194" t="s">
        <v>38</v>
      </c>
      <c r="CB194" t="s">
        <v>38</v>
      </c>
      <c r="CC194" t="s">
        <v>38</v>
      </c>
      <c r="CD194" t="s">
        <v>38</v>
      </c>
      <c r="CE194" t="s">
        <v>38</v>
      </c>
      <c r="CF194" t="s">
        <v>38</v>
      </c>
      <c r="CG194" t="s">
        <v>38</v>
      </c>
      <c r="CH194" t="s">
        <v>38</v>
      </c>
      <c r="CI194" t="s">
        <v>38</v>
      </c>
      <c r="CJ194" t="s">
        <v>38</v>
      </c>
      <c r="CK194" t="s">
        <v>38</v>
      </c>
      <c r="CL194" t="s">
        <v>38</v>
      </c>
      <c r="CM194" t="s">
        <v>38</v>
      </c>
      <c r="CN194" t="s">
        <v>38</v>
      </c>
      <c r="CO194" t="s">
        <v>38</v>
      </c>
      <c r="CP194" t="s">
        <v>38</v>
      </c>
      <c r="CQ194" t="s">
        <v>38</v>
      </c>
      <c r="CR194" t="s">
        <v>38</v>
      </c>
      <c r="CS194" t="s">
        <v>38</v>
      </c>
      <c r="CT194" t="s">
        <v>38</v>
      </c>
      <c r="CU194" t="s">
        <v>38</v>
      </c>
      <c r="CV194" t="s">
        <v>38</v>
      </c>
      <c r="CW194" t="s">
        <v>38</v>
      </c>
      <c r="CX194" t="s">
        <v>38</v>
      </c>
      <c r="CY194" t="s">
        <v>38</v>
      </c>
      <c r="CZ194" t="s">
        <v>38</v>
      </c>
      <c r="DA194" t="s">
        <v>38</v>
      </c>
      <c r="DB194" t="s">
        <v>38</v>
      </c>
      <c r="DC194" t="s">
        <v>38</v>
      </c>
      <c r="DD194" t="s">
        <v>38</v>
      </c>
      <c r="DE194" t="s">
        <v>38</v>
      </c>
      <c r="DF194" t="s">
        <v>38</v>
      </c>
      <c r="DG194" t="s">
        <v>38</v>
      </c>
      <c r="DH194" t="s">
        <v>38</v>
      </c>
      <c r="DI194" t="s">
        <v>38</v>
      </c>
      <c r="DJ194" t="s">
        <v>38</v>
      </c>
      <c r="DK194" t="s">
        <v>38</v>
      </c>
      <c r="DL194" t="s">
        <v>38</v>
      </c>
      <c r="DM194" t="s">
        <v>38</v>
      </c>
      <c r="DN194" t="s">
        <v>38</v>
      </c>
      <c r="DO194" t="s">
        <v>38</v>
      </c>
      <c r="DP194" t="s">
        <v>38</v>
      </c>
      <c r="DQ194" t="s">
        <v>38</v>
      </c>
      <c r="DR194" t="s">
        <v>38</v>
      </c>
      <c r="DS194" t="s">
        <v>38</v>
      </c>
      <c r="DT194" t="s">
        <v>38</v>
      </c>
      <c r="DU194" t="s">
        <v>38</v>
      </c>
      <c r="DV194" t="s">
        <v>38</v>
      </c>
      <c r="DW194" t="s">
        <v>38</v>
      </c>
      <c r="DX194" t="s">
        <v>38</v>
      </c>
      <c r="DY194" t="s">
        <v>38</v>
      </c>
      <c r="DZ194" t="s">
        <v>38</v>
      </c>
      <c r="EA194" t="s">
        <v>38</v>
      </c>
      <c r="EB194" t="s">
        <v>38</v>
      </c>
      <c r="EC194" t="s">
        <v>38</v>
      </c>
      <c r="ED194" t="s">
        <v>38</v>
      </c>
      <c r="EE194" t="s">
        <v>38</v>
      </c>
      <c r="EF194" t="s">
        <v>38</v>
      </c>
      <c r="EG194" t="s">
        <v>38</v>
      </c>
      <c r="EH194" t="s">
        <v>38</v>
      </c>
      <c r="EI194" t="s">
        <v>38</v>
      </c>
      <c r="EJ194" t="s">
        <v>38</v>
      </c>
      <c r="EK194" t="s">
        <v>38</v>
      </c>
      <c r="EL194" t="s">
        <v>38</v>
      </c>
      <c r="EM194" t="s">
        <v>38</v>
      </c>
      <c r="EN194" t="s">
        <v>38</v>
      </c>
      <c r="EO194" t="s">
        <v>38</v>
      </c>
      <c r="EP194" t="s">
        <v>38</v>
      </c>
      <c r="EQ194" t="s">
        <v>38</v>
      </c>
      <c r="ER194" t="s">
        <v>38</v>
      </c>
      <c r="ES194" t="s">
        <v>38</v>
      </c>
      <c r="ET194" t="s">
        <v>38</v>
      </c>
      <c r="EU194" t="s">
        <v>38</v>
      </c>
      <c r="EV194" t="s">
        <v>38</v>
      </c>
      <c r="EW194" t="s">
        <v>38</v>
      </c>
      <c r="EX194" t="s">
        <v>38</v>
      </c>
      <c r="EY194" t="s">
        <v>38</v>
      </c>
      <c r="EZ194" t="s">
        <v>38</v>
      </c>
      <c r="FA194" t="s">
        <v>38</v>
      </c>
      <c r="FB194" t="s">
        <v>38</v>
      </c>
      <c r="FC194" t="s">
        <v>38</v>
      </c>
      <c r="FD194" t="s">
        <v>38</v>
      </c>
      <c r="FE194" t="s">
        <v>38</v>
      </c>
      <c r="FF194" t="s">
        <v>38</v>
      </c>
      <c r="FH194">
        <v>1</v>
      </c>
    </row>
    <row r="195" spans="1:164" x14ac:dyDescent="0.2">
      <c r="A195" s="1">
        <v>187</v>
      </c>
      <c r="B195">
        <v>1.5603902396864</v>
      </c>
      <c r="C195">
        <v>1.5202702703323401</v>
      </c>
      <c r="D195">
        <v>1.51657537950562</v>
      </c>
      <c r="E195">
        <v>1.52480472518651</v>
      </c>
      <c r="F195">
        <v>1.5419533308654501</v>
      </c>
      <c r="G195">
        <v>1.52944686494856</v>
      </c>
      <c r="H195">
        <v>1.52670392420085</v>
      </c>
      <c r="I195">
        <v>1.53942049569221</v>
      </c>
      <c r="J195">
        <v>1.56671685951949</v>
      </c>
      <c r="K195">
        <v>1.5749537363208199</v>
      </c>
      <c r="L195">
        <v>1.6294002350711301</v>
      </c>
      <c r="M195">
        <v>1.6900316084929301</v>
      </c>
      <c r="N195">
        <v>1.7421597863099401</v>
      </c>
      <c r="O195">
        <v>1.5745653063457501</v>
      </c>
      <c r="P195">
        <v>1.3978539972272399</v>
      </c>
      <c r="Q195">
        <v>1.22005291950811</v>
      </c>
      <c r="R195">
        <v>1.0423740759834601</v>
      </c>
      <c r="S195">
        <v>0.82864223826753802</v>
      </c>
      <c r="T195">
        <v>0.78071559117721601</v>
      </c>
      <c r="U195">
        <v>0.72472840993856402</v>
      </c>
      <c r="V195">
        <v>0.65792074528417099</v>
      </c>
      <c r="W195">
        <v>0.58831376909041</v>
      </c>
      <c r="X195">
        <v>0.54769740293637803</v>
      </c>
      <c r="Y195">
        <v>0.54328456217467902</v>
      </c>
      <c r="Z195">
        <v>0.55478812023478397</v>
      </c>
      <c r="AA195">
        <v>0.58420495803971995</v>
      </c>
      <c r="AB195">
        <v>0.63432246113840896</v>
      </c>
      <c r="AC195">
        <v>0.699493533916835</v>
      </c>
      <c r="AD195">
        <v>0.78121523481419397</v>
      </c>
      <c r="AE195">
        <v>0.86442952730806299</v>
      </c>
      <c r="AF195">
        <v>0.944307061612919</v>
      </c>
      <c r="AG195">
        <v>1.0228338765392899</v>
      </c>
      <c r="AH195">
        <v>1.07024466021079</v>
      </c>
      <c r="AI195">
        <v>1.09564006911706</v>
      </c>
      <c r="AJ195">
        <v>1.1183707506732601</v>
      </c>
      <c r="AK195">
        <v>1.1297821121415601</v>
      </c>
      <c r="AL195">
        <v>1.1258609440598699</v>
      </c>
      <c r="AM195">
        <v>1.0826189643323501</v>
      </c>
      <c r="AN195">
        <v>1.06397398956221</v>
      </c>
      <c r="AO195">
        <v>1.0277015417806401</v>
      </c>
      <c r="AP195">
        <v>0.97928313812804701</v>
      </c>
      <c r="AQ195">
        <v>0.91270520115020803</v>
      </c>
      <c r="AR195">
        <v>0.88329344059234405</v>
      </c>
      <c r="AS195">
        <v>0.845646445274437</v>
      </c>
      <c r="AT195">
        <v>0.81283541723153396</v>
      </c>
      <c r="AU195">
        <v>0.81395697519562404</v>
      </c>
      <c r="AV195">
        <v>0.83840598548142398</v>
      </c>
      <c r="AW195">
        <v>0.88714335282255496</v>
      </c>
      <c r="AX195">
        <v>0.92480925232779798</v>
      </c>
      <c r="AY195">
        <v>0.97307593537094295</v>
      </c>
      <c r="AZ195">
        <v>1.0017265951127501</v>
      </c>
      <c r="BA195">
        <v>1.0311904602105599</v>
      </c>
      <c r="BB195">
        <v>1.0435288867113199</v>
      </c>
      <c r="BC195">
        <v>1.0404811405994601</v>
      </c>
      <c r="BD195">
        <v>1.0395152314101199</v>
      </c>
      <c r="BE195">
        <v>1.0317082237420101</v>
      </c>
      <c r="BF195">
        <v>1.0205711812931</v>
      </c>
      <c r="BG195">
        <v>0.98507050947218799</v>
      </c>
      <c r="BH195">
        <v>0.94997971199464704</v>
      </c>
      <c r="BI195">
        <v>0.912573214716772</v>
      </c>
      <c r="BJ195">
        <v>0.87682012580287705</v>
      </c>
      <c r="BK195">
        <v>0.82582588823648495</v>
      </c>
      <c r="BL195">
        <v>0.78254357395631702</v>
      </c>
      <c r="BM195">
        <v>0.72915130074079404</v>
      </c>
      <c r="BN195">
        <v>0.66435838779432799</v>
      </c>
      <c r="BO195">
        <v>0.59990334739019302</v>
      </c>
      <c r="BP195">
        <v>0.53331605611700095</v>
      </c>
      <c r="BQ195">
        <v>0.46651342518986399</v>
      </c>
      <c r="BR195">
        <v>0.41938281890651402</v>
      </c>
      <c r="BS195">
        <v>0.42279439576307798</v>
      </c>
      <c r="BT195">
        <v>0.41166959088141197</v>
      </c>
      <c r="BU195">
        <v>0.39837604089670497</v>
      </c>
      <c r="BV195">
        <v>0.40567602334937802</v>
      </c>
      <c r="BW195">
        <v>0.41673108921706598</v>
      </c>
      <c r="BX195">
        <v>0.381599982817033</v>
      </c>
      <c r="BY195">
        <v>0.368142019701856</v>
      </c>
      <c r="BZ195">
        <v>0.38725841193198801</v>
      </c>
      <c r="CA195">
        <v>0.398768336227599</v>
      </c>
      <c r="CB195">
        <v>0.420324903409178</v>
      </c>
      <c r="CC195">
        <v>0.45017361637850001</v>
      </c>
      <c r="CD195">
        <v>0.458389156439929</v>
      </c>
      <c r="CE195">
        <v>0.45409306388196202</v>
      </c>
      <c r="CF195">
        <v>0.44620973585551899</v>
      </c>
      <c r="CG195">
        <v>0.43144785086821802</v>
      </c>
      <c r="CH195">
        <v>0.411431042786435</v>
      </c>
      <c r="CI195">
        <v>0.41111911870508</v>
      </c>
      <c r="CJ195">
        <v>0.40479818202179302</v>
      </c>
      <c r="CK195">
        <v>0.40487614852353898</v>
      </c>
      <c r="CL195">
        <v>0.40493110921446801</v>
      </c>
      <c r="CM195">
        <v>0.40995061567983399</v>
      </c>
      <c r="CN195">
        <v>0.41991808709775802</v>
      </c>
      <c r="CO195">
        <v>0.428327270299939</v>
      </c>
      <c r="CP195">
        <v>0.435481463363254</v>
      </c>
      <c r="CQ195">
        <v>0.439667949278784</v>
      </c>
      <c r="CR195">
        <v>0.44004619912876503</v>
      </c>
      <c r="CS195">
        <v>0.43193182620987902</v>
      </c>
      <c r="CT195">
        <v>0.43222521741183301</v>
      </c>
      <c r="CU195">
        <v>0.43853456138431002</v>
      </c>
      <c r="CV195">
        <v>0.45008287950144699</v>
      </c>
      <c r="CW195">
        <v>0.45615987407321801</v>
      </c>
      <c r="CX195">
        <v>0.47009507418493102</v>
      </c>
      <c r="CY195">
        <v>0.47926312101893498</v>
      </c>
      <c r="CZ195">
        <v>0.48496293423756198</v>
      </c>
      <c r="DA195">
        <v>0.487575035010962</v>
      </c>
      <c r="DB195">
        <v>0.48830900486030498</v>
      </c>
      <c r="DC195">
        <v>0.48540633360466101</v>
      </c>
      <c r="DD195">
        <v>0.47236191070422801</v>
      </c>
      <c r="DE195">
        <v>0.45182024553670802</v>
      </c>
      <c r="DF195">
        <v>0.43465201414538301</v>
      </c>
      <c r="DG195">
        <v>0.424522819684715</v>
      </c>
      <c r="DH195">
        <v>0.41313692622743797</v>
      </c>
      <c r="DI195">
        <v>0.40779507727416497</v>
      </c>
      <c r="DJ195">
        <v>0.404673571522706</v>
      </c>
      <c r="DK195">
        <v>0.402302164618626</v>
      </c>
      <c r="DL195">
        <v>0.39934224947305202</v>
      </c>
      <c r="DM195">
        <v>0.397573189927167</v>
      </c>
      <c r="DN195">
        <v>0.403270473010584</v>
      </c>
      <c r="DO195">
        <v>0.41169122852197898</v>
      </c>
      <c r="DP195">
        <v>0.42094976989632998</v>
      </c>
      <c r="DQ195" t="s">
        <v>38</v>
      </c>
      <c r="DR195" t="s">
        <v>38</v>
      </c>
      <c r="DS195" t="s">
        <v>38</v>
      </c>
      <c r="DT195" t="s">
        <v>38</v>
      </c>
      <c r="DU195" t="s">
        <v>38</v>
      </c>
      <c r="DV195" t="s">
        <v>38</v>
      </c>
      <c r="DW195" t="s">
        <v>38</v>
      </c>
      <c r="DX195" t="s">
        <v>38</v>
      </c>
      <c r="DY195" t="s">
        <v>38</v>
      </c>
      <c r="DZ195" t="s">
        <v>38</v>
      </c>
      <c r="EA195" t="s">
        <v>38</v>
      </c>
      <c r="EB195" t="s">
        <v>38</v>
      </c>
      <c r="EC195" t="s">
        <v>38</v>
      </c>
      <c r="ED195" t="s">
        <v>38</v>
      </c>
      <c r="EE195" t="s">
        <v>38</v>
      </c>
      <c r="EF195" t="s">
        <v>38</v>
      </c>
      <c r="EG195" t="s">
        <v>38</v>
      </c>
      <c r="EH195" t="s">
        <v>38</v>
      </c>
      <c r="EI195" t="s">
        <v>38</v>
      </c>
      <c r="EJ195" t="s">
        <v>38</v>
      </c>
      <c r="EK195" t="s">
        <v>38</v>
      </c>
      <c r="EL195" t="s">
        <v>38</v>
      </c>
      <c r="EM195" t="s">
        <v>38</v>
      </c>
      <c r="EN195" t="s">
        <v>38</v>
      </c>
      <c r="EO195" t="s">
        <v>38</v>
      </c>
      <c r="EP195" t="s">
        <v>38</v>
      </c>
      <c r="EQ195" t="s">
        <v>38</v>
      </c>
      <c r="ER195" t="s">
        <v>38</v>
      </c>
      <c r="ES195" t="s">
        <v>38</v>
      </c>
      <c r="ET195" t="s">
        <v>38</v>
      </c>
      <c r="EU195" t="s">
        <v>38</v>
      </c>
      <c r="EV195" t="s">
        <v>38</v>
      </c>
      <c r="EW195" t="s">
        <v>38</v>
      </c>
      <c r="EX195" t="s">
        <v>38</v>
      </c>
      <c r="EY195" t="s">
        <v>38</v>
      </c>
      <c r="EZ195" t="s">
        <v>38</v>
      </c>
      <c r="FA195" t="s">
        <v>38</v>
      </c>
      <c r="FB195" t="s">
        <v>38</v>
      </c>
      <c r="FC195" t="s">
        <v>38</v>
      </c>
      <c r="FD195" t="s">
        <v>38</v>
      </c>
      <c r="FE195" t="s">
        <v>38</v>
      </c>
      <c r="FF195" t="s">
        <v>38</v>
      </c>
      <c r="FH195">
        <v>1</v>
      </c>
    </row>
    <row r="196" spans="1:164" x14ac:dyDescent="0.2">
      <c r="A196" s="1">
        <v>188</v>
      </c>
      <c r="B196">
        <v>0.51387010396827804</v>
      </c>
      <c r="C196">
        <v>0.49410672439264403</v>
      </c>
      <c r="D196">
        <v>0.48195706604235899</v>
      </c>
      <c r="E196">
        <v>0.476658579359029</v>
      </c>
      <c r="F196">
        <v>0.47400893181390602</v>
      </c>
      <c r="G196">
        <v>0.47431328309967602</v>
      </c>
      <c r="H196">
        <v>0.47361880289048902</v>
      </c>
      <c r="I196">
        <v>0.47594155133410698</v>
      </c>
      <c r="J196">
        <v>0.47447591206983197</v>
      </c>
      <c r="K196">
        <v>0.47645932128730301</v>
      </c>
      <c r="L196">
        <v>0.47847822705977799</v>
      </c>
      <c r="M196">
        <v>0.48712289594987201</v>
      </c>
      <c r="N196">
        <v>0.49030139447195198</v>
      </c>
      <c r="O196">
        <v>0.50534673887595205</v>
      </c>
      <c r="P196">
        <v>0.51410729647860598</v>
      </c>
      <c r="Q196">
        <v>0.52160753112724101</v>
      </c>
      <c r="R196">
        <v>0.52394021597823903</v>
      </c>
      <c r="S196">
        <v>0.53101275978512197</v>
      </c>
      <c r="T196">
        <v>0.53364927960757702</v>
      </c>
      <c r="U196">
        <v>0.54905230656262505</v>
      </c>
      <c r="V196">
        <v>0.56619565787706705</v>
      </c>
      <c r="W196">
        <v>0.58824562643484202</v>
      </c>
      <c r="X196">
        <v>0.59217263623872596</v>
      </c>
      <c r="Y196">
        <v>0.61206660940520996</v>
      </c>
      <c r="Z196">
        <v>0.62444835913025498</v>
      </c>
      <c r="AA196">
        <v>0.64120874030008801</v>
      </c>
      <c r="AB196">
        <v>0.670180305192564</v>
      </c>
      <c r="AC196">
        <v>0.701583547748582</v>
      </c>
      <c r="AD196">
        <v>0.73319245263004196</v>
      </c>
      <c r="AE196">
        <v>0.75816310101601203</v>
      </c>
      <c r="AF196">
        <v>0.77159078548798299</v>
      </c>
      <c r="AG196">
        <v>0.78055774896102803</v>
      </c>
      <c r="AH196">
        <v>0.81108782311987804</v>
      </c>
      <c r="AI196">
        <v>0.82828010628084803</v>
      </c>
      <c r="AJ196">
        <v>0.85704837147725899</v>
      </c>
      <c r="AK196">
        <v>0.89582450836513305</v>
      </c>
      <c r="AL196">
        <v>0.93290162388216302</v>
      </c>
      <c r="AM196">
        <v>0.94138287375020202</v>
      </c>
      <c r="AN196">
        <v>0.94642650225828995</v>
      </c>
      <c r="AO196">
        <v>0.94804791567780899</v>
      </c>
      <c r="AP196">
        <v>0.92687877057276902</v>
      </c>
      <c r="AQ196">
        <v>0.88973554143454003</v>
      </c>
      <c r="AR196">
        <v>0.865565966296163</v>
      </c>
      <c r="AS196">
        <v>0.83433968425176097</v>
      </c>
      <c r="AT196">
        <v>0.80127982038968903</v>
      </c>
      <c r="AU196">
        <v>0.79147771889904095</v>
      </c>
      <c r="AV196">
        <v>0.78302871305751198</v>
      </c>
      <c r="AW196">
        <v>0.78822354594676702</v>
      </c>
      <c r="AX196">
        <v>0.79841721080830597</v>
      </c>
      <c r="AY196">
        <v>0.80652567926978103</v>
      </c>
      <c r="AZ196">
        <v>0.81073329569447705</v>
      </c>
      <c r="BA196">
        <v>0.82038181815582001</v>
      </c>
      <c r="BB196">
        <v>0.82146994627167602</v>
      </c>
      <c r="BC196">
        <v>0.82187467244906898</v>
      </c>
      <c r="BD196">
        <v>0.82194818434804795</v>
      </c>
      <c r="BE196">
        <v>0.82262670740966104</v>
      </c>
      <c r="BF196">
        <v>0.81877914804241503</v>
      </c>
      <c r="BG196">
        <v>0.80428312078613995</v>
      </c>
      <c r="BH196">
        <v>0.78774219924703104</v>
      </c>
      <c r="BI196">
        <v>0.76888430524029805</v>
      </c>
      <c r="BJ196">
        <v>0.75934988629449596</v>
      </c>
      <c r="BK196">
        <v>0.75762398677610499</v>
      </c>
      <c r="BL196">
        <v>0.76901020182986501</v>
      </c>
      <c r="BM196">
        <v>0.77747082404614998</v>
      </c>
      <c r="BN196">
        <v>0.79457980274973605</v>
      </c>
      <c r="BO196">
        <v>0.79403394219522505</v>
      </c>
      <c r="BP196">
        <v>0.78419833748395296</v>
      </c>
      <c r="BQ196">
        <v>0.75718082041505697</v>
      </c>
      <c r="BR196">
        <v>0.71953698359954099</v>
      </c>
      <c r="BS196">
        <v>0.66626870614615097</v>
      </c>
      <c r="BT196">
        <v>0.60488816465652295</v>
      </c>
      <c r="BU196">
        <v>0.55692465500690602</v>
      </c>
      <c r="BV196">
        <v>0.52183119054009797</v>
      </c>
      <c r="BW196">
        <v>0.50624113664507198</v>
      </c>
      <c r="BX196">
        <v>0.49014016178776898</v>
      </c>
      <c r="BY196">
        <v>0.47735596342552999</v>
      </c>
      <c r="BZ196">
        <v>0.46301080693335001</v>
      </c>
      <c r="CA196">
        <v>0.45668332727461602</v>
      </c>
      <c r="CB196">
        <v>0.441723476942252</v>
      </c>
      <c r="CC196">
        <v>0.43656215508188601</v>
      </c>
      <c r="CD196">
        <v>0.444753684188335</v>
      </c>
      <c r="CE196">
        <v>0.44136133270377997</v>
      </c>
      <c r="CF196">
        <v>0.43633085287629803</v>
      </c>
      <c r="CG196">
        <v>0.44571611084406598</v>
      </c>
      <c r="CH196">
        <v>0.45477896743928298</v>
      </c>
      <c r="CI196">
        <v>0.469924565216501</v>
      </c>
      <c r="CJ196">
        <v>0.49620600916436403</v>
      </c>
      <c r="CK196">
        <v>0.51878605774244702</v>
      </c>
      <c r="CL196">
        <v>0.52527181325582395</v>
      </c>
      <c r="CM196">
        <v>0.53007174240858701</v>
      </c>
      <c r="CN196">
        <v>0.527455830744884</v>
      </c>
      <c r="CO196">
        <v>0.51659610753036</v>
      </c>
      <c r="CP196">
        <v>0.50986964829262205</v>
      </c>
      <c r="CQ196">
        <v>0.51349739309999798</v>
      </c>
      <c r="CR196">
        <v>0.51714543391345902</v>
      </c>
      <c r="CS196">
        <v>0.52409912435292805</v>
      </c>
      <c r="CT196">
        <v>0.525497132394246</v>
      </c>
      <c r="CU196">
        <v>0.52011525569635997</v>
      </c>
      <c r="CV196">
        <v>0.51318213130130197</v>
      </c>
      <c r="CW196">
        <v>0.50992713262866496</v>
      </c>
      <c r="CX196">
        <v>0.50089336073322999</v>
      </c>
      <c r="CY196">
        <v>0.495988406012427</v>
      </c>
      <c r="CZ196">
        <v>0.49267380591211801</v>
      </c>
      <c r="DA196">
        <v>0.48997118449756399</v>
      </c>
      <c r="DB196">
        <v>0.48223254406831301</v>
      </c>
      <c r="DC196">
        <v>0.47720734355420602</v>
      </c>
      <c r="DD196">
        <v>0.46251113450304498</v>
      </c>
      <c r="DE196">
        <v>0.44435583991269501</v>
      </c>
      <c r="DF196">
        <v>0.42617381284904299</v>
      </c>
      <c r="DG196">
        <v>0.41811504076122802</v>
      </c>
      <c r="DH196">
        <v>0.41477302879474998</v>
      </c>
      <c r="DI196">
        <v>0.42891571835748898</v>
      </c>
      <c r="DJ196">
        <v>0.44201668152354801</v>
      </c>
      <c r="DK196">
        <v>0.45515888982009001</v>
      </c>
      <c r="DL196">
        <v>0.45879496687276</v>
      </c>
      <c r="DM196">
        <v>0.46041874981751701</v>
      </c>
      <c r="DN196">
        <v>0.46806209384484898</v>
      </c>
      <c r="DO196">
        <v>0.485381105728726</v>
      </c>
      <c r="DP196">
        <v>0.49911880951998799</v>
      </c>
      <c r="DQ196">
        <v>0.52649919308873705</v>
      </c>
      <c r="DR196">
        <v>0.53579767154638802</v>
      </c>
      <c r="DS196">
        <v>0.56447355451035797</v>
      </c>
      <c r="DT196">
        <v>0.60072356297375196</v>
      </c>
      <c r="DU196">
        <v>0.631415577413316</v>
      </c>
      <c r="DV196">
        <v>0.66313224544129701</v>
      </c>
      <c r="DW196">
        <v>0.71658537389670196</v>
      </c>
      <c r="DX196">
        <v>0.73894202803229003</v>
      </c>
      <c r="DY196">
        <v>0.72774354200036895</v>
      </c>
      <c r="DZ196">
        <v>0.71838478157872199</v>
      </c>
      <c r="EA196">
        <v>0.69816197655524603</v>
      </c>
      <c r="EB196">
        <v>0.68152614496105202</v>
      </c>
      <c r="EC196">
        <v>0.667727703920448</v>
      </c>
      <c r="ED196">
        <v>0.61821390808204801</v>
      </c>
      <c r="EE196">
        <v>0.57118116184212298</v>
      </c>
      <c r="EF196">
        <v>0.52351635192036805</v>
      </c>
      <c r="EG196">
        <v>0.47047453153651297</v>
      </c>
      <c r="EH196">
        <v>0.41121672826439998</v>
      </c>
      <c r="EI196">
        <v>0.40294825709179799</v>
      </c>
      <c r="EJ196">
        <v>0.40561199462320202</v>
      </c>
      <c r="EK196">
        <v>0.40975526482783797</v>
      </c>
      <c r="EL196">
        <v>0.39836484325711002</v>
      </c>
      <c r="EM196">
        <v>0.38058340468444701</v>
      </c>
      <c r="EN196">
        <v>0.37677690850407303</v>
      </c>
      <c r="EO196">
        <v>0.35809919172966598</v>
      </c>
      <c r="EP196">
        <v>0.33518468349298097</v>
      </c>
      <c r="EQ196">
        <v>0.32088362311354302</v>
      </c>
      <c r="ER196">
        <v>0.31568251886732002</v>
      </c>
      <c r="ES196">
        <v>0.30513933966439999</v>
      </c>
      <c r="ET196">
        <v>0.29804946451119102</v>
      </c>
      <c r="EU196">
        <v>0.29695686710487301</v>
      </c>
      <c r="EV196">
        <v>0.29342126313786698</v>
      </c>
      <c r="EW196">
        <v>0.28965420396839597</v>
      </c>
      <c r="EX196">
        <v>0.29525021119252398</v>
      </c>
      <c r="EY196">
        <v>0.30028956124857697</v>
      </c>
      <c r="EZ196">
        <v>0.30445632613356099</v>
      </c>
      <c r="FA196">
        <v>0.31513083250985402</v>
      </c>
      <c r="FB196">
        <v>0.33003472412276402</v>
      </c>
      <c r="FC196">
        <v>0.33666346516318801</v>
      </c>
      <c r="FD196">
        <v>0.34770814823917701</v>
      </c>
      <c r="FE196">
        <v>0.35761358713503999</v>
      </c>
      <c r="FF196">
        <v>0.36408169853449401</v>
      </c>
      <c r="FH196">
        <v>1</v>
      </c>
    </row>
    <row r="197" spans="1:164" x14ac:dyDescent="0.2">
      <c r="A197" s="1">
        <v>189</v>
      </c>
      <c r="B197">
        <v>0.64227833951265001</v>
      </c>
      <c r="C197">
        <v>0.59428769387502101</v>
      </c>
      <c r="D197">
        <v>0.55512271425919502</v>
      </c>
      <c r="E197">
        <v>0.52525248448559003</v>
      </c>
      <c r="F197">
        <v>0.50151800553973802</v>
      </c>
      <c r="G197">
        <v>0.48241716077952501</v>
      </c>
      <c r="H197">
        <v>0.46970130909150698</v>
      </c>
      <c r="I197">
        <v>0.45891313012711898</v>
      </c>
      <c r="J197">
        <v>0.454744287869848</v>
      </c>
      <c r="K197">
        <v>0.46019426050836398</v>
      </c>
      <c r="L197">
        <v>0.465475708649016</v>
      </c>
      <c r="M197">
        <v>0.47779555609732699</v>
      </c>
      <c r="N197">
        <v>0.49308515153745602</v>
      </c>
      <c r="O197">
        <v>0.50353253246861196</v>
      </c>
      <c r="P197">
        <v>0.50589567589829698</v>
      </c>
      <c r="Q197">
        <v>0.50649739247282699</v>
      </c>
      <c r="R197">
        <v>0.49836566074774402</v>
      </c>
      <c r="S197">
        <v>0.49008043149270097</v>
      </c>
      <c r="T197">
        <v>0.48333193557665299</v>
      </c>
      <c r="U197">
        <v>0.48695192126817499</v>
      </c>
      <c r="V197">
        <v>0.49849500089253501</v>
      </c>
      <c r="W197">
        <v>0.51763637349896896</v>
      </c>
      <c r="X197">
        <v>0.54305114733718995</v>
      </c>
      <c r="Y197">
        <v>0.57310311486618404</v>
      </c>
      <c r="Z197">
        <v>0.60485207888528503</v>
      </c>
      <c r="AA197">
        <v>0.635991136492295</v>
      </c>
      <c r="AB197">
        <v>0.66173208623806401</v>
      </c>
      <c r="AC197">
        <v>0.68223447085817002</v>
      </c>
      <c r="AD197">
        <v>0.70526718719941695</v>
      </c>
      <c r="AE197">
        <v>0.72421229038136703</v>
      </c>
      <c r="AF197">
        <v>0.75113187275703897</v>
      </c>
      <c r="AG197">
        <v>0.79132662122264197</v>
      </c>
      <c r="AH197">
        <v>0.84112044525180896</v>
      </c>
      <c r="AI197">
        <v>0.89585931990927403</v>
      </c>
      <c r="AJ197">
        <v>0.95196757517450403</v>
      </c>
      <c r="AK197">
        <v>1.00694717708177</v>
      </c>
      <c r="AL197">
        <v>1.0344558724216999</v>
      </c>
      <c r="AM197">
        <v>1.0380455639189901</v>
      </c>
      <c r="AN197">
        <v>1.03922220879307</v>
      </c>
      <c r="AO197">
        <v>1.0247377741602499</v>
      </c>
      <c r="AP197">
        <v>0.98232468769250503</v>
      </c>
      <c r="AQ197">
        <v>0.94576628718340106</v>
      </c>
      <c r="AR197">
        <v>0.91825819261642905</v>
      </c>
      <c r="AS197">
        <v>0.88236394216710401</v>
      </c>
      <c r="AT197">
        <v>0.84744556670133298</v>
      </c>
      <c r="AU197">
        <v>0.83141798913498399</v>
      </c>
      <c r="AV197">
        <v>0.82824750680292902</v>
      </c>
      <c r="AW197">
        <v>0.82881545228823095</v>
      </c>
      <c r="AX197">
        <v>0.83282561907991504</v>
      </c>
      <c r="AY197">
        <v>0.84855843854902202</v>
      </c>
      <c r="AZ197">
        <v>0.86206262159377001</v>
      </c>
      <c r="BA197">
        <v>0.87360088182792495</v>
      </c>
      <c r="BB197">
        <v>0.88250638129259495</v>
      </c>
      <c r="BC197">
        <v>0.88401696847074396</v>
      </c>
      <c r="BD197">
        <v>0.87845410300503202</v>
      </c>
      <c r="BE197">
        <v>0.87843884547265305</v>
      </c>
      <c r="BF197">
        <v>0.878133087783594</v>
      </c>
      <c r="BG197">
        <v>0.86928002078229805</v>
      </c>
      <c r="BH197">
        <v>0.85277738201023301</v>
      </c>
      <c r="BI197">
        <v>0.84380451898455999</v>
      </c>
      <c r="BJ197">
        <v>0.83121369829504699</v>
      </c>
      <c r="BK197">
        <v>0.81765047679540304</v>
      </c>
      <c r="BL197">
        <v>0.81495776541318599</v>
      </c>
      <c r="BM197">
        <v>0.81384563676005595</v>
      </c>
      <c r="BN197">
        <v>0.80498214310565497</v>
      </c>
      <c r="BO197">
        <v>0.80411163432032196</v>
      </c>
      <c r="BP197">
        <v>0.81169811014898197</v>
      </c>
      <c r="BQ197">
        <v>0.82200286848611903</v>
      </c>
      <c r="BR197">
        <v>0.82626712480148401</v>
      </c>
      <c r="BS197">
        <v>0.83133650797002301</v>
      </c>
      <c r="BT197">
        <v>0.85072913291638297</v>
      </c>
      <c r="BU197">
        <v>0.85111197252453497</v>
      </c>
      <c r="BV197">
        <v>0.83824038106862997</v>
      </c>
      <c r="BW197">
        <v>0.83220563376670798</v>
      </c>
      <c r="BX197">
        <v>0.829958464449702</v>
      </c>
      <c r="BY197">
        <v>0.81179219156855298</v>
      </c>
      <c r="BZ197">
        <v>0.81142637728993305</v>
      </c>
      <c r="CA197">
        <v>0.82327041390856603</v>
      </c>
      <c r="CB197">
        <v>0.85286217835182598</v>
      </c>
      <c r="CC197">
        <v>0.89779025176108496</v>
      </c>
      <c r="CD197">
        <v>0.95076449498566495</v>
      </c>
      <c r="CE197">
        <v>0.99481004603613299</v>
      </c>
      <c r="CF197">
        <v>1.046885638802</v>
      </c>
      <c r="CG197">
        <v>1.10109643937312</v>
      </c>
      <c r="CH197">
        <v>1.14432780569857</v>
      </c>
      <c r="CI197">
        <v>1.1818503681714201</v>
      </c>
      <c r="CJ197">
        <v>1.22680704445739</v>
      </c>
      <c r="CK197">
        <v>1.2721000320742799</v>
      </c>
      <c r="CL197">
        <v>1.31613187480581</v>
      </c>
      <c r="CM197">
        <v>1.34035846369294</v>
      </c>
      <c r="CN197">
        <v>1.3615112172219199</v>
      </c>
      <c r="CO197">
        <v>1.3880435655439101</v>
      </c>
      <c r="CP197">
        <v>1.4160347702507901</v>
      </c>
      <c r="CQ197">
        <v>1.45209517996515</v>
      </c>
      <c r="CR197">
        <v>1.5056121379487</v>
      </c>
      <c r="CS197">
        <v>1.5481811659695801</v>
      </c>
      <c r="CT197">
        <v>1.5685726230619801</v>
      </c>
      <c r="CU197">
        <v>1.60784173585158</v>
      </c>
      <c r="CV197">
        <v>1.62442503569261</v>
      </c>
      <c r="CW197">
        <v>1.6379556398150099</v>
      </c>
      <c r="CX197">
        <v>1.64458214477776</v>
      </c>
      <c r="CY197">
        <v>1.6615079171270699</v>
      </c>
      <c r="CZ197">
        <v>1.6329733376148501</v>
      </c>
      <c r="DA197">
        <v>1.61232825859923</v>
      </c>
      <c r="DB197">
        <v>1.5748265894175899</v>
      </c>
      <c r="DC197">
        <v>1.56219634708522</v>
      </c>
      <c r="DD197">
        <v>1.60595764183961</v>
      </c>
      <c r="DE197">
        <v>1.6923000486894799</v>
      </c>
      <c r="DF197">
        <v>1.8185464274438601</v>
      </c>
      <c r="DG197">
        <v>1.9944118021450901</v>
      </c>
      <c r="DH197">
        <v>2.1634556133390799</v>
      </c>
      <c r="DI197">
        <v>2.28979974469034</v>
      </c>
      <c r="DJ197">
        <v>2.3795795739204699</v>
      </c>
      <c r="DK197">
        <v>2.4202090156491298</v>
      </c>
      <c r="DL197">
        <v>2.43192431446563</v>
      </c>
      <c r="DM197">
        <v>2.4611632205519198</v>
      </c>
      <c r="DN197">
        <v>2.4473239355409402</v>
      </c>
      <c r="DO197">
        <v>2.4682218234573701</v>
      </c>
      <c r="DP197">
        <v>2.4892438121499998</v>
      </c>
      <c r="DQ197">
        <v>2.5458732197883398</v>
      </c>
      <c r="DR197">
        <v>2.5988473434041501</v>
      </c>
      <c r="DS197">
        <v>2.69699737477054</v>
      </c>
      <c r="DT197">
        <v>2.6047371080599899</v>
      </c>
      <c r="DU197">
        <v>2.53968923962494</v>
      </c>
      <c r="DV197">
        <v>2.4258015289696901</v>
      </c>
      <c r="DW197">
        <v>2.26318817824483</v>
      </c>
      <c r="DX197">
        <v>2.0613757569669802</v>
      </c>
      <c r="DY197">
        <v>2.0291269618616701</v>
      </c>
      <c r="DZ197">
        <v>1.9897287809708</v>
      </c>
      <c r="EA197">
        <v>1.96231573096426</v>
      </c>
      <c r="EB197">
        <v>1.96651578797347</v>
      </c>
      <c r="EC197">
        <v>1.99602071895685</v>
      </c>
      <c r="ED197">
        <v>2.03021948890499</v>
      </c>
      <c r="EE197">
        <v>2.0722381754825099</v>
      </c>
      <c r="EF197">
        <v>2.1188567158127198</v>
      </c>
      <c r="EG197">
        <v>1.93720425796247</v>
      </c>
      <c r="EH197">
        <v>1.7107149036115701</v>
      </c>
      <c r="EI197">
        <v>1.45147824216651</v>
      </c>
      <c r="EJ197">
        <v>0.93798617823581398</v>
      </c>
      <c r="EK197">
        <v>0.79117828494229503</v>
      </c>
      <c r="EL197" t="s">
        <v>38</v>
      </c>
      <c r="EM197" t="s">
        <v>38</v>
      </c>
      <c r="EN197" t="s">
        <v>38</v>
      </c>
      <c r="EO197" t="s">
        <v>38</v>
      </c>
      <c r="EP197" t="s">
        <v>38</v>
      </c>
      <c r="EQ197" t="s">
        <v>38</v>
      </c>
      <c r="ER197" t="s">
        <v>38</v>
      </c>
      <c r="ES197" t="s">
        <v>38</v>
      </c>
      <c r="ET197" t="s">
        <v>38</v>
      </c>
      <c r="EU197" t="s">
        <v>38</v>
      </c>
      <c r="EV197" t="s">
        <v>38</v>
      </c>
      <c r="EW197" t="s">
        <v>38</v>
      </c>
      <c r="EX197" t="s">
        <v>38</v>
      </c>
      <c r="EY197" t="s">
        <v>38</v>
      </c>
      <c r="EZ197" t="s">
        <v>38</v>
      </c>
      <c r="FA197" t="s">
        <v>38</v>
      </c>
      <c r="FB197" t="s">
        <v>38</v>
      </c>
      <c r="FC197" t="s">
        <v>38</v>
      </c>
      <c r="FD197" t="s">
        <v>38</v>
      </c>
      <c r="FE197" t="s">
        <v>38</v>
      </c>
      <c r="FF197" t="s">
        <v>38</v>
      </c>
      <c r="FH197">
        <v>0</v>
      </c>
    </row>
    <row r="198" spans="1:164" x14ac:dyDescent="0.2">
      <c r="A198" s="1">
        <v>190</v>
      </c>
      <c r="B198">
        <v>1.6777742870599099</v>
      </c>
      <c r="C198">
        <v>1.7538964044469201</v>
      </c>
      <c r="D198">
        <v>1.79180642729175</v>
      </c>
      <c r="E198">
        <v>1.79489752240675</v>
      </c>
      <c r="F198">
        <v>1.7941032478151</v>
      </c>
      <c r="G198">
        <v>1.7850643058917599</v>
      </c>
      <c r="H198">
        <v>1.7424498544745399</v>
      </c>
      <c r="I198">
        <v>1.7419069575202799</v>
      </c>
      <c r="J198">
        <v>1.57695059973325</v>
      </c>
      <c r="K198">
        <v>1.4096483088238101</v>
      </c>
      <c r="L198">
        <v>1.22062553812442</v>
      </c>
      <c r="M198">
        <v>1.0293478407685399</v>
      </c>
      <c r="N198">
        <v>0.84932140929354005</v>
      </c>
      <c r="O198">
        <v>0.84895376252342902</v>
      </c>
      <c r="P198">
        <v>0.84913832629765296</v>
      </c>
      <c r="Q198">
        <v>0.82372430523812501</v>
      </c>
      <c r="R198">
        <v>0.77315599186138895</v>
      </c>
      <c r="S198">
        <v>0.723321658435783</v>
      </c>
      <c r="T198">
        <v>0.68221634302711698</v>
      </c>
      <c r="U198">
        <v>0.66869430455515699</v>
      </c>
      <c r="V198">
        <v>0.67834575546242304</v>
      </c>
      <c r="W198">
        <v>0.71119615805284397</v>
      </c>
      <c r="X198">
        <v>0.75107798390366798</v>
      </c>
      <c r="Y198">
        <v>0.77128876191677898</v>
      </c>
      <c r="Z198">
        <v>0.79139409367717195</v>
      </c>
      <c r="AA198">
        <v>0.83116165515676399</v>
      </c>
      <c r="AB198">
        <v>0.85954313437874397</v>
      </c>
      <c r="AC198">
        <v>0.89487872391696099</v>
      </c>
      <c r="AD198">
        <v>0.95052384213358598</v>
      </c>
      <c r="AE198">
        <v>1.01650866773274</v>
      </c>
      <c r="AF198">
        <v>1.0598690104684501</v>
      </c>
      <c r="AG198">
        <v>1.0969945364226701</v>
      </c>
      <c r="AH198">
        <v>1.1271048729448001</v>
      </c>
      <c r="AI198">
        <v>1.1575453998621501</v>
      </c>
      <c r="AJ198">
        <v>1.17419855005812</v>
      </c>
      <c r="AK198">
        <v>1.20514114257397</v>
      </c>
      <c r="AL198">
        <v>1.23555571035542</v>
      </c>
      <c r="AM198">
        <v>1.20060069008818</v>
      </c>
      <c r="AN198">
        <v>1.18930948994235</v>
      </c>
      <c r="AO198">
        <v>1.1392528679182199</v>
      </c>
      <c r="AP198">
        <v>1.0688068835048401</v>
      </c>
      <c r="AQ198">
        <v>0.99159358759434002</v>
      </c>
      <c r="AR198">
        <v>0.97810941126331397</v>
      </c>
      <c r="AS198">
        <v>0.92905236867653396</v>
      </c>
      <c r="AT198">
        <v>0.92589514467001399</v>
      </c>
      <c r="AU198">
        <v>0.93453975463149497</v>
      </c>
      <c r="AV198">
        <v>0.95274848077459695</v>
      </c>
      <c r="AW198">
        <v>0.97139389080323701</v>
      </c>
      <c r="AX198">
        <v>0.99482529771269101</v>
      </c>
      <c r="AY198">
        <v>1.0044011324837601</v>
      </c>
      <c r="AZ198">
        <v>0.99267375115657797</v>
      </c>
      <c r="BA198">
        <v>0.97881422957257103</v>
      </c>
      <c r="BB198">
        <v>0.95354203959585704</v>
      </c>
      <c r="BC198">
        <v>0.92660548665248199</v>
      </c>
      <c r="BD198">
        <v>0.89694735564638906</v>
      </c>
      <c r="BE198">
        <v>0.90593145545669096</v>
      </c>
      <c r="BF198">
        <v>0.915556553867798</v>
      </c>
      <c r="BG198">
        <v>0.90696332683557102</v>
      </c>
      <c r="BH198">
        <v>0.89987456769808505</v>
      </c>
      <c r="BI198">
        <v>0.90248472296715299</v>
      </c>
      <c r="BJ198">
        <v>0.87331617450844001</v>
      </c>
      <c r="BK198">
        <v>0.84804414460993505</v>
      </c>
      <c r="BL198">
        <v>0.83286006915997401</v>
      </c>
      <c r="BM198">
        <v>0.79282747830588196</v>
      </c>
      <c r="BN198">
        <v>0.75356726773376803</v>
      </c>
      <c r="BO198">
        <v>0.71513154631916598</v>
      </c>
      <c r="BP198">
        <v>0.67720743458892096</v>
      </c>
      <c r="BQ198">
        <v>0.65650080254359</v>
      </c>
      <c r="BR198">
        <v>0.66267240824262597</v>
      </c>
      <c r="BS198">
        <v>0.66206147873520105</v>
      </c>
      <c r="BT198">
        <v>0.66523811740073102</v>
      </c>
      <c r="BU198">
        <v>0.65733296980311995</v>
      </c>
      <c r="BV198">
        <v>0.64763805433307597</v>
      </c>
      <c r="BW198">
        <v>0.64494053513632299</v>
      </c>
      <c r="BX198">
        <v>0.65915075988947402</v>
      </c>
      <c r="BY198">
        <v>0.68218291086623895</v>
      </c>
      <c r="BZ198">
        <v>0.714696736428442</v>
      </c>
      <c r="CA198">
        <v>0.73308122709240897</v>
      </c>
      <c r="CB198">
        <v>0.74184665020199203</v>
      </c>
      <c r="CC198">
        <v>0.74075494980069301</v>
      </c>
      <c r="CD198">
        <v>0.73634464300709701</v>
      </c>
      <c r="CE198">
        <v>0.74468159879762397</v>
      </c>
      <c r="CF198">
        <v>0.77051717377001405</v>
      </c>
      <c r="CG198">
        <v>0.79619179373836702</v>
      </c>
      <c r="CH198">
        <v>0.82565524451742001</v>
      </c>
      <c r="CI198">
        <v>0.83374392330064095</v>
      </c>
      <c r="CJ198">
        <v>0.83117726924996604</v>
      </c>
      <c r="CK198">
        <v>0.81054901134129298</v>
      </c>
      <c r="CL198">
        <v>0.78345053106213403</v>
      </c>
      <c r="CM198">
        <v>0.75486490154364805</v>
      </c>
      <c r="CN198">
        <v>0.74250835873407595</v>
      </c>
      <c r="CO198">
        <v>0.71619741740197096</v>
      </c>
      <c r="CP198">
        <v>0.69914795998352597</v>
      </c>
      <c r="CQ198">
        <v>0.68400874948690704</v>
      </c>
      <c r="CR198">
        <v>0.65141146950803497</v>
      </c>
      <c r="CS198" t="s">
        <v>38</v>
      </c>
      <c r="CT198" t="s">
        <v>38</v>
      </c>
      <c r="CU198" t="s">
        <v>38</v>
      </c>
      <c r="CV198" t="s">
        <v>38</v>
      </c>
      <c r="CW198" t="s">
        <v>38</v>
      </c>
      <c r="CX198" t="s">
        <v>38</v>
      </c>
      <c r="CY198" t="s">
        <v>38</v>
      </c>
      <c r="CZ198" t="s">
        <v>38</v>
      </c>
      <c r="DA198" t="s">
        <v>38</v>
      </c>
      <c r="DB198" t="s">
        <v>38</v>
      </c>
      <c r="DC198" t="s">
        <v>38</v>
      </c>
      <c r="DD198" t="s">
        <v>38</v>
      </c>
      <c r="DE198" t="s">
        <v>38</v>
      </c>
      <c r="DF198" t="s">
        <v>38</v>
      </c>
      <c r="DG198" t="s">
        <v>38</v>
      </c>
      <c r="DH198" t="s">
        <v>38</v>
      </c>
      <c r="DI198" t="s">
        <v>38</v>
      </c>
      <c r="DJ198" t="s">
        <v>38</v>
      </c>
      <c r="DK198" t="s">
        <v>38</v>
      </c>
      <c r="DL198" t="s">
        <v>38</v>
      </c>
      <c r="DM198" t="s">
        <v>38</v>
      </c>
      <c r="DN198" t="s">
        <v>38</v>
      </c>
      <c r="DO198" t="s">
        <v>38</v>
      </c>
      <c r="DP198" t="s">
        <v>38</v>
      </c>
      <c r="DQ198" t="s">
        <v>38</v>
      </c>
      <c r="DR198" t="s">
        <v>38</v>
      </c>
      <c r="DS198" t="s">
        <v>38</v>
      </c>
      <c r="DT198" t="s">
        <v>38</v>
      </c>
      <c r="DU198" t="s">
        <v>38</v>
      </c>
      <c r="DV198" t="s">
        <v>38</v>
      </c>
      <c r="DW198" t="s">
        <v>38</v>
      </c>
      <c r="DX198" t="s">
        <v>38</v>
      </c>
      <c r="DY198" t="s">
        <v>38</v>
      </c>
      <c r="DZ198" t="s">
        <v>38</v>
      </c>
      <c r="EA198" t="s">
        <v>38</v>
      </c>
      <c r="EB198" t="s">
        <v>38</v>
      </c>
      <c r="EC198" t="s">
        <v>38</v>
      </c>
      <c r="ED198" t="s">
        <v>38</v>
      </c>
      <c r="EE198" t="s">
        <v>38</v>
      </c>
      <c r="EF198" t="s">
        <v>38</v>
      </c>
      <c r="EG198" t="s">
        <v>38</v>
      </c>
      <c r="EH198" t="s">
        <v>38</v>
      </c>
      <c r="EI198" t="s">
        <v>38</v>
      </c>
      <c r="EJ198" t="s">
        <v>38</v>
      </c>
      <c r="EK198" t="s">
        <v>38</v>
      </c>
      <c r="EL198" t="s">
        <v>38</v>
      </c>
      <c r="EM198" t="s">
        <v>38</v>
      </c>
      <c r="EN198" t="s">
        <v>38</v>
      </c>
      <c r="EO198" t="s">
        <v>38</v>
      </c>
      <c r="EP198" t="s">
        <v>38</v>
      </c>
      <c r="EQ198" t="s">
        <v>38</v>
      </c>
      <c r="ER198" t="s">
        <v>38</v>
      </c>
      <c r="ES198" t="s">
        <v>38</v>
      </c>
      <c r="ET198" t="s">
        <v>38</v>
      </c>
      <c r="EU198" t="s">
        <v>38</v>
      </c>
      <c r="EV198" t="s">
        <v>38</v>
      </c>
      <c r="EW198" t="s">
        <v>38</v>
      </c>
      <c r="EX198" t="s">
        <v>38</v>
      </c>
      <c r="EY198" t="s">
        <v>38</v>
      </c>
      <c r="EZ198" t="s">
        <v>38</v>
      </c>
      <c r="FA198" t="s">
        <v>38</v>
      </c>
      <c r="FB198" t="s">
        <v>38</v>
      </c>
      <c r="FC198" t="s">
        <v>38</v>
      </c>
      <c r="FD198" t="s">
        <v>38</v>
      </c>
      <c r="FE198" t="s">
        <v>38</v>
      </c>
      <c r="FF198" t="s">
        <v>38</v>
      </c>
      <c r="FH198">
        <v>1</v>
      </c>
    </row>
    <row r="199" spans="1:164" x14ac:dyDescent="0.2">
      <c r="A199" s="1">
        <v>191</v>
      </c>
      <c r="B199">
        <v>1.6777742870599099</v>
      </c>
      <c r="C199">
        <v>1.7538964044469201</v>
      </c>
      <c r="D199">
        <v>1.79180642729175</v>
      </c>
      <c r="E199">
        <v>1.79489752240675</v>
      </c>
      <c r="F199">
        <v>1.7941032478151</v>
      </c>
      <c r="G199">
        <v>1.7850643058917599</v>
      </c>
      <c r="H199">
        <v>1.7424498544745399</v>
      </c>
      <c r="I199">
        <v>1.7419069575202799</v>
      </c>
      <c r="J199">
        <v>1.57695059973325</v>
      </c>
      <c r="K199">
        <v>1.4096483088238101</v>
      </c>
      <c r="L199">
        <v>1.22062553812442</v>
      </c>
      <c r="M199">
        <v>1.0159680803701701</v>
      </c>
      <c r="N199">
        <v>0.84948793536156997</v>
      </c>
      <c r="O199">
        <v>0.85052450771625498</v>
      </c>
      <c r="P199">
        <v>0.84730507196604699</v>
      </c>
      <c r="Q199">
        <v>0.82194817956560895</v>
      </c>
      <c r="R199">
        <v>0.79131402991626298</v>
      </c>
      <c r="S199">
        <v>0.72861811698732704</v>
      </c>
      <c r="T199">
        <v>0.68249845961577205</v>
      </c>
      <c r="U199">
        <v>0.66361361806977004</v>
      </c>
      <c r="V199">
        <v>0.66618006405747499</v>
      </c>
      <c r="W199">
        <v>0.67157983454709802</v>
      </c>
      <c r="X199">
        <v>0.68337280076860596</v>
      </c>
      <c r="Y199">
        <v>0.71262545783152298</v>
      </c>
      <c r="Z199">
        <v>0.77486951781204905</v>
      </c>
      <c r="AA199">
        <v>0.79974044975178804</v>
      </c>
      <c r="AB199">
        <v>0.84927588115321795</v>
      </c>
      <c r="AC199">
        <v>0.91844256709745198</v>
      </c>
      <c r="AD199">
        <v>0.95564162241915596</v>
      </c>
      <c r="AE199">
        <v>0.95799979092828802</v>
      </c>
      <c r="AF199">
        <v>1.00936139452106</v>
      </c>
      <c r="AG199">
        <v>1.0620108316775501</v>
      </c>
      <c r="AH199">
        <v>1.1119502319514201</v>
      </c>
      <c r="AI199">
        <v>1.16305057507</v>
      </c>
      <c r="AJ199">
        <v>1.2172912032629499</v>
      </c>
      <c r="AK199">
        <v>1.27676426372813</v>
      </c>
      <c r="AL199">
        <v>1.3344104875306899</v>
      </c>
      <c r="AM199">
        <v>1.31115123339408</v>
      </c>
      <c r="AN199">
        <v>1.3050480415772601</v>
      </c>
      <c r="AO199">
        <v>1.28375684046182</v>
      </c>
      <c r="AP199">
        <v>1.2343026916657101</v>
      </c>
      <c r="AQ199">
        <v>1.14947740445307</v>
      </c>
      <c r="AR199">
        <v>1.12140948187533</v>
      </c>
      <c r="AS199">
        <v>1.0865553646416</v>
      </c>
      <c r="AT199">
        <v>1.0563725428074699</v>
      </c>
      <c r="AU199">
        <v>1.02016134444048</v>
      </c>
      <c r="AV199">
        <v>0.99379834729351002</v>
      </c>
      <c r="AW199">
        <v>0.97269801143246304</v>
      </c>
      <c r="AX199">
        <v>0.943474244231436</v>
      </c>
      <c r="AY199">
        <v>0.91314881866321296</v>
      </c>
      <c r="AZ199">
        <v>0.896655328549121</v>
      </c>
      <c r="BA199">
        <v>0.88843249390579104</v>
      </c>
      <c r="BB199">
        <v>0.87734440674560699</v>
      </c>
      <c r="BC199">
        <v>0.87787549427968703</v>
      </c>
      <c r="BD199">
        <v>0.884628522761717</v>
      </c>
      <c r="BE199">
        <v>0.88543164263025598</v>
      </c>
      <c r="BF199">
        <v>0.89004431000540196</v>
      </c>
      <c r="BG199">
        <v>0.87500589054216604</v>
      </c>
      <c r="BH199">
        <v>0.84743348220214598</v>
      </c>
      <c r="BI199">
        <v>0.83091277933348695</v>
      </c>
      <c r="BJ199">
        <v>0.82505199973328502</v>
      </c>
      <c r="BK199">
        <v>0.81988187500461496</v>
      </c>
      <c r="BL199">
        <v>0.835595874463404</v>
      </c>
      <c r="BM199">
        <v>0.85823275169449198</v>
      </c>
      <c r="BN199">
        <v>0.87918212398789997</v>
      </c>
      <c r="BO199">
        <v>0.89104925299078996</v>
      </c>
      <c r="BP199">
        <v>0.90224754645085503</v>
      </c>
      <c r="BQ199">
        <v>0.91241677819748401</v>
      </c>
      <c r="BR199">
        <v>0.92926674783130703</v>
      </c>
      <c r="BS199">
        <v>0.93632669256143797</v>
      </c>
      <c r="BT199">
        <v>0.94534205453700904</v>
      </c>
      <c r="BU199">
        <v>0.93774492715545399</v>
      </c>
      <c r="BV199">
        <v>0.938312528631841</v>
      </c>
      <c r="BW199">
        <v>0.94421507231539703</v>
      </c>
      <c r="BX199">
        <v>0.94062621061649798</v>
      </c>
      <c r="BY199">
        <v>0.95485766948710704</v>
      </c>
      <c r="BZ199">
        <v>0.97363144573586802</v>
      </c>
      <c r="CA199">
        <v>0.98870836393837302</v>
      </c>
      <c r="CB199">
        <v>1.0227020554470201</v>
      </c>
      <c r="CC199">
        <v>1.0478692729001</v>
      </c>
      <c r="CD199">
        <v>1.05519412688803</v>
      </c>
      <c r="CE199">
        <v>1.0688484837180801</v>
      </c>
      <c r="CF199">
        <v>1.07765584403238</v>
      </c>
      <c r="CG199">
        <v>1.0547504400857799</v>
      </c>
      <c r="CH199">
        <v>1.0526076518062999</v>
      </c>
      <c r="CI199">
        <v>1.0598272613756501</v>
      </c>
      <c r="CJ199">
        <v>1.0760479706205299</v>
      </c>
      <c r="CK199">
        <v>1.1067452558267501</v>
      </c>
      <c r="CL199">
        <v>1.1515118958194801</v>
      </c>
      <c r="CM199">
        <v>1.19814517587874</v>
      </c>
      <c r="CN199">
        <v>1.2634900277871599</v>
      </c>
      <c r="CO199">
        <v>1.3311282348322699</v>
      </c>
      <c r="CP199">
        <v>1.38238239044038</v>
      </c>
      <c r="CQ199">
        <v>1.4418123371495899</v>
      </c>
      <c r="CR199">
        <v>1.4844390194539201</v>
      </c>
      <c r="CS199">
        <v>1.5053220768036299</v>
      </c>
      <c r="CT199">
        <v>1.4966402139244499</v>
      </c>
      <c r="CU199">
        <v>1.5070933692402999</v>
      </c>
      <c r="CV199">
        <v>1.4825038967139199</v>
      </c>
      <c r="CW199">
        <v>1.4710248208547101</v>
      </c>
      <c r="CX199">
        <v>1.4701513857372699</v>
      </c>
      <c r="CY199">
        <v>1.5079385724244301</v>
      </c>
      <c r="CZ199">
        <v>1.5504318357117901</v>
      </c>
      <c r="DA199">
        <v>1.59284764883701</v>
      </c>
      <c r="DB199">
        <v>1.64920658172715</v>
      </c>
      <c r="DC199">
        <v>1.69450176449533</v>
      </c>
      <c r="DD199">
        <v>1.80945534550946</v>
      </c>
      <c r="DE199">
        <v>1.9173780036257699</v>
      </c>
      <c r="DF199">
        <v>2.00660090303229</v>
      </c>
      <c r="DG199">
        <v>2.0567299996097201</v>
      </c>
      <c r="DH199">
        <v>2.1076317988034399</v>
      </c>
      <c r="DI199">
        <v>2.01603446099727</v>
      </c>
      <c r="DJ199">
        <v>1.9237895576755399</v>
      </c>
      <c r="DK199">
        <v>1.85600237475565</v>
      </c>
      <c r="DL199">
        <v>1.8135705083849001</v>
      </c>
      <c r="DM199">
        <v>1.7407662651673299</v>
      </c>
      <c r="DN199">
        <v>1.7066971927332699</v>
      </c>
      <c r="DO199">
        <v>1.66021262135158</v>
      </c>
      <c r="DP199">
        <v>1.65879017227889</v>
      </c>
      <c r="DQ199">
        <v>1.64581944817801</v>
      </c>
      <c r="DR199">
        <v>1.67672400616571</v>
      </c>
      <c r="DS199">
        <v>1.6963132984324001</v>
      </c>
      <c r="DT199">
        <v>1.7122163166144</v>
      </c>
      <c r="DU199">
        <v>1.68942724477984</v>
      </c>
      <c r="DV199">
        <v>1.7208793002557301</v>
      </c>
      <c r="DW199">
        <v>1.71695883732663</v>
      </c>
      <c r="DX199">
        <v>1.74945838908523</v>
      </c>
      <c r="DY199">
        <v>1.7834486315481599</v>
      </c>
      <c r="DZ199">
        <v>1.81495947593423</v>
      </c>
      <c r="EA199">
        <v>1.8046258538978599</v>
      </c>
      <c r="EB199">
        <v>1.8059771640557301</v>
      </c>
      <c r="EC199">
        <v>1.7724511184426099</v>
      </c>
      <c r="ED199">
        <v>1.74058786102791</v>
      </c>
      <c r="EE199">
        <v>1.73285466789566</v>
      </c>
      <c r="EF199">
        <v>1.72016619632711</v>
      </c>
      <c r="EG199">
        <v>1.7235628927520801</v>
      </c>
      <c r="EH199">
        <v>1.7681593356296099</v>
      </c>
      <c r="EI199">
        <v>1.80168011615006</v>
      </c>
      <c r="EJ199">
        <v>1.7647466268010099</v>
      </c>
      <c r="EK199">
        <v>1.7279071712426901</v>
      </c>
      <c r="EL199">
        <v>1.70626412958086</v>
      </c>
      <c r="EM199">
        <v>1.6625236500421801</v>
      </c>
      <c r="EN199">
        <v>1.6464404033259901</v>
      </c>
      <c r="EO199">
        <v>1.64557746589355</v>
      </c>
      <c r="EP199">
        <v>1.6401482119183499</v>
      </c>
      <c r="EQ199">
        <v>1.6528408688687</v>
      </c>
      <c r="ER199">
        <v>1.6312070712540101</v>
      </c>
      <c r="ES199">
        <v>1.60339829409587</v>
      </c>
      <c r="ET199">
        <v>1.5973715226532501</v>
      </c>
      <c r="EU199">
        <v>1.57050412203608</v>
      </c>
      <c r="EV199">
        <v>1.4952535425440201</v>
      </c>
      <c r="EW199">
        <v>1.4237977178425301</v>
      </c>
      <c r="EX199">
        <v>1.3120173713621499</v>
      </c>
      <c r="EY199">
        <v>1.17746844396979</v>
      </c>
      <c r="EZ199">
        <v>1.08026781503613</v>
      </c>
      <c r="FA199">
        <v>0.97460726403063802</v>
      </c>
      <c r="FB199">
        <v>0.87328020956001995</v>
      </c>
      <c r="FC199">
        <v>0.79109200324107498</v>
      </c>
      <c r="FD199">
        <v>0.743368803392918</v>
      </c>
      <c r="FE199">
        <v>0.67961618461908302</v>
      </c>
      <c r="FF199">
        <v>0.60680304109810701</v>
      </c>
      <c r="FH199">
        <v>1</v>
      </c>
    </row>
    <row r="200" spans="1:164" x14ac:dyDescent="0.2">
      <c r="A200" s="1">
        <v>192</v>
      </c>
      <c r="B200">
        <v>1.29423230682215</v>
      </c>
      <c r="C200">
        <v>1.0458800129264401</v>
      </c>
      <c r="D200">
        <v>0.89277785544269295</v>
      </c>
      <c r="E200">
        <v>0.87685046159746705</v>
      </c>
      <c r="F200">
        <v>0.84577184857184695</v>
      </c>
      <c r="G200">
        <v>0.81054778934754002</v>
      </c>
      <c r="H200">
        <v>0.74658295701350996</v>
      </c>
      <c r="I200">
        <v>0.76703186183023997</v>
      </c>
      <c r="J200">
        <v>0.75240683127161301</v>
      </c>
      <c r="K200">
        <v>0.73214874908431005</v>
      </c>
      <c r="L200">
        <v>0.71626474254460704</v>
      </c>
      <c r="M200">
        <v>0.72737712833491597</v>
      </c>
      <c r="N200">
        <v>0.73469453774592197</v>
      </c>
      <c r="O200">
        <v>0.75236986656264104</v>
      </c>
      <c r="P200">
        <v>0.76033609038782901</v>
      </c>
      <c r="Q200">
        <v>0.76281404010409803</v>
      </c>
      <c r="R200">
        <v>0.75611751226826296</v>
      </c>
      <c r="S200">
        <v>0.74506435871227095</v>
      </c>
      <c r="T200">
        <v>0.72808591855911498</v>
      </c>
      <c r="U200">
        <v>0.72089178765665696</v>
      </c>
      <c r="V200">
        <v>0.71108320473022302</v>
      </c>
      <c r="W200">
        <v>0.72580420383226896</v>
      </c>
      <c r="X200">
        <v>0.75064694564032697</v>
      </c>
      <c r="Y200">
        <v>0.77280480519924399</v>
      </c>
      <c r="Z200">
        <v>0.80277177366027597</v>
      </c>
      <c r="AA200">
        <v>0.836362991412121</v>
      </c>
      <c r="AB200">
        <v>0.84862580248916497</v>
      </c>
      <c r="AC200">
        <v>0.85115271851293495</v>
      </c>
      <c r="AD200">
        <v>0.85697892253405805</v>
      </c>
      <c r="AE200">
        <v>0.87696076232664499</v>
      </c>
      <c r="AF200">
        <v>0.90132804722384396</v>
      </c>
      <c r="AG200">
        <v>0.94774414894862802</v>
      </c>
      <c r="AH200">
        <v>1.0004778303017401</v>
      </c>
      <c r="AI200">
        <v>1.0781358560084799</v>
      </c>
      <c r="AJ200">
        <v>1.1409253823180701</v>
      </c>
      <c r="AK200">
        <v>1.20281243197526</v>
      </c>
      <c r="AL200">
        <v>1.23217306807535</v>
      </c>
      <c r="AM200">
        <v>1.1987661496752</v>
      </c>
      <c r="AN200">
        <v>1.16164187393708</v>
      </c>
      <c r="AO200">
        <v>1.0968867535162401</v>
      </c>
      <c r="AP200">
        <v>1.0310918519283001</v>
      </c>
      <c r="AQ200">
        <v>0.96341404925885599</v>
      </c>
      <c r="AR200">
        <v>0.956973003953141</v>
      </c>
      <c r="AS200">
        <v>0.92534834452986803</v>
      </c>
      <c r="AT200">
        <v>0.91660839292097196</v>
      </c>
      <c r="AU200">
        <v>0.90324587196656902</v>
      </c>
      <c r="AV200">
        <v>0.89576903014181297</v>
      </c>
      <c r="AW200">
        <v>0.88306899000761496</v>
      </c>
      <c r="AX200">
        <v>0.86789679483714599</v>
      </c>
      <c r="AY200">
        <v>0.85902038423696803</v>
      </c>
      <c r="AZ200">
        <v>0.84790230986036896</v>
      </c>
      <c r="BA200">
        <v>0.84382117313660299</v>
      </c>
      <c r="BB200">
        <v>0.84294750943279295</v>
      </c>
      <c r="BC200">
        <v>0.84457535611228196</v>
      </c>
      <c r="BD200">
        <v>0.84239813119545903</v>
      </c>
      <c r="BE200">
        <v>0.83929667136114094</v>
      </c>
      <c r="BF200">
        <v>0.83380325693812996</v>
      </c>
      <c r="BG200">
        <v>0.81192498504039101</v>
      </c>
      <c r="BH200">
        <v>0.79533118450392104</v>
      </c>
      <c r="BI200">
        <v>0.78425276317136206</v>
      </c>
      <c r="BJ200">
        <v>0.78555977530469301</v>
      </c>
      <c r="BK200">
        <v>0.792231181955941</v>
      </c>
      <c r="BL200">
        <v>0.80112205082261301</v>
      </c>
      <c r="BM200">
        <v>0.79762116463455301</v>
      </c>
      <c r="BN200">
        <v>0.79750879441549904</v>
      </c>
      <c r="BO200">
        <v>0.80195141699142702</v>
      </c>
      <c r="BP200">
        <v>0.79503021300128895</v>
      </c>
      <c r="BQ200">
        <v>0.79213110596772596</v>
      </c>
      <c r="BR200">
        <v>0.81326159602543802</v>
      </c>
      <c r="BS200">
        <v>0.81635585187486104</v>
      </c>
      <c r="BT200">
        <v>0.79109033273533103</v>
      </c>
      <c r="BU200">
        <v>0.75875111463700295</v>
      </c>
      <c r="BV200">
        <v>0.72787532566270496</v>
      </c>
      <c r="BW200">
        <v>0.67775401619065001</v>
      </c>
      <c r="BX200">
        <v>0.62507767988473095</v>
      </c>
      <c r="BY200">
        <v>0.59769041566334202</v>
      </c>
      <c r="BZ200">
        <v>0.57347604371812899</v>
      </c>
      <c r="CA200">
        <v>0.55021231097685397</v>
      </c>
      <c r="CB200">
        <v>0.52968239573165599</v>
      </c>
      <c r="CC200">
        <v>0.50994809835424304</v>
      </c>
      <c r="CD200">
        <v>0.48825267081667101</v>
      </c>
      <c r="CE200" t="s">
        <v>38</v>
      </c>
      <c r="CF200" t="s">
        <v>38</v>
      </c>
      <c r="CG200" t="s">
        <v>38</v>
      </c>
      <c r="CH200" t="s">
        <v>38</v>
      </c>
      <c r="CI200" t="s">
        <v>38</v>
      </c>
      <c r="CJ200" t="s">
        <v>38</v>
      </c>
      <c r="CK200" t="s">
        <v>38</v>
      </c>
      <c r="CL200" t="s">
        <v>38</v>
      </c>
      <c r="CM200" t="s">
        <v>38</v>
      </c>
      <c r="CN200" t="s">
        <v>38</v>
      </c>
      <c r="CO200" t="s">
        <v>38</v>
      </c>
      <c r="CP200" t="s">
        <v>38</v>
      </c>
      <c r="CQ200" t="s">
        <v>38</v>
      </c>
      <c r="CR200" t="s">
        <v>38</v>
      </c>
      <c r="CS200" t="s">
        <v>38</v>
      </c>
      <c r="CT200" t="s">
        <v>38</v>
      </c>
      <c r="CU200" t="s">
        <v>38</v>
      </c>
      <c r="CV200" t="s">
        <v>38</v>
      </c>
      <c r="CW200" t="s">
        <v>38</v>
      </c>
      <c r="CX200" t="s">
        <v>38</v>
      </c>
      <c r="CY200" t="s">
        <v>38</v>
      </c>
      <c r="CZ200" t="s">
        <v>38</v>
      </c>
      <c r="DA200" t="s">
        <v>38</v>
      </c>
      <c r="DB200" t="s">
        <v>38</v>
      </c>
      <c r="DC200" t="s">
        <v>38</v>
      </c>
      <c r="DD200" t="s">
        <v>38</v>
      </c>
      <c r="DE200" t="s">
        <v>38</v>
      </c>
      <c r="DF200" t="s">
        <v>38</v>
      </c>
      <c r="DG200" t="s">
        <v>38</v>
      </c>
      <c r="DH200" t="s">
        <v>38</v>
      </c>
      <c r="DI200" t="s">
        <v>38</v>
      </c>
      <c r="DJ200" t="s">
        <v>38</v>
      </c>
      <c r="DK200" t="s">
        <v>38</v>
      </c>
      <c r="DL200" t="s">
        <v>38</v>
      </c>
      <c r="DM200" t="s">
        <v>38</v>
      </c>
      <c r="DN200" t="s">
        <v>38</v>
      </c>
      <c r="DO200" t="s">
        <v>38</v>
      </c>
      <c r="DP200" t="s">
        <v>38</v>
      </c>
      <c r="DQ200" t="s">
        <v>38</v>
      </c>
      <c r="DR200" t="s">
        <v>38</v>
      </c>
      <c r="DS200" t="s">
        <v>38</v>
      </c>
      <c r="DT200" t="s">
        <v>38</v>
      </c>
      <c r="DU200" t="s">
        <v>38</v>
      </c>
      <c r="DV200" t="s">
        <v>38</v>
      </c>
      <c r="DW200" t="s">
        <v>38</v>
      </c>
      <c r="DX200" t="s">
        <v>38</v>
      </c>
      <c r="DY200" t="s">
        <v>38</v>
      </c>
      <c r="DZ200" t="s">
        <v>38</v>
      </c>
      <c r="EA200" t="s">
        <v>38</v>
      </c>
      <c r="EB200" t="s">
        <v>38</v>
      </c>
      <c r="EC200" t="s">
        <v>38</v>
      </c>
      <c r="ED200" t="s">
        <v>38</v>
      </c>
      <c r="EE200" t="s">
        <v>38</v>
      </c>
      <c r="EF200" t="s">
        <v>38</v>
      </c>
      <c r="EG200" t="s">
        <v>38</v>
      </c>
      <c r="EH200" t="s">
        <v>38</v>
      </c>
      <c r="EI200" t="s">
        <v>38</v>
      </c>
      <c r="EJ200" t="s">
        <v>38</v>
      </c>
      <c r="EK200" t="s">
        <v>38</v>
      </c>
      <c r="EL200" t="s">
        <v>38</v>
      </c>
      <c r="EM200" t="s">
        <v>38</v>
      </c>
      <c r="EN200" t="s">
        <v>38</v>
      </c>
      <c r="EO200" t="s">
        <v>38</v>
      </c>
      <c r="EP200" t="s">
        <v>38</v>
      </c>
      <c r="EQ200" t="s">
        <v>38</v>
      </c>
      <c r="ER200" t="s">
        <v>38</v>
      </c>
      <c r="ES200" t="s">
        <v>38</v>
      </c>
      <c r="ET200" t="s">
        <v>38</v>
      </c>
      <c r="EU200" t="s">
        <v>38</v>
      </c>
      <c r="EV200" t="s">
        <v>38</v>
      </c>
      <c r="EW200" t="s">
        <v>38</v>
      </c>
      <c r="EX200" t="s">
        <v>38</v>
      </c>
      <c r="EY200" t="s">
        <v>38</v>
      </c>
      <c r="EZ200" t="s">
        <v>38</v>
      </c>
      <c r="FA200" t="s">
        <v>38</v>
      </c>
      <c r="FB200" t="s">
        <v>38</v>
      </c>
      <c r="FC200" t="s">
        <v>38</v>
      </c>
      <c r="FD200" t="s">
        <v>38</v>
      </c>
      <c r="FE200" t="s">
        <v>38</v>
      </c>
      <c r="FF200" t="s">
        <v>38</v>
      </c>
      <c r="FH200">
        <v>1</v>
      </c>
    </row>
    <row r="201" spans="1:164" x14ac:dyDescent="0.2">
      <c r="A201" s="1">
        <v>193</v>
      </c>
      <c r="B201">
        <v>1.7655098659278201</v>
      </c>
      <c r="C201">
        <v>1.76512012936452</v>
      </c>
      <c r="D201">
        <v>1.7562128541664099</v>
      </c>
      <c r="E201">
        <v>1.7353966961404901</v>
      </c>
      <c r="F201">
        <v>1.68044768572577</v>
      </c>
      <c r="G201">
        <v>1.7040699045825101</v>
      </c>
      <c r="H201">
        <v>1.7232665335389401</v>
      </c>
      <c r="I201">
        <v>1.5627008876698101</v>
      </c>
      <c r="J201">
        <v>1.41314982325686</v>
      </c>
      <c r="K201">
        <v>1.2814377901677101</v>
      </c>
      <c r="L201">
        <v>1.0836748906553599</v>
      </c>
      <c r="M201">
        <v>0.90450697337753505</v>
      </c>
      <c r="N201">
        <v>0.91957074644868397</v>
      </c>
      <c r="O201">
        <v>0.92367948971457503</v>
      </c>
      <c r="P201">
        <v>0.90555219964265798</v>
      </c>
      <c r="Q201">
        <v>0.87294162323055502</v>
      </c>
      <c r="R201">
        <v>0.819345458603145</v>
      </c>
      <c r="S201">
        <v>0.75479351014594598</v>
      </c>
      <c r="T201">
        <v>0.71286149624538597</v>
      </c>
      <c r="U201">
        <v>0.71418090790743105</v>
      </c>
      <c r="V201">
        <v>0.73715258140320605</v>
      </c>
      <c r="W201">
        <v>0.79289426883001102</v>
      </c>
      <c r="X201">
        <v>0.86462922991417102</v>
      </c>
      <c r="Y201">
        <v>0.93815009833929197</v>
      </c>
      <c r="Z201">
        <v>0.98615724799819304</v>
      </c>
      <c r="AA201">
        <v>1.0445498630980501</v>
      </c>
      <c r="AB201">
        <v>1.0566437030262199</v>
      </c>
      <c r="AC201">
        <v>1.0765437297324401</v>
      </c>
      <c r="AD201">
        <v>1.0896129480725101</v>
      </c>
      <c r="AE201">
        <v>1.1070068282091901</v>
      </c>
      <c r="AF201">
        <v>1.12840491284502</v>
      </c>
      <c r="AG201">
        <v>1.18186678726656</v>
      </c>
      <c r="AH201">
        <v>1.22287282395386</v>
      </c>
      <c r="AI201">
        <v>1.26029113532548</v>
      </c>
      <c r="AJ201">
        <v>1.2972485127531901</v>
      </c>
      <c r="AK201">
        <v>1.3184398647258899</v>
      </c>
      <c r="AL201">
        <v>1.33615690636171</v>
      </c>
      <c r="AM201">
        <v>1.3013806677672199</v>
      </c>
      <c r="AN201">
        <v>1.28506501349098</v>
      </c>
      <c r="AO201">
        <v>1.2559287528402401</v>
      </c>
      <c r="AP201">
        <v>1.2048619649671899</v>
      </c>
      <c r="AQ201">
        <v>1.11681979287595</v>
      </c>
      <c r="AR201">
        <v>1.0834053323922599</v>
      </c>
      <c r="AS201">
        <v>1.02387165247197</v>
      </c>
      <c r="AT201">
        <v>0.98058882816697202</v>
      </c>
      <c r="AU201">
        <v>0.95721020615385399</v>
      </c>
      <c r="AV201">
        <v>0.95938177362000598</v>
      </c>
      <c r="AW201">
        <v>0.94817105172089799</v>
      </c>
      <c r="AX201">
        <v>0.94309176599200395</v>
      </c>
      <c r="AY201">
        <v>0.935344379647569</v>
      </c>
      <c r="AZ201">
        <v>0.92098381052914002</v>
      </c>
      <c r="BA201">
        <v>0.91872204260943202</v>
      </c>
      <c r="BB201">
        <v>0.93203560691006704</v>
      </c>
      <c r="BC201">
        <v>0.93848871927204902</v>
      </c>
      <c r="BD201">
        <v>0.95167077442436998</v>
      </c>
      <c r="BE201">
        <v>0.96506953649730998</v>
      </c>
      <c r="BF201">
        <v>0.96464989019509795</v>
      </c>
      <c r="BG201">
        <v>0.93789839188399204</v>
      </c>
      <c r="BH201">
        <v>0.91622403914347506</v>
      </c>
      <c r="BI201">
        <v>0.89693489561293605</v>
      </c>
      <c r="BJ201">
        <v>0.88130259025396795</v>
      </c>
      <c r="BK201">
        <v>0.86934788295542598</v>
      </c>
      <c r="BL201">
        <v>0.87469855552600395</v>
      </c>
      <c r="BM201">
        <v>0.87909101938053302</v>
      </c>
      <c r="BN201">
        <v>0.87372673099547504</v>
      </c>
      <c r="BO201">
        <v>0.87746951829861597</v>
      </c>
      <c r="BP201">
        <v>0.873417487645201</v>
      </c>
      <c r="BQ201">
        <v>0.87009314484937605</v>
      </c>
      <c r="BR201">
        <v>0.86781686624015197</v>
      </c>
      <c r="BS201">
        <v>0.86689662309029802</v>
      </c>
      <c r="BT201">
        <v>0.84457424490057398</v>
      </c>
      <c r="BU201">
        <v>0.82162627789115505</v>
      </c>
      <c r="BV201">
        <v>0.79266640188645099</v>
      </c>
      <c r="BW201">
        <v>0.76372313549935</v>
      </c>
      <c r="BX201">
        <v>0.73326248306092401</v>
      </c>
      <c r="BY201">
        <v>0.71268868908702498</v>
      </c>
      <c r="BZ201">
        <v>0.69950521474485605</v>
      </c>
      <c r="CA201">
        <v>0.68937162032842603</v>
      </c>
      <c r="CB201">
        <v>0.68104900986718997</v>
      </c>
      <c r="CC201">
        <v>0.67683177340836997</v>
      </c>
      <c r="CD201">
        <v>0.67111036493865395</v>
      </c>
      <c r="CE201">
        <v>0.66987258109758296</v>
      </c>
      <c r="CF201">
        <v>0.66811050716200204</v>
      </c>
      <c r="CG201">
        <v>0.670081742619837</v>
      </c>
      <c r="CH201">
        <v>0.67299616017000996</v>
      </c>
      <c r="CI201">
        <v>0.69197147012029203</v>
      </c>
      <c r="CJ201">
        <v>0.70298021993423199</v>
      </c>
      <c r="CK201">
        <v>0.71748526003452895</v>
      </c>
      <c r="CL201">
        <v>0.72847318981671905</v>
      </c>
      <c r="CM201">
        <v>0.737548461264382</v>
      </c>
      <c r="CN201">
        <v>0.73693004287217001</v>
      </c>
      <c r="CO201">
        <v>0.74308270227143003</v>
      </c>
      <c r="CP201">
        <v>0.75071976677188501</v>
      </c>
      <c r="CQ201">
        <v>0.75699021748431505</v>
      </c>
      <c r="CR201">
        <v>0.74927308505090895</v>
      </c>
      <c r="CS201">
        <v>0.73986439567894602</v>
      </c>
      <c r="CT201">
        <v>0.72882438802132699</v>
      </c>
      <c r="CU201">
        <v>0.71340986792017702</v>
      </c>
      <c r="CV201">
        <v>0.69484381723034805</v>
      </c>
      <c r="CW201">
        <v>0.68799905482218504</v>
      </c>
      <c r="CX201">
        <v>0.67923061112076499</v>
      </c>
      <c r="CY201">
        <v>0.66484483287932095</v>
      </c>
      <c r="CZ201">
        <v>0.64020734496891796</v>
      </c>
      <c r="DA201">
        <v>0.62179955032159995</v>
      </c>
      <c r="DB201">
        <v>0.60593971385187595</v>
      </c>
      <c r="DC201">
        <v>0.58491907136645005</v>
      </c>
      <c r="DD201">
        <v>0.55682231548429295</v>
      </c>
      <c r="DE201">
        <v>0.54870553836388603</v>
      </c>
      <c r="DF201">
        <v>0.54245957983083704</v>
      </c>
      <c r="DG201">
        <v>0.544174330849025</v>
      </c>
      <c r="DH201">
        <v>0.55506021952673701</v>
      </c>
      <c r="DI201">
        <v>0.58251033557148801</v>
      </c>
      <c r="DJ201">
        <v>0.59573268796010304</v>
      </c>
      <c r="DK201">
        <v>0.60408085586239402</v>
      </c>
      <c r="DL201">
        <v>0.599685923328661</v>
      </c>
      <c r="DM201">
        <v>0.58919698022290001</v>
      </c>
      <c r="DN201">
        <v>0.56783568981923704</v>
      </c>
      <c r="DO201">
        <v>0.54663298381458103</v>
      </c>
      <c r="DP201">
        <v>0.523569281809529</v>
      </c>
      <c r="DQ201">
        <v>0.50197811682856397</v>
      </c>
      <c r="DR201">
        <v>0.478899027142698</v>
      </c>
      <c r="DS201">
        <v>0.45503032836570201</v>
      </c>
      <c r="DT201">
        <v>0.44218855807688601</v>
      </c>
      <c r="DU201">
        <v>0.428725269263799</v>
      </c>
      <c r="DV201">
        <v>0.41671836940541501</v>
      </c>
      <c r="DW201">
        <v>0.41736144426312199</v>
      </c>
      <c r="DX201">
        <v>0.42135801685648999</v>
      </c>
      <c r="DY201">
        <v>0.416395424642583</v>
      </c>
      <c r="DZ201">
        <v>0.41628362359971399</v>
      </c>
      <c r="EA201">
        <v>0.41521261971326801</v>
      </c>
      <c r="EB201">
        <v>0.405374413594559</v>
      </c>
      <c r="EC201">
        <v>0.39842321274588199</v>
      </c>
      <c r="ED201">
        <v>0.38823814903541098</v>
      </c>
      <c r="EE201">
        <v>0.37650323581212197</v>
      </c>
      <c r="EF201">
        <v>0.36746400782218702</v>
      </c>
      <c r="EG201">
        <v>0.35008196006135001</v>
      </c>
      <c r="EH201">
        <v>0.33601214486826098</v>
      </c>
      <c r="EI201">
        <v>0.32304092702689702</v>
      </c>
      <c r="EJ201">
        <v>0.32107766957012601</v>
      </c>
      <c r="EK201">
        <v>0.31131225380417499</v>
      </c>
      <c r="EL201">
        <v>0.30920252303318602</v>
      </c>
      <c r="EM201">
        <v>0.29723065994241998</v>
      </c>
      <c r="EN201">
        <v>0.29274438617090698</v>
      </c>
      <c r="EO201">
        <v>0.27764131565377798</v>
      </c>
      <c r="EP201">
        <v>0.26886480188066603</v>
      </c>
      <c r="EQ201">
        <v>0.26050068976183099</v>
      </c>
      <c r="ER201">
        <v>0.25955932647313201</v>
      </c>
      <c r="ES201">
        <v>0.25334127153094699</v>
      </c>
      <c r="ET201">
        <v>0.24605326080242201</v>
      </c>
      <c r="EU201">
        <v>0.245690697043216</v>
      </c>
      <c r="EV201">
        <v>0.24948024373543301</v>
      </c>
      <c r="EW201">
        <v>0.25340546176159001</v>
      </c>
      <c r="EX201">
        <v>0.26468468637707399</v>
      </c>
      <c r="EY201">
        <v>0.27227913282670702</v>
      </c>
      <c r="EZ201">
        <v>0.27271404598466398</v>
      </c>
      <c r="FA201">
        <v>0.27190422239024797</v>
      </c>
      <c r="FB201">
        <v>0.27465384715872998</v>
      </c>
      <c r="FC201">
        <v>0.27051848459986</v>
      </c>
      <c r="FD201">
        <v>0.26938787805755898</v>
      </c>
      <c r="FE201">
        <v>0.26059543232238103</v>
      </c>
      <c r="FF201">
        <v>0.248535985507809</v>
      </c>
      <c r="FH201">
        <v>1</v>
      </c>
    </row>
    <row r="202" spans="1:164" x14ac:dyDescent="0.2">
      <c r="A202" s="1">
        <v>194</v>
      </c>
      <c r="B202">
        <v>1.7901040626315801</v>
      </c>
      <c r="C202">
        <v>1.8150033414048099</v>
      </c>
      <c r="D202">
        <v>1.8252872068125201</v>
      </c>
      <c r="E202">
        <v>1.8445584439732601</v>
      </c>
      <c r="F202">
        <v>1.85609633687292</v>
      </c>
      <c r="G202">
        <v>1.85577283754856</v>
      </c>
      <c r="H202">
        <v>1.8671854376844299</v>
      </c>
      <c r="I202">
        <v>1.87800359655075</v>
      </c>
      <c r="J202">
        <v>1.8846038561798499</v>
      </c>
      <c r="K202">
        <v>1.8929898334795101</v>
      </c>
      <c r="L202">
        <v>1.8963690379490099</v>
      </c>
      <c r="M202">
        <v>1.8977999202587299</v>
      </c>
      <c r="N202">
        <v>1.8822289192189099</v>
      </c>
      <c r="O202">
        <v>1.88426570790647</v>
      </c>
      <c r="P202">
        <v>1.75579553249427</v>
      </c>
      <c r="Q202">
        <v>1.5414912437821799</v>
      </c>
      <c r="R202">
        <v>1.31785962695943</v>
      </c>
      <c r="S202">
        <v>1.1362751914320199</v>
      </c>
      <c r="T202">
        <v>0.95461323699555001</v>
      </c>
      <c r="U202">
        <v>0.89134370825095399</v>
      </c>
      <c r="V202">
        <v>0.892406603824067</v>
      </c>
      <c r="W202">
        <v>0.88131385578061905</v>
      </c>
      <c r="X202">
        <v>0.83448969910876003</v>
      </c>
      <c r="Y202">
        <v>0.75656906979119998</v>
      </c>
      <c r="Z202">
        <v>0.70561910332382605</v>
      </c>
      <c r="AA202">
        <v>0.67783323600201195</v>
      </c>
      <c r="AB202">
        <v>0.66221155711319402</v>
      </c>
      <c r="AC202">
        <v>0.67248151568842096</v>
      </c>
      <c r="AD202">
        <v>0.70205952639488001</v>
      </c>
      <c r="AE202">
        <v>0.73868314830668402</v>
      </c>
      <c r="AF202">
        <v>0.77510779227259996</v>
      </c>
      <c r="AG202">
        <v>0.80389839164016197</v>
      </c>
      <c r="AH202">
        <v>0.837896250486036</v>
      </c>
      <c r="AI202">
        <v>0.85597461116226803</v>
      </c>
      <c r="AJ202">
        <v>0.85778029613779405</v>
      </c>
      <c r="AK202">
        <v>0.86980850361124995</v>
      </c>
      <c r="AL202">
        <v>0.89374674864158699</v>
      </c>
      <c r="AM202">
        <v>0.90231950285155005</v>
      </c>
      <c r="AN202">
        <v>0.92023102687694802</v>
      </c>
      <c r="AO202">
        <v>0.92509039582646602</v>
      </c>
      <c r="AP202">
        <v>0.90714189139877399</v>
      </c>
      <c r="AQ202">
        <v>0.88533159248682003</v>
      </c>
      <c r="AR202">
        <v>0.85432176249550595</v>
      </c>
      <c r="AS202">
        <v>0.81588307702738805</v>
      </c>
      <c r="AT202">
        <v>0.79005623585784901</v>
      </c>
      <c r="AU202">
        <v>0.78130307450730396</v>
      </c>
      <c r="AV202">
        <v>0.78432468632767605</v>
      </c>
      <c r="AW202">
        <v>0.80171838859174405</v>
      </c>
      <c r="AX202">
        <v>0.82575717976873697</v>
      </c>
      <c r="AY202">
        <v>0.84801950803497095</v>
      </c>
      <c r="AZ202">
        <v>0.87184006820120197</v>
      </c>
      <c r="BA202">
        <v>0.88852318645355599</v>
      </c>
      <c r="BB202">
        <v>0.89411997515836505</v>
      </c>
      <c r="BC202">
        <v>0.89350399292249805</v>
      </c>
      <c r="BD202">
        <v>0.88962562097063702</v>
      </c>
      <c r="BE202">
        <v>0.88019490328541705</v>
      </c>
      <c r="BF202">
        <v>0.85802359176328802</v>
      </c>
      <c r="BG202">
        <v>0.84527144617314598</v>
      </c>
      <c r="BH202">
        <v>0.84481835605192002</v>
      </c>
      <c r="BI202">
        <v>0.84264325628153103</v>
      </c>
      <c r="BJ202">
        <v>0.84586876422197599</v>
      </c>
      <c r="BK202">
        <v>0.86638782964722805</v>
      </c>
      <c r="BL202">
        <v>0.88222665596281902</v>
      </c>
      <c r="BM202">
        <v>0.87415675744687504</v>
      </c>
      <c r="BN202">
        <v>0.87151707850415305</v>
      </c>
      <c r="BO202">
        <v>0.85626614544783897</v>
      </c>
      <c r="BP202">
        <v>0.824638324830541</v>
      </c>
      <c r="BQ202">
        <v>0.79338044129762098</v>
      </c>
      <c r="BR202">
        <v>0.77242322517505602</v>
      </c>
      <c r="BS202">
        <v>0.74808473483115001</v>
      </c>
      <c r="BT202">
        <v>0.71197293971745801</v>
      </c>
      <c r="BU202">
        <v>0.68199835890958505</v>
      </c>
      <c r="BV202">
        <v>0.64554323324150498</v>
      </c>
      <c r="BW202">
        <v>0.61252802745023205</v>
      </c>
      <c r="BX202">
        <v>0.57843143739562397</v>
      </c>
      <c r="BY202">
        <v>0.56355991788424398</v>
      </c>
      <c r="BZ202">
        <v>0.54957981681412604</v>
      </c>
      <c r="CA202">
        <v>0.53322818403734096</v>
      </c>
      <c r="CB202">
        <v>0.51533978271330205</v>
      </c>
      <c r="CC202">
        <v>0.49973400507393001</v>
      </c>
      <c r="CD202">
        <v>0.48172186734254602</v>
      </c>
      <c r="CE202">
        <v>0.45963788908353798</v>
      </c>
      <c r="CF202">
        <v>0.44858022654018098</v>
      </c>
      <c r="CG202">
        <v>0.43772575631885602</v>
      </c>
      <c r="CH202">
        <v>0.43088670326303702</v>
      </c>
      <c r="CI202">
        <v>0.43070848680218898</v>
      </c>
      <c r="CJ202">
        <v>0.43689261421182202</v>
      </c>
      <c r="CK202">
        <v>0.44084939172186</v>
      </c>
      <c r="CL202">
        <v>0.44685951706323501</v>
      </c>
      <c r="CM202">
        <v>0.45006147143921099</v>
      </c>
      <c r="CN202">
        <v>0.45479902892327601</v>
      </c>
      <c r="CO202">
        <v>0.46054907543383999</v>
      </c>
      <c r="CP202">
        <v>0.46917099883310698</v>
      </c>
      <c r="CQ202">
        <v>0.48374521630690398</v>
      </c>
      <c r="CR202">
        <v>0.50255723394053797</v>
      </c>
      <c r="CS202">
        <v>0.51548758549794504</v>
      </c>
      <c r="CT202">
        <v>0.52319758220857704</v>
      </c>
      <c r="CU202">
        <v>0.52598309887727202</v>
      </c>
      <c r="CV202">
        <v>0.523669418609228</v>
      </c>
      <c r="CW202">
        <v>0.51721304450845196</v>
      </c>
      <c r="CX202">
        <v>0.51306387003990706</v>
      </c>
      <c r="CY202">
        <v>0.50526950169346097</v>
      </c>
      <c r="CZ202">
        <v>0.49840912473868199</v>
      </c>
      <c r="DA202">
        <v>0.497647009505576</v>
      </c>
      <c r="DB202">
        <v>0.497688251217837</v>
      </c>
      <c r="DC202">
        <v>0.49768420020105503</v>
      </c>
      <c r="DD202">
        <v>0.48500845350441801</v>
      </c>
      <c r="DE202">
        <v>0.47902070621203002</v>
      </c>
      <c r="DF202">
        <v>0.46735116152074402</v>
      </c>
      <c r="DG202">
        <v>0.45266667068533101</v>
      </c>
      <c r="DH202">
        <v>0.44090091612056898</v>
      </c>
      <c r="DI202">
        <v>0.444081826712658</v>
      </c>
      <c r="DJ202">
        <v>0.439869842591539</v>
      </c>
      <c r="DK202">
        <v>0.44452484828126898</v>
      </c>
      <c r="DL202">
        <v>0.451938088008487</v>
      </c>
      <c r="DM202">
        <v>0.45882719583872</v>
      </c>
      <c r="DN202">
        <v>0.47284833585288699</v>
      </c>
      <c r="DO202">
        <v>0.48728426355024002</v>
      </c>
      <c r="DP202">
        <v>0.49405500788970602</v>
      </c>
      <c r="DQ202">
        <v>0.49864120303285098</v>
      </c>
      <c r="DR202">
        <v>0.49304783588842399</v>
      </c>
      <c r="DS202">
        <v>0.48588190757657101</v>
      </c>
      <c r="DT202">
        <v>0.50299689900739097</v>
      </c>
      <c r="DU202">
        <v>0.51464859973934696</v>
      </c>
      <c r="DV202">
        <v>0.52706934944017303</v>
      </c>
      <c r="DW202">
        <v>0.54549882415209405</v>
      </c>
      <c r="DX202">
        <v>0.56388877717376196</v>
      </c>
      <c r="DY202">
        <v>0.55636480890298701</v>
      </c>
      <c r="DZ202">
        <v>0.55361140668856501</v>
      </c>
      <c r="EA202">
        <v>0.55145332643730405</v>
      </c>
      <c r="EB202">
        <v>0.54890775902684796</v>
      </c>
      <c r="EC202">
        <v>0.55453930439087395</v>
      </c>
      <c r="ED202">
        <v>0.562521336681295</v>
      </c>
      <c r="EE202">
        <v>0.56737654403506499</v>
      </c>
      <c r="EF202">
        <v>0.56378414810924604</v>
      </c>
      <c r="EG202">
        <v>0.55979045809273997</v>
      </c>
      <c r="EH202">
        <v>0.55144909325561398</v>
      </c>
      <c r="EI202">
        <v>0.53422123926244303</v>
      </c>
      <c r="EJ202">
        <v>0.53155783374597199</v>
      </c>
      <c r="EK202">
        <v>0.52956063980867996</v>
      </c>
      <c r="EL202">
        <v>0.51971977972267103</v>
      </c>
      <c r="EM202">
        <v>0.48372221352859301</v>
      </c>
      <c r="EN202">
        <v>0.45157518539555702</v>
      </c>
      <c r="EO202">
        <v>0.402297058232018</v>
      </c>
      <c r="EP202">
        <v>0.36547224270319201</v>
      </c>
      <c r="EQ202">
        <v>0.33673980465954001</v>
      </c>
      <c r="ER202">
        <v>0.32682249280625097</v>
      </c>
      <c r="ES202">
        <v>0.321273771876877</v>
      </c>
      <c r="ET202">
        <v>0.32273070371797802</v>
      </c>
      <c r="EU202">
        <v>0.32285671018309903</v>
      </c>
      <c r="EV202">
        <v>0.323100514105296</v>
      </c>
      <c r="EW202">
        <v>0.32072872719036699</v>
      </c>
      <c r="EX202">
        <v>0.33391056967149002</v>
      </c>
      <c r="EY202">
        <v>0.338796571794306</v>
      </c>
      <c r="EZ202">
        <v>0.34108058050270501</v>
      </c>
      <c r="FA202">
        <v>0.342023017385921</v>
      </c>
      <c r="FB202">
        <v>0.345949153806832</v>
      </c>
      <c r="FC202">
        <v>0.33245766710667102</v>
      </c>
      <c r="FD202">
        <v>0.32087447677553399</v>
      </c>
      <c r="FE202">
        <v>0.30957452332490498</v>
      </c>
      <c r="FF202">
        <v>0.29858126325071599</v>
      </c>
      <c r="FH202">
        <v>1</v>
      </c>
    </row>
    <row r="203" spans="1:164" x14ac:dyDescent="0.2">
      <c r="A203" s="1">
        <v>195</v>
      </c>
      <c r="B203">
        <v>2.0763555156316</v>
      </c>
      <c r="C203">
        <v>2.1505286646898698</v>
      </c>
      <c r="D203">
        <v>2.20758148732217</v>
      </c>
      <c r="E203">
        <v>2.2248568761938698</v>
      </c>
      <c r="F203">
        <v>2.2171868173566902</v>
      </c>
      <c r="G203">
        <v>2.2162811393683901</v>
      </c>
      <c r="H203">
        <v>2.23984509604177</v>
      </c>
      <c r="I203">
        <v>2.2687746393783099</v>
      </c>
      <c r="J203">
        <v>2.0081474755412598</v>
      </c>
      <c r="K203">
        <v>1.7337174146863501</v>
      </c>
      <c r="L203">
        <v>1.48221087904132</v>
      </c>
      <c r="M203">
        <v>1.21100254382307</v>
      </c>
      <c r="N203">
        <v>0.93552924107301005</v>
      </c>
      <c r="O203">
        <v>0.95833099889315099</v>
      </c>
      <c r="P203">
        <v>0.95420046745535303</v>
      </c>
      <c r="Q203">
        <v>0.93921554314628597</v>
      </c>
      <c r="R203">
        <v>0.916723121489605</v>
      </c>
      <c r="S203">
        <v>0.87096055595567401</v>
      </c>
      <c r="T203">
        <v>0.84276040923531503</v>
      </c>
      <c r="U203">
        <v>0.84097372885771204</v>
      </c>
      <c r="V203">
        <v>0.84885139885133798</v>
      </c>
      <c r="W203">
        <v>0.87127253099539204</v>
      </c>
      <c r="X203">
        <v>0.91169638930387598</v>
      </c>
      <c r="Y203">
        <v>0.96371641361132598</v>
      </c>
      <c r="Z203">
        <v>1.00584027496322</v>
      </c>
      <c r="AA203">
        <v>1.0374374078664499</v>
      </c>
      <c r="AB203">
        <v>1.0666100144644901</v>
      </c>
      <c r="AC203">
        <v>1.08424107669077</v>
      </c>
      <c r="AD203">
        <v>1.0997970619983399</v>
      </c>
      <c r="AE203">
        <v>1.09176086256961</v>
      </c>
      <c r="AF203">
        <v>1.1457857245513901</v>
      </c>
      <c r="AG203">
        <v>1.1937241933573299</v>
      </c>
      <c r="AH203">
        <v>1.2544475254385099</v>
      </c>
      <c r="AI203">
        <v>1.3159235163632199</v>
      </c>
      <c r="AJ203">
        <v>1.40348393082859</v>
      </c>
      <c r="AK203">
        <v>1.4532371649014799</v>
      </c>
      <c r="AL203">
        <v>1.4950712314955199</v>
      </c>
      <c r="AM203">
        <v>1.4912771741324</v>
      </c>
      <c r="AN203">
        <v>1.4914929454042301</v>
      </c>
      <c r="AO203">
        <v>1.43640296322497</v>
      </c>
      <c r="AP203">
        <v>1.3433584563777601</v>
      </c>
      <c r="AQ203">
        <v>1.2445483739902901</v>
      </c>
      <c r="AR203">
        <v>1.1756022554590699</v>
      </c>
      <c r="AS203">
        <v>1.0866665111604701</v>
      </c>
      <c r="AT203">
        <v>1.04958451341654</v>
      </c>
      <c r="AU203">
        <v>1.02089853345058</v>
      </c>
      <c r="AV203">
        <v>1.0067353150585101</v>
      </c>
      <c r="AW203">
        <v>0.99505182174018003</v>
      </c>
      <c r="AX203">
        <v>0.98583335532216498</v>
      </c>
      <c r="AY203">
        <v>0.97023142210580804</v>
      </c>
      <c r="AZ203">
        <v>0.96539966269910105</v>
      </c>
      <c r="BA203">
        <v>0.95516253140123197</v>
      </c>
      <c r="BB203">
        <v>0.93971108289861904</v>
      </c>
      <c r="BC203">
        <v>0.92725748457485002</v>
      </c>
      <c r="BD203">
        <v>0.91373884618980505</v>
      </c>
      <c r="BE203">
        <v>0.90578967092526497</v>
      </c>
      <c r="BF203">
        <v>0.89793980914102001</v>
      </c>
      <c r="BG203">
        <v>0.88620882117809796</v>
      </c>
      <c r="BH203">
        <v>0.86923568537137497</v>
      </c>
      <c r="BI203">
        <v>0.85693269470085698</v>
      </c>
      <c r="BJ203">
        <v>0.84976574503369995</v>
      </c>
      <c r="BK203">
        <v>0.85657584228897399</v>
      </c>
      <c r="BL203">
        <v>0.88041680272233902</v>
      </c>
      <c r="BM203">
        <v>0.91642189734289703</v>
      </c>
      <c r="BN203">
        <v>0.97440211880694805</v>
      </c>
      <c r="BO203">
        <v>1.0221143207967001</v>
      </c>
      <c r="BP203">
        <v>1.0654317548017</v>
      </c>
      <c r="BQ203">
        <v>1.1087304277343299</v>
      </c>
      <c r="BR203">
        <v>1.1454342898428</v>
      </c>
      <c r="BS203">
        <v>1.1712623579374599</v>
      </c>
      <c r="BT203">
        <v>1.19667361676453</v>
      </c>
      <c r="BU203">
        <v>1.22268274713353</v>
      </c>
      <c r="BV203">
        <v>1.2434455514038401</v>
      </c>
      <c r="BW203">
        <v>1.303711207636</v>
      </c>
      <c r="BX203">
        <v>1.40161260287028</v>
      </c>
      <c r="BY203">
        <v>1.5179329775347801</v>
      </c>
      <c r="BZ203">
        <v>1.6416141105272499</v>
      </c>
      <c r="CA203">
        <v>1.78240895772138</v>
      </c>
      <c r="CB203">
        <v>1.8735844648793201</v>
      </c>
      <c r="CC203">
        <v>1.900322227168</v>
      </c>
      <c r="CD203">
        <v>1.9384328011407701</v>
      </c>
      <c r="CE203">
        <v>1.99444908100639</v>
      </c>
      <c r="CF203">
        <v>2.0256295200302099</v>
      </c>
      <c r="CG203">
        <v>2.0535840668568999</v>
      </c>
      <c r="CH203">
        <v>2.1133713784882802</v>
      </c>
      <c r="CI203">
        <v>2.1295428965043999</v>
      </c>
      <c r="CJ203">
        <v>2.0867779958044501</v>
      </c>
      <c r="CK203">
        <v>2.0541481345903998</v>
      </c>
      <c r="CL203">
        <v>2.02112672544891</v>
      </c>
      <c r="CM203">
        <v>1.95363654603334</v>
      </c>
      <c r="CN203">
        <v>1.8938794950665601</v>
      </c>
      <c r="CO203">
        <v>1.8575237822592101</v>
      </c>
      <c r="CP203">
        <v>1.82072981798911</v>
      </c>
      <c r="CQ203">
        <v>1.8074059555052999</v>
      </c>
      <c r="CR203">
        <v>1.8077334319559799</v>
      </c>
      <c r="CS203">
        <v>1.7676589776015199</v>
      </c>
      <c r="CT203">
        <v>1.7218992977156899</v>
      </c>
      <c r="CU203">
        <v>1.69217330070608</v>
      </c>
      <c r="CV203">
        <v>1.60591660725462</v>
      </c>
      <c r="CW203">
        <v>1.5404411229145201</v>
      </c>
      <c r="CX203">
        <v>1.50154940940568</v>
      </c>
      <c r="CY203">
        <v>1.48094329465455</v>
      </c>
      <c r="CZ203">
        <v>1.45698947768034</v>
      </c>
      <c r="DA203">
        <v>1.5031255667352299</v>
      </c>
      <c r="DB203">
        <v>1.53821171783398</v>
      </c>
      <c r="DC203">
        <v>1.6143458726147299</v>
      </c>
      <c r="DD203">
        <v>1.7254523650532601</v>
      </c>
      <c r="DE203">
        <v>1.8637468057325299</v>
      </c>
      <c r="DF203">
        <v>2.0136488962654702</v>
      </c>
      <c r="DG203">
        <v>2.2138811134206402</v>
      </c>
      <c r="DH203">
        <v>2.03129529206173</v>
      </c>
      <c r="DI203">
        <v>1.8136315362751201</v>
      </c>
      <c r="DJ203">
        <v>1.55151484716195</v>
      </c>
      <c r="DK203">
        <v>0.89794871172156998</v>
      </c>
      <c r="DL203">
        <v>0.91296242447049503</v>
      </c>
      <c r="DM203" t="s">
        <v>38</v>
      </c>
      <c r="DN203" t="s">
        <v>38</v>
      </c>
      <c r="DO203" t="s">
        <v>38</v>
      </c>
      <c r="DP203" t="s">
        <v>38</v>
      </c>
      <c r="DQ203" t="s">
        <v>38</v>
      </c>
      <c r="DR203" t="s">
        <v>38</v>
      </c>
      <c r="DS203" t="s">
        <v>38</v>
      </c>
      <c r="DT203" t="s">
        <v>38</v>
      </c>
      <c r="DU203" t="s">
        <v>38</v>
      </c>
      <c r="DV203" t="s">
        <v>38</v>
      </c>
      <c r="DW203" t="s">
        <v>38</v>
      </c>
      <c r="DX203" t="s">
        <v>38</v>
      </c>
      <c r="DY203" t="s">
        <v>38</v>
      </c>
      <c r="DZ203" t="s">
        <v>38</v>
      </c>
      <c r="EA203" t="s">
        <v>38</v>
      </c>
      <c r="EB203" t="s">
        <v>38</v>
      </c>
      <c r="EC203" t="s">
        <v>38</v>
      </c>
      <c r="ED203" t="s">
        <v>38</v>
      </c>
      <c r="EE203" t="s">
        <v>38</v>
      </c>
      <c r="EF203" t="s">
        <v>38</v>
      </c>
      <c r="EG203" t="s">
        <v>38</v>
      </c>
      <c r="EH203" t="s">
        <v>38</v>
      </c>
      <c r="EI203" t="s">
        <v>38</v>
      </c>
      <c r="EJ203" t="s">
        <v>38</v>
      </c>
      <c r="EK203" t="s">
        <v>38</v>
      </c>
      <c r="EL203" t="s">
        <v>38</v>
      </c>
      <c r="EM203" t="s">
        <v>38</v>
      </c>
      <c r="EN203" t="s">
        <v>38</v>
      </c>
      <c r="EO203" t="s">
        <v>38</v>
      </c>
      <c r="EP203" t="s">
        <v>38</v>
      </c>
      <c r="EQ203" t="s">
        <v>38</v>
      </c>
      <c r="ER203" t="s">
        <v>38</v>
      </c>
      <c r="ES203" t="s">
        <v>38</v>
      </c>
      <c r="ET203" t="s">
        <v>38</v>
      </c>
      <c r="EU203" t="s">
        <v>38</v>
      </c>
      <c r="EV203" t="s">
        <v>38</v>
      </c>
      <c r="EW203" t="s">
        <v>38</v>
      </c>
      <c r="EX203" t="s">
        <v>38</v>
      </c>
      <c r="EY203" t="s">
        <v>38</v>
      </c>
      <c r="EZ203" t="s">
        <v>38</v>
      </c>
      <c r="FA203" t="s">
        <v>38</v>
      </c>
      <c r="FB203" t="s">
        <v>38</v>
      </c>
      <c r="FC203" t="s">
        <v>38</v>
      </c>
      <c r="FD203" t="s">
        <v>38</v>
      </c>
      <c r="FE203" t="s">
        <v>38</v>
      </c>
      <c r="FF203" t="s">
        <v>38</v>
      </c>
      <c r="FH203">
        <v>0</v>
      </c>
    </row>
    <row r="204" spans="1:164" x14ac:dyDescent="0.2">
      <c r="A204" s="1">
        <v>196</v>
      </c>
      <c r="B204">
        <v>1.7878631620507299</v>
      </c>
      <c r="C204">
        <v>1.7938737876772</v>
      </c>
      <c r="D204">
        <v>1.7637104983559999</v>
      </c>
      <c r="E204">
        <v>1.73263406993422</v>
      </c>
      <c r="F204">
        <v>1.6939818440358201</v>
      </c>
      <c r="G204">
        <v>1.66869714705753</v>
      </c>
      <c r="H204">
        <v>1.6699731855270401</v>
      </c>
      <c r="I204">
        <v>1.68386723616225</v>
      </c>
      <c r="J204">
        <v>1.7120102359142799</v>
      </c>
      <c r="K204">
        <v>1.7385131899572199</v>
      </c>
      <c r="L204">
        <v>1.76000149413548</v>
      </c>
      <c r="M204">
        <v>1.7830178826352301</v>
      </c>
      <c r="N204">
        <v>1.81144056714004</v>
      </c>
      <c r="O204">
        <v>1.8356776009406099</v>
      </c>
      <c r="P204">
        <v>1.8783022108301599</v>
      </c>
      <c r="Q204">
        <v>1.67840492099755</v>
      </c>
      <c r="R204">
        <v>1.4910057696311501</v>
      </c>
      <c r="S204">
        <v>1.3114690761021199</v>
      </c>
      <c r="T204">
        <v>1.1184060001836</v>
      </c>
      <c r="U204">
        <v>0.90217220013770805</v>
      </c>
      <c r="V204">
        <v>0.90436161278785199</v>
      </c>
      <c r="W204">
        <v>0.87742520299266402</v>
      </c>
      <c r="X204">
        <v>0.83579222860700197</v>
      </c>
      <c r="Y204">
        <v>0.80202955194893599</v>
      </c>
      <c r="Z204">
        <v>0.75545857229309499</v>
      </c>
      <c r="AA204">
        <v>0.72438488148213998</v>
      </c>
      <c r="AB204">
        <v>0.70332608295576104</v>
      </c>
      <c r="AC204">
        <v>0.68590144530730401</v>
      </c>
      <c r="AD204">
        <v>0.66688763240802595</v>
      </c>
      <c r="AE204">
        <v>0.65902261072575097</v>
      </c>
      <c r="AF204">
        <v>0.66708003220159795</v>
      </c>
      <c r="AG204">
        <v>0.690921605601724</v>
      </c>
      <c r="AH204">
        <v>0.72759186622657401</v>
      </c>
      <c r="AI204">
        <v>0.77252001223490097</v>
      </c>
      <c r="AJ204">
        <v>0.799318196373904</v>
      </c>
      <c r="AK204">
        <v>0.82591005031846698</v>
      </c>
      <c r="AL204">
        <v>0.84890638741176905</v>
      </c>
      <c r="AM204">
        <v>0.83631226815315296</v>
      </c>
      <c r="AN204">
        <v>0.82793076779430097</v>
      </c>
      <c r="AO204">
        <v>0.81068726523287205</v>
      </c>
      <c r="AP204">
        <v>0.77031753981401696</v>
      </c>
      <c r="AQ204">
        <v>0.72927150391082296</v>
      </c>
      <c r="AR204">
        <v>0.71332340220389501</v>
      </c>
      <c r="AS204">
        <v>0.68786956970828494</v>
      </c>
      <c r="AT204">
        <v>0.68883764638898703</v>
      </c>
      <c r="AU204">
        <v>0.71350908111925304</v>
      </c>
      <c r="AV204">
        <v>0.71796551171099299</v>
      </c>
      <c r="AW204">
        <v>0.73024730497785295</v>
      </c>
      <c r="AX204">
        <v>0.74199101399103895</v>
      </c>
      <c r="AY204">
        <v>0.74571503409694195</v>
      </c>
      <c r="AZ204">
        <v>0.74472967300811799</v>
      </c>
      <c r="BA204">
        <v>0.75379573505154396</v>
      </c>
      <c r="BB204">
        <v>0.75736019142964905</v>
      </c>
      <c r="BC204">
        <v>0.75894009922634897</v>
      </c>
      <c r="BD204">
        <v>0.75831945078813401</v>
      </c>
      <c r="BE204">
        <v>0.75457197901455797</v>
      </c>
      <c r="BF204">
        <v>0.75299573836308697</v>
      </c>
      <c r="BG204">
        <v>0.736177766437346</v>
      </c>
      <c r="BH204">
        <v>0.719005464872426</v>
      </c>
      <c r="BI204">
        <v>0.71265497191625504</v>
      </c>
      <c r="BJ204">
        <v>0.71887761284415896</v>
      </c>
      <c r="BK204">
        <v>0.72886513168729095</v>
      </c>
      <c r="BL204">
        <v>0.763463827373843</v>
      </c>
      <c r="BM204">
        <v>0.78208218417590702</v>
      </c>
      <c r="BN204">
        <v>0.80322700813356696</v>
      </c>
      <c r="BO204">
        <v>0.84487017310602397</v>
      </c>
      <c r="BP204">
        <v>0.87101676783743998</v>
      </c>
      <c r="BQ204">
        <v>0.88762874900158395</v>
      </c>
      <c r="BR204">
        <v>0.91949648967481601</v>
      </c>
      <c r="BS204">
        <v>0.94500754164350798</v>
      </c>
      <c r="BT204">
        <v>0.965879487452179</v>
      </c>
      <c r="BU204">
        <v>1.00959257195643</v>
      </c>
      <c r="BV204">
        <v>1.05962147829112</v>
      </c>
      <c r="BW204">
        <v>1.13877122326282</v>
      </c>
      <c r="BX204">
        <v>1.2254809847215999</v>
      </c>
      <c r="BY204">
        <v>1.3309854858664201</v>
      </c>
      <c r="BZ204">
        <v>1.4703701468294199</v>
      </c>
      <c r="CA204">
        <v>1.5437697722350501</v>
      </c>
      <c r="CB204">
        <v>1.66118166355986</v>
      </c>
      <c r="CC204">
        <v>1.71818001268825</v>
      </c>
      <c r="CD204">
        <v>1.70742148831319</v>
      </c>
      <c r="CE204">
        <v>1.65889143858972</v>
      </c>
      <c r="CF204">
        <v>1.68682258488446</v>
      </c>
      <c r="CG204">
        <v>1.6636736172587701</v>
      </c>
      <c r="CH204">
        <v>1.66976885039488</v>
      </c>
      <c r="CI204">
        <v>1.70246289621019</v>
      </c>
      <c r="CJ204">
        <v>1.7138369524599</v>
      </c>
      <c r="CK204">
        <v>1.7181178611047001</v>
      </c>
      <c r="CL204">
        <v>1.6932558866563201</v>
      </c>
      <c r="CM204">
        <v>1.7294563293740399</v>
      </c>
      <c r="CN204">
        <v>1.77499092230947</v>
      </c>
      <c r="CO204">
        <v>1.8186857161858001</v>
      </c>
      <c r="CP204">
        <v>1.8713230787908099</v>
      </c>
      <c r="CQ204">
        <v>1.93915088559658</v>
      </c>
      <c r="CR204">
        <v>1.96997179059873</v>
      </c>
      <c r="CS204" t="s">
        <v>38</v>
      </c>
      <c r="CT204" t="s">
        <v>38</v>
      </c>
      <c r="CU204" t="s">
        <v>38</v>
      </c>
      <c r="CV204" t="s">
        <v>38</v>
      </c>
      <c r="CW204" t="s">
        <v>38</v>
      </c>
      <c r="CX204" t="s">
        <v>38</v>
      </c>
      <c r="CY204" t="s">
        <v>38</v>
      </c>
      <c r="CZ204" t="s">
        <v>38</v>
      </c>
      <c r="DA204" t="s">
        <v>38</v>
      </c>
      <c r="DB204" t="s">
        <v>38</v>
      </c>
      <c r="DC204" t="s">
        <v>38</v>
      </c>
      <c r="DD204" t="s">
        <v>38</v>
      </c>
      <c r="DE204" t="s">
        <v>38</v>
      </c>
      <c r="DF204" t="s">
        <v>38</v>
      </c>
      <c r="DG204" t="s">
        <v>38</v>
      </c>
      <c r="DH204" t="s">
        <v>38</v>
      </c>
      <c r="DI204" t="s">
        <v>38</v>
      </c>
      <c r="DJ204" t="s">
        <v>38</v>
      </c>
      <c r="DK204" t="s">
        <v>38</v>
      </c>
      <c r="DL204" t="s">
        <v>38</v>
      </c>
      <c r="DM204" t="s">
        <v>38</v>
      </c>
      <c r="DN204" t="s">
        <v>38</v>
      </c>
      <c r="DO204" t="s">
        <v>38</v>
      </c>
      <c r="DP204" t="s">
        <v>38</v>
      </c>
      <c r="DQ204" t="s">
        <v>38</v>
      </c>
      <c r="DR204" t="s">
        <v>38</v>
      </c>
      <c r="DS204" t="s">
        <v>38</v>
      </c>
      <c r="DT204" t="s">
        <v>38</v>
      </c>
      <c r="DU204" t="s">
        <v>38</v>
      </c>
      <c r="DV204" t="s">
        <v>38</v>
      </c>
      <c r="DW204" t="s">
        <v>38</v>
      </c>
      <c r="DX204" t="s">
        <v>38</v>
      </c>
      <c r="DY204" t="s">
        <v>38</v>
      </c>
      <c r="DZ204" t="s">
        <v>38</v>
      </c>
      <c r="EA204" t="s">
        <v>38</v>
      </c>
      <c r="EB204" t="s">
        <v>38</v>
      </c>
      <c r="EC204" t="s">
        <v>38</v>
      </c>
      <c r="ED204" t="s">
        <v>38</v>
      </c>
      <c r="EE204" t="s">
        <v>38</v>
      </c>
      <c r="EF204" t="s">
        <v>38</v>
      </c>
      <c r="EG204" t="s">
        <v>38</v>
      </c>
      <c r="EH204" t="s">
        <v>38</v>
      </c>
      <c r="EI204" t="s">
        <v>38</v>
      </c>
      <c r="EJ204" t="s">
        <v>38</v>
      </c>
      <c r="EK204" t="s">
        <v>38</v>
      </c>
      <c r="EL204" t="s">
        <v>38</v>
      </c>
      <c r="EM204" t="s">
        <v>38</v>
      </c>
      <c r="EN204" t="s">
        <v>38</v>
      </c>
      <c r="EO204" t="s">
        <v>38</v>
      </c>
      <c r="EP204" t="s">
        <v>38</v>
      </c>
      <c r="EQ204" t="s">
        <v>38</v>
      </c>
      <c r="ER204" t="s">
        <v>38</v>
      </c>
      <c r="ES204" t="s">
        <v>38</v>
      </c>
      <c r="ET204" t="s">
        <v>38</v>
      </c>
      <c r="EU204" t="s">
        <v>38</v>
      </c>
      <c r="EV204" t="s">
        <v>38</v>
      </c>
      <c r="EW204" t="s">
        <v>38</v>
      </c>
      <c r="EX204" t="s">
        <v>38</v>
      </c>
      <c r="EY204" t="s">
        <v>38</v>
      </c>
      <c r="EZ204" t="s">
        <v>38</v>
      </c>
      <c r="FA204" t="s">
        <v>38</v>
      </c>
      <c r="FB204" t="s">
        <v>38</v>
      </c>
      <c r="FC204" t="s">
        <v>38</v>
      </c>
      <c r="FD204" t="s">
        <v>38</v>
      </c>
      <c r="FE204" t="s">
        <v>38</v>
      </c>
      <c r="FF204" t="s">
        <v>38</v>
      </c>
      <c r="FH204">
        <v>0</v>
      </c>
    </row>
    <row r="205" spans="1:164" x14ac:dyDescent="0.2">
      <c r="A205" s="1">
        <v>197</v>
      </c>
      <c r="B205">
        <v>1.74813744064295</v>
      </c>
      <c r="C205">
        <v>1.80776637540072</v>
      </c>
      <c r="D205">
        <v>1.8706441737684401</v>
      </c>
      <c r="E205">
        <v>1.6751612242722</v>
      </c>
      <c r="F205">
        <v>1.5024471883066599</v>
      </c>
      <c r="G205">
        <v>1.2932467962957199</v>
      </c>
      <c r="H205">
        <v>1.01186571041803</v>
      </c>
      <c r="I205">
        <v>0.78792539546833595</v>
      </c>
      <c r="J205">
        <v>0.82922977359616601</v>
      </c>
      <c r="K205">
        <v>0.82269661141220596</v>
      </c>
      <c r="L205">
        <v>0.80603595900668901</v>
      </c>
      <c r="M205">
        <v>0.79773511690504595</v>
      </c>
      <c r="N205">
        <v>0.73331915162311301</v>
      </c>
      <c r="O205">
        <v>0.66899354059393301</v>
      </c>
      <c r="P205">
        <v>0.62124381546767704</v>
      </c>
      <c r="Q205">
        <v>0.59096370192108505</v>
      </c>
      <c r="R205">
        <v>0.58191522448571298</v>
      </c>
      <c r="S205">
        <v>0.582663765619439</v>
      </c>
      <c r="T205">
        <v>0.59153315910023196</v>
      </c>
      <c r="U205">
        <v>0.60787102479572497</v>
      </c>
      <c r="V205">
        <v>0.62998139789806795</v>
      </c>
      <c r="W205">
        <v>0.653774697710097</v>
      </c>
      <c r="X205">
        <v>0.67672762901530503</v>
      </c>
      <c r="Y205">
        <v>0.69230245034184101</v>
      </c>
      <c r="Z205">
        <v>0.71407877592066804</v>
      </c>
      <c r="AA205">
        <v>0.73291296009599205</v>
      </c>
      <c r="AB205">
        <v>0.75338243961710305</v>
      </c>
      <c r="AC205">
        <v>0.78575028646214695</v>
      </c>
      <c r="AD205">
        <v>0.82672823525753503</v>
      </c>
      <c r="AE205">
        <v>0.86382207922115695</v>
      </c>
      <c r="AF205">
        <v>0.91751436671588404</v>
      </c>
      <c r="AG205">
        <v>0.97071413849997601</v>
      </c>
      <c r="AH205">
        <v>1.03380919005376</v>
      </c>
      <c r="AI205">
        <v>1.0821423869393101</v>
      </c>
      <c r="AJ205">
        <v>1.12397838367745</v>
      </c>
      <c r="AK205">
        <v>1.14935510046051</v>
      </c>
      <c r="AL205">
        <v>1.1598774993029599</v>
      </c>
      <c r="AM205">
        <v>1.09047255607386</v>
      </c>
      <c r="AN205">
        <v>1.0335706911374101</v>
      </c>
      <c r="AO205">
        <v>0.97749718083652204</v>
      </c>
      <c r="AP205">
        <v>0.91688619080517897</v>
      </c>
      <c r="AQ205">
        <v>0.86823323052403101</v>
      </c>
      <c r="AR205">
        <v>0.88445774209714101</v>
      </c>
      <c r="AS205">
        <v>0.89728560956883896</v>
      </c>
      <c r="AT205">
        <v>0.91814907190467498</v>
      </c>
      <c r="AU205">
        <v>0.92343081274441996</v>
      </c>
      <c r="AV205">
        <v>0.93053505543075399</v>
      </c>
      <c r="AW205">
        <v>0.931273375339283</v>
      </c>
      <c r="AX205">
        <v>0.92704939852828805</v>
      </c>
      <c r="AY205">
        <v>0.91422938715252</v>
      </c>
      <c r="AZ205">
        <v>0.91595891199178103</v>
      </c>
      <c r="BA205">
        <v>0.90426234579932496</v>
      </c>
      <c r="BB205">
        <v>0.88869608574757797</v>
      </c>
      <c r="BC205">
        <v>0.87492688137707597</v>
      </c>
      <c r="BD205">
        <v>0.85903504517832496</v>
      </c>
      <c r="BE205">
        <v>0.837171064126223</v>
      </c>
      <c r="BF205">
        <v>0.81686085099336003</v>
      </c>
      <c r="BG205">
        <v>0.78378562554399001</v>
      </c>
      <c r="BH205">
        <v>0.75139248084189503</v>
      </c>
      <c r="BI205">
        <v>0.72986419672014402</v>
      </c>
      <c r="BJ205">
        <v>0.71698607707565998</v>
      </c>
      <c r="BK205">
        <v>0.71296664674555699</v>
      </c>
      <c r="BL205">
        <v>0.72629341824405402</v>
      </c>
      <c r="BM205">
        <v>0.72302325166516102</v>
      </c>
      <c r="BN205">
        <v>0.707554091031107</v>
      </c>
      <c r="BO205">
        <v>0.67861588352912805</v>
      </c>
      <c r="BP205">
        <v>0.63448052836982904</v>
      </c>
      <c r="BQ205">
        <v>0.58956084012377097</v>
      </c>
      <c r="BR205">
        <v>0.56255591298287599</v>
      </c>
      <c r="BS205">
        <v>0.54637768491418603</v>
      </c>
      <c r="BT205">
        <v>0.53346179948667605</v>
      </c>
      <c r="BU205">
        <v>0.53007636822878801</v>
      </c>
      <c r="BV205">
        <v>0.52467743373753395</v>
      </c>
      <c r="BW205">
        <v>0.52261652099161604</v>
      </c>
      <c r="BX205">
        <v>0.52004166892388204</v>
      </c>
      <c r="BY205">
        <v>0.53417193011852204</v>
      </c>
      <c r="BZ205">
        <v>0.55145786418956999</v>
      </c>
      <c r="CA205">
        <v>0.57410194431098005</v>
      </c>
      <c r="CB205">
        <v>0.59698159108835402</v>
      </c>
      <c r="CC205">
        <v>0.617469375640601</v>
      </c>
      <c r="CD205">
        <v>0.63279823003726299</v>
      </c>
      <c r="CE205">
        <v>0.64510433203283801</v>
      </c>
      <c r="CF205">
        <v>0.65053186401945695</v>
      </c>
      <c r="CG205">
        <v>0.65131904071332902</v>
      </c>
      <c r="CH205">
        <v>0.64437679154808403</v>
      </c>
      <c r="CI205">
        <v>0.63277598946446201</v>
      </c>
      <c r="CJ205">
        <v>0.62300258727547198</v>
      </c>
      <c r="CK205">
        <v>0.617429269421919</v>
      </c>
      <c r="CL205">
        <v>0.61657276352826595</v>
      </c>
      <c r="CM205">
        <v>0.62587054220683203</v>
      </c>
      <c r="CN205">
        <v>0.654737568596366</v>
      </c>
      <c r="CO205">
        <v>0.67778965527916701</v>
      </c>
      <c r="CP205">
        <v>0.70069186880100398</v>
      </c>
      <c r="CQ205">
        <v>0.72159420351176495</v>
      </c>
      <c r="CR205">
        <v>0.73442236805726502</v>
      </c>
      <c r="CS205">
        <v>0.72077679794431604</v>
      </c>
      <c r="CT205">
        <v>0.71083569270986302</v>
      </c>
      <c r="CU205">
        <v>0.69302545462406595</v>
      </c>
      <c r="CV205">
        <v>0.66763604223813899</v>
      </c>
      <c r="CW205">
        <v>0.64561391296689596</v>
      </c>
      <c r="CX205">
        <v>0.63166444489024598</v>
      </c>
      <c r="CY205">
        <v>0.61677401602596105</v>
      </c>
      <c r="CZ205">
        <v>0.60255351804282797</v>
      </c>
      <c r="DA205">
        <v>0.59783206696160396</v>
      </c>
      <c r="DB205">
        <v>0.58536792415345695</v>
      </c>
      <c r="DC205">
        <v>0.568713049176921</v>
      </c>
      <c r="DD205">
        <v>0.53979743996138896</v>
      </c>
      <c r="DE205">
        <v>0.51243859041998696</v>
      </c>
      <c r="DF205">
        <v>0.47701373769419297</v>
      </c>
      <c r="DG205">
        <v>0.44281110221082898</v>
      </c>
      <c r="DH205">
        <v>0.42534914112720201</v>
      </c>
      <c r="DI205">
        <v>0.43667039796089302</v>
      </c>
      <c r="DJ205">
        <v>0.46382652162688598</v>
      </c>
      <c r="DK205">
        <v>0.49914986902661801</v>
      </c>
      <c r="DL205">
        <v>0.52805576079476602</v>
      </c>
      <c r="DM205">
        <v>0.53493621658492996</v>
      </c>
      <c r="DN205">
        <v>0.54119978242093303</v>
      </c>
      <c r="DO205">
        <v>0.52890385739721102</v>
      </c>
      <c r="DP205">
        <v>0.50802566631944401</v>
      </c>
      <c r="DQ205">
        <v>0.51613100794160705</v>
      </c>
      <c r="DR205">
        <v>0.53552656675152799</v>
      </c>
      <c r="DS205">
        <v>0.55477665806909504</v>
      </c>
      <c r="DT205">
        <v>0.58594135737166697</v>
      </c>
      <c r="DU205">
        <v>0.62507044835712899</v>
      </c>
      <c r="DV205">
        <v>0.64199628110311602</v>
      </c>
      <c r="DW205">
        <v>0.66150267496324899</v>
      </c>
      <c r="DX205">
        <v>0.66648510950718298</v>
      </c>
      <c r="DY205">
        <v>0.66329155641034299</v>
      </c>
      <c r="DZ205">
        <v>0.64471183538819499</v>
      </c>
      <c r="EA205">
        <v>0.62401107426878899</v>
      </c>
      <c r="EB205">
        <v>0.60372913818756502</v>
      </c>
      <c r="EC205">
        <v>0.590920440229323</v>
      </c>
      <c r="ED205">
        <v>0.58658727439110303</v>
      </c>
      <c r="EE205">
        <v>0.59692848014674305</v>
      </c>
      <c r="EF205">
        <v>0.62365900418847697</v>
      </c>
      <c r="EG205">
        <v>0.650120820744304</v>
      </c>
      <c r="EH205">
        <v>0.66501494521005799</v>
      </c>
      <c r="EI205">
        <v>0.66800200070425597</v>
      </c>
      <c r="EJ205">
        <v>0.67437833386955104</v>
      </c>
      <c r="EK205">
        <v>0.67038832481456201</v>
      </c>
      <c r="EL205">
        <v>0.65830903747338698</v>
      </c>
      <c r="EM205">
        <v>0.64548561543875704</v>
      </c>
      <c r="EN205">
        <v>0.64001867331170403</v>
      </c>
      <c r="EO205">
        <v>0.62290133333059805</v>
      </c>
      <c r="EP205">
        <v>0.607293504575661</v>
      </c>
      <c r="EQ205">
        <v>0.598900574122882</v>
      </c>
      <c r="ER205">
        <v>0.59218775254063605</v>
      </c>
      <c r="ES205">
        <v>0.579493927210321</v>
      </c>
      <c r="ET205">
        <v>0.57045003179265297</v>
      </c>
      <c r="EU205">
        <v>0.57250596864259595</v>
      </c>
      <c r="EV205">
        <v>0.57466017622961596</v>
      </c>
      <c r="EW205">
        <v>0.58420852188349104</v>
      </c>
      <c r="EX205">
        <v>0.60158226453136099</v>
      </c>
      <c r="EY205">
        <v>0.62314058325294797</v>
      </c>
      <c r="EZ205">
        <v>0.63692878330545999</v>
      </c>
      <c r="FA205">
        <v>0.64884597050867898</v>
      </c>
      <c r="FB205">
        <v>0.65403006964260002</v>
      </c>
      <c r="FC205">
        <v>0.65774341537006498</v>
      </c>
      <c r="FD205">
        <v>0.65469336734199801</v>
      </c>
      <c r="FE205">
        <v>0.64144926466576202</v>
      </c>
      <c r="FF205">
        <v>0.62171607324489098</v>
      </c>
      <c r="FH205">
        <v>1</v>
      </c>
    </row>
    <row r="206" spans="1:164" x14ac:dyDescent="0.2">
      <c r="A206" s="1">
        <v>198</v>
      </c>
      <c r="B206">
        <v>0.61773605926222697</v>
      </c>
      <c r="C206">
        <v>0.60195306731751996</v>
      </c>
      <c r="D206">
        <v>0.59293068150591399</v>
      </c>
      <c r="E206">
        <v>0.59966929688380699</v>
      </c>
      <c r="F206">
        <v>0.60673472694463804</v>
      </c>
      <c r="G206">
        <v>0.59910187456838604</v>
      </c>
      <c r="H206">
        <v>0.57948135043299198</v>
      </c>
      <c r="I206">
        <v>0.55490734441231004</v>
      </c>
      <c r="J206">
        <v>0.52611351317316402</v>
      </c>
      <c r="K206">
        <v>0.49624064128086098</v>
      </c>
      <c r="L206">
        <v>0.48044830984948</v>
      </c>
      <c r="M206">
        <v>0.478141553252242</v>
      </c>
      <c r="N206">
        <v>0.47792214598341698</v>
      </c>
      <c r="O206">
        <v>0.47400652495033002</v>
      </c>
      <c r="P206">
        <v>0.473869633825175</v>
      </c>
      <c r="Q206">
        <v>0.479764910415096</v>
      </c>
      <c r="R206">
        <v>0.48074768711029497</v>
      </c>
      <c r="S206">
        <v>0.48488966081037799</v>
      </c>
      <c r="T206">
        <v>0.485806357959849</v>
      </c>
      <c r="U206">
        <v>0.49165324367090002</v>
      </c>
      <c r="V206">
        <v>0.48800487444489699</v>
      </c>
      <c r="W206">
        <v>0.49584485794893202</v>
      </c>
      <c r="X206">
        <v>0.51089708451673999</v>
      </c>
      <c r="Y206">
        <v>0.530064289151575</v>
      </c>
      <c r="Z206">
        <v>0.56302650767248796</v>
      </c>
      <c r="AA206">
        <v>0.60966113663612398</v>
      </c>
      <c r="AB206">
        <v>0.64353038274126595</v>
      </c>
      <c r="AC206">
        <v>0.667567143719484</v>
      </c>
      <c r="AD206">
        <v>0.69072409775019405</v>
      </c>
      <c r="AE206">
        <v>0.69441967010870498</v>
      </c>
      <c r="AF206">
        <v>0.70662731718515503</v>
      </c>
      <c r="AG206">
        <v>0.73263224042842501</v>
      </c>
      <c r="AH206">
        <v>0.76466616027641698</v>
      </c>
      <c r="AI206">
        <v>0.80381298485387198</v>
      </c>
      <c r="AJ206">
        <v>0.85449681736070504</v>
      </c>
      <c r="AK206">
        <v>0.88080150875261398</v>
      </c>
      <c r="AL206">
        <v>0.90310679644800496</v>
      </c>
      <c r="AM206">
        <v>0.92648700539727202</v>
      </c>
      <c r="AN206">
        <v>0.94816393106184904</v>
      </c>
      <c r="AO206">
        <v>0.96696297670429898</v>
      </c>
      <c r="AP206">
        <v>0.98742163301702801</v>
      </c>
      <c r="AQ206">
        <v>1.00016351282154</v>
      </c>
      <c r="AR206">
        <v>1.00786266321011</v>
      </c>
      <c r="AS206">
        <v>1.0085120383838599</v>
      </c>
      <c r="AT206">
        <v>1.00070704151242</v>
      </c>
      <c r="AU206">
        <v>1.00372055511521</v>
      </c>
      <c r="AV206">
        <v>1.01766252549894</v>
      </c>
      <c r="AW206">
        <v>1.03616820841544</v>
      </c>
      <c r="AX206">
        <v>1.0536855423964999</v>
      </c>
      <c r="AY206">
        <v>1.0874216240368699</v>
      </c>
      <c r="AZ206">
        <v>1.1122321394717201</v>
      </c>
      <c r="BA206">
        <v>1.1304478045808399</v>
      </c>
      <c r="BB206">
        <v>1.1310455986557499</v>
      </c>
      <c r="BC206">
        <v>1.1403784357845601</v>
      </c>
      <c r="BD206">
        <v>1.13463541804478</v>
      </c>
      <c r="BE206">
        <v>1.12964301275207</v>
      </c>
      <c r="BF206">
        <v>1.1342246853889799</v>
      </c>
      <c r="BG206">
        <v>1.1523354284291401</v>
      </c>
      <c r="BH206">
        <v>1.16436594608338</v>
      </c>
      <c r="BI206">
        <v>1.1984286750529101</v>
      </c>
      <c r="BJ206">
        <v>1.23141339915038</v>
      </c>
      <c r="BK206">
        <v>1.23905112175048</v>
      </c>
      <c r="BL206">
        <v>1.23418693914225</v>
      </c>
      <c r="BM206">
        <v>1.2390627107747501</v>
      </c>
      <c r="BN206">
        <v>1.20287239255026</v>
      </c>
      <c r="BO206">
        <v>1.17264593789816</v>
      </c>
      <c r="BP206">
        <v>1.1658231000935799</v>
      </c>
      <c r="BQ206">
        <v>1.17372798670737</v>
      </c>
      <c r="BR206">
        <v>1.18703651650704</v>
      </c>
      <c r="BS206">
        <v>1.23858298788897</v>
      </c>
      <c r="BT206">
        <v>1.29542818672513</v>
      </c>
      <c r="BU206">
        <v>1.3340383637083699</v>
      </c>
      <c r="BV206">
        <v>1.35696346984772</v>
      </c>
      <c r="BW206">
        <v>1.3762712428180499</v>
      </c>
      <c r="BX206">
        <v>1.3859225840045299</v>
      </c>
      <c r="BY206">
        <v>1.4078003199682101</v>
      </c>
      <c r="BZ206">
        <v>1.43867546996575</v>
      </c>
      <c r="CA206">
        <v>1.46737967657</v>
      </c>
      <c r="CB206">
        <v>1.47621868531819</v>
      </c>
      <c r="CC206">
        <v>1.48748186814551</v>
      </c>
      <c r="CD206">
        <v>1.4658256624594399</v>
      </c>
      <c r="CE206">
        <v>1.4402809307962601</v>
      </c>
      <c r="CF206">
        <v>1.44824643195465</v>
      </c>
      <c r="CG206">
        <v>1.45198287803683</v>
      </c>
      <c r="CH206">
        <v>1.44129214624955</v>
      </c>
      <c r="CI206">
        <v>1.45239793874297</v>
      </c>
      <c r="CJ206">
        <v>1.46284459167965</v>
      </c>
      <c r="CK206">
        <v>1.4693704988468099</v>
      </c>
      <c r="CL206">
        <v>1.47224299384321</v>
      </c>
      <c r="CM206">
        <v>1.4768723543922799</v>
      </c>
      <c r="CN206">
        <v>1.4739940649034899</v>
      </c>
      <c r="CO206">
        <v>1.47766045610831</v>
      </c>
      <c r="CP206">
        <v>1.4663906616857401</v>
      </c>
      <c r="CQ206">
        <v>1.48507395316738</v>
      </c>
      <c r="CR206">
        <v>1.49885208946274</v>
      </c>
      <c r="CS206">
        <v>1.52331070678753</v>
      </c>
      <c r="CT206">
        <v>1.56478264461602</v>
      </c>
      <c r="CU206">
        <v>1.6023959292848</v>
      </c>
      <c r="CV206">
        <v>1.60566801156967</v>
      </c>
      <c r="CW206">
        <v>1.6278829359365701</v>
      </c>
      <c r="CX206">
        <v>1.61901482333188</v>
      </c>
      <c r="CY206">
        <v>1.5841959879482601</v>
      </c>
      <c r="CZ206">
        <v>1.54557524231357</v>
      </c>
      <c r="DA206">
        <v>1.5153838836671001</v>
      </c>
      <c r="DB206">
        <v>1.4830776267896399</v>
      </c>
      <c r="DC206">
        <v>1.4744995041481099</v>
      </c>
      <c r="DD206">
        <v>1.5149778514265499</v>
      </c>
      <c r="DE206">
        <v>1.57388919653515</v>
      </c>
      <c r="DF206">
        <v>1.6282716615764401</v>
      </c>
      <c r="DG206">
        <v>1.6544429283625399</v>
      </c>
      <c r="DH206">
        <v>1.69737387521917</v>
      </c>
      <c r="DI206">
        <v>1.71285565526624</v>
      </c>
      <c r="DJ206">
        <v>1.5485335284135799</v>
      </c>
      <c r="DK206">
        <v>1.4049004434605701</v>
      </c>
      <c r="DL206">
        <v>1.23661134073933</v>
      </c>
      <c r="DM206">
        <v>0.97127342622036505</v>
      </c>
      <c r="DN206" t="s">
        <v>38</v>
      </c>
      <c r="DO206" t="s">
        <v>38</v>
      </c>
      <c r="DP206" t="s">
        <v>38</v>
      </c>
      <c r="DQ206" t="s">
        <v>38</v>
      </c>
      <c r="DR206" t="s">
        <v>38</v>
      </c>
      <c r="DS206" t="s">
        <v>38</v>
      </c>
      <c r="DT206" t="s">
        <v>38</v>
      </c>
      <c r="DU206" t="s">
        <v>38</v>
      </c>
      <c r="DV206" t="s">
        <v>38</v>
      </c>
      <c r="DW206" t="s">
        <v>38</v>
      </c>
      <c r="DX206" t="s">
        <v>38</v>
      </c>
      <c r="DY206" t="s">
        <v>38</v>
      </c>
      <c r="DZ206" t="s">
        <v>38</v>
      </c>
      <c r="EA206" t="s">
        <v>38</v>
      </c>
      <c r="EB206" t="s">
        <v>38</v>
      </c>
      <c r="EC206" t="s">
        <v>38</v>
      </c>
      <c r="ED206" t="s">
        <v>38</v>
      </c>
      <c r="EE206" t="s">
        <v>38</v>
      </c>
      <c r="EF206" t="s">
        <v>38</v>
      </c>
      <c r="EG206" t="s">
        <v>38</v>
      </c>
      <c r="EH206" t="s">
        <v>38</v>
      </c>
      <c r="EI206" t="s">
        <v>38</v>
      </c>
      <c r="EJ206" t="s">
        <v>38</v>
      </c>
      <c r="EK206" t="s">
        <v>38</v>
      </c>
      <c r="EL206" t="s">
        <v>38</v>
      </c>
      <c r="EM206" t="s">
        <v>38</v>
      </c>
      <c r="EN206" t="s">
        <v>38</v>
      </c>
      <c r="EO206" t="s">
        <v>38</v>
      </c>
      <c r="EP206" t="s">
        <v>38</v>
      </c>
      <c r="EQ206" t="s">
        <v>38</v>
      </c>
      <c r="ER206" t="s">
        <v>38</v>
      </c>
      <c r="ES206" t="s">
        <v>38</v>
      </c>
      <c r="ET206" t="s">
        <v>38</v>
      </c>
      <c r="EU206" t="s">
        <v>38</v>
      </c>
      <c r="EV206" t="s">
        <v>38</v>
      </c>
      <c r="EW206" t="s">
        <v>38</v>
      </c>
      <c r="EX206" t="s">
        <v>38</v>
      </c>
      <c r="EY206" t="s">
        <v>38</v>
      </c>
      <c r="EZ206" t="s">
        <v>38</v>
      </c>
      <c r="FA206" t="s">
        <v>38</v>
      </c>
      <c r="FB206" t="s">
        <v>38</v>
      </c>
      <c r="FC206" t="s">
        <v>38</v>
      </c>
      <c r="FD206" t="s">
        <v>38</v>
      </c>
      <c r="FE206" t="s">
        <v>38</v>
      </c>
      <c r="FF206" t="s">
        <v>38</v>
      </c>
      <c r="FH206">
        <v>0</v>
      </c>
    </row>
    <row r="207" spans="1:164" x14ac:dyDescent="0.2">
      <c r="A207" s="1">
        <v>199</v>
      </c>
      <c r="B207">
        <v>1.9330022720824001</v>
      </c>
      <c r="C207">
        <v>1.9428043636986001</v>
      </c>
      <c r="D207">
        <v>1.9597396321938201</v>
      </c>
      <c r="E207">
        <v>1.9685376429495201</v>
      </c>
      <c r="F207">
        <v>1.9748225965827799</v>
      </c>
      <c r="G207">
        <v>1.9669754342001899</v>
      </c>
      <c r="H207">
        <v>1.96385329327792</v>
      </c>
      <c r="I207">
        <v>1.94117330411376</v>
      </c>
      <c r="J207">
        <v>1.92511416164066</v>
      </c>
      <c r="K207">
        <v>1.9133437373414801</v>
      </c>
      <c r="L207">
        <v>1.8696707402605599</v>
      </c>
      <c r="M207">
        <v>1.86240447892308</v>
      </c>
      <c r="N207">
        <v>1.63027457089042</v>
      </c>
      <c r="O207">
        <v>1.41765923626782</v>
      </c>
      <c r="P207">
        <v>1.17793524227142</v>
      </c>
      <c r="Q207">
        <v>1.0259172860107999</v>
      </c>
      <c r="R207">
        <v>0.81935486647006905</v>
      </c>
      <c r="S207">
        <v>0.824014940740181</v>
      </c>
      <c r="T207">
        <v>0.79699844619434002</v>
      </c>
      <c r="U207">
        <v>0.77776107330445599</v>
      </c>
      <c r="V207">
        <v>0.70329724921383696</v>
      </c>
      <c r="W207">
        <v>0.65661348616283199</v>
      </c>
      <c r="X207">
        <v>0.64297569521886</v>
      </c>
      <c r="Y207">
        <v>0.66452564166941697</v>
      </c>
      <c r="Z207">
        <v>0.71041372256948498</v>
      </c>
      <c r="AA207">
        <v>0.76270818484036995</v>
      </c>
      <c r="AB207">
        <v>0.79041417764208799</v>
      </c>
      <c r="AC207">
        <v>0.82873867384077204</v>
      </c>
      <c r="AD207">
        <v>0.84487580844029397</v>
      </c>
      <c r="AE207">
        <v>0.86343892016559598</v>
      </c>
      <c r="AF207">
        <v>0.92067069736581597</v>
      </c>
      <c r="AG207">
        <v>1.0071637463110299</v>
      </c>
      <c r="AH207">
        <v>1.0784022940081499</v>
      </c>
      <c r="AI207">
        <v>1.14964338181368</v>
      </c>
      <c r="AJ207">
        <v>1.2052612926378301</v>
      </c>
      <c r="AK207">
        <v>1.2379679699024499</v>
      </c>
      <c r="AL207">
        <v>1.2844852042406301</v>
      </c>
      <c r="AM207">
        <v>1.21234266740525</v>
      </c>
      <c r="AN207">
        <v>1.1697774674949699</v>
      </c>
      <c r="AO207">
        <v>1.09945147196523</v>
      </c>
      <c r="AP207">
        <v>1.0142526535598599</v>
      </c>
      <c r="AQ207">
        <v>0.90168848684646896</v>
      </c>
      <c r="AR207">
        <v>0.895735302911572</v>
      </c>
      <c r="AS207">
        <v>0.87045585911688195</v>
      </c>
      <c r="AT207">
        <v>0.87282097928713798</v>
      </c>
      <c r="AU207">
        <v>0.87630150333774803</v>
      </c>
      <c r="AV207">
        <v>0.86315205804697104</v>
      </c>
      <c r="AW207">
        <v>0.85392920671685202</v>
      </c>
      <c r="AX207">
        <v>0.84316151310856602</v>
      </c>
      <c r="AY207">
        <v>0.84187564468328902</v>
      </c>
      <c r="AZ207">
        <v>0.84251248986454097</v>
      </c>
      <c r="BA207">
        <v>0.85911076619896998</v>
      </c>
      <c r="BB207">
        <v>0.88494732301620205</v>
      </c>
      <c r="BC207">
        <v>0.90825349522292897</v>
      </c>
      <c r="BD207">
        <v>0.91888376802617899</v>
      </c>
      <c r="BE207">
        <v>0.91821453666197494</v>
      </c>
      <c r="BF207">
        <v>0.90702684852461801</v>
      </c>
      <c r="BG207">
        <v>0.86614300697850699</v>
      </c>
      <c r="BH207">
        <v>0.82152172925993106</v>
      </c>
      <c r="BI207">
        <v>0.79251649368219901</v>
      </c>
      <c r="BJ207">
        <v>0.77261428711048796</v>
      </c>
      <c r="BK207">
        <v>0.76599822026842102</v>
      </c>
      <c r="BL207">
        <v>0.78117442809709503</v>
      </c>
      <c r="BM207">
        <v>0.77711512486215695</v>
      </c>
      <c r="BN207">
        <v>0.75785478295372199</v>
      </c>
      <c r="BO207">
        <v>0.72681398705411804</v>
      </c>
      <c r="BP207">
        <v>0.687419037459857</v>
      </c>
      <c r="BQ207">
        <v>0.64682155204963998</v>
      </c>
      <c r="BR207">
        <v>0.64186823846233698</v>
      </c>
      <c r="BS207">
        <v>0.64797330098277095</v>
      </c>
      <c r="BT207">
        <v>0.64701293476282695</v>
      </c>
      <c r="BU207">
        <v>0.64544833071886998</v>
      </c>
      <c r="BV207">
        <v>0.63564691507944504</v>
      </c>
      <c r="BW207">
        <v>0.61043586558544605</v>
      </c>
      <c r="BX207">
        <v>0.575267650079482</v>
      </c>
      <c r="BY207">
        <v>0.54976751665177603</v>
      </c>
      <c r="BZ207">
        <v>0.52722565351375505</v>
      </c>
      <c r="CA207">
        <v>0.50980507267397801</v>
      </c>
      <c r="CB207">
        <v>0.50311129304523705</v>
      </c>
      <c r="CC207">
        <v>0.498163059543201</v>
      </c>
      <c r="CD207">
        <v>0.49579426974747998</v>
      </c>
      <c r="CE207">
        <v>0.49824609413711601</v>
      </c>
      <c r="CF207">
        <v>0.498949501462916</v>
      </c>
      <c r="CG207">
        <v>0.48658550777797399</v>
      </c>
      <c r="CH207">
        <v>0.47852958910836901</v>
      </c>
      <c r="CI207">
        <v>0.47247736312977601</v>
      </c>
      <c r="CJ207">
        <v>0.46325500856527202</v>
      </c>
      <c r="CK207">
        <v>0.45739337071627001</v>
      </c>
      <c r="CL207">
        <v>0.458337262155458</v>
      </c>
      <c r="CM207">
        <v>0.45912286420355602</v>
      </c>
      <c r="CN207">
        <v>0.472936806938557</v>
      </c>
      <c r="CO207">
        <v>0.46802426781196599</v>
      </c>
      <c r="CP207">
        <v>0.46760836107338999</v>
      </c>
      <c r="CQ207">
        <v>0.47178676921358598</v>
      </c>
      <c r="CR207">
        <v>0.47737783530071498</v>
      </c>
      <c r="CS207">
        <v>0.45984921353573499</v>
      </c>
      <c r="CT207">
        <v>0.45529110152978702</v>
      </c>
      <c r="CU207">
        <v>0.45509784196993602</v>
      </c>
      <c r="CV207">
        <v>0.46010584944073202</v>
      </c>
      <c r="CW207">
        <v>0.45729617073231699</v>
      </c>
      <c r="CX207">
        <v>0.46985378214387902</v>
      </c>
      <c r="CY207">
        <v>0.49675656204211799</v>
      </c>
      <c r="CZ207" t="s">
        <v>38</v>
      </c>
      <c r="DA207" t="s">
        <v>38</v>
      </c>
      <c r="DB207" t="s">
        <v>38</v>
      </c>
      <c r="DC207">
        <v>0.50798674640209496</v>
      </c>
      <c r="DD207" t="s">
        <v>38</v>
      </c>
      <c r="DE207" t="s">
        <v>38</v>
      </c>
      <c r="DF207" t="s">
        <v>38</v>
      </c>
      <c r="DG207" t="s">
        <v>38</v>
      </c>
      <c r="DH207" t="s">
        <v>38</v>
      </c>
      <c r="DI207" t="s">
        <v>38</v>
      </c>
      <c r="DJ207" t="s">
        <v>38</v>
      </c>
      <c r="DK207" t="s">
        <v>38</v>
      </c>
      <c r="DL207" t="s">
        <v>38</v>
      </c>
      <c r="DM207" t="s">
        <v>38</v>
      </c>
      <c r="DN207" t="s">
        <v>38</v>
      </c>
      <c r="DO207" t="s">
        <v>38</v>
      </c>
      <c r="DP207" t="s">
        <v>38</v>
      </c>
      <c r="DQ207" t="s">
        <v>38</v>
      </c>
      <c r="DR207" t="s">
        <v>38</v>
      </c>
      <c r="DS207" t="s">
        <v>38</v>
      </c>
      <c r="DT207" t="s">
        <v>38</v>
      </c>
      <c r="DU207" t="s">
        <v>38</v>
      </c>
      <c r="DV207" t="s">
        <v>38</v>
      </c>
      <c r="DW207" t="s">
        <v>38</v>
      </c>
      <c r="DX207" t="s">
        <v>38</v>
      </c>
      <c r="DY207" t="s">
        <v>38</v>
      </c>
      <c r="DZ207" t="s">
        <v>38</v>
      </c>
      <c r="EA207" t="s">
        <v>38</v>
      </c>
      <c r="EB207" t="s">
        <v>38</v>
      </c>
      <c r="EC207" t="s">
        <v>38</v>
      </c>
      <c r="ED207" t="s">
        <v>38</v>
      </c>
      <c r="EE207" t="s">
        <v>38</v>
      </c>
      <c r="EF207" t="s">
        <v>38</v>
      </c>
      <c r="EG207" t="s">
        <v>38</v>
      </c>
      <c r="EH207" t="s">
        <v>38</v>
      </c>
      <c r="EI207" t="s">
        <v>38</v>
      </c>
      <c r="EJ207" t="s">
        <v>38</v>
      </c>
      <c r="EK207" t="s">
        <v>38</v>
      </c>
      <c r="EL207" t="s">
        <v>38</v>
      </c>
      <c r="EM207" t="s">
        <v>38</v>
      </c>
      <c r="EN207" t="s">
        <v>38</v>
      </c>
      <c r="EO207" t="s">
        <v>38</v>
      </c>
      <c r="EP207" t="s">
        <v>38</v>
      </c>
      <c r="EQ207" t="s">
        <v>38</v>
      </c>
      <c r="ER207" t="s">
        <v>38</v>
      </c>
      <c r="ES207" t="s">
        <v>38</v>
      </c>
      <c r="ET207" t="s">
        <v>38</v>
      </c>
      <c r="EU207" t="s">
        <v>38</v>
      </c>
      <c r="EV207" t="s">
        <v>38</v>
      </c>
      <c r="EW207" t="s">
        <v>38</v>
      </c>
      <c r="EX207" t="s">
        <v>38</v>
      </c>
      <c r="EY207" t="s">
        <v>38</v>
      </c>
      <c r="EZ207" t="s">
        <v>38</v>
      </c>
      <c r="FA207" t="s">
        <v>38</v>
      </c>
      <c r="FB207" t="s">
        <v>38</v>
      </c>
      <c r="FC207" t="s">
        <v>38</v>
      </c>
      <c r="FD207" t="s">
        <v>38</v>
      </c>
      <c r="FE207" t="s">
        <v>38</v>
      </c>
      <c r="FF207" t="s">
        <v>38</v>
      </c>
      <c r="FH207">
        <v>1</v>
      </c>
    </row>
    <row r="208" spans="1:164" x14ac:dyDescent="0.2">
      <c r="A208" s="1">
        <v>200</v>
      </c>
      <c r="B208">
        <v>1.9330022720824001</v>
      </c>
      <c r="C208">
        <v>1.9428043636986001</v>
      </c>
      <c r="D208">
        <v>1.9597396321938201</v>
      </c>
      <c r="E208">
        <v>1.9685376429495201</v>
      </c>
      <c r="F208">
        <v>1.9748225965827799</v>
      </c>
      <c r="G208">
        <v>1.9669754342001899</v>
      </c>
      <c r="H208">
        <v>1.96385329327792</v>
      </c>
      <c r="I208">
        <v>1.94117330411376</v>
      </c>
      <c r="J208">
        <v>1.92511416164066</v>
      </c>
      <c r="K208">
        <v>1.9133437373414801</v>
      </c>
      <c r="L208">
        <v>1.8696707402605599</v>
      </c>
      <c r="M208">
        <v>1.86240447892308</v>
      </c>
      <c r="N208">
        <v>1.61146949676172</v>
      </c>
      <c r="O208">
        <v>1.3988541621391199</v>
      </c>
      <c r="P208">
        <v>1.19753793808169</v>
      </c>
      <c r="Q208">
        <v>1.04520282409334</v>
      </c>
      <c r="R208">
        <v>0.84175935885922903</v>
      </c>
      <c r="S208">
        <v>0.87738462185767097</v>
      </c>
      <c r="T208">
        <v>0.85795443569239804</v>
      </c>
      <c r="U208">
        <v>0.80653571677744995</v>
      </c>
      <c r="V208">
        <v>0.73931059527175402</v>
      </c>
      <c r="W208">
        <v>0.69471134135312795</v>
      </c>
      <c r="X208">
        <v>0.67058764716721997</v>
      </c>
      <c r="Y208">
        <v>0.65791698901265805</v>
      </c>
      <c r="Z208">
        <v>0.66091670431480798</v>
      </c>
      <c r="AA208">
        <v>0.66897660753495003</v>
      </c>
      <c r="AB208">
        <v>0.68656157011804597</v>
      </c>
      <c r="AC208">
        <v>0.71807288447172701</v>
      </c>
      <c r="AD208">
        <v>0.76292068670211399</v>
      </c>
      <c r="AE208">
        <v>0.82992627094098204</v>
      </c>
      <c r="AF208">
        <v>0.89409456917700203</v>
      </c>
      <c r="AG208">
        <v>0.95056942429269298</v>
      </c>
      <c r="AH208">
        <v>0.98326232986571904</v>
      </c>
      <c r="AI208">
        <v>1.0281687477508401</v>
      </c>
      <c r="AJ208">
        <v>1.0673609243134601</v>
      </c>
      <c r="AK208">
        <v>1.10478581282987</v>
      </c>
      <c r="AL208">
        <v>1.14183042368173</v>
      </c>
      <c r="AM208">
        <v>1.11220043713727</v>
      </c>
      <c r="AN208">
        <v>1.09683203063854</v>
      </c>
      <c r="AO208">
        <v>1.0642407123036699</v>
      </c>
      <c r="AP208">
        <v>1.02617494971872</v>
      </c>
      <c r="AQ208">
        <v>0.94055553390562796</v>
      </c>
      <c r="AR208">
        <v>0.91573352266836405</v>
      </c>
      <c r="AS208">
        <v>0.86243340070543395</v>
      </c>
      <c r="AT208">
        <v>0.81479499037077796</v>
      </c>
      <c r="AU208">
        <v>0.77057168858925396</v>
      </c>
      <c r="AV208">
        <v>0.76853730706129098</v>
      </c>
      <c r="AW208">
        <v>0.770822465989215</v>
      </c>
      <c r="AX208">
        <v>0.77720529392946502</v>
      </c>
      <c r="AY208">
        <v>0.77840263888616701</v>
      </c>
      <c r="AZ208">
        <v>0.77914103976704396</v>
      </c>
      <c r="BA208">
        <v>0.76683376171119699</v>
      </c>
      <c r="BB208">
        <v>0.75273272462373697</v>
      </c>
      <c r="BC208">
        <v>0.73745447016062804</v>
      </c>
      <c r="BD208">
        <v>0.71875357074690305</v>
      </c>
      <c r="BE208">
        <v>0.70499636151562195</v>
      </c>
      <c r="BF208">
        <v>0.70847285192419196</v>
      </c>
      <c r="BG208">
        <v>0.70564597888678604</v>
      </c>
      <c r="BH208">
        <v>0.69756316446330602</v>
      </c>
      <c r="BI208">
        <v>0.69774264711824996</v>
      </c>
      <c r="BJ208">
        <v>0.70299390710085896</v>
      </c>
      <c r="BK208">
        <v>0.70428939270903801</v>
      </c>
      <c r="BL208">
        <v>0.70842442947628903</v>
      </c>
      <c r="BM208">
        <v>0.69396125736126502</v>
      </c>
      <c r="BN208">
        <v>0.66604833702229604</v>
      </c>
      <c r="BO208">
        <v>0.63032191611646204</v>
      </c>
      <c r="BP208">
        <v>0.59626639634611101</v>
      </c>
      <c r="BQ208">
        <v>0.57437597868970502</v>
      </c>
      <c r="BR208">
        <v>0.58418966788377602</v>
      </c>
      <c r="BS208">
        <v>0.60448184064243904</v>
      </c>
      <c r="BT208">
        <v>0.62032267198549695</v>
      </c>
      <c r="BU208">
        <v>0.60516528365859701</v>
      </c>
      <c r="BV208">
        <v>0.59478286920781298</v>
      </c>
      <c r="BW208">
        <v>0.56820408246766196</v>
      </c>
      <c r="BX208">
        <v>0.56331208865474502</v>
      </c>
      <c r="BY208">
        <v>0.60362135568862696</v>
      </c>
      <c r="BZ208">
        <v>0.66884060101100495</v>
      </c>
      <c r="CA208">
        <v>0.70950955453602504</v>
      </c>
      <c r="CB208">
        <v>0.80072851644714305</v>
      </c>
      <c r="CC208" t="s">
        <v>38</v>
      </c>
      <c r="CD208">
        <v>0.75024148875170305</v>
      </c>
      <c r="CE208" t="s">
        <v>38</v>
      </c>
      <c r="CF208" t="s">
        <v>38</v>
      </c>
      <c r="CG208" t="s">
        <v>38</v>
      </c>
      <c r="CH208" t="s">
        <v>38</v>
      </c>
      <c r="CI208" t="s">
        <v>38</v>
      </c>
      <c r="CJ208" t="s">
        <v>38</v>
      </c>
      <c r="CK208" t="s">
        <v>38</v>
      </c>
      <c r="CL208" t="s">
        <v>38</v>
      </c>
      <c r="CM208" t="s">
        <v>38</v>
      </c>
      <c r="CN208" t="s">
        <v>38</v>
      </c>
      <c r="CO208" t="s">
        <v>38</v>
      </c>
      <c r="CP208" t="s">
        <v>38</v>
      </c>
      <c r="CQ208" t="s">
        <v>38</v>
      </c>
      <c r="CR208" t="s">
        <v>38</v>
      </c>
      <c r="CS208" t="s">
        <v>38</v>
      </c>
      <c r="CT208" t="s">
        <v>38</v>
      </c>
      <c r="CU208" t="s">
        <v>38</v>
      </c>
      <c r="CV208" t="s">
        <v>38</v>
      </c>
      <c r="CW208" t="s">
        <v>38</v>
      </c>
      <c r="CX208" t="s">
        <v>38</v>
      </c>
      <c r="CY208" t="s">
        <v>38</v>
      </c>
      <c r="CZ208" t="s">
        <v>38</v>
      </c>
      <c r="DA208" t="s">
        <v>38</v>
      </c>
      <c r="DB208" t="s">
        <v>38</v>
      </c>
      <c r="DC208" t="s">
        <v>38</v>
      </c>
      <c r="DD208" t="s">
        <v>38</v>
      </c>
      <c r="DE208" t="s">
        <v>38</v>
      </c>
      <c r="DF208" t="s">
        <v>38</v>
      </c>
      <c r="DG208" t="s">
        <v>38</v>
      </c>
      <c r="DH208" t="s">
        <v>38</v>
      </c>
      <c r="DI208" t="s">
        <v>38</v>
      </c>
      <c r="DJ208" t="s">
        <v>38</v>
      </c>
      <c r="DK208" t="s">
        <v>38</v>
      </c>
      <c r="DL208" t="s">
        <v>38</v>
      </c>
      <c r="DM208" t="s">
        <v>38</v>
      </c>
      <c r="DN208" t="s">
        <v>38</v>
      </c>
      <c r="DO208" t="s">
        <v>38</v>
      </c>
      <c r="DP208" t="s">
        <v>38</v>
      </c>
      <c r="DQ208" t="s">
        <v>38</v>
      </c>
      <c r="DR208" t="s">
        <v>38</v>
      </c>
      <c r="DS208" t="s">
        <v>38</v>
      </c>
      <c r="DT208" t="s">
        <v>38</v>
      </c>
      <c r="DU208" t="s">
        <v>38</v>
      </c>
      <c r="DV208" t="s">
        <v>38</v>
      </c>
      <c r="DW208" t="s">
        <v>38</v>
      </c>
      <c r="DX208" t="s">
        <v>38</v>
      </c>
      <c r="DY208" t="s">
        <v>38</v>
      </c>
      <c r="DZ208" t="s">
        <v>38</v>
      </c>
      <c r="EA208" t="s">
        <v>38</v>
      </c>
      <c r="EB208" t="s">
        <v>38</v>
      </c>
      <c r="EC208" t="s">
        <v>38</v>
      </c>
      <c r="ED208" t="s">
        <v>38</v>
      </c>
      <c r="EE208" t="s">
        <v>38</v>
      </c>
      <c r="EF208" t="s">
        <v>38</v>
      </c>
      <c r="EG208" t="s">
        <v>38</v>
      </c>
      <c r="EH208" t="s">
        <v>38</v>
      </c>
      <c r="EI208" t="s">
        <v>38</v>
      </c>
      <c r="EJ208" t="s">
        <v>38</v>
      </c>
      <c r="EK208" t="s">
        <v>38</v>
      </c>
      <c r="EL208" t="s">
        <v>38</v>
      </c>
      <c r="EM208" t="s">
        <v>38</v>
      </c>
      <c r="EN208" t="s">
        <v>38</v>
      </c>
      <c r="EO208" t="s">
        <v>38</v>
      </c>
      <c r="EP208" t="s">
        <v>38</v>
      </c>
      <c r="EQ208" t="s">
        <v>38</v>
      </c>
      <c r="ER208" t="s">
        <v>38</v>
      </c>
      <c r="ES208" t="s">
        <v>38</v>
      </c>
      <c r="ET208" t="s">
        <v>38</v>
      </c>
      <c r="EU208" t="s">
        <v>38</v>
      </c>
      <c r="EV208" t="s">
        <v>38</v>
      </c>
      <c r="EW208" t="s">
        <v>38</v>
      </c>
      <c r="EX208" t="s">
        <v>38</v>
      </c>
      <c r="EY208" t="s">
        <v>38</v>
      </c>
      <c r="EZ208" t="s">
        <v>38</v>
      </c>
      <c r="FA208" t="s">
        <v>38</v>
      </c>
      <c r="FB208" t="s">
        <v>38</v>
      </c>
      <c r="FC208" t="s">
        <v>38</v>
      </c>
      <c r="FD208" t="s">
        <v>38</v>
      </c>
      <c r="FE208" t="s">
        <v>38</v>
      </c>
      <c r="FF208" t="s">
        <v>38</v>
      </c>
      <c r="FH208">
        <v>0</v>
      </c>
    </row>
    <row r="216" spans="1:164" ht="26" x14ac:dyDescent="0.3">
      <c r="B216" s="5" t="s">
        <v>51</v>
      </c>
    </row>
    <row r="217" spans="1:164" x14ac:dyDescent="0.2">
      <c r="FH217" s="1" t="s">
        <v>49</v>
      </c>
    </row>
    <row r="218" spans="1:164" x14ac:dyDescent="0.2">
      <c r="A218" s="1" t="s">
        <v>50</v>
      </c>
      <c r="B218" s="1">
        <v>-8</v>
      </c>
      <c r="C218" s="1">
        <v>-7.8</v>
      </c>
      <c r="D218" s="1">
        <v>-7.6</v>
      </c>
      <c r="E218" s="1">
        <v>-7.4</v>
      </c>
      <c r="F218" s="1">
        <v>-7.2</v>
      </c>
      <c r="G218" s="1">
        <v>-7</v>
      </c>
      <c r="H218" s="1">
        <v>-6.8</v>
      </c>
      <c r="I218" s="1">
        <v>-6.6</v>
      </c>
      <c r="J218" s="1">
        <v>-6.4</v>
      </c>
      <c r="K218" s="1">
        <v>-6.2</v>
      </c>
      <c r="L218" s="1">
        <v>-6</v>
      </c>
      <c r="M218" s="1">
        <v>-5.8</v>
      </c>
      <c r="N218" s="1">
        <v>-5.6</v>
      </c>
      <c r="O218" s="1">
        <v>-5.4</v>
      </c>
      <c r="P218" s="1">
        <v>-5.2</v>
      </c>
      <c r="Q218" s="1">
        <v>-5</v>
      </c>
      <c r="R218" s="1">
        <v>-4.8</v>
      </c>
      <c r="S218" s="1">
        <v>-4.5999999999999996</v>
      </c>
      <c r="T218" s="1">
        <v>-4.4000000000000004</v>
      </c>
      <c r="U218" s="1">
        <v>-4.2</v>
      </c>
      <c r="V218" s="1">
        <v>-4</v>
      </c>
      <c r="W218" s="1">
        <v>-3.8</v>
      </c>
      <c r="X218" s="1">
        <v>-3.6</v>
      </c>
      <c r="Y218" s="1">
        <v>-3.4</v>
      </c>
      <c r="Z218" s="1">
        <v>-3.2</v>
      </c>
      <c r="AA218" s="1">
        <v>-3</v>
      </c>
      <c r="AB218" s="1">
        <v>-2.8</v>
      </c>
      <c r="AC218" s="1">
        <v>-2.6</v>
      </c>
      <c r="AD218" s="1">
        <v>-2.4</v>
      </c>
      <c r="AE218" s="1">
        <v>-2.2000000000000002</v>
      </c>
      <c r="AF218" s="1">
        <v>-2</v>
      </c>
      <c r="AG218" s="1">
        <v>-1.8</v>
      </c>
      <c r="AH218" s="1">
        <v>-1.6</v>
      </c>
      <c r="AI218" s="1">
        <v>-1.4</v>
      </c>
      <c r="AJ218" s="1">
        <v>-1.2</v>
      </c>
      <c r="AK218" s="1">
        <v>-1</v>
      </c>
      <c r="AL218" s="1">
        <v>-0.8</v>
      </c>
      <c r="AM218" s="1">
        <v>-0.6</v>
      </c>
      <c r="AN218" s="1">
        <v>-0.4</v>
      </c>
      <c r="AO218" s="1">
        <v>-0.2</v>
      </c>
      <c r="AP218" s="1">
        <v>0</v>
      </c>
      <c r="AQ218" s="1">
        <v>0.2</v>
      </c>
      <c r="AR218" s="1">
        <v>0.4</v>
      </c>
      <c r="AS218" s="1">
        <v>0.6</v>
      </c>
      <c r="AT218" s="1">
        <v>0.8</v>
      </c>
      <c r="AU218" s="1">
        <v>1</v>
      </c>
      <c r="AV218" s="1">
        <v>1.2</v>
      </c>
      <c r="AW218" s="1">
        <v>1.4</v>
      </c>
      <c r="AX218" s="1">
        <v>1.6</v>
      </c>
      <c r="AY218" s="1">
        <v>1.8</v>
      </c>
      <c r="AZ218" s="1">
        <v>2</v>
      </c>
      <c r="BA218" s="1">
        <v>2.2000000000000002</v>
      </c>
      <c r="BB218" s="1">
        <v>2.4</v>
      </c>
      <c r="BC218" s="1">
        <v>2.6</v>
      </c>
      <c r="BD218" s="1">
        <v>2.8</v>
      </c>
      <c r="BE218" s="1">
        <v>3</v>
      </c>
      <c r="BF218" s="1">
        <v>3.2</v>
      </c>
      <c r="BG218" s="1">
        <v>3.4</v>
      </c>
      <c r="BH218" s="1">
        <v>3.6</v>
      </c>
      <c r="BI218" s="1">
        <v>3.8</v>
      </c>
      <c r="BJ218" s="1">
        <v>4</v>
      </c>
      <c r="BK218" s="1">
        <v>4.2</v>
      </c>
      <c r="BL218" s="1">
        <v>4.4000000000000004</v>
      </c>
      <c r="BM218" s="1">
        <v>4.5999999999999996</v>
      </c>
      <c r="BN218" s="1">
        <v>4.8</v>
      </c>
      <c r="BO218" s="1">
        <v>5</v>
      </c>
      <c r="BP218" s="1">
        <v>5.2</v>
      </c>
      <c r="BQ218" s="1">
        <v>5.4</v>
      </c>
      <c r="BR218" s="1">
        <v>5.6</v>
      </c>
      <c r="BS218" s="1">
        <v>5.8</v>
      </c>
      <c r="BT218" s="1">
        <v>6</v>
      </c>
      <c r="BU218" s="1">
        <v>6.2</v>
      </c>
      <c r="BV218" s="1">
        <v>6.4</v>
      </c>
      <c r="BW218" s="1">
        <v>6.6</v>
      </c>
      <c r="BX218" s="1">
        <v>6.8</v>
      </c>
      <c r="BY218" s="1">
        <v>7</v>
      </c>
      <c r="BZ218" s="1">
        <v>7.2</v>
      </c>
      <c r="CA218" s="1">
        <v>7.4</v>
      </c>
      <c r="CB218" s="1">
        <v>7.6</v>
      </c>
      <c r="CC218" s="1">
        <v>7.8</v>
      </c>
      <c r="CD218" s="1">
        <v>8</v>
      </c>
      <c r="CE218" s="1">
        <v>8.1999999999999993</v>
      </c>
      <c r="CF218" s="1">
        <v>8.4</v>
      </c>
      <c r="CG218" s="1">
        <v>8.6</v>
      </c>
      <c r="CH218" s="1">
        <v>8.8000000000000007</v>
      </c>
      <c r="CI218" s="1">
        <v>9</v>
      </c>
      <c r="CJ218" s="1">
        <v>9.1999999999999993</v>
      </c>
      <c r="CK218" s="1">
        <v>9.4</v>
      </c>
      <c r="CL218" s="1">
        <v>9.6</v>
      </c>
      <c r="CM218" s="1">
        <v>9.8000000000000007</v>
      </c>
      <c r="CN218" s="1">
        <v>10</v>
      </c>
      <c r="CO218" s="1">
        <v>10.199999999999999</v>
      </c>
      <c r="CP218" s="1">
        <v>10.4</v>
      </c>
      <c r="CQ218" s="1">
        <v>10.6</v>
      </c>
      <c r="CR218" s="1">
        <v>10.8</v>
      </c>
      <c r="CS218" s="1">
        <v>11</v>
      </c>
      <c r="CT218" s="1">
        <v>11.2</v>
      </c>
      <c r="CU218" s="1">
        <v>11.4</v>
      </c>
      <c r="CV218" s="1">
        <v>11.6</v>
      </c>
      <c r="CW218" s="1">
        <v>11.8</v>
      </c>
      <c r="CX218" s="1">
        <v>12</v>
      </c>
      <c r="CY218" s="1">
        <v>12.2</v>
      </c>
      <c r="CZ218" s="1">
        <v>12.4</v>
      </c>
      <c r="DA218" s="1">
        <v>12.6</v>
      </c>
      <c r="DB218" s="1">
        <v>12.8</v>
      </c>
      <c r="DC218" s="1">
        <v>13</v>
      </c>
      <c r="DD218" s="1">
        <v>13.2</v>
      </c>
      <c r="DE218" s="1">
        <v>13.4</v>
      </c>
      <c r="DF218" s="1">
        <v>13.6</v>
      </c>
      <c r="DG218" s="1">
        <v>13.8</v>
      </c>
      <c r="DH218" s="1">
        <v>14</v>
      </c>
      <c r="DI218" s="1">
        <v>14.2</v>
      </c>
      <c r="DJ218" s="1">
        <v>14.4</v>
      </c>
      <c r="DK218" s="1">
        <v>14.6</v>
      </c>
      <c r="DL218" s="1">
        <v>14.8</v>
      </c>
      <c r="DM218" s="1">
        <v>15</v>
      </c>
      <c r="DN218" s="1">
        <v>15.2</v>
      </c>
      <c r="DO218" s="1">
        <v>15.4</v>
      </c>
      <c r="DP218" s="1">
        <v>15.6</v>
      </c>
      <c r="DQ218" s="1">
        <v>15.8</v>
      </c>
      <c r="DR218" s="1">
        <v>16</v>
      </c>
      <c r="DS218" s="1">
        <v>16.2</v>
      </c>
      <c r="DT218" s="1">
        <v>16.399999999999999</v>
      </c>
      <c r="DU218" s="1">
        <v>16.600000000000001</v>
      </c>
      <c r="DV218" s="1">
        <v>16.8</v>
      </c>
      <c r="DW218" s="1">
        <v>17</v>
      </c>
      <c r="DX218" s="1">
        <v>17.2</v>
      </c>
      <c r="DY218" s="1">
        <v>17.399999999999999</v>
      </c>
      <c r="DZ218" s="1">
        <v>17.600000000000001</v>
      </c>
      <c r="EA218" s="1">
        <v>17.8</v>
      </c>
      <c r="EB218" s="1">
        <v>18</v>
      </c>
      <c r="EC218" s="1">
        <v>18.2</v>
      </c>
      <c r="ED218" s="1">
        <v>18.399999999999999</v>
      </c>
      <c r="EE218" s="1">
        <v>18.600000000000001</v>
      </c>
      <c r="EF218" s="1">
        <v>18.8</v>
      </c>
      <c r="EG218" s="1">
        <v>19</v>
      </c>
      <c r="EH218" s="1">
        <v>19.2</v>
      </c>
      <c r="EI218" s="1">
        <v>19.399999999999999</v>
      </c>
      <c r="EJ218" s="1">
        <v>19.600000000000001</v>
      </c>
      <c r="EK218" s="1">
        <v>19.8</v>
      </c>
      <c r="EL218" s="1">
        <v>20</v>
      </c>
      <c r="EM218" s="1">
        <v>20.2</v>
      </c>
      <c r="EN218" s="1">
        <v>20.399999999999999</v>
      </c>
      <c r="EO218" s="1">
        <v>20.6</v>
      </c>
      <c r="EP218" s="1">
        <v>20.8</v>
      </c>
      <c r="EQ218" s="1">
        <v>21</v>
      </c>
      <c r="ER218" s="1">
        <v>21.2</v>
      </c>
      <c r="ES218" s="1">
        <v>21.4</v>
      </c>
      <c r="ET218" s="1">
        <v>21.6</v>
      </c>
      <c r="EU218" s="1">
        <v>21.8</v>
      </c>
      <c r="EV218" s="1">
        <v>22</v>
      </c>
      <c r="EW218" s="1">
        <v>22.2</v>
      </c>
      <c r="EX218" s="1">
        <v>22.4</v>
      </c>
      <c r="EY218" s="1">
        <v>22.6</v>
      </c>
      <c r="EZ218" s="1">
        <v>22.8</v>
      </c>
      <c r="FA218" s="1">
        <v>23</v>
      </c>
      <c r="FB218" s="1">
        <v>23.2</v>
      </c>
      <c r="FC218" s="1">
        <v>23.4</v>
      </c>
      <c r="FD218" s="1">
        <v>23.6</v>
      </c>
      <c r="FE218" s="1">
        <v>23.8</v>
      </c>
      <c r="FF218" s="1">
        <v>24</v>
      </c>
    </row>
    <row r="219" spans="1:164" x14ac:dyDescent="0.2">
      <c r="A219" s="1">
        <v>1</v>
      </c>
      <c r="B219">
        <v>1.71975072619809</v>
      </c>
      <c r="C219">
        <v>1.7559499230551601</v>
      </c>
      <c r="D219">
        <v>1.80223753286058</v>
      </c>
      <c r="E219">
        <v>1.5906149584448399</v>
      </c>
      <c r="F219">
        <v>1.4115393340217</v>
      </c>
      <c r="G219">
        <v>1.2006578455028101</v>
      </c>
      <c r="H219">
        <v>0.99965559785168401</v>
      </c>
      <c r="I219">
        <v>0.81348846404751995</v>
      </c>
      <c r="J219">
        <v>0.80133647659325502</v>
      </c>
      <c r="K219">
        <v>0.77482133195691405</v>
      </c>
      <c r="L219">
        <v>0.76068846294728698</v>
      </c>
      <c r="M219">
        <v>0.73858840406158899</v>
      </c>
      <c r="N219">
        <v>0.69909509153779004</v>
      </c>
      <c r="O219">
        <v>0.68745583975500602</v>
      </c>
      <c r="P219">
        <v>0.69681754547657904</v>
      </c>
      <c r="Q219">
        <v>0.71618728572539503</v>
      </c>
      <c r="R219">
        <v>0.74196142992060499</v>
      </c>
      <c r="S219">
        <v>0.78074413814383403</v>
      </c>
      <c r="T219">
        <v>0.82138324239538096</v>
      </c>
      <c r="U219">
        <v>0.84566881170022401</v>
      </c>
      <c r="V219">
        <v>0.93141019008658099</v>
      </c>
      <c r="W219">
        <v>0.99383493200460005</v>
      </c>
      <c r="X219">
        <v>1.02812801005596</v>
      </c>
      <c r="Y219">
        <v>1.0571637942773899</v>
      </c>
      <c r="Z219">
        <v>1.0858563979342299</v>
      </c>
      <c r="AA219">
        <v>1.02959250519348</v>
      </c>
      <c r="AB219">
        <v>1.0059153514685</v>
      </c>
      <c r="AC219">
        <v>0.99534633248535398</v>
      </c>
      <c r="AD219">
        <v>1.00281501461703</v>
      </c>
      <c r="AE219">
        <v>1.0065399082658</v>
      </c>
      <c r="AF219">
        <v>1.0437735189623101</v>
      </c>
      <c r="AG219">
        <v>1.0673620464168101</v>
      </c>
      <c r="AH219">
        <v>1.09638540869811</v>
      </c>
      <c r="AI219">
        <v>1.11124967471031</v>
      </c>
      <c r="AJ219">
        <v>1.10439151296019</v>
      </c>
      <c r="AK219">
        <v>1.0925906475149401</v>
      </c>
      <c r="AL219">
        <v>1.0696109821271</v>
      </c>
      <c r="AM219">
        <v>1.06945768952729</v>
      </c>
      <c r="AN219">
        <v>1.12739649829998</v>
      </c>
      <c r="AO219">
        <v>1.2292248923597</v>
      </c>
      <c r="AP219">
        <v>1.32263890227615</v>
      </c>
      <c r="AQ219">
        <v>1.4083840663664</v>
      </c>
      <c r="AR219">
        <v>1.45306514699418</v>
      </c>
      <c r="AS219">
        <v>1.42811165945615</v>
      </c>
      <c r="AT219">
        <v>1.41639656220093</v>
      </c>
      <c r="AU219">
        <v>1.38031956057508</v>
      </c>
      <c r="AV219">
        <v>1.35334191478684</v>
      </c>
      <c r="AW219">
        <v>1.33281907434216</v>
      </c>
      <c r="AX219">
        <v>1.3354890405603099</v>
      </c>
      <c r="AY219">
        <v>1.3135015838031601</v>
      </c>
      <c r="AZ219">
        <v>1.3423623620894101</v>
      </c>
      <c r="BA219">
        <v>1.37202059218825</v>
      </c>
      <c r="BB219">
        <v>1.3764829102037199</v>
      </c>
      <c r="BC219">
        <v>1.3653300671230899</v>
      </c>
      <c r="BD219">
        <v>1.3601866660783899</v>
      </c>
      <c r="BE219">
        <v>1.3092124038266699</v>
      </c>
      <c r="BF219">
        <v>1.27214909518788</v>
      </c>
      <c r="BG219">
        <v>1.27829673547289</v>
      </c>
      <c r="BH219">
        <v>1.2990275437633001</v>
      </c>
      <c r="BI219">
        <v>1.3077456043500599</v>
      </c>
      <c r="BJ219">
        <v>1.3248926661015801</v>
      </c>
      <c r="BK219">
        <v>1.32208697824141</v>
      </c>
      <c r="BL219">
        <v>1.3084175935650399</v>
      </c>
      <c r="BM219">
        <v>1.3135470167371699</v>
      </c>
      <c r="BN219">
        <v>1.3266403782271401</v>
      </c>
      <c r="BO219">
        <v>1.3868040429608499</v>
      </c>
      <c r="BP219">
        <v>1.4671076278802799</v>
      </c>
      <c r="BQ219">
        <v>1.5337358653658599</v>
      </c>
      <c r="BR219">
        <v>1.5632070435101599</v>
      </c>
      <c r="BS219">
        <v>1.56914235572635</v>
      </c>
      <c r="BT219">
        <v>1.5241257640985799</v>
      </c>
      <c r="BU219">
        <v>1.48317309699708</v>
      </c>
      <c r="BV219">
        <v>1.4613699645003599</v>
      </c>
      <c r="BW219">
        <v>1.4451070328873401</v>
      </c>
      <c r="BX219">
        <v>1.4567105140369401</v>
      </c>
      <c r="BY219">
        <v>1.47286495434044</v>
      </c>
      <c r="BZ219">
        <v>1.475870606248</v>
      </c>
      <c r="CA219">
        <v>1.4711079564035101</v>
      </c>
      <c r="CB219">
        <v>1.4734839103937001</v>
      </c>
      <c r="CC219">
        <v>1.46767315070174</v>
      </c>
      <c r="CD219">
        <v>1.47033573144562</v>
      </c>
      <c r="CE219">
        <v>1.49547243722435</v>
      </c>
      <c r="CF219">
        <v>1.5748344524579201</v>
      </c>
      <c r="CG219">
        <v>1.6188947209464799</v>
      </c>
      <c r="CH219">
        <v>1.6545418243887799</v>
      </c>
      <c r="CI219">
        <v>1.66872040181623</v>
      </c>
      <c r="CJ219">
        <v>1.6972770896798799</v>
      </c>
      <c r="CK219">
        <v>1.6895671273133499</v>
      </c>
      <c r="CL219">
        <v>1.7148766363512</v>
      </c>
      <c r="CM219">
        <v>1.6994897469194701</v>
      </c>
      <c r="CN219">
        <v>1.6977149403977501</v>
      </c>
      <c r="CO219">
        <v>1.6356065262452899</v>
      </c>
      <c r="CP219">
        <v>1.5705553400610599</v>
      </c>
      <c r="CQ219" t="s">
        <v>38</v>
      </c>
      <c r="CR219">
        <v>1.52428549984747</v>
      </c>
      <c r="CS219">
        <v>1.5387182254034999</v>
      </c>
      <c r="CT219">
        <v>1.57060891722298</v>
      </c>
      <c r="CU219">
        <v>1.635778030083</v>
      </c>
      <c r="CV219">
        <v>1.7051590067731199</v>
      </c>
      <c r="CW219">
        <v>1.7233322993696301</v>
      </c>
      <c r="CX219">
        <v>1.71296085873561</v>
      </c>
      <c r="CY219">
        <v>1.7226296647780099</v>
      </c>
      <c r="CZ219">
        <v>1.8185365936228099</v>
      </c>
      <c r="DA219">
        <v>1.83686139884726</v>
      </c>
      <c r="DB219">
        <v>1.8973242515533599</v>
      </c>
      <c r="DC219">
        <v>1.9766028598052801</v>
      </c>
      <c r="DD219">
        <v>2.0326927796970899</v>
      </c>
      <c r="DE219">
        <v>2.0315240371940799</v>
      </c>
      <c r="DF219">
        <v>2.1227194259803901</v>
      </c>
      <c r="DG219">
        <v>2.2125205789899098</v>
      </c>
      <c r="DH219">
        <v>2.22418863887588</v>
      </c>
      <c r="DI219">
        <v>2.1947863524021098</v>
      </c>
      <c r="DJ219">
        <v>2.1313721176463098</v>
      </c>
      <c r="DK219">
        <v>2.0860048592205902</v>
      </c>
      <c r="DL219">
        <v>2.1388137718679099</v>
      </c>
      <c r="DM219">
        <v>2.1808471171892299</v>
      </c>
      <c r="DN219">
        <v>2.2737804235254999</v>
      </c>
      <c r="DO219">
        <v>2.3827477174681899</v>
      </c>
      <c r="DP219">
        <v>2.5380525364277098</v>
      </c>
      <c r="DQ219">
        <v>2.5664237044023799</v>
      </c>
      <c r="DR219">
        <v>2.6205695807546801</v>
      </c>
      <c r="DS219">
        <v>2.5941739429087201</v>
      </c>
      <c r="DT219">
        <v>2.6319270906488099</v>
      </c>
      <c r="DU219">
        <v>2.68626177717745</v>
      </c>
      <c r="DV219">
        <v>2.8048632756081</v>
      </c>
      <c r="DW219">
        <v>2.8398799792040901</v>
      </c>
      <c r="DX219">
        <v>2.8980766096943702</v>
      </c>
      <c r="DY219">
        <v>2.9075187528461801</v>
      </c>
      <c r="DZ219">
        <v>2.73161035875275</v>
      </c>
      <c r="EA219">
        <v>2.4921079970995099</v>
      </c>
      <c r="EB219">
        <v>2.1582854720364399</v>
      </c>
      <c r="EC219">
        <v>1.8596188547679799</v>
      </c>
      <c r="ED219">
        <v>1.5126804652863699</v>
      </c>
      <c r="EE219">
        <v>1.0062094348413799</v>
      </c>
      <c r="EF219">
        <v>0.93818151684339601</v>
      </c>
      <c r="EG219" t="s">
        <v>38</v>
      </c>
      <c r="EH219" t="s">
        <v>38</v>
      </c>
      <c r="EI219" t="s">
        <v>38</v>
      </c>
      <c r="EJ219" t="s">
        <v>38</v>
      </c>
      <c r="EK219" t="s">
        <v>38</v>
      </c>
      <c r="EL219" t="s">
        <v>38</v>
      </c>
      <c r="EM219" t="s">
        <v>38</v>
      </c>
      <c r="EN219" t="s">
        <v>38</v>
      </c>
      <c r="EO219" t="s">
        <v>38</v>
      </c>
      <c r="EP219" t="s">
        <v>38</v>
      </c>
      <c r="EQ219" t="s">
        <v>38</v>
      </c>
      <c r="ER219" t="s">
        <v>38</v>
      </c>
      <c r="ES219" t="s">
        <v>38</v>
      </c>
      <c r="ET219" t="s">
        <v>38</v>
      </c>
      <c r="EU219" t="s">
        <v>38</v>
      </c>
      <c r="EV219" t="s">
        <v>38</v>
      </c>
      <c r="EW219" t="s">
        <v>38</v>
      </c>
      <c r="EX219" t="s">
        <v>38</v>
      </c>
      <c r="EY219" t="s">
        <v>38</v>
      </c>
      <c r="EZ219" t="s">
        <v>38</v>
      </c>
      <c r="FA219" t="s">
        <v>38</v>
      </c>
      <c r="FB219" t="s">
        <v>38</v>
      </c>
      <c r="FC219" t="s">
        <v>38</v>
      </c>
      <c r="FD219" t="s">
        <v>38</v>
      </c>
      <c r="FE219" t="s">
        <v>38</v>
      </c>
      <c r="FF219" t="s">
        <v>38</v>
      </c>
      <c r="FH219">
        <v>0</v>
      </c>
    </row>
    <row r="220" spans="1:164" x14ac:dyDescent="0.2">
      <c r="A220" s="1">
        <v>2</v>
      </c>
      <c r="B220">
        <v>1.7175158898385501</v>
      </c>
      <c r="C220">
        <v>1.7644540401925599</v>
      </c>
      <c r="D220">
        <v>1.78266808249813</v>
      </c>
      <c r="E220">
        <v>1.8046399697658799</v>
      </c>
      <c r="F220">
        <v>1.8043791932590001</v>
      </c>
      <c r="G220">
        <v>1.79877087206548</v>
      </c>
      <c r="H220">
        <v>1.8235139413939301</v>
      </c>
      <c r="I220">
        <v>1.84566177630846</v>
      </c>
      <c r="J220">
        <v>1.86031970377959</v>
      </c>
      <c r="K220">
        <v>1.84726593275696</v>
      </c>
      <c r="L220">
        <v>1.8486351629473901</v>
      </c>
      <c r="M220">
        <v>1.85424343583528</v>
      </c>
      <c r="N220">
        <v>1.8637422508217401</v>
      </c>
      <c r="O220">
        <v>1.8700448822929101</v>
      </c>
      <c r="P220">
        <v>1.8895909711099701</v>
      </c>
      <c r="Q220">
        <v>1.6625053245627099</v>
      </c>
      <c r="R220">
        <v>1.4337546842439099</v>
      </c>
      <c r="S220">
        <v>1.2250606167245099</v>
      </c>
      <c r="T220">
        <v>1.0224574818202701</v>
      </c>
      <c r="U220">
        <v>0.81496083285432497</v>
      </c>
      <c r="V220">
        <v>0.83179464766254396</v>
      </c>
      <c r="W220">
        <v>0.82044348046809501</v>
      </c>
      <c r="X220">
        <v>0.78978496687604005</v>
      </c>
      <c r="Y220">
        <v>0.75464521970126497</v>
      </c>
      <c r="Z220">
        <v>0.73320056940739597</v>
      </c>
      <c r="AA220">
        <v>0.71298168947695795</v>
      </c>
      <c r="AB220">
        <v>0.69798186103934701</v>
      </c>
      <c r="AC220">
        <v>0.69309938094388102</v>
      </c>
      <c r="AD220">
        <v>0.68547386129805099</v>
      </c>
      <c r="AE220">
        <v>0.68846873642053696</v>
      </c>
      <c r="AF220">
        <v>0.70852348133584997</v>
      </c>
      <c r="AG220">
        <v>0.74844364897378701</v>
      </c>
      <c r="AH220">
        <v>0.80164560873859303</v>
      </c>
      <c r="AI220">
        <v>0.85268374841826</v>
      </c>
      <c r="AJ220">
        <v>0.89907605752637798</v>
      </c>
      <c r="AK220">
        <v>0.94470873698088698</v>
      </c>
      <c r="AL220">
        <v>0.97823591861565895</v>
      </c>
      <c r="AM220">
        <v>0.95177890076308902</v>
      </c>
      <c r="AN220">
        <v>0.95649755253025104</v>
      </c>
      <c r="AO220">
        <v>0.97161384684260199</v>
      </c>
      <c r="AP220">
        <v>0.99383706474403699</v>
      </c>
      <c r="AQ220">
        <v>1.0218981816464401</v>
      </c>
      <c r="AR220">
        <v>1.1083813086221199</v>
      </c>
      <c r="AS220">
        <v>1.1763209840592199</v>
      </c>
      <c r="AT220">
        <v>1.2255655741438001</v>
      </c>
      <c r="AU220">
        <v>1.2443835092514099</v>
      </c>
      <c r="AV220">
        <v>1.2566386389217501</v>
      </c>
      <c r="AW220">
        <v>1.2627263624220899</v>
      </c>
      <c r="AX220">
        <v>1.2706019384190099</v>
      </c>
      <c r="AY220">
        <v>1.28771030349489</v>
      </c>
      <c r="AZ220">
        <v>1.33519009481161</v>
      </c>
      <c r="BA220">
        <v>1.3680687753668399</v>
      </c>
      <c r="BB220">
        <v>1.3954345275406299</v>
      </c>
      <c r="BC220">
        <v>1.4125228510257299</v>
      </c>
      <c r="BD220">
        <v>1.41638311761237</v>
      </c>
      <c r="BE220">
        <v>1.4064279126231201</v>
      </c>
      <c r="BF220">
        <v>1.41124318918179</v>
      </c>
      <c r="BG220">
        <v>1.3559857307388099</v>
      </c>
      <c r="BH220">
        <v>1.3162017439328699</v>
      </c>
      <c r="BI220">
        <v>1.25989815018858</v>
      </c>
      <c r="BJ220">
        <v>1.2012753271672501</v>
      </c>
      <c r="BK220">
        <v>1.1473655643871801</v>
      </c>
      <c r="BL220">
        <v>1.14651723583881</v>
      </c>
      <c r="BM220">
        <v>1.11455022356088</v>
      </c>
      <c r="BN220">
        <v>1.11179665231865</v>
      </c>
      <c r="BO220">
        <v>1.1051074575534701</v>
      </c>
      <c r="BP220">
        <v>1.08456671212245</v>
      </c>
      <c r="BQ220">
        <v>1.0739623755582</v>
      </c>
      <c r="BR220">
        <v>1.0722036491928699</v>
      </c>
      <c r="BS220">
        <v>1.06411707672182</v>
      </c>
      <c r="BT220">
        <v>1.0593599755763501</v>
      </c>
      <c r="BU220">
        <v>1.0665690404718899</v>
      </c>
      <c r="BV220">
        <v>1.0842360504147299</v>
      </c>
      <c r="BW220">
        <v>1.11595319086387</v>
      </c>
      <c r="BX220">
        <v>1.14941062693473</v>
      </c>
      <c r="BY220">
        <v>1.1805953042455399</v>
      </c>
      <c r="BZ220">
        <v>1.20055543272006</v>
      </c>
      <c r="CA220">
        <v>1.19933006437892</v>
      </c>
      <c r="CB220">
        <v>1.1898462831412799</v>
      </c>
      <c r="CC220">
        <v>1.1802704023995001</v>
      </c>
      <c r="CD220">
        <v>1.1787603182353099</v>
      </c>
      <c r="CE220">
        <v>1.1878473569654799</v>
      </c>
      <c r="CF220">
        <v>1.2133616228730799</v>
      </c>
      <c r="CG220">
        <v>1.2310829366439</v>
      </c>
      <c r="CH220">
        <v>1.25966261049821</v>
      </c>
      <c r="CI220">
        <v>1.27644647820579</v>
      </c>
      <c r="CJ220">
        <v>1.2929566488803901</v>
      </c>
      <c r="CK220">
        <v>1.3024336505456799</v>
      </c>
      <c r="CL220">
        <v>1.3115981738043201</v>
      </c>
      <c r="CM220">
        <v>1.30279049082312</v>
      </c>
      <c r="CN220">
        <v>1.2968971470664199</v>
      </c>
      <c r="CO220">
        <v>1.2913934427231399</v>
      </c>
      <c r="CP220">
        <v>1.27823859427459</v>
      </c>
      <c r="CQ220">
        <v>1.2681828526637999</v>
      </c>
      <c r="CR220">
        <v>1.2730542106299001</v>
      </c>
      <c r="CS220">
        <v>1.27369844982883</v>
      </c>
      <c r="CT220">
        <v>1.27237551293706</v>
      </c>
      <c r="CU220">
        <v>1.2863916221727201</v>
      </c>
      <c r="CV220">
        <v>1.2956798756244901</v>
      </c>
      <c r="CW220">
        <v>1.30415135329557</v>
      </c>
      <c r="CX220">
        <v>1.32269242651608</v>
      </c>
      <c r="CY220">
        <v>1.3456862326287999</v>
      </c>
      <c r="CZ220">
        <v>1.3696249879492199</v>
      </c>
      <c r="DA220">
        <v>1.39622911399454</v>
      </c>
      <c r="DB220">
        <v>1.4215381731838199</v>
      </c>
      <c r="DC220">
        <v>1.4596470706320499</v>
      </c>
      <c r="DD220">
        <v>1.51341054554137</v>
      </c>
      <c r="DE220">
        <v>1.65989038377432</v>
      </c>
      <c r="DF220">
        <v>1.79473907023176</v>
      </c>
      <c r="DG220">
        <v>1.9364709304226699</v>
      </c>
      <c r="DH220">
        <v>2.0741594947021502</v>
      </c>
      <c r="DI220">
        <v>2.2622766121719899</v>
      </c>
      <c r="DJ220">
        <v>2.4161280493388002</v>
      </c>
      <c r="DK220">
        <v>2.5064126112118701</v>
      </c>
      <c r="DL220">
        <v>2.59195994834502</v>
      </c>
      <c r="DM220">
        <v>2.5944275993822301</v>
      </c>
      <c r="DN220">
        <v>2.5365983496947599</v>
      </c>
      <c r="DO220">
        <v>2.4849453881208401</v>
      </c>
      <c r="DP220">
        <v>2.5585165234237599</v>
      </c>
      <c r="DQ220">
        <v>2.5511265379068702</v>
      </c>
      <c r="DR220">
        <v>2.6325551076675402</v>
      </c>
      <c r="DS220">
        <v>2.8408568360031001</v>
      </c>
      <c r="DT220">
        <v>2.9791764608182301</v>
      </c>
      <c r="DU220">
        <v>3.0204141268294999</v>
      </c>
      <c r="DV220">
        <v>3.1247615191961899</v>
      </c>
      <c r="DW220">
        <v>3.18857004776283</v>
      </c>
      <c r="DX220">
        <v>3.1471988679675702</v>
      </c>
      <c r="DY220">
        <v>3.0203885278357201</v>
      </c>
      <c r="DZ220">
        <v>2.79609330354466</v>
      </c>
      <c r="EA220">
        <v>2.6451976828323098</v>
      </c>
      <c r="EB220">
        <v>2.4529209174337701</v>
      </c>
      <c r="EC220">
        <v>2.1910116206327599</v>
      </c>
      <c r="ED220">
        <v>1.9228552209407901</v>
      </c>
      <c r="EE220">
        <v>1.82881637640953</v>
      </c>
      <c r="EF220">
        <v>1.6831730338467401</v>
      </c>
      <c r="EG220">
        <v>1.61568218919972</v>
      </c>
      <c r="EH220">
        <v>1.6028986177197899</v>
      </c>
      <c r="EI220">
        <v>1.4695699036127501</v>
      </c>
      <c r="EJ220">
        <v>1.35334557710279</v>
      </c>
      <c r="EK220">
        <v>1.2248217063896201</v>
      </c>
      <c r="EL220">
        <v>1.0842260206715</v>
      </c>
      <c r="EM220">
        <v>0.91277248104682895</v>
      </c>
      <c r="EN220">
        <v>0.95446228880411099</v>
      </c>
      <c r="EO220">
        <v>0.93106011560892898</v>
      </c>
      <c r="EP220" t="s">
        <v>38</v>
      </c>
      <c r="EQ220" t="s">
        <v>38</v>
      </c>
      <c r="ER220" t="s">
        <v>38</v>
      </c>
      <c r="ES220" t="s">
        <v>38</v>
      </c>
      <c r="ET220" t="s">
        <v>38</v>
      </c>
      <c r="EU220" t="s">
        <v>38</v>
      </c>
      <c r="EV220" t="s">
        <v>38</v>
      </c>
      <c r="EW220" t="s">
        <v>38</v>
      </c>
      <c r="EX220" t="s">
        <v>38</v>
      </c>
      <c r="EY220" t="s">
        <v>38</v>
      </c>
      <c r="EZ220" t="s">
        <v>38</v>
      </c>
      <c r="FA220" t="s">
        <v>38</v>
      </c>
      <c r="FB220" t="s">
        <v>38</v>
      </c>
      <c r="FC220" t="s">
        <v>38</v>
      </c>
      <c r="FD220" t="s">
        <v>38</v>
      </c>
      <c r="FE220" t="s">
        <v>38</v>
      </c>
      <c r="FF220" t="s">
        <v>38</v>
      </c>
      <c r="FH220">
        <v>0</v>
      </c>
    </row>
    <row r="221" spans="1:164" x14ac:dyDescent="0.2">
      <c r="A221" s="1">
        <v>3</v>
      </c>
      <c r="B221">
        <v>1.5894294550724</v>
      </c>
      <c r="C221">
        <v>1.5474173020121</v>
      </c>
      <c r="D221">
        <v>1.5505605046986199</v>
      </c>
      <c r="E221">
        <v>1.5543193821947701</v>
      </c>
      <c r="F221">
        <v>1.5652668863435599</v>
      </c>
      <c r="G221">
        <v>1.58363661162085</v>
      </c>
      <c r="H221">
        <v>1.42849285084289</v>
      </c>
      <c r="I221">
        <v>1.25793835358328</v>
      </c>
      <c r="J221">
        <v>1.09777559374808</v>
      </c>
      <c r="K221">
        <v>0.930688906576286</v>
      </c>
      <c r="L221">
        <v>0.79255080826007196</v>
      </c>
      <c r="M221">
        <v>0.80414462491395999</v>
      </c>
      <c r="N221">
        <v>0.80369723216639</v>
      </c>
      <c r="O221">
        <v>0.78462229235564795</v>
      </c>
      <c r="P221">
        <v>0.75664494469815902</v>
      </c>
      <c r="Q221">
        <v>0.70154628244458395</v>
      </c>
      <c r="R221">
        <v>0.66296588090938502</v>
      </c>
      <c r="S221">
        <v>0.62087340560670601</v>
      </c>
      <c r="T221">
        <v>0.59787369979912997</v>
      </c>
      <c r="U221">
        <v>0.58964141843557305</v>
      </c>
      <c r="V221">
        <v>0.60339208818188805</v>
      </c>
      <c r="W221">
        <v>0.62788466319798997</v>
      </c>
      <c r="X221">
        <v>0.65726094102905996</v>
      </c>
      <c r="Y221">
        <v>0.69117885865778605</v>
      </c>
      <c r="Z221">
        <v>0.73599259015133001</v>
      </c>
      <c r="AA221">
        <v>0.76820366346949298</v>
      </c>
      <c r="AB221">
        <v>0.79417738214325195</v>
      </c>
      <c r="AC221">
        <v>0.82022729435380104</v>
      </c>
      <c r="AD221">
        <v>0.84282518359338598</v>
      </c>
      <c r="AE221">
        <v>0.86156591820570905</v>
      </c>
      <c r="AF221">
        <v>0.88460263561060404</v>
      </c>
      <c r="AG221">
        <v>0.911297928753802</v>
      </c>
      <c r="AH221">
        <v>0.93255801383024395</v>
      </c>
      <c r="AI221">
        <v>0.95792975184899398</v>
      </c>
      <c r="AJ221">
        <v>0.97279556712076598</v>
      </c>
      <c r="AK221">
        <v>0.98944637062819196</v>
      </c>
      <c r="AL221">
        <v>0.999778628531513</v>
      </c>
      <c r="AM221">
        <v>0.99942204784657096</v>
      </c>
      <c r="AN221">
        <v>1.0284908622303099</v>
      </c>
      <c r="AO221">
        <v>1.0814689360634999</v>
      </c>
      <c r="AP221">
        <v>1.1403397142980101</v>
      </c>
      <c r="AQ221">
        <v>1.19914460015151</v>
      </c>
      <c r="AR221">
        <v>1.2786692842035099</v>
      </c>
      <c r="AS221">
        <v>1.3125391722270301</v>
      </c>
      <c r="AT221">
        <v>1.3042256827008201</v>
      </c>
      <c r="AU221">
        <v>1.2896754270511499</v>
      </c>
      <c r="AV221">
        <v>1.26906747340194</v>
      </c>
      <c r="AW221">
        <v>1.2581558284348999</v>
      </c>
      <c r="AX221">
        <v>1.25478710392727</v>
      </c>
      <c r="AY221">
        <v>1.2609470526667299</v>
      </c>
      <c r="AZ221">
        <v>1.25205961954307</v>
      </c>
      <c r="BA221">
        <v>1.24797979654464</v>
      </c>
      <c r="BB221">
        <v>1.2073637942780999</v>
      </c>
      <c r="BC221">
        <v>1.1759618176695099</v>
      </c>
      <c r="BD221">
        <v>1.15918456468508</v>
      </c>
      <c r="BE221">
        <v>1.1460091393187499</v>
      </c>
      <c r="BF221">
        <v>1.1286602852863199</v>
      </c>
      <c r="BG221">
        <v>1.1009620491110901</v>
      </c>
      <c r="BH221">
        <v>1.0673549158411599</v>
      </c>
      <c r="BI221">
        <v>1.04015557138658</v>
      </c>
      <c r="BJ221">
        <v>1.01728841278431</v>
      </c>
      <c r="BK221">
        <v>1.0100439001800099</v>
      </c>
      <c r="BL221">
        <v>1.0250680923664801</v>
      </c>
      <c r="BM221">
        <v>1.03462807211926</v>
      </c>
      <c r="BN221">
        <v>1.0280716131302601</v>
      </c>
      <c r="BO221">
        <v>1.0314507210399899</v>
      </c>
      <c r="BP221">
        <v>1.02454556204382</v>
      </c>
      <c r="BQ221">
        <v>1.02528427931426</v>
      </c>
      <c r="BR221">
        <v>1.0119326130123201</v>
      </c>
      <c r="BS221">
        <v>1.0061979805616801</v>
      </c>
      <c r="BT221">
        <v>0.989157707777228</v>
      </c>
      <c r="BU221">
        <v>0.97427124524455699</v>
      </c>
      <c r="BV221">
        <v>0.96034357142298299</v>
      </c>
      <c r="BW221">
        <v>0.95713855308223394</v>
      </c>
      <c r="BX221">
        <v>0.96510107397359002</v>
      </c>
      <c r="BY221">
        <v>0.98100365728543204</v>
      </c>
      <c r="BZ221">
        <v>1.00304518169938</v>
      </c>
      <c r="CA221">
        <v>1.02648467577237</v>
      </c>
      <c r="CB221">
        <v>1.06233355170262</v>
      </c>
      <c r="CC221">
        <v>1.09164830878193</v>
      </c>
      <c r="CD221">
        <v>1.11303475788137</v>
      </c>
      <c r="CE221">
        <v>1.1320719527701899</v>
      </c>
      <c r="CF221">
        <v>1.1663883791193601</v>
      </c>
      <c r="CG221">
        <v>1.18313430319102</v>
      </c>
      <c r="CH221">
        <v>1.1982219918617201</v>
      </c>
      <c r="CI221">
        <v>1.20309395257494</v>
      </c>
      <c r="CJ221">
        <v>1.2285487373802799</v>
      </c>
      <c r="CK221">
        <v>1.20446777753842</v>
      </c>
      <c r="CL221">
        <v>1.20360954870114</v>
      </c>
      <c r="CM221">
        <v>1.2074574181373401</v>
      </c>
      <c r="CN221">
        <v>1.21571864827309</v>
      </c>
      <c r="CO221">
        <v>1.19756328352952</v>
      </c>
      <c r="CP221">
        <v>1.1947273342175</v>
      </c>
      <c r="CQ221">
        <v>1.1878180422176701</v>
      </c>
      <c r="CR221">
        <v>1.1848185071263999</v>
      </c>
      <c r="CS221">
        <v>1.1886803892123701</v>
      </c>
      <c r="CT221">
        <v>1.2093814538274901</v>
      </c>
      <c r="CU221">
        <v>1.2407425919942201</v>
      </c>
      <c r="CV221">
        <v>1.2731444410602399</v>
      </c>
      <c r="CW221">
        <v>1.30924131712299</v>
      </c>
      <c r="CX221">
        <v>1.34542091478036</v>
      </c>
      <c r="CY221">
        <v>1.36378124922574</v>
      </c>
      <c r="CZ221">
        <v>1.35391160420989</v>
      </c>
      <c r="DA221">
        <v>1.3369802621445701</v>
      </c>
      <c r="DB221">
        <v>1.31491741502695</v>
      </c>
      <c r="DC221">
        <v>1.2717105749847999</v>
      </c>
      <c r="DD221">
        <v>1.2374826293485299</v>
      </c>
      <c r="DE221">
        <v>1.2622615886388</v>
      </c>
      <c r="DF221">
        <v>1.27005071935206</v>
      </c>
      <c r="DG221">
        <v>1.2721184438164701</v>
      </c>
      <c r="DH221">
        <v>1.29338927275175</v>
      </c>
      <c r="DI221">
        <v>1.3603192631607599</v>
      </c>
      <c r="DJ221">
        <v>1.39252485730779</v>
      </c>
      <c r="DK221">
        <v>1.44125854094862</v>
      </c>
      <c r="DL221">
        <v>1.49812135746483</v>
      </c>
      <c r="DM221">
        <v>1.5623736518059399</v>
      </c>
      <c r="DN221">
        <v>1.54145493469765</v>
      </c>
      <c r="DO221">
        <v>1.49430237819282</v>
      </c>
      <c r="DP221">
        <v>1.4775268214924899</v>
      </c>
      <c r="DQ221">
        <v>1.4569660840299199</v>
      </c>
      <c r="DR221">
        <v>1.44305088597325</v>
      </c>
      <c r="DS221">
        <v>1.46303543364136</v>
      </c>
      <c r="DT221">
        <v>1.51876257197081</v>
      </c>
      <c r="DU221">
        <v>1.55521613013336</v>
      </c>
      <c r="DV221">
        <v>1.59726823757808</v>
      </c>
      <c r="DW221">
        <v>1.6052868851470801</v>
      </c>
      <c r="DX221">
        <v>1.6107268602768401</v>
      </c>
      <c r="DY221">
        <v>1.6057097528258399</v>
      </c>
      <c r="DZ221">
        <v>1.6467908471836501</v>
      </c>
      <c r="EA221">
        <v>1.70276257006698</v>
      </c>
      <c r="EB221">
        <v>1.76408330311919</v>
      </c>
      <c r="EC221">
        <v>1.7805378421340501</v>
      </c>
      <c r="ED221">
        <v>1.8148426981603301</v>
      </c>
      <c r="EE221">
        <v>1.80277566382179</v>
      </c>
      <c r="EF221">
        <v>1.7582477168356301</v>
      </c>
      <c r="EG221">
        <v>1.74463581575383</v>
      </c>
      <c r="EH221">
        <v>1.77153637350843</v>
      </c>
      <c r="EI221">
        <v>1.7792373378001101</v>
      </c>
      <c r="EJ221">
        <v>1.7761780765004</v>
      </c>
      <c r="EK221">
        <v>1.77780991008328</v>
      </c>
      <c r="EL221">
        <v>1.7682972917623201</v>
      </c>
      <c r="EM221">
        <v>1.7690891909181099</v>
      </c>
      <c r="EN221">
        <v>1.75845556631047</v>
      </c>
      <c r="EO221">
        <v>1.75878542565687</v>
      </c>
      <c r="EP221">
        <v>1.76117670248499</v>
      </c>
      <c r="EQ221">
        <v>1.7720711589279501</v>
      </c>
      <c r="ER221">
        <v>1.7530374203855199</v>
      </c>
      <c r="ES221">
        <v>1.7592618516297001</v>
      </c>
      <c r="ET221">
        <v>1.75713133985435</v>
      </c>
      <c r="EU221">
        <v>1.7571545039194001</v>
      </c>
      <c r="EV221">
        <v>1.7438426828456</v>
      </c>
      <c r="EW221">
        <v>1.75528440899822</v>
      </c>
      <c r="EX221">
        <v>1.7671844557876399</v>
      </c>
      <c r="EY221">
        <v>1.7671134831906601</v>
      </c>
      <c r="EZ221">
        <v>1.7548181924728801</v>
      </c>
      <c r="FA221">
        <v>1.75902722672088</v>
      </c>
      <c r="FB221">
        <v>1.76155668093141</v>
      </c>
      <c r="FC221">
        <v>1.76307864815194</v>
      </c>
      <c r="FD221">
        <v>1.7793178420048199</v>
      </c>
      <c r="FE221">
        <v>1.7690529798708301</v>
      </c>
      <c r="FF221">
        <v>1.74532081750521</v>
      </c>
      <c r="FH221">
        <v>1</v>
      </c>
    </row>
    <row r="222" spans="1:164" x14ac:dyDescent="0.2">
      <c r="A222" s="1">
        <v>4</v>
      </c>
      <c r="B222">
        <v>1.5894294550724</v>
      </c>
      <c r="C222">
        <v>1.5474173020121</v>
      </c>
      <c r="D222">
        <v>1.5505605046986199</v>
      </c>
      <c r="E222">
        <v>1.5543193821947701</v>
      </c>
      <c r="F222">
        <v>1.5652668863435599</v>
      </c>
      <c r="G222">
        <v>1.58363661162085</v>
      </c>
      <c r="H222">
        <v>1.42849285084289</v>
      </c>
      <c r="I222">
        <v>1.25793835358328</v>
      </c>
      <c r="J222">
        <v>1.09777559374808</v>
      </c>
      <c r="K222">
        <v>0.930688906576286</v>
      </c>
      <c r="L222">
        <v>0.79025403131292704</v>
      </c>
      <c r="M222">
        <v>0.826051808145153</v>
      </c>
      <c r="N222">
        <v>0.84250485120896301</v>
      </c>
      <c r="O222">
        <v>0.839445141263507</v>
      </c>
      <c r="P222">
        <v>0.82975535156773905</v>
      </c>
      <c r="Q222">
        <v>0.79012543871123198</v>
      </c>
      <c r="R222">
        <v>0.73488515972090895</v>
      </c>
      <c r="S222">
        <v>0.67914368669376401</v>
      </c>
      <c r="T222">
        <v>0.63227901788530605</v>
      </c>
      <c r="U222">
        <v>0.60078917362695405</v>
      </c>
      <c r="V222">
        <v>0.588782219426357</v>
      </c>
      <c r="W222">
        <v>0.58748353247186402</v>
      </c>
      <c r="X222">
        <v>0.59569677723333803</v>
      </c>
      <c r="Y222">
        <v>0.61239731286084398</v>
      </c>
      <c r="Z222">
        <v>0.630144603800044</v>
      </c>
      <c r="AA222">
        <v>0.64782709127133598</v>
      </c>
      <c r="AB222">
        <v>0.66530021894733804</v>
      </c>
      <c r="AC222">
        <v>0.67595968594969602</v>
      </c>
      <c r="AD222">
        <v>0.69185213774391197</v>
      </c>
      <c r="AE222">
        <v>0.71675009916402399</v>
      </c>
      <c r="AF222">
        <v>0.743654079518973</v>
      </c>
      <c r="AG222">
        <v>0.77468145508007702</v>
      </c>
      <c r="AH222">
        <v>0.80875122789862097</v>
      </c>
      <c r="AI222">
        <v>0.83909517535379996</v>
      </c>
      <c r="AJ222">
        <v>0.84479361444344603</v>
      </c>
      <c r="AK222">
        <v>0.85371642174538698</v>
      </c>
      <c r="AL222">
        <v>0.85691490509769896</v>
      </c>
      <c r="AM222">
        <v>0.85095895679735301</v>
      </c>
      <c r="AN222">
        <v>0.86275138100440396</v>
      </c>
      <c r="AO222">
        <v>0.90830155180106198</v>
      </c>
      <c r="AP222">
        <v>0.94138626729733099</v>
      </c>
      <c r="AQ222">
        <v>0.98414613471004497</v>
      </c>
      <c r="AR222">
        <v>1.04682870701833</v>
      </c>
      <c r="AS222">
        <v>1.0967124442681</v>
      </c>
      <c r="AT222">
        <v>1.1228391803189399</v>
      </c>
      <c r="AU222">
        <v>1.1510945520432501</v>
      </c>
      <c r="AV222">
        <v>1.1745759670726399</v>
      </c>
      <c r="AW222">
        <v>1.1787425017919599</v>
      </c>
      <c r="AX222">
        <v>1.1734428505391801</v>
      </c>
      <c r="AY222">
        <v>1.18107016249134</v>
      </c>
      <c r="AZ222">
        <v>1.1762793916633201</v>
      </c>
      <c r="BA222">
        <v>1.15797980427749</v>
      </c>
      <c r="BB222">
        <v>1.1458802670066901</v>
      </c>
      <c r="BC222">
        <v>1.1340823437691301</v>
      </c>
      <c r="BD222">
        <v>1.11104629008863</v>
      </c>
      <c r="BE222">
        <v>1.1038246103124201</v>
      </c>
      <c r="BF222">
        <v>1.1033725124507401</v>
      </c>
      <c r="BG222">
        <v>1.07341494282969</v>
      </c>
      <c r="BH222">
        <v>1.04563729763019</v>
      </c>
      <c r="BI222">
        <v>1.02807346065794</v>
      </c>
      <c r="BJ222">
        <v>1.0029585158806</v>
      </c>
      <c r="BK222">
        <v>0.96024296835755796</v>
      </c>
      <c r="BL222">
        <v>0.93589604586376496</v>
      </c>
      <c r="BM222">
        <v>0.91074721202274</v>
      </c>
      <c r="BN222">
        <v>0.87608928291963095</v>
      </c>
      <c r="BO222">
        <v>0.845885631700937</v>
      </c>
      <c r="BP222">
        <v>0.83199713347135795</v>
      </c>
      <c r="BQ222">
        <v>0.82133254189493199</v>
      </c>
      <c r="BR222">
        <v>0.80304500146456803</v>
      </c>
      <c r="BS222">
        <v>0.77913479506239502</v>
      </c>
      <c r="BT222">
        <v>0.75196190037313004</v>
      </c>
      <c r="BU222">
        <v>0.71139930795972905</v>
      </c>
      <c r="BV222">
        <v>0.67377680651606997</v>
      </c>
      <c r="BW222">
        <v>0.63803065500263201</v>
      </c>
      <c r="BX222">
        <v>0.60973850971085997</v>
      </c>
      <c r="BY222">
        <v>0.58708084682832495</v>
      </c>
      <c r="BZ222">
        <v>0.58044289511521896</v>
      </c>
      <c r="CA222">
        <v>0.57314228302857295</v>
      </c>
      <c r="CB222">
        <v>0.57634886379120598</v>
      </c>
      <c r="CC222">
        <v>0.58390404557726405</v>
      </c>
      <c r="CD222">
        <v>0.59442493860175905</v>
      </c>
      <c r="CE222">
        <v>0.58855351667520195</v>
      </c>
      <c r="CF222">
        <v>0.573112128338503</v>
      </c>
      <c r="CG222">
        <v>0.55501099612984195</v>
      </c>
      <c r="CH222">
        <v>0.53191850745569502</v>
      </c>
      <c r="CI222">
        <v>0.49813356303554102</v>
      </c>
      <c r="CJ222">
        <v>0.47233762805060597</v>
      </c>
      <c r="CK222">
        <v>0.45664833254308301</v>
      </c>
      <c r="CL222">
        <v>0.45532142064827802</v>
      </c>
      <c r="CM222">
        <v>0.44814428095886799</v>
      </c>
      <c r="CN222">
        <v>0.45729456234966398</v>
      </c>
      <c r="CO222">
        <v>0.47134664134944698</v>
      </c>
      <c r="CP222">
        <v>0.49730238831236701</v>
      </c>
      <c r="CQ222">
        <v>0.50620815990904</v>
      </c>
      <c r="CR222">
        <v>0.52633966430623003</v>
      </c>
      <c r="CS222">
        <v>0.52993648269518301</v>
      </c>
      <c r="CT222">
        <v>0.53342622418900099</v>
      </c>
      <c r="CU222">
        <v>0.53621001688167302</v>
      </c>
      <c r="CV222">
        <v>0.53280335301648296</v>
      </c>
      <c r="CW222">
        <v>0.52110574634212203</v>
      </c>
      <c r="CX222">
        <v>0.50622254549998402</v>
      </c>
      <c r="CY222">
        <v>0.48913565064032599</v>
      </c>
      <c r="CZ222">
        <v>0.46442153714586898</v>
      </c>
      <c r="DA222">
        <v>0.451106944396584</v>
      </c>
      <c r="DB222">
        <v>0.43706330511429098</v>
      </c>
      <c r="DC222">
        <v>0.44686100407193602</v>
      </c>
      <c r="DD222">
        <v>0.461258378580154</v>
      </c>
      <c r="DE222">
        <v>0.45471460274071501</v>
      </c>
      <c r="DF222">
        <v>0.434092686007716</v>
      </c>
      <c r="DG222">
        <v>0.41041175675991698</v>
      </c>
      <c r="DH222">
        <v>0.37730718660710899</v>
      </c>
      <c r="DI222">
        <v>0.34034711244634402</v>
      </c>
      <c r="DJ222">
        <v>0.31641122358368501</v>
      </c>
      <c r="DK222">
        <v>0.31884864631920301</v>
      </c>
      <c r="DL222">
        <v>0.32978587229349499</v>
      </c>
      <c r="DM222">
        <v>0.328887808791824</v>
      </c>
      <c r="DN222">
        <v>0.32486530467295999</v>
      </c>
      <c r="DO222">
        <v>0.31987680004763802</v>
      </c>
      <c r="DP222">
        <v>0.30982114586391601</v>
      </c>
      <c r="DQ222">
        <v>0.306886176529515</v>
      </c>
      <c r="DR222">
        <v>0.308600215722445</v>
      </c>
      <c r="DS222">
        <v>0.32221906015845603</v>
      </c>
      <c r="DT222">
        <v>0.35555027664709299</v>
      </c>
      <c r="DU222">
        <v>0.37797659688799901</v>
      </c>
      <c r="DV222">
        <v>0.39502061822582302</v>
      </c>
      <c r="DW222">
        <v>0.42013920641583002</v>
      </c>
      <c r="DX222">
        <v>0.43905085159023299</v>
      </c>
      <c r="DY222">
        <v>0.44674679738858297</v>
      </c>
      <c r="DZ222">
        <v>0.45115043264898602</v>
      </c>
      <c r="EA222">
        <v>0.447348883540372</v>
      </c>
      <c r="EB222">
        <v>0.44450163309852803</v>
      </c>
      <c r="EC222">
        <v>0.44242323213262003</v>
      </c>
      <c r="ED222">
        <v>0.449431064588318</v>
      </c>
      <c r="EE222">
        <v>0.45996356167603197</v>
      </c>
      <c r="EF222">
        <v>0.47268244595895398</v>
      </c>
      <c r="EG222">
        <v>0.47363908481044298</v>
      </c>
      <c r="EH222">
        <v>0.47268506053007098</v>
      </c>
      <c r="EI222">
        <v>0.47104536746534897</v>
      </c>
      <c r="EJ222">
        <v>0.47102479569451</v>
      </c>
      <c r="EK222">
        <v>0.47279411123301102</v>
      </c>
      <c r="EL222">
        <v>0.47670380045994398</v>
      </c>
      <c r="EM222">
        <v>0.48604733605813399</v>
      </c>
      <c r="EN222">
        <v>0.47946387561451098</v>
      </c>
      <c r="EO222">
        <v>0.47201116513303398</v>
      </c>
      <c r="EP222">
        <v>0.46369883501618298</v>
      </c>
      <c r="EQ222">
        <v>0.45702717442921698</v>
      </c>
      <c r="ER222">
        <v>0.451489074694644</v>
      </c>
      <c r="ES222">
        <v>0.45249913516318302</v>
      </c>
      <c r="ET222">
        <v>0.454215922915571</v>
      </c>
      <c r="EU222">
        <v>0.45545105341966502</v>
      </c>
      <c r="EV222">
        <v>0.45647990823923801</v>
      </c>
      <c r="EW222">
        <v>0.45500503961424099</v>
      </c>
      <c r="EX222">
        <v>0.45889391594405499</v>
      </c>
      <c r="EY222">
        <v>0.470553237667303</v>
      </c>
      <c r="EZ222">
        <v>0.47613037530981001</v>
      </c>
      <c r="FA222">
        <v>0.48541601628853498</v>
      </c>
      <c r="FB222">
        <v>0.49181064596993102</v>
      </c>
      <c r="FC222">
        <v>0.49847937313576901</v>
      </c>
      <c r="FD222">
        <v>0.49996579116658002</v>
      </c>
      <c r="FE222">
        <v>0.50864339736063602</v>
      </c>
      <c r="FF222">
        <v>0.50981209270468697</v>
      </c>
      <c r="FH222">
        <v>1</v>
      </c>
    </row>
    <row r="223" spans="1:164" x14ac:dyDescent="0.2">
      <c r="A223" s="1">
        <v>5</v>
      </c>
      <c r="B223">
        <v>1.2911654964511601</v>
      </c>
      <c r="C223">
        <v>1.16101237750038</v>
      </c>
      <c r="D223">
        <v>1.0301353782729299</v>
      </c>
      <c r="E223">
        <v>0.85709596051329795</v>
      </c>
      <c r="F223">
        <v>0.87299595967722599</v>
      </c>
      <c r="G223">
        <v>0.85573908220426798</v>
      </c>
      <c r="H223">
        <v>0.81887007954400604</v>
      </c>
      <c r="I223">
        <v>0.76987639473496905</v>
      </c>
      <c r="J223">
        <v>0.71206436612011303</v>
      </c>
      <c r="K223">
        <v>0.66507390994544502</v>
      </c>
      <c r="L223">
        <v>0.62900042862142402</v>
      </c>
      <c r="M223">
        <v>0.60181991741184304</v>
      </c>
      <c r="N223">
        <v>0.58245337289625498</v>
      </c>
      <c r="O223">
        <v>0.57491734289845597</v>
      </c>
      <c r="P223">
        <v>0.57164522206225499</v>
      </c>
      <c r="Q223">
        <v>0.57729058990847604</v>
      </c>
      <c r="R223">
        <v>0.59395240715157804</v>
      </c>
      <c r="S223">
        <v>0.61404624032822497</v>
      </c>
      <c r="T223">
        <v>0.629498912465146</v>
      </c>
      <c r="U223">
        <v>0.64895437905200304</v>
      </c>
      <c r="V223">
        <v>0.67048746938164105</v>
      </c>
      <c r="W223">
        <v>0.69039785458199598</v>
      </c>
      <c r="X223">
        <v>0.70387046111067697</v>
      </c>
      <c r="Y223">
        <v>0.713534030769995</v>
      </c>
      <c r="Z223">
        <v>0.71452935235007597</v>
      </c>
      <c r="AA223">
        <v>0.70160658938723597</v>
      </c>
      <c r="AB223">
        <v>0.69054557498407998</v>
      </c>
      <c r="AC223">
        <v>0.681413844061181</v>
      </c>
      <c r="AD223">
        <v>0.69060094664437699</v>
      </c>
      <c r="AE223">
        <v>0.71977104846052797</v>
      </c>
      <c r="AF223">
        <v>0.77386458485068899</v>
      </c>
      <c r="AG223">
        <v>0.82804914185602096</v>
      </c>
      <c r="AH223">
        <v>0.88220599473073003</v>
      </c>
      <c r="AI223">
        <v>0.93231062644727702</v>
      </c>
      <c r="AJ223">
        <v>0.97976413437168197</v>
      </c>
      <c r="AK223">
        <v>1.01486992384234</v>
      </c>
      <c r="AL223">
        <v>1.05219506293212</v>
      </c>
      <c r="AM223">
        <v>1.03896727621832</v>
      </c>
      <c r="AN223">
        <v>1.07975883377516</v>
      </c>
      <c r="AO223">
        <v>1.1212683847893099</v>
      </c>
      <c r="AP223">
        <v>1.1612523552985199</v>
      </c>
      <c r="AQ223">
        <v>1.1833536153472199</v>
      </c>
      <c r="AR223">
        <v>1.25199173066214</v>
      </c>
      <c r="AS223">
        <v>1.27304440978752</v>
      </c>
      <c r="AT223">
        <v>1.2686473544774399</v>
      </c>
      <c r="AU223">
        <v>1.2705892600195701</v>
      </c>
      <c r="AV223">
        <v>1.2937410716164099</v>
      </c>
      <c r="AW223">
        <v>1.3157775368601501</v>
      </c>
      <c r="AX223">
        <v>1.3275506153601699</v>
      </c>
      <c r="AY223">
        <v>1.3481471765636699</v>
      </c>
      <c r="AZ223">
        <v>1.3529522985988101</v>
      </c>
      <c r="BA223">
        <v>1.3486336710996401</v>
      </c>
      <c r="BB223">
        <v>1.3585423374764301</v>
      </c>
      <c r="BC223">
        <v>1.35081907701577</v>
      </c>
      <c r="BD223">
        <v>1.3485688345375499</v>
      </c>
      <c r="BE223">
        <v>1.34705716606241</v>
      </c>
      <c r="BF223">
        <v>1.3586476647024901</v>
      </c>
      <c r="BG223">
        <v>1.3311245240010801</v>
      </c>
      <c r="BH223">
        <v>1.3242577440441801</v>
      </c>
      <c r="BI223">
        <v>1.2796691498263999</v>
      </c>
      <c r="BJ223">
        <v>1.23580533063652</v>
      </c>
      <c r="BK223">
        <v>1.19824792133791</v>
      </c>
      <c r="BL223">
        <v>1.1890865107689099</v>
      </c>
      <c r="BM223">
        <v>1.1697624281313499</v>
      </c>
      <c r="BN223">
        <v>1.1873732073562699</v>
      </c>
      <c r="BO223">
        <v>1.2074583494119899</v>
      </c>
      <c r="BP223">
        <v>1.20679740239733</v>
      </c>
      <c r="BQ223">
        <v>1.19397184210282</v>
      </c>
      <c r="BR223">
        <v>1.20623148338125</v>
      </c>
      <c r="BS223">
        <v>1.2212365199642401</v>
      </c>
      <c r="BT223">
        <v>1.2441821270634601</v>
      </c>
      <c r="BU223">
        <v>1.27497426209244</v>
      </c>
      <c r="BV223">
        <v>1.33355463252955</v>
      </c>
      <c r="BW223">
        <v>1.36980166892568</v>
      </c>
      <c r="BX223">
        <v>1.4102469981242101</v>
      </c>
      <c r="BY223">
        <v>1.4331146034547599</v>
      </c>
      <c r="BZ223">
        <v>1.45399777956017</v>
      </c>
      <c r="CA223">
        <v>1.4644512629553601</v>
      </c>
      <c r="CB223">
        <v>1.4898708679739101</v>
      </c>
      <c r="CC223">
        <v>1.5080489563313499</v>
      </c>
      <c r="CD223">
        <v>1.51747767546741</v>
      </c>
      <c r="CE223">
        <v>1.5211363762989401</v>
      </c>
      <c r="CF223">
        <v>1.54819294909657</v>
      </c>
      <c r="CG223">
        <v>1.5988430793531301</v>
      </c>
      <c r="CH223">
        <v>1.6541856699347199</v>
      </c>
      <c r="CI223">
        <v>1.70571141292299</v>
      </c>
      <c r="CJ223">
        <v>1.7268129536642001</v>
      </c>
      <c r="CK223">
        <v>1.7728695171815501</v>
      </c>
      <c r="CL223">
        <v>1.77337868954095</v>
      </c>
      <c r="CM223">
        <v>1.7346109401805101</v>
      </c>
      <c r="CN223">
        <v>1.72112936562656</v>
      </c>
      <c r="CO223">
        <v>1.7719595288086001</v>
      </c>
      <c r="CP223">
        <v>1.7793056099053699</v>
      </c>
      <c r="CQ223">
        <v>1.7766922351574701</v>
      </c>
      <c r="CR223">
        <v>1.8262563779747101</v>
      </c>
      <c r="CS223">
        <v>1.8916704967704501</v>
      </c>
      <c r="CT223">
        <v>1.9127116792868499</v>
      </c>
      <c r="CU223">
        <v>1.94033543512498</v>
      </c>
      <c r="CV223">
        <v>1.97388592169939</v>
      </c>
      <c r="CW223">
        <v>1.9957209607739399</v>
      </c>
      <c r="CX223">
        <v>2.0019203643531802</v>
      </c>
      <c r="CY223">
        <v>1.9996155316970201</v>
      </c>
      <c r="CZ223">
        <v>1.9792407788847299</v>
      </c>
      <c r="DA223">
        <v>1.9786579691857999</v>
      </c>
      <c r="DB223">
        <v>1.9617747684508799</v>
      </c>
      <c r="DC223">
        <v>1.93818010058072</v>
      </c>
      <c r="DD223">
        <v>1.95802225906337</v>
      </c>
      <c r="DE223">
        <v>1.97472172311179</v>
      </c>
      <c r="DF223">
        <v>1.9575158151863901</v>
      </c>
      <c r="DG223">
        <v>2.0855743650380298</v>
      </c>
      <c r="DH223">
        <v>2.20828095238475</v>
      </c>
      <c r="DI223">
        <v>2.29048819127964</v>
      </c>
      <c r="DJ223">
        <v>2.4084660942955098</v>
      </c>
      <c r="DK223">
        <v>2.53591601153216</v>
      </c>
      <c r="DL223">
        <v>2.53418914933052</v>
      </c>
      <c r="DM223">
        <v>2.4965456918856899</v>
      </c>
      <c r="DN223">
        <v>2.40322459347228</v>
      </c>
      <c r="DO223">
        <v>2.3297881059884298</v>
      </c>
      <c r="DP223">
        <v>2.2532653259597399</v>
      </c>
      <c r="DQ223">
        <v>2.1795908371409598</v>
      </c>
      <c r="DR223">
        <v>2.1250596710688501</v>
      </c>
      <c r="DS223">
        <v>2.1491079829125801</v>
      </c>
      <c r="DT223">
        <v>2.0690103852017701</v>
      </c>
      <c r="DU223">
        <v>1.9758265669745401</v>
      </c>
      <c r="DV223">
        <v>1.91334957248225</v>
      </c>
      <c r="DW223">
        <v>1.8703542215990001</v>
      </c>
      <c r="DX223">
        <v>1.9314267111113199</v>
      </c>
      <c r="DY223">
        <v>2.08211216497706</v>
      </c>
      <c r="DZ223">
        <v>2.2568120137613898</v>
      </c>
      <c r="EA223">
        <v>2.366737513755</v>
      </c>
      <c r="EB223">
        <v>2.4910602539378202</v>
      </c>
      <c r="EC223">
        <v>2.4842313246021202</v>
      </c>
      <c r="ED223">
        <v>2.4245731524787999</v>
      </c>
      <c r="EE223">
        <v>2.3381054376886699</v>
      </c>
      <c r="EF223">
        <v>2.2573945154635</v>
      </c>
      <c r="EG223">
        <v>2.1983389046037498</v>
      </c>
      <c r="EH223">
        <v>2.1062315523775799</v>
      </c>
      <c r="EI223">
        <v>2.0552075534061802</v>
      </c>
      <c r="EJ223">
        <v>2.0098788091434501</v>
      </c>
      <c r="EK223">
        <v>1.97544704064722</v>
      </c>
      <c r="EL223">
        <v>1.9428277378638099</v>
      </c>
      <c r="EM223">
        <v>1.96389259518713</v>
      </c>
      <c r="EN223">
        <v>1.97445172430935</v>
      </c>
      <c r="EO223">
        <v>2.0524406253222902</v>
      </c>
      <c r="EP223">
        <v>2.11525988805188</v>
      </c>
      <c r="EQ223">
        <v>2.11650847076459</v>
      </c>
      <c r="ER223">
        <v>2.07698757614734</v>
      </c>
      <c r="ES223">
        <v>2.0163045938596</v>
      </c>
      <c r="ET223">
        <v>1.9111231152924499</v>
      </c>
      <c r="EU223">
        <v>1.82398874039485</v>
      </c>
      <c r="EV223">
        <v>1.7647412394259701</v>
      </c>
      <c r="EW223">
        <v>1.7296331682160999</v>
      </c>
      <c r="EX223">
        <v>1.68226657169084</v>
      </c>
      <c r="EY223">
        <v>1.6413191074925999</v>
      </c>
      <c r="EZ223">
        <v>1.58804289929001</v>
      </c>
      <c r="FA223">
        <v>1.5291586290458301</v>
      </c>
      <c r="FB223">
        <v>1.4903334535564099</v>
      </c>
      <c r="FC223">
        <v>1.45892013291569</v>
      </c>
      <c r="FD223">
        <v>1.43390265124051</v>
      </c>
      <c r="FE223">
        <v>1.4392597359216099</v>
      </c>
      <c r="FF223">
        <v>1.44411339903681</v>
      </c>
      <c r="FH223">
        <v>1</v>
      </c>
    </row>
    <row r="224" spans="1:164" x14ac:dyDescent="0.2">
      <c r="A224" s="1">
        <v>6</v>
      </c>
      <c r="B224">
        <v>1.5944356365357899</v>
      </c>
      <c r="C224">
        <v>1.57789807233747</v>
      </c>
      <c r="D224">
        <v>1.5465185735046501</v>
      </c>
      <c r="E224">
        <v>1.49045426658308</v>
      </c>
      <c r="F224">
        <v>1.4426154333941099</v>
      </c>
      <c r="G224">
        <v>1.3092875797487</v>
      </c>
      <c r="H224">
        <v>1.1631460970946801</v>
      </c>
      <c r="I224">
        <v>1.00334174661787</v>
      </c>
      <c r="J224">
        <v>0.89241641949092698</v>
      </c>
      <c r="K224">
        <v>0.77359636963994205</v>
      </c>
      <c r="L224">
        <v>0.74407898498186698</v>
      </c>
      <c r="M224">
        <v>0.73395024687431598</v>
      </c>
      <c r="N224">
        <v>0.71394684484374304</v>
      </c>
      <c r="O224">
        <v>0.659290846135419</v>
      </c>
      <c r="P224">
        <v>0.58381105400429101</v>
      </c>
      <c r="Q224">
        <v>0.51443957813942298</v>
      </c>
      <c r="R224">
        <v>0.47844295094112399</v>
      </c>
      <c r="S224">
        <v>0.46910886763965098</v>
      </c>
      <c r="T224">
        <v>0.47843300096698099</v>
      </c>
      <c r="U224">
        <v>0.50268813473113805</v>
      </c>
      <c r="V224">
        <v>0.53310800667711999</v>
      </c>
      <c r="W224">
        <v>0.56229510814012895</v>
      </c>
      <c r="X224">
        <v>0.591488017933814</v>
      </c>
      <c r="Y224">
        <v>0.62100647609450199</v>
      </c>
      <c r="Z224">
        <v>0.66309643833264897</v>
      </c>
      <c r="AA224">
        <v>0.72068583119406604</v>
      </c>
      <c r="AB224">
        <v>0.77595337109695905</v>
      </c>
      <c r="AC224">
        <v>0.84272170880700803</v>
      </c>
      <c r="AD224">
        <v>0.90343486574280296</v>
      </c>
      <c r="AE224">
        <v>0.96083366958303695</v>
      </c>
      <c r="AF224">
        <v>0.99614580206231695</v>
      </c>
      <c r="AG224">
        <v>1.0317103613860199</v>
      </c>
      <c r="AH224">
        <v>1.05257601944562</v>
      </c>
      <c r="AI224">
        <v>1.08441954670494</v>
      </c>
      <c r="AJ224">
        <v>1.0911014514866899</v>
      </c>
      <c r="AK224">
        <v>1.10876552342191</v>
      </c>
      <c r="AL224">
        <v>1.12645511168993</v>
      </c>
      <c r="AM224">
        <v>1.08173992780241</v>
      </c>
      <c r="AN224">
        <v>1.0827466987837799</v>
      </c>
      <c r="AO224">
        <v>1.10666543722354</v>
      </c>
      <c r="AP224">
        <v>1.1178660060996</v>
      </c>
      <c r="AQ224">
        <v>1.13194572003611</v>
      </c>
      <c r="AR224">
        <v>1.1798507939279399</v>
      </c>
      <c r="AS224">
        <v>1.1644993849705301</v>
      </c>
      <c r="AT224">
        <v>1.1507768108827301</v>
      </c>
      <c r="AU224">
        <v>1.1648116331013101</v>
      </c>
      <c r="AV224">
        <v>1.19016240792765</v>
      </c>
      <c r="AW224">
        <v>1.2380152657027801</v>
      </c>
      <c r="AX224">
        <v>1.31314545539848</v>
      </c>
      <c r="AY224">
        <v>1.37462513345181</v>
      </c>
      <c r="AZ224">
        <v>1.4092715521063399</v>
      </c>
      <c r="BA224">
        <v>1.45042341656643</v>
      </c>
      <c r="BB224">
        <v>1.48787784000321</v>
      </c>
      <c r="BC224">
        <v>1.50041026238639</v>
      </c>
      <c r="BD224">
        <v>1.5102135205512801</v>
      </c>
      <c r="BE224">
        <v>1.5198269054754601</v>
      </c>
      <c r="BF224">
        <v>1.4980412729102499</v>
      </c>
      <c r="BG224">
        <v>1.4559100732980199</v>
      </c>
      <c r="BH224">
        <v>1.41885042019983</v>
      </c>
      <c r="BI224">
        <v>1.4045842001183</v>
      </c>
      <c r="BJ224">
        <v>1.3638899916199001</v>
      </c>
      <c r="BK224">
        <v>1.33508538368952</v>
      </c>
      <c r="BL224">
        <v>1.3279392008161299</v>
      </c>
      <c r="BM224">
        <v>1.3350283257606099</v>
      </c>
      <c r="BN224">
        <v>1.32506930289083</v>
      </c>
      <c r="BO224">
        <v>1.3573069149711201</v>
      </c>
      <c r="BP224">
        <v>1.4013325320349399</v>
      </c>
      <c r="BQ224">
        <v>1.4578809003396</v>
      </c>
      <c r="BR224">
        <v>1.5073859615266501</v>
      </c>
      <c r="BS224">
        <v>1.5509100746465301</v>
      </c>
      <c r="BT224">
        <v>1.5879946253074599</v>
      </c>
      <c r="BU224">
        <v>1.6040363965598801</v>
      </c>
      <c r="BV224">
        <v>1.6063300844147901</v>
      </c>
      <c r="BW224">
        <v>1.59893555880198</v>
      </c>
      <c r="BX224">
        <v>1.6047024439090001</v>
      </c>
      <c r="BY224">
        <v>1.5962743054239401</v>
      </c>
      <c r="BZ224">
        <v>1.58911963571292</v>
      </c>
      <c r="CA224">
        <v>1.5790630924273601</v>
      </c>
      <c r="CB224">
        <v>1.56179148932999</v>
      </c>
      <c r="CC224">
        <v>1.5378540151386699</v>
      </c>
      <c r="CD224">
        <v>1.51491170660381</v>
      </c>
      <c r="CE224">
        <v>1.5008273040500499</v>
      </c>
      <c r="CF224">
        <v>1.5511885415197</v>
      </c>
      <c r="CG224">
        <v>1.60748811165297</v>
      </c>
      <c r="CH224">
        <v>1.65960967795731</v>
      </c>
      <c r="CI224">
        <v>1.7369522005404301</v>
      </c>
      <c r="CJ224">
        <v>1.7807130162668701</v>
      </c>
      <c r="CK224">
        <v>1.7625147346388399</v>
      </c>
      <c r="CL224">
        <v>1.7853228772985399</v>
      </c>
      <c r="CM224">
        <v>1.7907740097834901</v>
      </c>
      <c r="CN224">
        <v>1.77243192661713</v>
      </c>
      <c r="CO224">
        <v>1.7926191567626799</v>
      </c>
      <c r="CP224">
        <v>1.81265981095644</v>
      </c>
      <c r="CQ224">
        <v>1.7751418865498301</v>
      </c>
      <c r="CR224">
        <v>1.762587574271</v>
      </c>
      <c r="CS224">
        <v>1.7607337855192799</v>
      </c>
      <c r="CT224">
        <v>1.7642189461189599</v>
      </c>
      <c r="CU224">
        <v>1.7753818751992501</v>
      </c>
      <c r="CV224">
        <v>1.7773704480772901</v>
      </c>
      <c r="CW224">
        <v>1.79446585497066</v>
      </c>
      <c r="CX224">
        <v>1.79969018638322</v>
      </c>
      <c r="CY224">
        <v>1.82055541450694</v>
      </c>
      <c r="CZ224">
        <v>1.8373765942939</v>
      </c>
      <c r="DA224">
        <v>1.86288389824951</v>
      </c>
      <c r="DB224">
        <v>1.8928938003873601</v>
      </c>
      <c r="DC224">
        <v>1.9130235789694201</v>
      </c>
      <c r="DD224">
        <v>1.9284654148562601</v>
      </c>
      <c r="DE224">
        <v>1.9547048577072801</v>
      </c>
      <c r="DF224">
        <v>2.0271838899269001</v>
      </c>
      <c r="DG224">
        <v>2.1115827404077998</v>
      </c>
      <c r="DH224">
        <v>2.2008458822372501</v>
      </c>
      <c r="DI224">
        <v>2.2542647632660402</v>
      </c>
      <c r="DJ224">
        <v>2.2814918423739599</v>
      </c>
      <c r="DK224">
        <v>2.2285742130317598</v>
      </c>
      <c r="DL224">
        <v>2.11488150489539</v>
      </c>
      <c r="DM224">
        <v>1.9920688192903999</v>
      </c>
      <c r="DN224">
        <v>1.86927742162596</v>
      </c>
      <c r="DO224">
        <v>1.7845647519314201</v>
      </c>
      <c r="DP224">
        <v>1.7930205162358499</v>
      </c>
      <c r="DQ224">
        <v>1.8395422768696901</v>
      </c>
      <c r="DR224">
        <v>1.8880253354596701</v>
      </c>
      <c r="DS224">
        <v>1.9007382190076301</v>
      </c>
      <c r="DT224">
        <v>1.9138080119201299</v>
      </c>
      <c r="DU224">
        <v>1.86518638859023</v>
      </c>
      <c r="DV224">
        <v>1.80219876864149</v>
      </c>
      <c r="DW224">
        <v>1.7551773517407701</v>
      </c>
      <c r="DX224">
        <v>1.7136000299155301</v>
      </c>
      <c r="DY224">
        <v>1.6490207868992299</v>
      </c>
      <c r="DZ224">
        <v>1.64699517166309</v>
      </c>
      <c r="EA224">
        <v>1.5695830051275801</v>
      </c>
      <c r="EB224">
        <v>1.49765624653679</v>
      </c>
      <c r="EC224">
        <v>1.4471781038840801</v>
      </c>
      <c r="ED224">
        <v>1.5057164098482301</v>
      </c>
      <c r="EE224">
        <v>1.5081751753783701</v>
      </c>
      <c r="EF224" t="s">
        <v>38</v>
      </c>
      <c r="EG224" t="s">
        <v>38</v>
      </c>
      <c r="EH224" t="s">
        <v>38</v>
      </c>
      <c r="EI224">
        <v>1.5833094008208599</v>
      </c>
      <c r="EJ224">
        <v>1.62285960130673</v>
      </c>
      <c r="EK224">
        <v>1.6775990603003299</v>
      </c>
      <c r="EL224">
        <v>1.5865840023570901</v>
      </c>
      <c r="EM224">
        <v>1.51599251905371</v>
      </c>
      <c r="EN224">
        <v>1.44065803181998</v>
      </c>
      <c r="EO224">
        <v>1.3932203262734899</v>
      </c>
      <c r="EP224">
        <v>1.3580509906057401</v>
      </c>
      <c r="EQ224">
        <v>1.2701080796398501</v>
      </c>
      <c r="ER224">
        <v>1.1800581778803201</v>
      </c>
      <c r="ES224">
        <v>1.07826689071461</v>
      </c>
      <c r="ET224">
        <v>0.92630123371989903</v>
      </c>
      <c r="EU224" t="s">
        <v>38</v>
      </c>
      <c r="EV224" t="s">
        <v>38</v>
      </c>
      <c r="EW224" t="s">
        <v>38</v>
      </c>
      <c r="EX224" t="s">
        <v>38</v>
      </c>
      <c r="EY224" t="s">
        <v>38</v>
      </c>
      <c r="EZ224" t="s">
        <v>38</v>
      </c>
      <c r="FA224" t="s">
        <v>38</v>
      </c>
      <c r="FB224" t="s">
        <v>38</v>
      </c>
      <c r="FC224" t="s">
        <v>38</v>
      </c>
      <c r="FD224" t="s">
        <v>38</v>
      </c>
      <c r="FE224" t="s">
        <v>38</v>
      </c>
      <c r="FF224" t="s">
        <v>38</v>
      </c>
      <c r="FH224">
        <v>0</v>
      </c>
    </row>
    <row r="225" spans="1:164" x14ac:dyDescent="0.2">
      <c r="A225" s="1">
        <v>7</v>
      </c>
      <c r="B225">
        <v>1.5944356365357899</v>
      </c>
      <c r="C225">
        <v>1.57789807233747</v>
      </c>
      <c r="D225">
        <v>1.5465185735046501</v>
      </c>
      <c r="E225">
        <v>1.49045426658308</v>
      </c>
      <c r="F225">
        <v>1.4426154333941099</v>
      </c>
      <c r="G225">
        <v>1.3092875797487</v>
      </c>
      <c r="H225">
        <v>1.1631460970946801</v>
      </c>
      <c r="I225">
        <v>1.00334174661787</v>
      </c>
      <c r="J225">
        <v>0.92532549997967894</v>
      </c>
      <c r="K225">
        <v>0.79929664756344099</v>
      </c>
      <c r="L225">
        <v>0.76970176544997404</v>
      </c>
      <c r="M225">
        <v>0.76255172338905897</v>
      </c>
      <c r="N225">
        <v>0.75258599540863202</v>
      </c>
      <c r="O225">
        <v>0.67176919496721599</v>
      </c>
      <c r="P225">
        <v>0.61195368037366504</v>
      </c>
      <c r="Q225">
        <v>0.552389383632513</v>
      </c>
      <c r="R225">
        <v>0.50807294718151297</v>
      </c>
      <c r="S225">
        <v>0.480699755363862</v>
      </c>
      <c r="T225">
        <v>0.47137453856859601</v>
      </c>
      <c r="U225">
        <v>0.47669985232998602</v>
      </c>
      <c r="V225">
        <v>0.486115266880013</v>
      </c>
      <c r="W225">
        <v>0.50927303461499696</v>
      </c>
      <c r="X225">
        <v>0.53387076303490799</v>
      </c>
      <c r="Y225">
        <v>0.56494348292515595</v>
      </c>
      <c r="Z225">
        <v>0.594116018941104</v>
      </c>
      <c r="AA225">
        <v>0.63307085659148898</v>
      </c>
      <c r="AB225">
        <v>0.67309809151353295</v>
      </c>
      <c r="AC225">
        <v>0.70842286957854705</v>
      </c>
      <c r="AD225">
        <v>0.734962060062328</v>
      </c>
      <c r="AE225">
        <v>0.781676078634575</v>
      </c>
      <c r="AF225">
        <v>0.81766987737364105</v>
      </c>
      <c r="AG225">
        <v>0.84379643558446604</v>
      </c>
      <c r="AH225">
        <v>0.888324282905392</v>
      </c>
      <c r="AI225">
        <v>0.92922251070299</v>
      </c>
      <c r="AJ225">
        <v>0.95009035189799096</v>
      </c>
      <c r="AK225">
        <v>0.98476893890553596</v>
      </c>
      <c r="AL225">
        <v>1.03436502093542</v>
      </c>
      <c r="AM225">
        <v>1.0145007824727199</v>
      </c>
      <c r="AN225">
        <v>1.06461971618388</v>
      </c>
      <c r="AO225">
        <v>1.1305749270119501</v>
      </c>
      <c r="AP225">
        <v>1.1796960601828299</v>
      </c>
      <c r="AQ225">
        <v>1.1977860000737399</v>
      </c>
      <c r="AR225">
        <v>1.27687707088243</v>
      </c>
      <c r="AS225">
        <v>1.2936153515525399</v>
      </c>
      <c r="AT225">
        <v>1.29718900075326</v>
      </c>
      <c r="AU225">
        <v>1.29869090301559</v>
      </c>
      <c r="AV225">
        <v>1.31470105613651</v>
      </c>
      <c r="AW225">
        <v>1.33021709117892</v>
      </c>
      <c r="AX225">
        <v>1.3623622539240801</v>
      </c>
      <c r="AY225">
        <v>1.39491200484487</v>
      </c>
      <c r="AZ225">
        <v>1.40357003564281</v>
      </c>
      <c r="BA225">
        <v>1.4216654849913</v>
      </c>
      <c r="BB225">
        <v>1.42582412030352</v>
      </c>
      <c r="BC225">
        <v>1.40335073907024</v>
      </c>
      <c r="BD225">
        <v>1.3843918186019</v>
      </c>
      <c r="BE225">
        <v>1.4014688284888099</v>
      </c>
      <c r="BF225">
        <v>1.4202139921888199</v>
      </c>
      <c r="BG225">
        <v>1.3929036397560499</v>
      </c>
      <c r="BH225">
        <v>1.41480199616362</v>
      </c>
      <c r="BI225">
        <v>1.4546324540520299</v>
      </c>
      <c r="BJ225">
        <v>1.4547441155325</v>
      </c>
      <c r="BK225">
        <v>1.4211037691102699</v>
      </c>
      <c r="BL225">
        <v>1.4449718654894701</v>
      </c>
      <c r="BM225">
        <v>1.44117644363263</v>
      </c>
      <c r="BN225">
        <v>1.3880371085285901</v>
      </c>
      <c r="BO225">
        <v>1.3636936086521001</v>
      </c>
      <c r="BP225">
        <v>1.3553637697949099</v>
      </c>
      <c r="BQ225">
        <v>1.3448873154377701</v>
      </c>
      <c r="BR225">
        <v>1.31521693069181</v>
      </c>
      <c r="BS225">
        <v>1.32385861794147</v>
      </c>
      <c r="BT225">
        <v>1.3415151314137701</v>
      </c>
      <c r="BU225">
        <v>1.3552497277951401</v>
      </c>
      <c r="BV225">
        <v>1.3647651886673999</v>
      </c>
      <c r="BW225">
        <v>1.3854895995662899</v>
      </c>
      <c r="BX225">
        <v>1.3813250820146801</v>
      </c>
      <c r="BY225">
        <v>1.37578591849564</v>
      </c>
      <c r="BZ225">
        <v>1.3956123626990999</v>
      </c>
      <c r="CA225">
        <v>1.4124889586549001</v>
      </c>
      <c r="CB225">
        <v>1.44869500830923</v>
      </c>
      <c r="CC225">
        <v>1.4975272228318199</v>
      </c>
      <c r="CD225">
        <v>1.5404534462320301</v>
      </c>
      <c r="CE225">
        <v>1.58257638034968</v>
      </c>
      <c r="CF225">
        <v>1.67101230949223</v>
      </c>
      <c r="CG225">
        <v>1.7232134500919201</v>
      </c>
      <c r="CH225">
        <v>1.7634366344908099</v>
      </c>
      <c r="CI225">
        <v>1.79319042855112</v>
      </c>
      <c r="CJ225">
        <v>1.83204217972716</v>
      </c>
      <c r="CK225">
        <v>1.8122061479876199</v>
      </c>
      <c r="CL225">
        <v>1.8188081870627499</v>
      </c>
      <c r="CM225">
        <v>1.85276091544049</v>
      </c>
      <c r="CN225">
        <v>1.8958830280512</v>
      </c>
      <c r="CO225">
        <v>1.8842663392955701</v>
      </c>
      <c r="CP225">
        <v>1.8355565093844399</v>
      </c>
      <c r="CQ225">
        <v>1.7633462409749101</v>
      </c>
      <c r="CR225">
        <v>1.68943394015638</v>
      </c>
      <c r="CS225">
        <v>1.60345215433632</v>
      </c>
      <c r="CT225">
        <v>1.52988499241913</v>
      </c>
      <c r="CU225">
        <v>1.52061042205365</v>
      </c>
      <c r="CV225">
        <v>1.5114500362724199</v>
      </c>
      <c r="CW225">
        <v>1.4933090147744601</v>
      </c>
      <c r="CX225">
        <v>1.4434092132030301</v>
      </c>
      <c r="CY225">
        <v>1.43270884355076</v>
      </c>
      <c r="CZ225">
        <v>1.41289678099748</v>
      </c>
      <c r="DA225">
        <v>1.41169586942624</v>
      </c>
      <c r="DB225">
        <v>1.4222492645998199</v>
      </c>
      <c r="DC225">
        <v>1.47827999781814</v>
      </c>
      <c r="DD225">
        <v>1.5220507073868299</v>
      </c>
      <c r="DE225">
        <v>1.58665089146191</v>
      </c>
      <c r="DF225">
        <v>1.6910106261322</v>
      </c>
      <c r="DG225">
        <v>1.7732493256241</v>
      </c>
      <c r="DH225">
        <v>1.8372869226761801</v>
      </c>
      <c r="DI225">
        <v>1.89057520379459</v>
      </c>
      <c r="DJ225">
        <v>1.9039671490816099</v>
      </c>
      <c r="DK225">
        <v>1.8338227142474799</v>
      </c>
      <c r="DL225">
        <v>1.7572950864103001</v>
      </c>
      <c r="DM225">
        <v>1.70613643373227</v>
      </c>
      <c r="DN225">
        <v>1.6637681248031</v>
      </c>
      <c r="DO225">
        <v>1.6615515145236099</v>
      </c>
      <c r="DP225">
        <v>1.70639070036616</v>
      </c>
      <c r="DQ225">
        <v>1.73466370336175</v>
      </c>
      <c r="DR225">
        <v>1.7131094716797799</v>
      </c>
      <c r="DS225">
        <v>1.6746097079164199</v>
      </c>
      <c r="DT225">
        <v>1.59650824996586</v>
      </c>
      <c r="DU225">
        <v>1.5266167376650499</v>
      </c>
      <c r="DV225">
        <v>1.4473934410302201</v>
      </c>
      <c r="DW225">
        <v>1.40668507594446</v>
      </c>
      <c r="DX225">
        <v>1.3669966435977801</v>
      </c>
      <c r="DY225">
        <v>1.377413446864</v>
      </c>
      <c r="DZ225">
        <v>1.3784703951334101</v>
      </c>
      <c r="EA225">
        <v>1.4049993848705999</v>
      </c>
      <c r="EB225">
        <v>1.39684732159745</v>
      </c>
      <c r="EC225">
        <v>1.4044380234540501</v>
      </c>
      <c r="ED225" t="s">
        <v>38</v>
      </c>
      <c r="EE225">
        <v>1.39617926050341</v>
      </c>
      <c r="EF225">
        <v>1.37833552238056</v>
      </c>
      <c r="EG225">
        <v>1.3751492434395001</v>
      </c>
      <c r="EH225">
        <v>1.4137062986590501</v>
      </c>
      <c r="EI225">
        <v>1.4397963668941001</v>
      </c>
      <c r="EJ225">
        <v>1.45721435852434</v>
      </c>
      <c r="EK225">
        <v>1.4705056567644501</v>
      </c>
      <c r="EL225">
        <v>1.4748072010823901</v>
      </c>
      <c r="EM225">
        <v>1.47430906252131</v>
      </c>
      <c r="EN225">
        <v>1.4720793879071099</v>
      </c>
      <c r="EO225">
        <v>1.45559696123295</v>
      </c>
      <c r="EP225">
        <v>1.44498785135285</v>
      </c>
      <c r="EQ225">
        <v>1.44308959913655</v>
      </c>
      <c r="ER225">
        <v>1.44902021594727</v>
      </c>
      <c r="ES225">
        <v>1.4559248378454499</v>
      </c>
      <c r="ET225">
        <v>1.4836487427118901</v>
      </c>
      <c r="EU225">
        <v>1.3889648876618299</v>
      </c>
      <c r="EV225">
        <v>1.29703313627178</v>
      </c>
      <c r="EW225">
        <v>1.2028262020549001</v>
      </c>
      <c r="EX225">
        <v>1.11987452574943</v>
      </c>
      <c r="EY225">
        <v>1.01536567900948</v>
      </c>
      <c r="EZ225" t="s">
        <v>38</v>
      </c>
      <c r="FA225">
        <v>1.0274521853601299</v>
      </c>
      <c r="FB225">
        <v>1.0123811753595899</v>
      </c>
      <c r="FC225">
        <v>0.98030958732744999</v>
      </c>
      <c r="FD225">
        <v>0.84591573741644499</v>
      </c>
      <c r="FE225">
        <v>0.71824334362596998</v>
      </c>
      <c r="FF225" t="s">
        <v>38</v>
      </c>
      <c r="FH225">
        <v>1</v>
      </c>
    </row>
    <row r="226" spans="1:164" x14ac:dyDescent="0.2">
      <c r="A226" s="1">
        <v>8</v>
      </c>
      <c r="B226">
        <v>1.6315248128654301</v>
      </c>
      <c r="C226">
        <v>1.6454999356056099</v>
      </c>
      <c r="D226">
        <v>1.64706640413343</v>
      </c>
      <c r="E226">
        <v>1.6436429073188801</v>
      </c>
      <c r="F226">
        <v>1.66336954207349</v>
      </c>
      <c r="G226">
        <v>1.67762916406392</v>
      </c>
      <c r="H226">
        <v>1.6757260425018601</v>
      </c>
      <c r="I226">
        <v>1.6920332973526599</v>
      </c>
      <c r="J226">
        <v>1.7125690275968199</v>
      </c>
      <c r="K226">
        <v>1.7165949795952899</v>
      </c>
      <c r="L226">
        <v>1.5287910863916301</v>
      </c>
      <c r="M226">
        <v>1.35602990877897</v>
      </c>
      <c r="N226">
        <v>1.1787294061354401</v>
      </c>
      <c r="O226">
        <v>1.0140481859568</v>
      </c>
      <c r="P226">
        <v>0.84826476357212499</v>
      </c>
      <c r="Q226">
        <v>0.86340259533177799</v>
      </c>
      <c r="R226">
        <v>0.85606337913554598</v>
      </c>
      <c r="S226">
        <v>0.83854555457371804</v>
      </c>
      <c r="T226">
        <v>0.79933810323590704</v>
      </c>
      <c r="U226">
        <v>0.75653728440944101</v>
      </c>
      <c r="V226">
        <v>0.72406106356250599</v>
      </c>
      <c r="W226">
        <v>0.70278076845276405</v>
      </c>
      <c r="X226">
        <v>0.69785678069179102</v>
      </c>
      <c r="Y226">
        <v>0.71694599976400397</v>
      </c>
      <c r="Z226">
        <v>0.74519007610031596</v>
      </c>
      <c r="AA226">
        <v>0.78093829539971604</v>
      </c>
      <c r="AB226">
        <v>0.81927734550554898</v>
      </c>
      <c r="AC226">
        <v>0.86233105606248805</v>
      </c>
      <c r="AD226">
        <v>0.89977238410562099</v>
      </c>
      <c r="AE226">
        <v>0.93794379962364605</v>
      </c>
      <c r="AF226">
        <v>0.98008548288265096</v>
      </c>
      <c r="AG226">
        <v>1.03556306640156</v>
      </c>
      <c r="AH226">
        <v>1.08282026034679</v>
      </c>
      <c r="AI226">
        <v>1.1298628374402</v>
      </c>
      <c r="AJ226">
        <v>1.1784641869374299</v>
      </c>
      <c r="AK226">
        <v>1.22028948228457</v>
      </c>
      <c r="AL226">
        <v>1.2677694638391901</v>
      </c>
      <c r="AM226">
        <v>1.2437254995715701</v>
      </c>
      <c r="AN226">
        <v>1.24917565325887</v>
      </c>
      <c r="AO226">
        <v>1.2604897528823</v>
      </c>
      <c r="AP226">
        <v>1.2727763031980901</v>
      </c>
      <c r="AQ226">
        <v>1.2736430369230201</v>
      </c>
      <c r="AR226">
        <v>1.33256172623582</v>
      </c>
      <c r="AS226">
        <v>1.3551056518033999</v>
      </c>
      <c r="AT226">
        <v>1.3701108995923701</v>
      </c>
      <c r="AU226">
        <v>1.4154671898606399</v>
      </c>
      <c r="AV226">
        <v>1.4673829531456299</v>
      </c>
      <c r="AW226">
        <v>1.52505991551553</v>
      </c>
      <c r="AX226">
        <v>1.57406791505008</v>
      </c>
      <c r="AY226">
        <v>1.6051723161078899</v>
      </c>
      <c r="AZ226">
        <v>1.58156979283451</v>
      </c>
      <c r="BA226">
        <v>1.5497342192191099</v>
      </c>
      <c r="BB226">
        <v>1.51841355906088</v>
      </c>
      <c r="BC226">
        <v>1.4876344191714299</v>
      </c>
      <c r="BD226">
        <v>1.46097390186876</v>
      </c>
      <c r="BE226">
        <v>1.45301535774889</v>
      </c>
      <c r="BF226">
        <v>1.4318048934642</v>
      </c>
      <c r="BG226">
        <v>1.3675845356026399</v>
      </c>
      <c r="BH226">
        <v>1.33721239029436</v>
      </c>
      <c r="BI226">
        <v>1.32897208944206</v>
      </c>
      <c r="BJ226">
        <v>1.2961692991795399</v>
      </c>
      <c r="BK226">
        <v>1.2749518502719701</v>
      </c>
      <c r="BL226">
        <v>1.28362912889911</v>
      </c>
      <c r="BM226">
        <v>1.27456273490413</v>
      </c>
      <c r="BN226">
        <v>1.247034850863</v>
      </c>
      <c r="BO226">
        <v>1.24876935621278</v>
      </c>
      <c r="BP226">
        <v>1.24874502223926</v>
      </c>
      <c r="BQ226">
        <v>1.2696250108695599</v>
      </c>
      <c r="BR226">
        <v>1.29361203250839</v>
      </c>
      <c r="BS226">
        <v>1.3244856251175301</v>
      </c>
      <c r="BT226">
        <v>1.3448773147705499</v>
      </c>
      <c r="BU226">
        <v>1.36600231782587</v>
      </c>
      <c r="BV226">
        <v>1.3879033826059299</v>
      </c>
      <c r="BW226">
        <v>1.3930171706407</v>
      </c>
      <c r="BX226">
        <v>1.41414846559896</v>
      </c>
      <c r="BY226">
        <v>1.4515796238288601</v>
      </c>
      <c r="BZ226">
        <v>1.50074512576855</v>
      </c>
      <c r="CA226">
        <v>1.5540935464618799</v>
      </c>
      <c r="CB226">
        <v>1.61910115389027</v>
      </c>
      <c r="CC226">
        <v>1.6920425747083101</v>
      </c>
      <c r="CD226">
        <v>1.7565556864681999</v>
      </c>
      <c r="CE226">
        <v>1.8240884615077999</v>
      </c>
      <c r="CF226">
        <v>2.0103876690928102</v>
      </c>
      <c r="CG226">
        <v>2.18042726878212</v>
      </c>
      <c r="CH226">
        <v>2.3616669891620101</v>
      </c>
      <c r="CI226">
        <v>2.5277833357462001</v>
      </c>
      <c r="CJ226">
        <v>2.6617192926993098</v>
      </c>
      <c r="CK226">
        <v>2.67571747103919</v>
      </c>
      <c r="CL226">
        <v>2.6773036934771901</v>
      </c>
      <c r="CM226">
        <v>2.6587974381869302</v>
      </c>
      <c r="CN226">
        <v>2.6588002513985902</v>
      </c>
      <c r="CO226">
        <v>2.6415891340270599</v>
      </c>
      <c r="CP226">
        <v>2.6115099342313699</v>
      </c>
      <c r="CQ226">
        <v>2.5967252910137999</v>
      </c>
      <c r="CR226">
        <v>2.54868429818886</v>
      </c>
      <c r="CS226">
        <v>2.4782599441744102</v>
      </c>
      <c r="CT226">
        <v>2.4483913416145802</v>
      </c>
      <c r="CU226">
        <v>2.4350631254880999</v>
      </c>
      <c r="CV226">
        <v>2.4398949608948901</v>
      </c>
      <c r="CW226">
        <v>2.4910719191005399</v>
      </c>
      <c r="CX226">
        <v>2.5707356659455298</v>
      </c>
      <c r="CY226">
        <v>2.60212073787975</v>
      </c>
      <c r="CZ226">
        <v>2.3232993195342999</v>
      </c>
      <c r="DA226">
        <v>2.1341444604621702</v>
      </c>
      <c r="DB226">
        <v>1.08839380415183</v>
      </c>
      <c r="DC226" t="s">
        <v>38</v>
      </c>
      <c r="DD226" t="s">
        <v>38</v>
      </c>
      <c r="DE226" t="s">
        <v>38</v>
      </c>
      <c r="DF226" t="s">
        <v>38</v>
      </c>
      <c r="DG226" t="s">
        <v>38</v>
      </c>
      <c r="DH226" t="s">
        <v>38</v>
      </c>
      <c r="DI226" t="s">
        <v>38</v>
      </c>
      <c r="DJ226" t="s">
        <v>38</v>
      </c>
      <c r="DK226" t="s">
        <v>38</v>
      </c>
      <c r="DL226" t="s">
        <v>38</v>
      </c>
      <c r="DM226" t="s">
        <v>38</v>
      </c>
      <c r="DN226" t="s">
        <v>38</v>
      </c>
      <c r="DO226" t="s">
        <v>38</v>
      </c>
      <c r="DP226" t="s">
        <v>38</v>
      </c>
      <c r="DQ226" t="s">
        <v>38</v>
      </c>
      <c r="DR226" t="s">
        <v>38</v>
      </c>
      <c r="DS226" t="s">
        <v>38</v>
      </c>
      <c r="DT226" t="s">
        <v>38</v>
      </c>
      <c r="DU226" t="s">
        <v>38</v>
      </c>
      <c r="DV226" t="s">
        <v>38</v>
      </c>
      <c r="DW226" t="s">
        <v>38</v>
      </c>
      <c r="DX226" t="s">
        <v>38</v>
      </c>
      <c r="DY226" t="s">
        <v>38</v>
      </c>
      <c r="DZ226" t="s">
        <v>38</v>
      </c>
      <c r="EA226" t="s">
        <v>38</v>
      </c>
      <c r="EB226" t="s">
        <v>38</v>
      </c>
      <c r="EC226" t="s">
        <v>38</v>
      </c>
      <c r="ED226" t="s">
        <v>38</v>
      </c>
      <c r="EE226" t="s">
        <v>38</v>
      </c>
      <c r="EF226" t="s">
        <v>38</v>
      </c>
      <c r="EG226" t="s">
        <v>38</v>
      </c>
      <c r="EH226" t="s">
        <v>38</v>
      </c>
      <c r="EI226" t="s">
        <v>38</v>
      </c>
      <c r="EJ226" t="s">
        <v>38</v>
      </c>
      <c r="EK226" t="s">
        <v>38</v>
      </c>
      <c r="EL226" t="s">
        <v>38</v>
      </c>
      <c r="EM226" t="s">
        <v>38</v>
      </c>
      <c r="EN226" t="s">
        <v>38</v>
      </c>
      <c r="EO226" t="s">
        <v>38</v>
      </c>
      <c r="EP226" t="s">
        <v>38</v>
      </c>
      <c r="EQ226" t="s">
        <v>38</v>
      </c>
      <c r="ER226" t="s">
        <v>38</v>
      </c>
      <c r="ES226" t="s">
        <v>38</v>
      </c>
      <c r="ET226" t="s">
        <v>38</v>
      </c>
      <c r="EU226" t="s">
        <v>38</v>
      </c>
      <c r="EV226" t="s">
        <v>38</v>
      </c>
      <c r="EW226" t="s">
        <v>38</v>
      </c>
      <c r="EX226" t="s">
        <v>38</v>
      </c>
      <c r="EY226" t="s">
        <v>38</v>
      </c>
      <c r="EZ226" t="s">
        <v>38</v>
      </c>
      <c r="FA226" t="s">
        <v>38</v>
      </c>
      <c r="FB226" t="s">
        <v>38</v>
      </c>
      <c r="FC226" t="s">
        <v>38</v>
      </c>
      <c r="FD226" t="s">
        <v>38</v>
      </c>
      <c r="FE226" t="s">
        <v>38</v>
      </c>
      <c r="FF226" t="s">
        <v>38</v>
      </c>
      <c r="FH226">
        <v>0</v>
      </c>
    </row>
    <row r="227" spans="1:164" x14ac:dyDescent="0.2">
      <c r="A227" s="1">
        <v>9</v>
      </c>
      <c r="B227">
        <v>1.7568382606430799</v>
      </c>
      <c r="C227">
        <v>1.7823441157583499</v>
      </c>
      <c r="D227">
        <v>1.78590428048234</v>
      </c>
      <c r="E227">
        <v>1.7596535880566699</v>
      </c>
      <c r="F227">
        <v>1.70355784316112</v>
      </c>
      <c r="G227">
        <v>1.63121828929728</v>
      </c>
      <c r="H227">
        <v>1.5827692129586299</v>
      </c>
      <c r="I227">
        <v>1.5511158960215701</v>
      </c>
      <c r="J227">
        <v>1.5752468559074999</v>
      </c>
      <c r="K227">
        <v>1.64297544753838</v>
      </c>
      <c r="L227">
        <v>1.7333419372436401</v>
      </c>
      <c r="M227">
        <v>1.8067240099808399</v>
      </c>
      <c r="N227">
        <v>1.86798938686107</v>
      </c>
      <c r="O227">
        <v>1.8923764055704899</v>
      </c>
      <c r="P227">
        <v>1.70073385778555</v>
      </c>
      <c r="Q227">
        <v>1.49680725080511</v>
      </c>
      <c r="R227">
        <v>1.3151741237386201</v>
      </c>
      <c r="S227">
        <v>1.1479156248717199</v>
      </c>
      <c r="T227">
        <v>0.96835673941154599</v>
      </c>
      <c r="U227">
        <v>0.96387729514583598</v>
      </c>
      <c r="V227">
        <v>0.94191445588757905</v>
      </c>
      <c r="W227">
        <v>0.89996551527506297</v>
      </c>
      <c r="X227">
        <v>0.83650295301575395</v>
      </c>
      <c r="Y227">
        <v>0.78715433820845904</v>
      </c>
      <c r="Z227">
        <v>0.75633333232944699</v>
      </c>
      <c r="AA227">
        <v>0.73615762125267903</v>
      </c>
      <c r="AB227">
        <v>0.71128428103390595</v>
      </c>
      <c r="AC227">
        <v>0.69087120736910301</v>
      </c>
      <c r="AD227">
        <v>0.67029098762196304</v>
      </c>
      <c r="AE227">
        <v>0.65435666981325602</v>
      </c>
      <c r="AF227">
        <v>0.64190257729066302</v>
      </c>
      <c r="AG227">
        <v>0.65138784380883297</v>
      </c>
      <c r="AH227">
        <v>0.66525827383569602</v>
      </c>
      <c r="AI227">
        <v>0.68355456357564603</v>
      </c>
      <c r="AJ227">
        <v>0.70730220399281496</v>
      </c>
      <c r="AK227">
        <v>0.73501081527884005</v>
      </c>
      <c r="AL227">
        <v>0.76072197911444595</v>
      </c>
      <c r="AM227">
        <v>0.76749819750606796</v>
      </c>
      <c r="AN227">
        <v>0.79144741585877998</v>
      </c>
      <c r="AO227">
        <v>0.82201286343268698</v>
      </c>
      <c r="AP227">
        <v>0.86846118300884101</v>
      </c>
      <c r="AQ227">
        <v>0.92473626138423703</v>
      </c>
      <c r="AR227">
        <v>1.0049605090154601</v>
      </c>
      <c r="AS227">
        <v>1.08133933789117</v>
      </c>
      <c r="AT227">
        <v>1.13876198785962</v>
      </c>
      <c r="AU227">
        <v>1.1827345832868901</v>
      </c>
      <c r="AV227">
        <v>1.2081625857505001</v>
      </c>
      <c r="AW227">
        <v>1.2066164974829301</v>
      </c>
      <c r="AX227">
        <v>1.2668700132663</v>
      </c>
      <c r="AY227">
        <v>1.3010259311205501</v>
      </c>
      <c r="AZ227">
        <v>1.5408654209698001</v>
      </c>
      <c r="BA227" t="s">
        <v>38</v>
      </c>
      <c r="BB227" t="s">
        <v>38</v>
      </c>
      <c r="BC227" t="s">
        <v>38</v>
      </c>
      <c r="BD227" t="s">
        <v>38</v>
      </c>
      <c r="BE227" t="s">
        <v>38</v>
      </c>
      <c r="BF227" t="s">
        <v>38</v>
      </c>
      <c r="BG227" t="s">
        <v>38</v>
      </c>
      <c r="BH227" t="s">
        <v>38</v>
      </c>
      <c r="BI227" t="s">
        <v>38</v>
      </c>
      <c r="BJ227" t="s">
        <v>38</v>
      </c>
      <c r="BK227" t="s">
        <v>38</v>
      </c>
      <c r="BL227" t="s">
        <v>38</v>
      </c>
      <c r="BM227" t="s">
        <v>38</v>
      </c>
      <c r="BN227" t="s">
        <v>38</v>
      </c>
      <c r="BO227" t="s">
        <v>38</v>
      </c>
      <c r="BP227" t="s">
        <v>38</v>
      </c>
      <c r="BQ227" t="s">
        <v>38</v>
      </c>
      <c r="BR227" t="s">
        <v>38</v>
      </c>
      <c r="BS227" t="s">
        <v>38</v>
      </c>
      <c r="BT227" t="s">
        <v>38</v>
      </c>
      <c r="BU227" t="s">
        <v>38</v>
      </c>
      <c r="BV227" t="s">
        <v>38</v>
      </c>
      <c r="BW227" t="s">
        <v>38</v>
      </c>
      <c r="BX227" t="s">
        <v>38</v>
      </c>
      <c r="BY227" t="s">
        <v>38</v>
      </c>
      <c r="BZ227" t="s">
        <v>38</v>
      </c>
      <c r="CA227" t="s">
        <v>38</v>
      </c>
      <c r="CB227" t="s">
        <v>38</v>
      </c>
      <c r="CC227" t="s">
        <v>38</v>
      </c>
      <c r="CD227" t="s">
        <v>38</v>
      </c>
      <c r="CE227" t="s">
        <v>38</v>
      </c>
      <c r="CF227" t="s">
        <v>38</v>
      </c>
      <c r="CG227" t="s">
        <v>38</v>
      </c>
      <c r="CH227" t="s">
        <v>38</v>
      </c>
      <c r="CI227" t="s">
        <v>38</v>
      </c>
      <c r="CJ227" t="s">
        <v>38</v>
      </c>
      <c r="CK227" t="s">
        <v>38</v>
      </c>
      <c r="CL227" t="s">
        <v>38</v>
      </c>
      <c r="CM227" t="s">
        <v>38</v>
      </c>
      <c r="CN227" t="s">
        <v>38</v>
      </c>
      <c r="CO227" t="s">
        <v>38</v>
      </c>
      <c r="CP227" t="s">
        <v>38</v>
      </c>
      <c r="CQ227" t="s">
        <v>38</v>
      </c>
      <c r="CR227" t="s">
        <v>38</v>
      </c>
      <c r="CS227" t="s">
        <v>38</v>
      </c>
      <c r="CT227" t="s">
        <v>38</v>
      </c>
      <c r="CU227" t="s">
        <v>38</v>
      </c>
      <c r="CV227" t="s">
        <v>38</v>
      </c>
      <c r="CW227" t="s">
        <v>38</v>
      </c>
      <c r="CX227" t="s">
        <v>38</v>
      </c>
      <c r="CY227" t="s">
        <v>38</v>
      </c>
      <c r="CZ227" t="s">
        <v>38</v>
      </c>
      <c r="DA227" t="s">
        <v>38</v>
      </c>
      <c r="DB227" t="s">
        <v>38</v>
      </c>
      <c r="DC227" t="s">
        <v>38</v>
      </c>
      <c r="DD227" t="s">
        <v>38</v>
      </c>
      <c r="DE227" t="s">
        <v>38</v>
      </c>
      <c r="DF227" t="s">
        <v>38</v>
      </c>
      <c r="DG227" t="s">
        <v>38</v>
      </c>
      <c r="DH227" t="s">
        <v>38</v>
      </c>
      <c r="DI227" t="s">
        <v>38</v>
      </c>
      <c r="DJ227" t="s">
        <v>38</v>
      </c>
      <c r="DK227" t="s">
        <v>38</v>
      </c>
      <c r="DL227" t="s">
        <v>38</v>
      </c>
      <c r="DM227" t="s">
        <v>38</v>
      </c>
      <c r="DN227" t="s">
        <v>38</v>
      </c>
      <c r="DO227" t="s">
        <v>38</v>
      </c>
      <c r="DP227" t="s">
        <v>38</v>
      </c>
      <c r="DQ227" t="s">
        <v>38</v>
      </c>
      <c r="DR227" t="s">
        <v>38</v>
      </c>
      <c r="DS227" t="s">
        <v>38</v>
      </c>
      <c r="DT227" t="s">
        <v>38</v>
      </c>
      <c r="DU227" t="s">
        <v>38</v>
      </c>
      <c r="DV227" t="s">
        <v>38</v>
      </c>
      <c r="DW227" t="s">
        <v>38</v>
      </c>
      <c r="DX227" t="s">
        <v>38</v>
      </c>
      <c r="DY227" t="s">
        <v>38</v>
      </c>
      <c r="DZ227" t="s">
        <v>38</v>
      </c>
      <c r="EA227" t="s">
        <v>38</v>
      </c>
      <c r="EB227" t="s">
        <v>38</v>
      </c>
      <c r="EC227" t="s">
        <v>38</v>
      </c>
      <c r="ED227" t="s">
        <v>38</v>
      </c>
      <c r="EE227" t="s">
        <v>38</v>
      </c>
      <c r="EF227" t="s">
        <v>38</v>
      </c>
      <c r="EG227" t="s">
        <v>38</v>
      </c>
      <c r="EH227" t="s">
        <v>38</v>
      </c>
      <c r="EI227" t="s">
        <v>38</v>
      </c>
      <c r="EJ227" t="s">
        <v>38</v>
      </c>
      <c r="EK227" t="s">
        <v>38</v>
      </c>
      <c r="EL227" t="s">
        <v>38</v>
      </c>
      <c r="EM227" t="s">
        <v>38</v>
      </c>
      <c r="EN227" t="s">
        <v>38</v>
      </c>
      <c r="EO227" t="s">
        <v>38</v>
      </c>
      <c r="EP227" t="s">
        <v>38</v>
      </c>
      <c r="EQ227" t="s">
        <v>38</v>
      </c>
      <c r="ER227" t="s">
        <v>38</v>
      </c>
      <c r="ES227" t="s">
        <v>38</v>
      </c>
      <c r="ET227" t="s">
        <v>38</v>
      </c>
      <c r="EU227" t="s">
        <v>38</v>
      </c>
      <c r="EV227" t="s">
        <v>38</v>
      </c>
      <c r="EW227" t="s">
        <v>38</v>
      </c>
      <c r="EX227" t="s">
        <v>38</v>
      </c>
      <c r="EY227" t="s">
        <v>38</v>
      </c>
      <c r="EZ227" t="s">
        <v>38</v>
      </c>
      <c r="FA227" t="s">
        <v>38</v>
      </c>
      <c r="FB227" t="s">
        <v>38</v>
      </c>
      <c r="FC227" t="s">
        <v>38</v>
      </c>
      <c r="FD227" t="s">
        <v>38</v>
      </c>
      <c r="FE227" t="s">
        <v>38</v>
      </c>
      <c r="FF227" t="s">
        <v>38</v>
      </c>
      <c r="FH227">
        <v>0</v>
      </c>
    </row>
    <row r="228" spans="1:164" x14ac:dyDescent="0.2">
      <c r="A228" s="1">
        <v>10</v>
      </c>
      <c r="B228">
        <v>1.77947538987161</v>
      </c>
      <c r="C228">
        <v>1.75233911912545</v>
      </c>
      <c r="D228">
        <v>1.70388479519203</v>
      </c>
      <c r="E228">
        <v>1.6548084042659099</v>
      </c>
      <c r="F228">
        <v>1.6095910258436801</v>
      </c>
      <c r="G228">
        <v>1.6005824909698001</v>
      </c>
      <c r="H228">
        <v>1.61935745574654</v>
      </c>
      <c r="I228">
        <v>1.65641195142585</v>
      </c>
      <c r="J228">
        <v>1.7053636970897601</v>
      </c>
      <c r="K228">
        <v>1.7688107527197201</v>
      </c>
      <c r="L228">
        <v>1.81186573877734</v>
      </c>
      <c r="M228">
        <v>1.83849498595992</v>
      </c>
      <c r="N228">
        <v>1.89260940517776</v>
      </c>
      <c r="O228">
        <v>1.79282279310342</v>
      </c>
      <c r="P228">
        <v>1.6128399854401001</v>
      </c>
      <c r="Q228">
        <v>1.41983844417201</v>
      </c>
      <c r="R228">
        <v>1.2304454983347</v>
      </c>
      <c r="S228">
        <v>1.0326204548342299</v>
      </c>
      <c r="T228">
        <v>0.94900776472872195</v>
      </c>
      <c r="U228">
        <v>0.93335481187379499</v>
      </c>
      <c r="V228">
        <v>0.91227227046062798</v>
      </c>
      <c r="W228">
        <v>0.869547584750057</v>
      </c>
      <c r="X228">
        <v>0.80083726276227896</v>
      </c>
      <c r="Y228">
        <v>0.74455328683566102</v>
      </c>
      <c r="Z228">
        <v>0.70783485255020495</v>
      </c>
      <c r="AA228">
        <v>0.69969019617932204</v>
      </c>
      <c r="AB228">
        <v>0.69329922853078296</v>
      </c>
      <c r="AC228">
        <v>0.70996405560164899</v>
      </c>
      <c r="AD228">
        <v>0.72635437784960999</v>
      </c>
      <c r="AE228">
        <v>0.73259438993104797</v>
      </c>
      <c r="AF228">
        <v>0.73913050263110502</v>
      </c>
      <c r="AG228">
        <v>0.76087236100567501</v>
      </c>
      <c r="AH228">
        <v>0.78042819506268601</v>
      </c>
      <c r="AI228">
        <v>0.80285605735505094</v>
      </c>
      <c r="AJ228">
        <v>0.83977989471688397</v>
      </c>
      <c r="AK228">
        <v>0.87609589050965497</v>
      </c>
      <c r="AL228">
        <v>0.92299252378310204</v>
      </c>
      <c r="AM228">
        <v>0.96193748276941604</v>
      </c>
      <c r="AN228">
        <v>1.0189756533472101</v>
      </c>
      <c r="AO228">
        <v>1.0789281296997399</v>
      </c>
      <c r="AP228">
        <v>1.1354017688984499</v>
      </c>
      <c r="AQ228">
        <v>1.1916722155778801</v>
      </c>
      <c r="AR228">
        <v>1.2616801941008799</v>
      </c>
      <c r="AS228">
        <v>1.3106781195114401</v>
      </c>
      <c r="AT228">
        <v>1.3449511266068199</v>
      </c>
      <c r="AU228">
        <v>1.3583109110570799</v>
      </c>
      <c r="AV228">
        <v>1.3433007529396499</v>
      </c>
      <c r="AW228">
        <v>1.3337294541021201</v>
      </c>
      <c r="AX228">
        <v>1.3330555583205299</v>
      </c>
      <c r="AY228">
        <v>1.3450753205311601</v>
      </c>
      <c r="AZ228">
        <v>1.3890178408120599</v>
      </c>
      <c r="BA228">
        <v>1.44939373537966</v>
      </c>
      <c r="BB228">
        <v>1.4906087886391299</v>
      </c>
      <c r="BC228">
        <v>1.5317806928425199</v>
      </c>
      <c r="BD228">
        <v>1.57956390253927</v>
      </c>
      <c r="BE228">
        <v>1.5841486168041501</v>
      </c>
      <c r="BF228">
        <v>1.58677153114073</v>
      </c>
      <c r="BG228">
        <v>1.5522658619293199</v>
      </c>
      <c r="BH228">
        <v>1.53342001260684</v>
      </c>
      <c r="BI228">
        <v>1.47884306828006</v>
      </c>
      <c r="BJ228">
        <v>1.45265320200471</v>
      </c>
      <c r="BK228">
        <v>1.4182028262482</v>
      </c>
      <c r="BL228">
        <v>1.4040692959974199</v>
      </c>
      <c r="BM228">
        <v>1.39026310868211</v>
      </c>
      <c r="BN228">
        <v>1.3867991084576099</v>
      </c>
      <c r="BO228">
        <v>1.36891389464404</v>
      </c>
      <c r="BP228">
        <v>1.3772219664307801</v>
      </c>
      <c r="BQ228">
        <v>1.4078856493836001</v>
      </c>
      <c r="BR228">
        <v>1.4065544255254001</v>
      </c>
      <c r="BS228">
        <v>1.4230724316474099</v>
      </c>
      <c r="BT228">
        <v>1.44647342734103</v>
      </c>
      <c r="BU228">
        <v>1.4568930191259399</v>
      </c>
      <c r="BV228">
        <v>1.4744155712951099</v>
      </c>
      <c r="BW228">
        <v>1.50878814126772</v>
      </c>
      <c r="BX228">
        <v>1.52955743413334</v>
      </c>
      <c r="BY228">
        <v>1.54605475230675</v>
      </c>
      <c r="BZ228">
        <v>1.54030069641431</v>
      </c>
      <c r="CA228">
        <v>1.53015981517693</v>
      </c>
      <c r="CB228">
        <v>1.5254547613311999</v>
      </c>
      <c r="CC228">
        <v>1.5181817016308401</v>
      </c>
      <c r="CD228">
        <v>1.51472531306091</v>
      </c>
      <c r="CE228">
        <v>1.54257413782991</v>
      </c>
      <c r="CF228">
        <v>1.6030886769222099</v>
      </c>
      <c r="CG228">
        <v>1.64622211477362</v>
      </c>
      <c r="CH228">
        <v>1.68797948144579</v>
      </c>
      <c r="CI228">
        <v>1.73777543235759</v>
      </c>
      <c r="CJ228">
        <v>1.7787108827174001</v>
      </c>
      <c r="CK228">
        <v>1.7681281876729</v>
      </c>
      <c r="CL228">
        <v>1.7589441228599101</v>
      </c>
      <c r="CM228">
        <v>1.7530779956543701</v>
      </c>
      <c r="CN228">
        <v>1.73200546211236</v>
      </c>
      <c r="CO228">
        <v>1.7093925700969701</v>
      </c>
      <c r="CP228">
        <v>1.6920672470006699</v>
      </c>
      <c r="CQ228">
        <v>1.6650710279627301</v>
      </c>
      <c r="CR228">
        <v>1.6619298301393499</v>
      </c>
      <c r="CS228">
        <v>1.6717634931290699</v>
      </c>
      <c r="CT228">
        <v>1.66624509824707</v>
      </c>
      <c r="CU228">
        <v>1.6640218726579501</v>
      </c>
      <c r="CV228">
        <v>1.6643109500825299</v>
      </c>
      <c r="CW228">
        <v>1.63416102147135</v>
      </c>
      <c r="CX228">
        <v>1.59905663498602</v>
      </c>
      <c r="CY228">
        <v>1.5900820191475999</v>
      </c>
      <c r="CZ228">
        <v>1.58936836562683</v>
      </c>
      <c r="DA228">
        <v>1.61512039527906</v>
      </c>
      <c r="DB228">
        <v>1.6300018173586399</v>
      </c>
      <c r="DC228">
        <v>1.6472941346574701</v>
      </c>
      <c r="DD228">
        <v>1.6503504520891299</v>
      </c>
      <c r="DE228">
        <v>1.67926836142022</v>
      </c>
      <c r="DF228">
        <v>1.6766765520640801</v>
      </c>
      <c r="DG228">
        <v>1.70694492787803</v>
      </c>
      <c r="DH228">
        <v>1.76873250319373</v>
      </c>
      <c r="DI228">
        <v>1.83084965286475</v>
      </c>
      <c r="DJ228">
        <v>1.8357238238723601</v>
      </c>
      <c r="DK228">
        <v>1.82494814643877</v>
      </c>
      <c r="DL228">
        <v>1.7948071370723699</v>
      </c>
      <c r="DM228">
        <v>1.71051656713586</v>
      </c>
      <c r="DN228">
        <v>1.6230489444488001</v>
      </c>
      <c r="DO228">
        <v>1.57613426236735</v>
      </c>
      <c r="DP228">
        <v>1.55438684773841</v>
      </c>
      <c r="DQ228" t="s">
        <v>38</v>
      </c>
      <c r="DR228" t="s">
        <v>38</v>
      </c>
      <c r="DS228" t="s">
        <v>38</v>
      </c>
      <c r="DT228" t="s">
        <v>38</v>
      </c>
      <c r="DU228">
        <v>1.54302870827111</v>
      </c>
      <c r="DV228">
        <v>1.56423441095825</v>
      </c>
      <c r="DW228">
        <v>1.6123782131187501</v>
      </c>
      <c r="DX228">
        <v>1.6576240080400699</v>
      </c>
      <c r="DY228" t="s">
        <v>38</v>
      </c>
      <c r="DZ228" t="s">
        <v>38</v>
      </c>
      <c r="EA228">
        <v>1.70913662452382</v>
      </c>
      <c r="EB228">
        <v>1.60892584756039</v>
      </c>
      <c r="EC228">
        <v>1.4973533280820599</v>
      </c>
      <c r="ED228">
        <v>1.3102376337497601</v>
      </c>
      <c r="EE228">
        <v>1.0574077727925699</v>
      </c>
      <c r="EF228" t="s">
        <v>38</v>
      </c>
      <c r="EG228" t="s">
        <v>38</v>
      </c>
      <c r="EH228" t="s">
        <v>38</v>
      </c>
      <c r="EI228" t="s">
        <v>38</v>
      </c>
      <c r="EJ228" t="s">
        <v>38</v>
      </c>
      <c r="EK228" t="s">
        <v>38</v>
      </c>
      <c r="EL228" t="s">
        <v>38</v>
      </c>
      <c r="EM228" t="s">
        <v>38</v>
      </c>
      <c r="EN228" t="s">
        <v>38</v>
      </c>
      <c r="EO228" t="s">
        <v>38</v>
      </c>
      <c r="EP228" t="s">
        <v>38</v>
      </c>
      <c r="EQ228" t="s">
        <v>38</v>
      </c>
      <c r="ER228" t="s">
        <v>38</v>
      </c>
      <c r="ES228" t="s">
        <v>38</v>
      </c>
      <c r="ET228" t="s">
        <v>38</v>
      </c>
      <c r="EU228" t="s">
        <v>38</v>
      </c>
      <c r="EV228" t="s">
        <v>38</v>
      </c>
      <c r="EW228" t="s">
        <v>38</v>
      </c>
      <c r="EX228" t="s">
        <v>38</v>
      </c>
      <c r="EY228" t="s">
        <v>38</v>
      </c>
      <c r="EZ228" t="s">
        <v>38</v>
      </c>
      <c r="FA228" t="s">
        <v>38</v>
      </c>
      <c r="FB228" t="s">
        <v>38</v>
      </c>
      <c r="FC228" t="s">
        <v>38</v>
      </c>
      <c r="FD228" t="s">
        <v>38</v>
      </c>
      <c r="FE228" t="s">
        <v>38</v>
      </c>
      <c r="FF228" t="s">
        <v>38</v>
      </c>
      <c r="FH228">
        <v>0</v>
      </c>
    </row>
    <row r="229" spans="1:164" x14ac:dyDescent="0.2">
      <c r="A229" s="1">
        <v>11</v>
      </c>
      <c r="B229">
        <v>1.77947538987161</v>
      </c>
      <c r="C229">
        <v>1.75233911912545</v>
      </c>
      <c r="D229">
        <v>1.70388479519203</v>
      </c>
      <c r="E229">
        <v>1.6548084042659099</v>
      </c>
      <c r="F229">
        <v>1.6095910258436801</v>
      </c>
      <c r="G229">
        <v>1.6005824909698001</v>
      </c>
      <c r="H229">
        <v>1.61935745574654</v>
      </c>
      <c r="I229">
        <v>1.65641195142585</v>
      </c>
      <c r="J229">
        <v>1.7053636970897601</v>
      </c>
      <c r="K229">
        <v>1.7688107527197201</v>
      </c>
      <c r="L229">
        <v>1.81186573877734</v>
      </c>
      <c r="M229">
        <v>1.83849498595992</v>
      </c>
      <c r="N229">
        <v>1.89260940517776</v>
      </c>
      <c r="O229">
        <v>1.79282279310342</v>
      </c>
      <c r="P229">
        <v>1.6128399854401001</v>
      </c>
      <c r="Q229">
        <v>1.41983844417201</v>
      </c>
      <c r="R229">
        <v>1.2168125063170501</v>
      </c>
      <c r="S229">
        <v>0.99516375822544301</v>
      </c>
      <c r="T229">
        <v>0.89223101274340899</v>
      </c>
      <c r="U229">
        <v>0.85984638762767296</v>
      </c>
      <c r="V229">
        <v>0.82491184672339402</v>
      </c>
      <c r="W229">
        <v>0.78086419440889498</v>
      </c>
      <c r="X229">
        <v>0.73081259171454804</v>
      </c>
      <c r="Y229">
        <v>0.68517724929262902</v>
      </c>
      <c r="Z229">
        <v>0.650383441097523</v>
      </c>
      <c r="AA229">
        <v>0.62569240553066696</v>
      </c>
      <c r="AB229">
        <v>0.61005088610728697</v>
      </c>
      <c r="AC229">
        <v>0.61611563353794796</v>
      </c>
      <c r="AD229">
        <v>0.63931579402273297</v>
      </c>
      <c r="AE229">
        <v>0.66679931020714001</v>
      </c>
      <c r="AF229">
        <v>0.70203597378415905</v>
      </c>
      <c r="AG229">
        <v>0.73960481587441196</v>
      </c>
      <c r="AH229">
        <v>0.77784360780380102</v>
      </c>
      <c r="AI229">
        <v>0.82738374487382704</v>
      </c>
      <c r="AJ229">
        <v>0.86141775274269805</v>
      </c>
      <c r="AK229">
        <v>0.90860792059964601</v>
      </c>
      <c r="AL229">
        <v>0.96242070584710204</v>
      </c>
      <c r="AM229">
        <v>0.94499636254698405</v>
      </c>
      <c r="AN229">
        <v>0.95519614166053002</v>
      </c>
      <c r="AO229">
        <v>0.97932057225747104</v>
      </c>
      <c r="AP229">
        <v>1.0143230186266801</v>
      </c>
      <c r="AQ229">
        <v>1.0556548985280101</v>
      </c>
      <c r="AR229">
        <v>1.1678801251940401</v>
      </c>
      <c r="AS229">
        <v>1.25783752815838</v>
      </c>
      <c r="AT229">
        <v>1.3456539924520701</v>
      </c>
      <c r="AU229">
        <v>1.4082501891846799</v>
      </c>
      <c r="AV229">
        <v>1.4404946009424799</v>
      </c>
      <c r="AW229">
        <v>1.46414612346128</v>
      </c>
      <c r="AX229">
        <v>1.4750304874365401</v>
      </c>
      <c r="AY229">
        <v>1.51928484587232</v>
      </c>
      <c r="AZ229">
        <v>1.5032316287467899</v>
      </c>
      <c r="BA229">
        <v>1.495798982245</v>
      </c>
      <c r="BB229">
        <v>1.47821601196015</v>
      </c>
      <c r="BC229">
        <v>1.4463145062707601</v>
      </c>
      <c r="BD229">
        <v>1.3943972179770801</v>
      </c>
      <c r="BE229">
        <v>1.41590195395774</v>
      </c>
      <c r="BF229">
        <v>1.4492504449872701</v>
      </c>
      <c r="BG229">
        <v>1.42772483299265</v>
      </c>
      <c r="BH229">
        <v>1.4155384569629901</v>
      </c>
      <c r="BI229">
        <v>1.3877291271063601</v>
      </c>
      <c r="BJ229">
        <v>1.36555508708545</v>
      </c>
      <c r="BK229">
        <v>1.34427767613881</v>
      </c>
      <c r="BL229">
        <v>1.36891908317107</v>
      </c>
      <c r="BM229">
        <v>1.3838044077171801</v>
      </c>
      <c r="BN229">
        <v>1.3869712057771799</v>
      </c>
      <c r="BO229">
        <v>1.37482008882239</v>
      </c>
      <c r="BP229">
        <v>1.3508127862016801</v>
      </c>
      <c r="BQ229">
        <v>1.33194732510812</v>
      </c>
      <c r="BR229">
        <v>1.3306389913380601</v>
      </c>
      <c r="BS229">
        <v>1.3601247576297499</v>
      </c>
      <c r="BT229">
        <v>1.3739342917395601</v>
      </c>
      <c r="BU229">
        <v>1.3899154277333099</v>
      </c>
      <c r="BV229">
        <v>1.40089823281385</v>
      </c>
      <c r="BW229">
        <v>1.3987414695034499</v>
      </c>
      <c r="BX229">
        <v>1.38608914015743</v>
      </c>
      <c r="BY229">
        <v>1.3870546995542099</v>
      </c>
      <c r="BZ229">
        <v>1.3973248156264499</v>
      </c>
      <c r="CA229">
        <v>1.4244029272849399</v>
      </c>
      <c r="CB229">
        <v>1.4484979895676999</v>
      </c>
      <c r="CC229">
        <v>1.4518877367131999</v>
      </c>
      <c r="CD229">
        <v>1.4461216756776101</v>
      </c>
      <c r="CE229">
        <v>1.42984341747955</v>
      </c>
      <c r="CF229">
        <v>1.43855274420956</v>
      </c>
      <c r="CG229">
        <v>1.46333021830456</v>
      </c>
      <c r="CH229">
        <v>1.4868297791301599</v>
      </c>
      <c r="CI229">
        <v>1.5080959904539399</v>
      </c>
      <c r="CJ229">
        <v>1.5371974976647</v>
      </c>
      <c r="CK229">
        <v>1.51758539426134</v>
      </c>
      <c r="CL229">
        <v>1.49421269786897</v>
      </c>
      <c r="CM229">
        <v>1.4844271890148999</v>
      </c>
      <c r="CN229">
        <v>1.4779050601893999</v>
      </c>
      <c r="CO229">
        <v>1.4576165557574201</v>
      </c>
      <c r="CP229">
        <v>1.4660729405291799</v>
      </c>
      <c r="CQ229">
        <v>1.4659958341809101</v>
      </c>
      <c r="CR229">
        <v>1.45357787479292</v>
      </c>
      <c r="CS229">
        <v>1.4394558302511999</v>
      </c>
      <c r="CT229">
        <v>1.4698153297662799</v>
      </c>
      <c r="CU229">
        <v>1.4566563667315999</v>
      </c>
      <c r="CV229">
        <v>1.43328586369815</v>
      </c>
      <c r="CW229">
        <v>1.4474647764330399</v>
      </c>
      <c r="CX229">
        <v>1.4852930508492801</v>
      </c>
      <c r="CY229">
        <v>1.4939080552861901</v>
      </c>
      <c r="CZ229">
        <v>1.5181354094825601</v>
      </c>
      <c r="DA229">
        <v>1.5535845061246201</v>
      </c>
      <c r="DB229">
        <v>1.56774350981512</v>
      </c>
      <c r="DC229">
        <v>1.5799092159749999</v>
      </c>
      <c r="DD229">
        <v>1.5801513078282301</v>
      </c>
      <c r="DE229">
        <v>1.6092708342712001</v>
      </c>
      <c r="DF229">
        <v>1.63245981648829</v>
      </c>
      <c r="DG229">
        <v>1.6448929851827701</v>
      </c>
      <c r="DH229">
        <v>1.61798674467863</v>
      </c>
      <c r="DI229">
        <v>1.5956761945842901</v>
      </c>
      <c r="DJ229">
        <v>1.5100850599758</v>
      </c>
      <c r="DK229">
        <v>1.41548131635356</v>
      </c>
      <c r="DL229">
        <v>1.2343973788214699</v>
      </c>
      <c r="DM229" t="s">
        <v>38</v>
      </c>
      <c r="DN229" t="s">
        <v>38</v>
      </c>
      <c r="DO229" t="s">
        <v>38</v>
      </c>
      <c r="DP229" t="s">
        <v>38</v>
      </c>
      <c r="DQ229" t="s">
        <v>38</v>
      </c>
      <c r="DR229" t="s">
        <v>38</v>
      </c>
      <c r="DS229" t="s">
        <v>38</v>
      </c>
      <c r="DT229" t="s">
        <v>38</v>
      </c>
      <c r="DU229" t="s">
        <v>38</v>
      </c>
      <c r="DV229" t="s">
        <v>38</v>
      </c>
      <c r="DW229" t="s">
        <v>38</v>
      </c>
      <c r="DX229" t="s">
        <v>38</v>
      </c>
      <c r="DY229" t="s">
        <v>38</v>
      </c>
      <c r="DZ229" t="s">
        <v>38</v>
      </c>
      <c r="EA229" t="s">
        <v>38</v>
      </c>
      <c r="EB229" t="s">
        <v>38</v>
      </c>
      <c r="EC229" t="s">
        <v>38</v>
      </c>
      <c r="ED229" t="s">
        <v>38</v>
      </c>
      <c r="EE229" t="s">
        <v>38</v>
      </c>
      <c r="EF229" t="s">
        <v>38</v>
      </c>
      <c r="EG229" t="s">
        <v>38</v>
      </c>
      <c r="EH229" t="s">
        <v>38</v>
      </c>
      <c r="EI229" t="s">
        <v>38</v>
      </c>
      <c r="EJ229" t="s">
        <v>38</v>
      </c>
      <c r="EK229" t="s">
        <v>38</v>
      </c>
      <c r="EL229" t="s">
        <v>38</v>
      </c>
      <c r="EM229" t="s">
        <v>38</v>
      </c>
      <c r="EN229" t="s">
        <v>38</v>
      </c>
      <c r="EO229" t="s">
        <v>38</v>
      </c>
      <c r="EP229" t="s">
        <v>38</v>
      </c>
      <c r="EQ229" t="s">
        <v>38</v>
      </c>
      <c r="ER229" t="s">
        <v>38</v>
      </c>
      <c r="ES229" t="s">
        <v>38</v>
      </c>
      <c r="ET229" t="s">
        <v>38</v>
      </c>
      <c r="EU229" t="s">
        <v>38</v>
      </c>
      <c r="EV229" t="s">
        <v>38</v>
      </c>
      <c r="EW229" t="s">
        <v>38</v>
      </c>
      <c r="EX229" t="s">
        <v>38</v>
      </c>
      <c r="EY229" t="s">
        <v>38</v>
      </c>
      <c r="EZ229" t="s">
        <v>38</v>
      </c>
      <c r="FA229" t="s">
        <v>38</v>
      </c>
      <c r="FB229" t="s">
        <v>38</v>
      </c>
      <c r="FC229" t="s">
        <v>38</v>
      </c>
      <c r="FD229" t="s">
        <v>38</v>
      </c>
      <c r="FE229" t="s">
        <v>38</v>
      </c>
      <c r="FF229" t="s">
        <v>38</v>
      </c>
      <c r="FH229">
        <v>0</v>
      </c>
    </row>
    <row r="230" spans="1:164" x14ac:dyDescent="0.2">
      <c r="A230" s="1">
        <v>12</v>
      </c>
      <c r="B230">
        <v>0.51980116781990005</v>
      </c>
      <c r="C230">
        <v>0.52052475894149397</v>
      </c>
      <c r="D230">
        <v>0.52656337822226795</v>
      </c>
      <c r="E230">
        <v>0.53217539823561</v>
      </c>
      <c r="F230">
        <v>0.53705974051285899</v>
      </c>
      <c r="G230">
        <v>0.53646991360742002</v>
      </c>
      <c r="H230">
        <v>0.53117424918921696</v>
      </c>
      <c r="I230">
        <v>0.51926394719487101</v>
      </c>
      <c r="J230">
        <v>0.50758902731581101</v>
      </c>
      <c r="K230">
        <v>0.50505280371011996</v>
      </c>
      <c r="L230">
        <v>0.50685656373688703</v>
      </c>
      <c r="M230">
        <v>0.52385916657720499</v>
      </c>
      <c r="N230">
        <v>0.53810007564234097</v>
      </c>
      <c r="O230">
        <v>0.538724903956043</v>
      </c>
      <c r="P230">
        <v>0.54814956807734605</v>
      </c>
      <c r="Q230">
        <v>0.58683910729700195</v>
      </c>
      <c r="R230">
        <v>0.61812904961388504</v>
      </c>
      <c r="S230">
        <v>0.67009106822647901</v>
      </c>
      <c r="T230">
        <v>0.74350291220198705</v>
      </c>
      <c r="U230">
        <v>0.796107186164563</v>
      </c>
      <c r="V230">
        <v>0.84012541623172798</v>
      </c>
      <c r="W230">
        <v>0.90431653883759</v>
      </c>
      <c r="X230">
        <v>0.96789875830357697</v>
      </c>
      <c r="Y230">
        <v>1.02306167316358</v>
      </c>
      <c r="Z230">
        <v>1.0921453063994899</v>
      </c>
      <c r="AA230">
        <v>1.14753097898655</v>
      </c>
      <c r="AB230">
        <v>1.1708381838444299</v>
      </c>
      <c r="AC230">
        <v>1.1889537746729699</v>
      </c>
      <c r="AD230">
        <v>1.1939902807460001</v>
      </c>
      <c r="AE230">
        <v>1.16045472654755</v>
      </c>
      <c r="AF230">
        <v>1.1355108335355499</v>
      </c>
      <c r="AG230">
        <v>1.13611187873388</v>
      </c>
      <c r="AH230">
        <v>1.1377340925682999</v>
      </c>
      <c r="AI230">
        <v>1.1138030563633601</v>
      </c>
      <c r="AJ230">
        <v>1.12719811050274</v>
      </c>
      <c r="AK230">
        <v>1.1440763013618001</v>
      </c>
      <c r="AL230">
        <v>1.16333687979098</v>
      </c>
      <c r="AM230">
        <v>1.14270330192263</v>
      </c>
      <c r="AN230">
        <v>1.2392787925081601</v>
      </c>
      <c r="AO230">
        <v>1.36547470381295</v>
      </c>
      <c r="AP230">
        <v>1.4153713723330399</v>
      </c>
      <c r="AQ230">
        <v>1.44974224790608</v>
      </c>
      <c r="AR230">
        <v>1.5206081366783599</v>
      </c>
      <c r="AS230">
        <v>1.5557714724571901</v>
      </c>
      <c r="AT230">
        <v>1.51520683121522</v>
      </c>
      <c r="AU230">
        <v>1.5327415725914899</v>
      </c>
      <c r="AV230">
        <v>1.50181899163966</v>
      </c>
      <c r="AW230">
        <v>1.4966685328320599</v>
      </c>
      <c r="AX230">
        <v>1.37466049605415</v>
      </c>
      <c r="AY230">
        <v>1.28849391520212</v>
      </c>
      <c r="AZ230">
        <v>1.1967526278453</v>
      </c>
      <c r="BA230">
        <v>1.1482487142192901</v>
      </c>
      <c r="BB230">
        <v>1.0908590204917099</v>
      </c>
      <c r="BC230">
        <v>1.13144400059575</v>
      </c>
      <c r="BD230">
        <v>1.1347023492966299</v>
      </c>
      <c r="BE230">
        <v>1.17324367185286</v>
      </c>
      <c r="BF230">
        <v>1.2121149279289201</v>
      </c>
      <c r="BG230">
        <v>1.21996639959206</v>
      </c>
      <c r="BH230">
        <v>1.20923027524219</v>
      </c>
      <c r="BI230">
        <v>1.24086108435737</v>
      </c>
      <c r="BJ230">
        <v>1.25960358711798</v>
      </c>
      <c r="BK230">
        <v>1.2688314139185599</v>
      </c>
      <c r="BL230">
        <v>1.26908104952196</v>
      </c>
      <c r="BM230">
        <v>1.25093241964813</v>
      </c>
      <c r="BN230">
        <v>1.2675991869007699</v>
      </c>
      <c r="BO230">
        <v>1.21804012189129</v>
      </c>
      <c r="BP230">
        <v>1.1768457681603799</v>
      </c>
      <c r="BQ230">
        <v>1.1606137752568699</v>
      </c>
      <c r="BR230">
        <v>1.1593186716880799</v>
      </c>
      <c r="BS230">
        <v>1.13501785344044</v>
      </c>
      <c r="BT230">
        <v>1.17999131259293</v>
      </c>
      <c r="BU230">
        <v>1.23062495379498</v>
      </c>
      <c r="BV230">
        <v>1.3158186937896099</v>
      </c>
      <c r="BW230">
        <v>1.40860038758185</v>
      </c>
      <c r="BX230">
        <v>1.5332287404514</v>
      </c>
      <c r="BY230">
        <v>1.5530426352750999</v>
      </c>
      <c r="BZ230">
        <v>1.5017471384024701</v>
      </c>
      <c r="CA230">
        <v>1.40543306874984</v>
      </c>
      <c r="CB230">
        <v>1.3116188628785399</v>
      </c>
      <c r="CC230">
        <v>1.17739251707128</v>
      </c>
      <c r="CD230">
        <v>1.12004701975874</v>
      </c>
      <c r="CE230">
        <v>1.1431404876806199</v>
      </c>
      <c r="CF230">
        <v>1.1826177671640801</v>
      </c>
      <c r="CG230">
        <v>1.2669293445777601</v>
      </c>
      <c r="CH230">
        <v>1.3283944654800799</v>
      </c>
      <c r="CI230">
        <v>1.4071830067176201</v>
      </c>
      <c r="CJ230">
        <v>1.44436045229585</v>
      </c>
      <c r="CK230">
        <v>1.4697471782718601</v>
      </c>
      <c r="CL230">
        <v>1.40606603063937</v>
      </c>
      <c r="CM230">
        <v>1.3891375683857801</v>
      </c>
      <c r="CN230">
        <v>1.3469772277390399</v>
      </c>
      <c r="CO230">
        <v>1.32461830009534</v>
      </c>
      <c r="CP230">
        <v>1.27687803799604</v>
      </c>
      <c r="CQ230">
        <v>1.250929609735</v>
      </c>
      <c r="CR230">
        <v>1.19986613947572</v>
      </c>
      <c r="CS230">
        <v>1.16358448742817</v>
      </c>
      <c r="CT230">
        <v>1.14584032322179</v>
      </c>
      <c r="CU230">
        <v>1.1569260760148301</v>
      </c>
      <c r="CV230">
        <v>1.1789726459155001</v>
      </c>
      <c r="CW230">
        <v>1.1690600266612901</v>
      </c>
      <c r="CX230">
        <v>1.15686144830823</v>
      </c>
      <c r="CY230">
        <v>1.1387564014810201</v>
      </c>
      <c r="CZ230">
        <v>1.1351325055353301</v>
      </c>
      <c r="DA230">
        <v>1.19459812750437</v>
      </c>
      <c r="DB230">
        <v>1.26943831925951</v>
      </c>
      <c r="DC230">
        <v>1.3327138595113801</v>
      </c>
      <c r="DD230">
        <v>1.40632303084071</v>
      </c>
      <c r="DE230">
        <v>1.4158597636980601</v>
      </c>
      <c r="DF230">
        <v>1.35382923587935</v>
      </c>
      <c r="DG230">
        <v>1.3215187835958699</v>
      </c>
      <c r="DH230">
        <v>1.31263551946454</v>
      </c>
      <c r="DI230">
        <v>1.2648963075622299</v>
      </c>
      <c r="DJ230">
        <v>1.3006331463144201</v>
      </c>
      <c r="DK230">
        <v>1.3604334895071599</v>
      </c>
      <c r="DL230">
        <v>1.37016167095973</v>
      </c>
      <c r="DM230">
        <v>1.34807853372231</v>
      </c>
      <c r="DN230">
        <v>1.37564307468016</v>
      </c>
      <c r="DO230">
        <v>1.3489593235410899</v>
      </c>
      <c r="DP230">
        <v>1.3035699383763</v>
      </c>
      <c r="DQ230">
        <v>1.31631384150527</v>
      </c>
      <c r="DR230">
        <v>1.3054640333877301</v>
      </c>
      <c r="DS230">
        <v>1.2731766443138599</v>
      </c>
      <c r="DT230">
        <v>1.25869069322379</v>
      </c>
      <c r="DU230">
        <v>1.2580002997395501</v>
      </c>
      <c r="DV230">
        <v>1.20853424487734</v>
      </c>
      <c r="DW230">
        <v>1.16613736476214</v>
      </c>
      <c r="DX230">
        <v>1.1210356604221401</v>
      </c>
      <c r="DY230">
        <v>1.0574343384375899</v>
      </c>
      <c r="DZ230">
        <v>0.99648194811320201</v>
      </c>
      <c r="EA230">
        <v>0.95993903274368497</v>
      </c>
      <c r="EB230">
        <v>0.94692370928202696</v>
      </c>
      <c r="EC230">
        <v>0.93946841748849497</v>
      </c>
      <c r="ED230">
        <v>0.93919021570004402</v>
      </c>
      <c r="EE230">
        <v>0.88982679308018098</v>
      </c>
      <c r="EF230">
        <v>0.81233961254256704</v>
      </c>
      <c r="EG230">
        <v>0.76007031155965399</v>
      </c>
      <c r="EH230">
        <v>0.68387513522357002</v>
      </c>
      <c r="EI230">
        <v>0.61047936379863799</v>
      </c>
      <c r="EJ230">
        <v>0.56859947214649198</v>
      </c>
      <c r="EK230">
        <v>0.54103981008764601</v>
      </c>
      <c r="EL230">
        <v>0.49178956640484001</v>
      </c>
      <c r="EM230">
        <v>0.45710101258394198</v>
      </c>
      <c r="EN230">
        <v>0.43001125545657798</v>
      </c>
      <c r="EO230">
        <v>0.404705629489445</v>
      </c>
      <c r="EP230">
        <v>0.39099658753474897</v>
      </c>
      <c r="EQ230">
        <v>0.38282489216575599</v>
      </c>
      <c r="ER230">
        <v>0.37370405067615398</v>
      </c>
      <c r="ES230">
        <v>0.36215781379612499</v>
      </c>
      <c r="ET230">
        <v>0.348750460309459</v>
      </c>
      <c r="EU230">
        <v>0.33650134119139602</v>
      </c>
      <c r="EV230">
        <v>0.32641581740908499</v>
      </c>
      <c r="EW230">
        <v>0.31664247947359703</v>
      </c>
      <c r="EX230">
        <v>0.307030378989122</v>
      </c>
      <c r="EY230">
        <v>0.30125463482399101</v>
      </c>
      <c r="EZ230">
        <v>0.299721956335741</v>
      </c>
      <c r="FA230">
        <v>0.30040707682519602</v>
      </c>
      <c r="FB230">
        <v>0.30347160753498797</v>
      </c>
      <c r="FC230">
        <v>0.30612785120187802</v>
      </c>
      <c r="FD230">
        <v>0.30817224786641301</v>
      </c>
      <c r="FE230">
        <v>0.30947636999111899</v>
      </c>
      <c r="FF230">
        <v>0.30849125785425602</v>
      </c>
      <c r="FH230">
        <v>1</v>
      </c>
    </row>
    <row r="231" spans="1:164" x14ac:dyDescent="0.2">
      <c r="A231" s="1">
        <v>13</v>
      </c>
      <c r="B231">
        <v>0.49650079916881301</v>
      </c>
      <c r="C231">
        <v>0.453888030172935</v>
      </c>
      <c r="D231">
        <v>0.42311862629083902</v>
      </c>
      <c r="E231">
        <v>0.40137499634732698</v>
      </c>
      <c r="F231">
        <v>0.38528097343411899</v>
      </c>
      <c r="G231">
        <v>0.37557949474244301</v>
      </c>
      <c r="H231">
        <v>0.36719771810413099</v>
      </c>
      <c r="I231">
        <v>0.36228035201224601</v>
      </c>
      <c r="J231">
        <v>0.36007013996734999</v>
      </c>
      <c r="K231">
        <v>0.35754441615264498</v>
      </c>
      <c r="L231">
        <v>0.36074031253580902</v>
      </c>
      <c r="M231">
        <v>0.36768365551455301</v>
      </c>
      <c r="N231">
        <v>0.37725270088312401</v>
      </c>
      <c r="O231">
        <v>0.38856807057805198</v>
      </c>
      <c r="P231">
        <v>0.40079399659221498</v>
      </c>
      <c r="Q231">
        <v>0.41206602736374498</v>
      </c>
      <c r="R231">
        <v>0.42444736649413101</v>
      </c>
      <c r="S231">
        <v>0.44365031777195402</v>
      </c>
      <c r="T231">
        <v>0.47149378793007901</v>
      </c>
      <c r="U231">
        <v>0.50467957387687701</v>
      </c>
      <c r="V231">
        <v>0.540759357716878</v>
      </c>
      <c r="W231">
        <v>0.58245860817545603</v>
      </c>
      <c r="X231">
        <v>0.62033523126129297</v>
      </c>
      <c r="Y231">
        <v>0.65412582998814905</v>
      </c>
      <c r="Z231">
        <v>0.69143906530075305</v>
      </c>
      <c r="AA231">
        <v>0.73170446800290201</v>
      </c>
      <c r="AB231">
        <v>0.77675958790036803</v>
      </c>
      <c r="AC231">
        <v>0.82194890821418198</v>
      </c>
      <c r="AD231">
        <v>0.86834413270784006</v>
      </c>
      <c r="AE231">
        <v>0.91642923248992803</v>
      </c>
      <c r="AF231">
        <v>0.97699889587668098</v>
      </c>
      <c r="AG231">
        <v>1.0326307790829099</v>
      </c>
      <c r="AH231">
        <v>1.0880510091212501</v>
      </c>
      <c r="AI231">
        <v>1.1456156683844501</v>
      </c>
      <c r="AJ231">
        <v>1.22244092602382</v>
      </c>
      <c r="AK231">
        <v>1.2649899627297501</v>
      </c>
      <c r="AL231">
        <v>1.2913780002738</v>
      </c>
      <c r="AM231">
        <v>1.2857736764329</v>
      </c>
      <c r="AN231">
        <v>1.34792193873844</v>
      </c>
      <c r="AO231">
        <v>1.37916380182452</v>
      </c>
      <c r="AP231">
        <v>1.4280955028326101</v>
      </c>
      <c r="AQ231">
        <v>1.4851015587064</v>
      </c>
      <c r="AR231">
        <v>1.5839515125194501</v>
      </c>
      <c r="AS231">
        <v>1.5844612653918799</v>
      </c>
      <c r="AT231">
        <v>1.5890938211093999</v>
      </c>
      <c r="AU231">
        <v>1.59855060060209</v>
      </c>
      <c r="AV231">
        <v>1.6011778003227599</v>
      </c>
      <c r="AW231">
        <v>1.59289123075307</v>
      </c>
      <c r="AX231">
        <v>1.5927632969539001</v>
      </c>
      <c r="AY231">
        <v>1.5868225277450201</v>
      </c>
      <c r="AZ231">
        <v>1.58034803726788</v>
      </c>
      <c r="BA231">
        <v>1.5667595774488099</v>
      </c>
      <c r="BB231">
        <v>1.54694333445571</v>
      </c>
      <c r="BC231">
        <v>1.5605052633587999</v>
      </c>
      <c r="BD231">
        <v>1.5690567354732099</v>
      </c>
      <c r="BE231">
        <v>1.5633466590791401</v>
      </c>
      <c r="BF231">
        <v>1.55713919323593</v>
      </c>
      <c r="BG231">
        <v>1.5006210149195001</v>
      </c>
      <c r="BH231">
        <v>1.4622072299775799</v>
      </c>
      <c r="BI231">
        <v>1.4557314736662399</v>
      </c>
      <c r="BJ231">
        <v>1.4540999364221501</v>
      </c>
      <c r="BK231">
        <v>1.4574422176888999</v>
      </c>
      <c r="BL231">
        <v>1.4869176228133301</v>
      </c>
      <c r="BM231">
        <v>1.4842158140003601</v>
      </c>
      <c r="BN231">
        <v>1.50158951722196</v>
      </c>
      <c r="BO231">
        <v>1.51188449762257</v>
      </c>
      <c r="BP231">
        <v>1.49415341256673</v>
      </c>
      <c r="BQ231">
        <v>1.5005092811540599</v>
      </c>
      <c r="BR231">
        <v>1.5244500649812001</v>
      </c>
      <c r="BS231">
        <v>1.51781103361378</v>
      </c>
      <c r="BT231">
        <v>1.5038671850171801</v>
      </c>
      <c r="BU231">
        <v>1.5261916280753101</v>
      </c>
      <c r="BV231">
        <v>1.5339634948570899</v>
      </c>
      <c r="BW231">
        <v>1.53056610108089</v>
      </c>
      <c r="BX231">
        <v>1.51097472212562</v>
      </c>
      <c r="BY231">
        <v>1.5031610513609599</v>
      </c>
      <c r="BZ231">
        <v>1.4874517199916999</v>
      </c>
      <c r="CA231">
        <v>1.49891568797291</v>
      </c>
      <c r="CB231">
        <v>1.5058832380512801</v>
      </c>
      <c r="CC231">
        <v>1.5208883509334401</v>
      </c>
      <c r="CD231">
        <v>1.54181105905809</v>
      </c>
      <c r="CE231">
        <v>1.5534745274132999</v>
      </c>
      <c r="CF231">
        <v>1.58164262282</v>
      </c>
      <c r="CG231">
        <v>1.62859731432397</v>
      </c>
      <c r="CH231">
        <v>1.68221427666382</v>
      </c>
      <c r="CI231">
        <v>1.7223694449714699</v>
      </c>
      <c r="CJ231">
        <v>1.7765580060066</v>
      </c>
      <c r="CK231">
        <v>1.8290130105963101</v>
      </c>
      <c r="CL231">
        <v>1.84858026640049</v>
      </c>
      <c r="CM231">
        <v>1.8658891639623301</v>
      </c>
      <c r="CN231">
        <v>1.8986669874595501</v>
      </c>
      <c r="CO231">
        <v>1.9398569150262901</v>
      </c>
      <c r="CP231">
        <v>1.94627032811835</v>
      </c>
      <c r="CQ231">
        <v>1.9292101347210699</v>
      </c>
      <c r="CR231">
        <v>1.90340790319664</v>
      </c>
      <c r="CS231">
        <v>1.8585095954556601</v>
      </c>
      <c r="CT231">
        <v>1.81173659692792</v>
      </c>
      <c r="CU231">
        <v>1.79131959143582</v>
      </c>
      <c r="CV231">
        <v>1.7883709686583</v>
      </c>
      <c r="CW231">
        <v>1.79856297007573</v>
      </c>
      <c r="CX231">
        <v>1.82658294499995</v>
      </c>
      <c r="CY231">
        <v>1.8510427293522</v>
      </c>
      <c r="CZ231">
        <v>1.86818153504047</v>
      </c>
      <c r="DA231">
        <v>1.88580095735699</v>
      </c>
      <c r="DB231">
        <v>1.9026401408473499</v>
      </c>
      <c r="DC231">
        <v>1.9138657253829701</v>
      </c>
      <c r="DD231">
        <v>1.92177809781148</v>
      </c>
      <c r="DE231">
        <v>1.92321652737635</v>
      </c>
      <c r="DF231">
        <v>1.9057373850450801</v>
      </c>
      <c r="DG231">
        <v>1.8707288175472201</v>
      </c>
      <c r="DH231">
        <v>1.88027980393764</v>
      </c>
      <c r="DI231">
        <v>1.9493612854339499</v>
      </c>
      <c r="DJ231">
        <v>2.0264357067354499</v>
      </c>
      <c r="DK231">
        <v>2.10860541041446</v>
      </c>
      <c r="DL231">
        <v>2.2086737951461899</v>
      </c>
      <c r="DM231">
        <v>2.2456943602586601</v>
      </c>
      <c r="DN231">
        <v>2.2058108084215702</v>
      </c>
      <c r="DO231">
        <v>2.1564588447627102</v>
      </c>
      <c r="DP231">
        <v>2.1222240399869001</v>
      </c>
      <c r="DQ231">
        <v>1.8809921275877299</v>
      </c>
      <c r="DR231">
        <v>1.6399744197488</v>
      </c>
      <c r="DS231">
        <v>1.4165817743923399</v>
      </c>
      <c r="DT231">
        <v>0.99168418537508696</v>
      </c>
      <c r="DU231">
        <v>0.94728058039126595</v>
      </c>
      <c r="DV231" t="s">
        <v>38</v>
      </c>
      <c r="DW231" t="s">
        <v>38</v>
      </c>
      <c r="DX231" t="s">
        <v>38</v>
      </c>
      <c r="DY231" t="s">
        <v>38</v>
      </c>
      <c r="DZ231" t="s">
        <v>38</v>
      </c>
      <c r="EA231" t="s">
        <v>38</v>
      </c>
      <c r="EB231" t="s">
        <v>38</v>
      </c>
      <c r="EC231" t="s">
        <v>38</v>
      </c>
      <c r="ED231" t="s">
        <v>38</v>
      </c>
      <c r="EE231" t="s">
        <v>38</v>
      </c>
      <c r="EF231" t="s">
        <v>38</v>
      </c>
      <c r="EG231" t="s">
        <v>38</v>
      </c>
      <c r="EH231" t="s">
        <v>38</v>
      </c>
      <c r="EI231" t="s">
        <v>38</v>
      </c>
      <c r="EJ231" t="s">
        <v>38</v>
      </c>
      <c r="EK231" t="s">
        <v>38</v>
      </c>
      <c r="EL231" t="s">
        <v>38</v>
      </c>
      <c r="EM231" t="s">
        <v>38</v>
      </c>
      <c r="EN231" t="s">
        <v>38</v>
      </c>
      <c r="EO231" t="s">
        <v>38</v>
      </c>
      <c r="EP231" t="s">
        <v>38</v>
      </c>
      <c r="EQ231" t="s">
        <v>38</v>
      </c>
      <c r="ER231" t="s">
        <v>38</v>
      </c>
      <c r="ES231" t="s">
        <v>38</v>
      </c>
      <c r="ET231" t="s">
        <v>38</v>
      </c>
      <c r="EU231" t="s">
        <v>38</v>
      </c>
      <c r="EV231" t="s">
        <v>38</v>
      </c>
      <c r="EW231" t="s">
        <v>38</v>
      </c>
      <c r="EX231" t="s">
        <v>38</v>
      </c>
      <c r="EY231" t="s">
        <v>38</v>
      </c>
      <c r="EZ231" t="s">
        <v>38</v>
      </c>
      <c r="FA231" t="s">
        <v>38</v>
      </c>
      <c r="FB231" t="s">
        <v>38</v>
      </c>
      <c r="FC231" t="s">
        <v>38</v>
      </c>
      <c r="FD231" t="s">
        <v>38</v>
      </c>
      <c r="FE231" t="s">
        <v>38</v>
      </c>
      <c r="FF231" t="s">
        <v>38</v>
      </c>
      <c r="FH231">
        <v>0</v>
      </c>
    </row>
    <row r="232" spans="1:164" x14ac:dyDescent="0.2">
      <c r="A232" s="1">
        <v>14</v>
      </c>
      <c r="B232">
        <v>1.7809230740591799</v>
      </c>
      <c r="C232">
        <v>1.78156482000173</v>
      </c>
      <c r="D232">
        <v>1.8095419538812401</v>
      </c>
      <c r="E232">
        <v>1.8277343054494599</v>
      </c>
      <c r="F232">
        <v>1.86770747658296</v>
      </c>
      <c r="G232">
        <v>1.9117674886112099</v>
      </c>
      <c r="H232">
        <v>1.9275147715021199</v>
      </c>
      <c r="I232">
        <v>1.9127064200961099</v>
      </c>
      <c r="J232">
        <v>1.8915020731214001</v>
      </c>
      <c r="K232">
        <v>1.88119105773351</v>
      </c>
      <c r="L232">
        <v>1.88841737705207</v>
      </c>
      <c r="M232">
        <v>1.70815129980548</v>
      </c>
      <c r="N232">
        <v>1.52248886195875</v>
      </c>
      <c r="O232">
        <v>1.3274143941634799</v>
      </c>
      <c r="P232">
        <v>1.1271370261371301</v>
      </c>
      <c r="Q232">
        <v>0.91580140049761405</v>
      </c>
      <c r="R232">
        <v>0.90684115617525896</v>
      </c>
      <c r="S232">
        <v>0.89331754268324604</v>
      </c>
      <c r="T232">
        <v>0.87474906241595796</v>
      </c>
      <c r="U232">
        <v>0.84900670545354595</v>
      </c>
      <c r="V232">
        <v>0.81035612332195694</v>
      </c>
      <c r="W232">
        <v>0.77838333006364102</v>
      </c>
      <c r="X232">
        <v>0.77322246018181895</v>
      </c>
      <c r="Y232">
        <v>0.77531794007426102</v>
      </c>
      <c r="Z232">
        <v>0.77481635910279001</v>
      </c>
      <c r="AA232">
        <v>0.79220060309891904</v>
      </c>
      <c r="AB232">
        <v>0.80972062997230099</v>
      </c>
      <c r="AC232">
        <v>0.82758922708765903</v>
      </c>
      <c r="AD232">
        <v>0.85110549940587299</v>
      </c>
      <c r="AE232">
        <v>0.87446241230452504</v>
      </c>
      <c r="AF232">
        <v>0.88681032556641404</v>
      </c>
      <c r="AG232">
        <v>0.89707982145353204</v>
      </c>
      <c r="AH232">
        <v>0.89957974124027196</v>
      </c>
      <c r="AI232">
        <v>0.91033400032645495</v>
      </c>
      <c r="AJ232">
        <v>0.93376140263751894</v>
      </c>
      <c r="AK232">
        <v>0.96992821349615899</v>
      </c>
      <c r="AL232">
        <v>1.0126512114055399</v>
      </c>
      <c r="AM232">
        <v>1.00703279312984</v>
      </c>
      <c r="AN232">
        <v>1.0303400392375801</v>
      </c>
      <c r="AO232">
        <v>1.0660617367291401</v>
      </c>
      <c r="AP232">
        <v>1.10533410927665</v>
      </c>
      <c r="AQ232">
        <v>1.1351164481434299</v>
      </c>
      <c r="AR232">
        <v>1.2338679203960401</v>
      </c>
      <c r="AS232">
        <v>1.2890940155757</v>
      </c>
      <c r="AT232">
        <v>1.3191364447546601</v>
      </c>
      <c r="AU232">
        <v>1.3284323778212299</v>
      </c>
      <c r="AV232">
        <v>1.34035332978401</v>
      </c>
      <c r="AW232">
        <v>1.34297063495291</v>
      </c>
      <c r="AX232">
        <v>1.34918367732575</v>
      </c>
      <c r="AY232">
        <v>1.34668079289465</v>
      </c>
      <c r="AZ232">
        <v>1.3362681029416199</v>
      </c>
      <c r="BA232">
        <v>1.32539655296452</v>
      </c>
      <c r="BB232">
        <v>1.29732088767279</v>
      </c>
      <c r="BC232">
        <v>1.2675383336250501</v>
      </c>
      <c r="BD232">
        <v>1.2469309156937001</v>
      </c>
      <c r="BE232">
        <v>1.2359941365058</v>
      </c>
      <c r="BF232">
        <v>1.2170875260890499</v>
      </c>
      <c r="BG232">
        <v>1.2042995880713001</v>
      </c>
      <c r="BH232">
        <v>1.1652433121825201</v>
      </c>
      <c r="BI232" t="s">
        <v>38</v>
      </c>
      <c r="BJ232" t="s">
        <v>38</v>
      </c>
      <c r="BK232" t="s">
        <v>38</v>
      </c>
      <c r="BL232" t="s">
        <v>38</v>
      </c>
      <c r="BM232" t="s">
        <v>38</v>
      </c>
      <c r="BN232" t="s">
        <v>38</v>
      </c>
      <c r="BO232" t="s">
        <v>38</v>
      </c>
      <c r="BP232" t="s">
        <v>38</v>
      </c>
      <c r="BQ232" t="s">
        <v>38</v>
      </c>
      <c r="BR232" t="s">
        <v>38</v>
      </c>
      <c r="BS232" t="s">
        <v>38</v>
      </c>
      <c r="BT232" t="s">
        <v>38</v>
      </c>
      <c r="BU232" t="s">
        <v>38</v>
      </c>
      <c r="BV232" t="s">
        <v>38</v>
      </c>
      <c r="BW232" t="s">
        <v>38</v>
      </c>
      <c r="BX232" t="s">
        <v>38</v>
      </c>
      <c r="BY232" t="s">
        <v>38</v>
      </c>
      <c r="BZ232" t="s">
        <v>38</v>
      </c>
      <c r="CA232" t="s">
        <v>38</v>
      </c>
      <c r="CB232" t="s">
        <v>38</v>
      </c>
      <c r="CC232" t="s">
        <v>38</v>
      </c>
      <c r="CD232" t="s">
        <v>38</v>
      </c>
      <c r="CE232" t="s">
        <v>38</v>
      </c>
      <c r="CF232" t="s">
        <v>38</v>
      </c>
      <c r="CG232" t="s">
        <v>38</v>
      </c>
      <c r="CH232" t="s">
        <v>38</v>
      </c>
      <c r="CI232" t="s">
        <v>38</v>
      </c>
      <c r="CJ232" t="s">
        <v>38</v>
      </c>
      <c r="CK232" t="s">
        <v>38</v>
      </c>
      <c r="CL232" t="s">
        <v>38</v>
      </c>
      <c r="CM232" t="s">
        <v>38</v>
      </c>
      <c r="CN232" t="s">
        <v>38</v>
      </c>
      <c r="CO232" t="s">
        <v>38</v>
      </c>
      <c r="CP232" t="s">
        <v>38</v>
      </c>
      <c r="CQ232" t="s">
        <v>38</v>
      </c>
      <c r="CR232" t="s">
        <v>38</v>
      </c>
      <c r="CS232" t="s">
        <v>38</v>
      </c>
      <c r="CT232" t="s">
        <v>38</v>
      </c>
      <c r="CU232" t="s">
        <v>38</v>
      </c>
      <c r="CV232" t="s">
        <v>38</v>
      </c>
      <c r="CW232" t="s">
        <v>38</v>
      </c>
      <c r="CX232" t="s">
        <v>38</v>
      </c>
      <c r="CY232" t="s">
        <v>38</v>
      </c>
      <c r="CZ232" t="s">
        <v>38</v>
      </c>
      <c r="DA232" t="s">
        <v>38</v>
      </c>
      <c r="DB232" t="s">
        <v>38</v>
      </c>
      <c r="DC232" t="s">
        <v>38</v>
      </c>
      <c r="DD232" t="s">
        <v>38</v>
      </c>
      <c r="DE232" t="s">
        <v>38</v>
      </c>
      <c r="DF232" t="s">
        <v>38</v>
      </c>
      <c r="DG232" t="s">
        <v>38</v>
      </c>
      <c r="DH232" t="s">
        <v>38</v>
      </c>
      <c r="DI232" t="s">
        <v>38</v>
      </c>
      <c r="DJ232" t="s">
        <v>38</v>
      </c>
      <c r="DK232" t="s">
        <v>38</v>
      </c>
      <c r="DL232" t="s">
        <v>38</v>
      </c>
      <c r="DM232" t="s">
        <v>38</v>
      </c>
      <c r="DN232" t="s">
        <v>38</v>
      </c>
      <c r="DO232" t="s">
        <v>38</v>
      </c>
      <c r="DP232" t="s">
        <v>38</v>
      </c>
      <c r="DQ232" t="s">
        <v>38</v>
      </c>
      <c r="DR232" t="s">
        <v>38</v>
      </c>
      <c r="DS232" t="s">
        <v>38</v>
      </c>
      <c r="DT232" t="s">
        <v>38</v>
      </c>
      <c r="DU232" t="s">
        <v>38</v>
      </c>
      <c r="DV232" t="s">
        <v>38</v>
      </c>
      <c r="DW232" t="s">
        <v>38</v>
      </c>
      <c r="DX232" t="s">
        <v>38</v>
      </c>
      <c r="DY232" t="s">
        <v>38</v>
      </c>
      <c r="DZ232" t="s">
        <v>38</v>
      </c>
      <c r="EA232" t="s">
        <v>38</v>
      </c>
      <c r="EB232" t="s">
        <v>38</v>
      </c>
      <c r="EC232" t="s">
        <v>38</v>
      </c>
      <c r="ED232" t="s">
        <v>38</v>
      </c>
      <c r="EE232" t="s">
        <v>38</v>
      </c>
      <c r="EF232" t="s">
        <v>38</v>
      </c>
      <c r="EG232" t="s">
        <v>38</v>
      </c>
      <c r="EH232" t="s">
        <v>38</v>
      </c>
      <c r="EI232" t="s">
        <v>38</v>
      </c>
      <c r="EJ232" t="s">
        <v>38</v>
      </c>
      <c r="EK232" t="s">
        <v>38</v>
      </c>
      <c r="EL232" t="s">
        <v>38</v>
      </c>
      <c r="EM232" t="s">
        <v>38</v>
      </c>
      <c r="EN232" t="s">
        <v>38</v>
      </c>
      <c r="EO232" t="s">
        <v>38</v>
      </c>
      <c r="EP232" t="s">
        <v>38</v>
      </c>
      <c r="EQ232" t="s">
        <v>38</v>
      </c>
      <c r="ER232" t="s">
        <v>38</v>
      </c>
      <c r="ES232" t="s">
        <v>38</v>
      </c>
      <c r="ET232" t="s">
        <v>38</v>
      </c>
      <c r="EU232" t="s">
        <v>38</v>
      </c>
      <c r="EV232" t="s">
        <v>38</v>
      </c>
      <c r="EW232" t="s">
        <v>38</v>
      </c>
      <c r="EX232" t="s">
        <v>38</v>
      </c>
      <c r="EY232" t="s">
        <v>38</v>
      </c>
      <c r="EZ232" t="s">
        <v>38</v>
      </c>
      <c r="FA232" t="s">
        <v>38</v>
      </c>
      <c r="FB232" t="s">
        <v>38</v>
      </c>
      <c r="FC232" t="s">
        <v>38</v>
      </c>
      <c r="FD232" t="s">
        <v>38</v>
      </c>
      <c r="FE232" t="s">
        <v>38</v>
      </c>
      <c r="FF232" t="s">
        <v>38</v>
      </c>
      <c r="FH232">
        <v>0</v>
      </c>
    </row>
    <row r="233" spans="1:164" x14ac:dyDescent="0.2">
      <c r="A233" s="1">
        <v>15</v>
      </c>
      <c r="B233">
        <v>1.7809230740591799</v>
      </c>
      <c r="C233">
        <v>1.78156482000173</v>
      </c>
      <c r="D233">
        <v>1.8095419538812401</v>
      </c>
      <c r="E233">
        <v>1.8277343054494599</v>
      </c>
      <c r="F233">
        <v>1.86770747658296</v>
      </c>
      <c r="G233">
        <v>1.9117674886112099</v>
      </c>
      <c r="H233">
        <v>1.9275147715021199</v>
      </c>
      <c r="I233">
        <v>1.9127064200961099</v>
      </c>
      <c r="J233">
        <v>1.8915020731214001</v>
      </c>
      <c r="K233">
        <v>1.88119105773351</v>
      </c>
      <c r="L233">
        <v>1.88841737705207</v>
      </c>
      <c r="M233">
        <v>1.70815129980548</v>
      </c>
      <c r="N233">
        <v>1.52248886195875</v>
      </c>
      <c r="O233">
        <v>1.3274143941634799</v>
      </c>
      <c r="P233">
        <v>1.13702443925353</v>
      </c>
      <c r="Q233">
        <v>0.92971558452603398</v>
      </c>
      <c r="R233">
        <v>0.92279834201973798</v>
      </c>
      <c r="S233">
        <v>0.91946141036107498</v>
      </c>
      <c r="T233">
        <v>0.90762213568964001</v>
      </c>
      <c r="U233">
        <v>0.87105315840650899</v>
      </c>
      <c r="V233">
        <v>0.83039035806838302</v>
      </c>
      <c r="W233">
        <v>0.79150418056833505</v>
      </c>
      <c r="X233">
        <v>0.75846390951161002</v>
      </c>
      <c r="Y233">
        <v>0.74166908649079899</v>
      </c>
      <c r="Z233">
        <v>0.73615251253307501</v>
      </c>
      <c r="AA233">
        <v>0.74159915590335401</v>
      </c>
      <c r="AB233">
        <v>0.75719567308352598</v>
      </c>
      <c r="AC233">
        <v>0.78001172441675404</v>
      </c>
      <c r="AD233">
        <v>0.81092244838975203</v>
      </c>
      <c r="AE233">
        <v>0.84047873790557903</v>
      </c>
      <c r="AF233">
        <v>0.86988421179469999</v>
      </c>
      <c r="AG233">
        <v>0.89933839728132803</v>
      </c>
      <c r="AH233">
        <v>0.93418084788247002</v>
      </c>
      <c r="AI233">
        <v>0.96193667493050306</v>
      </c>
      <c r="AJ233">
        <v>0.996003199518529</v>
      </c>
      <c r="AK233">
        <v>1.0309298287942501</v>
      </c>
      <c r="AL233">
        <v>1.0584056832008799</v>
      </c>
      <c r="AM233">
        <v>1.0360071140752301</v>
      </c>
      <c r="AN233">
        <v>1.04658248626823</v>
      </c>
      <c r="AO233">
        <v>1.06317814516741</v>
      </c>
      <c r="AP233">
        <v>1.0892581099527101</v>
      </c>
      <c r="AQ233">
        <v>1.1168838480196901</v>
      </c>
      <c r="AR233">
        <v>1.18525402222014</v>
      </c>
      <c r="AS233">
        <v>1.2084922106082201</v>
      </c>
      <c r="AT233">
        <v>1.2311508625711201</v>
      </c>
      <c r="AU233">
        <v>1.2378858181141901</v>
      </c>
      <c r="AV233">
        <v>1.24988803780323</v>
      </c>
      <c r="AW233">
        <v>1.27666673823009</v>
      </c>
      <c r="AX233">
        <v>1.2969421468925599</v>
      </c>
      <c r="AY233">
        <v>1.3033106567067601</v>
      </c>
      <c r="AZ233">
        <v>1.3273685771332</v>
      </c>
      <c r="BA233">
        <v>1.3422115519904401</v>
      </c>
      <c r="BB233">
        <v>1.3324747272947901</v>
      </c>
      <c r="BC233">
        <v>1.3471344080922201</v>
      </c>
      <c r="BD233">
        <v>1.3575089477114299</v>
      </c>
      <c r="BE233">
        <v>1.34538098369966</v>
      </c>
      <c r="BF233">
        <v>1.2829508362639199</v>
      </c>
      <c r="BG233" t="s">
        <v>38</v>
      </c>
      <c r="BH233">
        <v>1.2539755370998</v>
      </c>
      <c r="BI233">
        <v>1.2244903000657901</v>
      </c>
      <c r="BJ233" t="s">
        <v>38</v>
      </c>
      <c r="BK233">
        <v>1.19457090951153</v>
      </c>
      <c r="BL233">
        <v>1.17056819843947</v>
      </c>
      <c r="BM233">
        <v>1.18930936318202</v>
      </c>
      <c r="BN233">
        <v>1.1539142172486001</v>
      </c>
      <c r="BO233" t="s">
        <v>38</v>
      </c>
      <c r="BP233" t="s">
        <v>38</v>
      </c>
      <c r="BQ233" t="s">
        <v>38</v>
      </c>
      <c r="BR233">
        <v>1.14898293146222</v>
      </c>
      <c r="BS233" t="s">
        <v>38</v>
      </c>
      <c r="BT233" t="s">
        <v>38</v>
      </c>
      <c r="BU233" t="s">
        <v>38</v>
      </c>
      <c r="BV233" t="s">
        <v>38</v>
      </c>
      <c r="BW233" t="s">
        <v>38</v>
      </c>
      <c r="BX233" t="s">
        <v>38</v>
      </c>
      <c r="BY233" t="s">
        <v>38</v>
      </c>
      <c r="BZ233" t="s">
        <v>38</v>
      </c>
      <c r="CA233" t="s">
        <v>38</v>
      </c>
      <c r="CB233" t="s">
        <v>38</v>
      </c>
      <c r="CC233">
        <v>1.0866501394283801</v>
      </c>
      <c r="CD233" t="s">
        <v>38</v>
      </c>
      <c r="CE233" t="s">
        <v>38</v>
      </c>
      <c r="CF233">
        <v>0.98005813187673396</v>
      </c>
      <c r="CG233">
        <v>0.88303002233611405</v>
      </c>
      <c r="CH233" t="s">
        <v>38</v>
      </c>
      <c r="CI233" t="s">
        <v>38</v>
      </c>
      <c r="CJ233" t="s">
        <v>38</v>
      </c>
      <c r="CK233" t="s">
        <v>38</v>
      </c>
      <c r="CL233" t="s">
        <v>38</v>
      </c>
      <c r="CM233" t="s">
        <v>38</v>
      </c>
      <c r="CN233" t="s">
        <v>38</v>
      </c>
      <c r="CO233" t="s">
        <v>38</v>
      </c>
      <c r="CP233" t="s">
        <v>38</v>
      </c>
      <c r="CQ233" t="s">
        <v>38</v>
      </c>
      <c r="CR233" t="s">
        <v>38</v>
      </c>
      <c r="CS233" t="s">
        <v>38</v>
      </c>
      <c r="CT233" t="s">
        <v>38</v>
      </c>
      <c r="CU233" t="s">
        <v>38</v>
      </c>
      <c r="CV233" t="s">
        <v>38</v>
      </c>
      <c r="CW233" t="s">
        <v>38</v>
      </c>
      <c r="CX233" t="s">
        <v>38</v>
      </c>
      <c r="CY233" t="s">
        <v>38</v>
      </c>
      <c r="CZ233" t="s">
        <v>38</v>
      </c>
      <c r="DA233" t="s">
        <v>38</v>
      </c>
      <c r="DB233" t="s">
        <v>38</v>
      </c>
      <c r="DC233">
        <v>0.80701690212439603</v>
      </c>
      <c r="DD233">
        <v>0.68735901380953701</v>
      </c>
      <c r="DE233">
        <v>0.61357196525846003</v>
      </c>
      <c r="DF233">
        <v>0.57534683612631499</v>
      </c>
      <c r="DG233">
        <v>0.53316173476150397</v>
      </c>
      <c r="DH233">
        <v>0.49639502213971698</v>
      </c>
      <c r="DI233">
        <v>0.457314406746399</v>
      </c>
      <c r="DJ233">
        <v>0.43142349207810099</v>
      </c>
      <c r="DK233">
        <v>0.41440144641159099</v>
      </c>
      <c r="DL233">
        <v>0.403559377621588</v>
      </c>
      <c r="DM233">
        <v>0.39956942801210199</v>
      </c>
      <c r="DN233">
        <v>0.40009070555092302</v>
      </c>
      <c r="DO233">
        <v>0.39536638300016302</v>
      </c>
      <c r="DP233">
        <v>0.39090737953069499</v>
      </c>
      <c r="DQ233">
        <v>0.39082825316214298</v>
      </c>
      <c r="DR233">
        <v>0.38954143887428899</v>
      </c>
      <c r="DS233">
        <v>0.38902892119605098</v>
      </c>
      <c r="DT233">
        <v>0.39654629046060802</v>
      </c>
      <c r="DU233">
        <v>0.40020440846199601</v>
      </c>
      <c r="DV233">
        <v>0.39981238335828201</v>
      </c>
      <c r="DW233">
        <v>0.39847087461335001</v>
      </c>
      <c r="DX233">
        <v>0.39843687151245899</v>
      </c>
      <c r="DY233">
        <v>0.39656467148622399</v>
      </c>
      <c r="DZ233">
        <v>0.39876979388961098</v>
      </c>
      <c r="EA233">
        <v>0.40818108502825001</v>
      </c>
      <c r="EB233">
        <v>0.42045867312475399</v>
      </c>
      <c r="EC233">
        <v>0.42586551248113602</v>
      </c>
      <c r="ED233">
        <v>0.439846686269806</v>
      </c>
      <c r="EE233">
        <v>0.44917513963179201</v>
      </c>
      <c r="EF233">
        <v>0.45383504507926897</v>
      </c>
      <c r="EG233">
        <v>0.44520845552689198</v>
      </c>
      <c r="EH233">
        <v>0.43749436661833602</v>
      </c>
      <c r="EI233">
        <v>0.412925455970171</v>
      </c>
      <c r="EJ233">
        <v>0.391059616484846</v>
      </c>
      <c r="EK233">
        <v>0.36887905386278802</v>
      </c>
      <c r="EL233">
        <v>0.357110425835648</v>
      </c>
      <c r="EM233">
        <v>0.34349749523681899</v>
      </c>
      <c r="EN233">
        <v>0.32010940642601599</v>
      </c>
      <c r="EO233">
        <v>0.29792260917652802</v>
      </c>
      <c r="EP233">
        <v>0.27000085236391502</v>
      </c>
      <c r="EQ233">
        <v>0.24910227700031301</v>
      </c>
      <c r="ER233">
        <v>0.235457094514267</v>
      </c>
      <c r="ES233">
        <v>0.24221869127050899</v>
      </c>
      <c r="ET233">
        <v>0.25019570384127698</v>
      </c>
      <c r="EU233">
        <v>0.27371464158953002</v>
      </c>
      <c r="EV233">
        <v>0.29403077351614698</v>
      </c>
      <c r="EW233">
        <v>0.31476850895109099</v>
      </c>
      <c r="EX233">
        <v>0.33839368149078602</v>
      </c>
      <c r="EY233">
        <v>0.35542309137739297</v>
      </c>
      <c r="EZ233">
        <v>0.361342122221742</v>
      </c>
      <c r="FA233">
        <v>0.36486244410166802</v>
      </c>
      <c r="FB233">
        <v>0.37449226926995199</v>
      </c>
      <c r="FC233">
        <v>0.38326186370285797</v>
      </c>
      <c r="FD233">
        <v>0.396822013075951</v>
      </c>
      <c r="FE233">
        <v>0.42174373777155599</v>
      </c>
      <c r="FF233">
        <v>0.437523700819551</v>
      </c>
      <c r="FH233">
        <v>1</v>
      </c>
    </row>
    <row r="234" spans="1:164" x14ac:dyDescent="0.2">
      <c r="A234" s="1">
        <v>16</v>
      </c>
      <c r="B234">
        <v>1.8157809754768699</v>
      </c>
      <c r="C234">
        <v>1.8174346029945601</v>
      </c>
      <c r="D234">
        <v>1.8250816080762</v>
      </c>
      <c r="E234">
        <v>1.82671478325631</v>
      </c>
      <c r="F234">
        <v>1.80353600351373</v>
      </c>
      <c r="G234">
        <v>1.7960165638405099</v>
      </c>
      <c r="H234">
        <v>1.8072966614934001</v>
      </c>
      <c r="I234">
        <v>1.81852172091586</v>
      </c>
      <c r="J234">
        <v>1.85063329987876</v>
      </c>
      <c r="K234">
        <v>1.9097285423075001</v>
      </c>
      <c r="L234">
        <v>1.9597166374896</v>
      </c>
      <c r="M234">
        <v>2.0167737974294302</v>
      </c>
      <c r="N234">
        <v>2.0674849125566799</v>
      </c>
      <c r="O234">
        <v>2.06657700845714</v>
      </c>
      <c r="P234">
        <v>2.0289790496536302</v>
      </c>
      <c r="Q234">
        <v>1.8868346401413501</v>
      </c>
      <c r="R234">
        <v>1.62281706655955</v>
      </c>
      <c r="S234">
        <v>1.3503905897896</v>
      </c>
      <c r="T234">
        <v>1.14619704859524</v>
      </c>
      <c r="U234">
        <v>0.976253449564779</v>
      </c>
      <c r="V234">
        <v>0.88539202731448097</v>
      </c>
      <c r="W234">
        <v>0.88800692694319205</v>
      </c>
      <c r="X234">
        <v>0.87556097894439899</v>
      </c>
      <c r="Y234">
        <v>0.84270516503081105</v>
      </c>
      <c r="Z234">
        <v>0.80623768590801403</v>
      </c>
      <c r="AA234">
        <v>0.78092507832557101</v>
      </c>
      <c r="AB234">
        <v>0.77569472604583301</v>
      </c>
      <c r="AC234">
        <v>0.78659505036602995</v>
      </c>
      <c r="AD234">
        <v>0.80307300617115895</v>
      </c>
      <c r="AE234">
        <v>0.81982653827231899</v>
      </c>
      <c r="AF234">
        <v>0.84889434378637796</v>
      </c>
      <c r="AG234">
        <v>0.87958480398113204</v>
      </c>
      <c r="AH234">
        <v>0.93792546469363702</v>
      </c>
      <c r="AI234">
        <v>0.95984219171254404</v>
      </c>
      <c r="AJ234" t="s">
        <v>38</v>
      </c>
      <c r="AK234" t="s">
        <v>38</v>
      </c>
      <c r="AL234" t="s">
        <v>38</v>
      </c>
      <c r="AM234" t="s">
        <v>38</v>
      </c>
      <c r="AN234">
        <v>1.02072834365872</v>
      </c>
      <c r="AO234">
        <v>1.1289545086217001</v>
      </c>
      <c r="AP234">
        <v>1.24413653178831</v>
      </c>
      <c r="AQ234">
        <v>1.3230022667288901</v>
      </c>
      <c r="AR234">
        <v>1.45244187828331</v>
      </c>
      <c r="AS234">
        <v>1.53237346588427</v>
      </c>
      <c r="AT234">
        <v>1.5605572936480401</v>
      </c>
      <c r="AU234">
        <v>1.5755557078398501</v>
      </c>
      <c r="AV234">
        <v>1.5859936854541801</v>
      </c>
      <c r="AW234">
        <v>1.5895645638348099</v>
      </c>
      <c r="AX234">
        <v>1.59918877057264</v>
      </c>
      <c r="AY234">
        <v>1.5975122688938199</v>
      </c>
      <c r="AZ234">
        <v>1.5735448807825201</v>
      </c>
      <c r="BA234">
        <v>1.5302860769079101</v>
      </c>
      <c r="BB234">
        <v>1.46411809414643</v>
      </c>
      <c r="BC234">
        <v>1.4239286576333099</v>
      </c>
      <c r="BD234">
        <v>1.4024033971171099</v>
      </c>
      <c r="BE234">
        <v>1.4001390385780399</v>
      </c>
      <c r="BF234">
        <v>1.43442612904249</v>
      </c>
      <c r="BG234">
        <v>1.49569043644153</v>
      </c>
      <c r="BH234">
        <v>1.51579708592068</v>
      </c>
      <c r="BI234" t="s">
        <v>38</v>
      </c>
      <c r="BJ234" t="s">
        <v>38</v>
      </c>
      <c r="BK234" t="s">
        <v>38</v>
      </c>
      <c r="BL234" t="s">
        <v>38</v>
      </c>
      <c r="BM234" t="s">
        <v>38</v>
      </c>
      <c r="BN234" t="s">
        <v>38</v>
      </c>
      <c r="BO234" t="s">
        <v>38</v>
      </c>
      <c r="BP234" t="s">
        <v>38</v>
      </c>
      <c r="BQ234" t="s">
        <v>38</v>
      </c>
      <c r="BR234" t="s">
        <v>38</v>
      </c>
      <c r="BS234" t="s">
        <v>38</v>
      </c>
      <c r="BT234" t="s">
        <v>38</v>
      </c>
      <c r="BU234" t="s">
        <v>38</v>
      </c>
      <c r="BV234" t="s">
        <v>38</v>
      </c>
      <c r="BW234" t="s">
        <v>38</v>
      </c>
      <c r="BX234" t="s">
        <v>38</v>
      </c>
      <c r="BY234" t="s">
        <v>38</v>
      </c>
      <c r="BZ234" t="s">
        <v>38</v>
      </c>
      <c r="CA234" t="s">
        <v>38</v>
      </c>
      <c r="CB234" t="s">
        <v>38</v>
      </c>
      <c r="CC234" t="s">
        <v>38</v>
      </c>
      <c r="CD234" t="s">
        <v>38</v>
      </c>
      <c r="CE234" t="s">
        <v>38</v>
      </c>
      <c r="CF234" t="s">
        <v>38</v>
      </c>
      <c r="CG234" t="s">
        <v>38</v>
      </c>
      <c r="CH234" t="s">
        <v>38</v>
      </c>
      <c r="CI234" t="s">
        <v>38</v>
      </c>
      <c r="CJ234" t="s">
        <v>38</v>
      </c>
      <c r="CK234" t="s">
        <v>38</v>
      </c>
      <c r="CL234" t="s">
        <v>38</v>
      </c>
      <c r="CM234" t="s">
        <v>38</v>
      </c>
      <c r="CN234" t="s">
        <v>38</v>
      </c>
      <c r="CO234" t="s">
        <v>38</v>
      </c>
      <c r="CP234" t="s">
        <v>38</v>
      </c>
      <c r="CQ234" t="s">
        <v>38</v>
      </c>
      <c r="CR234" t="s">
        <v>38</v>
      </c>
      <c r="CS234" t="s">
        <v>38</v>
      </c>
      <c r="CT234" t="s">
        <v>38</v>
      </c>
      <c r="CU234" t="s">
        <v>38</v>
      </c>
      <c r="CV234" t="s">
        <v>38</v>
      </c>
      <c r="CW234" t="s">
        <v>38</v>
      </c>
      <c r="CX234" t="s">
        <v>38</v>
      </c>
      <c r="CY234" t="s">
        <v>38</v>
      </c>
      <c r="CZ234" t="s">
        <v>38</v>
      </c>
      <c r="DA234" t="s">
        <v>38</v>
      </c>
      <c r="DB234" t="s">
        <v>38</v>
      </c>
      <c r="DC234" t="s">
        <v>38</v>
      </c>
      <c r="DD234" t="s">
        <v>38</v>
      </c>
      <c r="DE234" t="s">
        <v>38</v>
      </c>
      <c r="DF234" t="s">
        <v>38</v>
      </c>
      <c r="DG234" t="s">
        <v>38</v>
      </c>
      <c r="DH234" t="s">
        <v>38</v>
      </c>
      <c r="DI234" t="s">
        <v>38</v>
      </c>
      <c r="DJ234" t="s">
        <v>38</v>
      </c>
      <c r="DK234" t="s">
        <v>38</v>
      </c>
      <c r="DL234" t="s">
        <v>38</v>
      </c>
      <c r="DM234" t="s">
        <v>38</v>
      </c>
      <c r="DN234" t="s">
        <v>38</v>
      </c>
      <c r="DO234" t="s">
        <v>38</v>
      </c>
      <c r="DP234" t="s">
        <v>38</v>
      </c>
      <c r="DQ234" t="s">
        <v>38</v>
      </c>
      <c r="DR234" t="s">
        <v>38</v>
      </c>
      <c r="DS234" t="s">
        <v>38</v>
      </c>
      <c r="DT234" t="s">
        <v>38</v>
      </c>
      <c r="DU234" t="s">
        <v>38</v>
      </c>
      <c r="DV234" t="s">
        <v>38</v>
      </c>
      <c r="DW234" t="s">
        <v>38</v>
      </c>
      <c r="DX234" t="s">
        <v>38</v>
      </c>
      <c r="DY234" t="s">
        <v>38</v>
      </c>
      <c r="DZ234" t="s">
        <v>38</v>
      </c>
      <c r="EA234" t="s">
        <v>38</v>
      </c>
      <c r="EB234" t="s">
        <v>38</v>
      </c>
      <c r="EC234" t="s">
        <v>38</v>
      </c>
      <c r="ED234" t="s">
        <v>38</v>
      </c>
      <c r="EE234" t="s">
        <v>38</v>
      </c>
      <c r="EF234" t="s">
        <v>38</v>
      </c>
      <c r="EG234" t="s">
        <v>38</v>
      </c>
      <c r="EH234" t="s">
        <v>38</v>
      </c>
      <c r="EI234" t="s">
        <v>38</v>
      </c>
      <c r="EJ234" t="s">
        <v>38</v>
      </c>
      <c r="EK234" t="s">
        <v>38</v>
      </c>
      <c r="EL234" t="s">
        <v>38</v>
      </c>
      <c r="EM234" t="s">
        <v>38</v>
      </c>
      <c r="EN234" t="s">
        <v>38</v>
      </c>
      <c r="EO234" t="s">
        <v>38</v>
      </c>
      <c r="EP234" t="s">
        <v>38</v>
      </c>
      <c r="EQ234" t="s">
        <v>38</v>
      </c>
      <c r="ER234" t="s">
        <v>38</v>
      </c>
      <c r="ES234" t="s">
        <v>38</v>
      </c>
      <c r="ET234" t="s">
        <v>38</v>
      </c>
      <c r="EU234" t="s">
        <v>38</v>
      </c>
      <c r="EV234" t="s">
        <v>38</v>
      </c>
      <c r="EW234" t="s">
        <v>38</v>
      </c>
      <c r="EX234" t="s">
        <v>38</v>
      </c>
      <c r="EY234" t="s">
        <v>38</v>
      </c>
      <c r="EZ234" t="s">
        <v>38</v>
      </c>
      <c r="FA234" t="s">
        <v>38</v>
      </c>
      <c r="FB234" t="s">
        <v>38</v>
      </c>
      <c r="FC234" t="s">
        <v>38</v>
      </c>
      <c r="FD234" t="s">
        <v>38</v>
      </c>
      <c r="FE234" t="s">
        <v>38</v>
      </c>
      <c r="FF234" t="s">
        <v>38</v>
      </c>
      <c r="FH234">
        <v>0</v>
      </c>
    </row>
    <row r="235" spans="1:164" x14ac:dyDescent="0.2">
      <c r="A235" s="1">
        <v>17</v>
      </c>
      <c r="B235">
        <v>0.39896378659589399</v>
      </c>
      <c r="C235">
        <v>0.40679346650514497</v>
      </c>
      <c r="D235">
        <v>0.41876176922402503</v>
      </c>
      <c r="E235">
        <v>0.434736531911805</v>
      </c>
      <c r="F235">
        <v>0.45436706119695602</v>
      </c>
      <c r="G235">
        <v>0.46938628754772199</v>
      </c>
      <c r="H235">
        <v>0.48900145638295001</v>
      </c>
      <c r="I235">
        <v>0.50267866739333</v>
      </c>
      <c r="J235">
        <v>0.50978694160424298</v>
      </c>
      <c r="K235">
        <v>0.509760914698143</v>
      </c>
      <c r="L235">
        <v>0.50889514340230202</v>
      </c>
      <c r="M235">
        <v>0.50385532893898999</v>
      </c>
      <c r="N235">
        <v>0.49349309770580602</v>
      </c>
      <c r="O235">
        <v>0.47996436323033698</v>
      </c>
      <c r="P235">
        <v>0.47228690964266701</v>
      </c>
      <c r="Q235">
        <v>0.46546621925684201</v>
      </c>
      <c r="R235">
        <v>0.45510262043976102</v>
      </c>
      <c r="S235">
        <v>0.45049826074605598</v>
      </c>
      <c r="T235">
        <v>0.44875427622743203</v>
      </c>
      <c r="U235">
        <v>0.448608859661426</v>
      </c>
      <c r="V235">
        <v>0.449467073551234</v>
      </c>
      <c r="W235">
        <v>0.45085595992383498</v>
      </c>
      <c r="X235">
        <v>0.45409935268908702</v>
      </c>
      <c r="Y235">
        <v>0.46911916851108698</v>
      </c>
      <c r="Z235">
        <v>0.490000750041651</v>
      </c>
      <c r="AA235">
        <v>0.51164395269922602</v>
      </c>
      <c r="AB235">
        <v>0.54574800353339203</v>
      </c>
      <c r="AC235">
        <v>0.58311046030292202</v>
      </c>
      <c r="AD235">
        <v>0.61888726746940803</v>
      </c>
      <c r="AE235">
        <v>0.64935315315966702</v>
      </c>
      <c r="AF235">
        <v>0.68370141324745903</v>
      </c>
      <c r="AG235">
        <v>0.71244156150371896</v>
      </c>
      <c r="AH235">
        <v>0.744164725916304</v>
      </c>
      <c r="AI235">
        <v>0.77240680700752695</v>
      </c>
      <c r="AJ235">
        <v>0.80546105119254197</v>
      </c>
      <c r="AK235">
        <v>0.85265302531795195</v>
      </c>
      <c r="AL235">
        <v>0.89995982402029795</v>
      </c>
      <c r="AM235">
        <v>0.912689742722674</v>
      </c>
      <c r="AN235">
        <v>0.97285621793344701</v>
      </c>
      <c r="AO235">
        <v>1.0460716334462701</v>
      </c>
      <c r="AP235">
        <v>1.12139831792078</v>
      </c>
      <c r="AQ235">
        <v>1.1982117711196401</v>
      </c>
      <c r="AR235">
        <v>1.30317155040008</v>
      </c>
      <c r="AS235">
        <v>1.3540792837187201</v>
      </c>
      <c r="AT235">
        <v>1.3819435291219</v>
      </c>
      <c r="AU235">
        <v>1.3791801989272801</v>
      </c>
      <c r="AV235">
        <v>1.3707365048259199</v>
      </c>
      <c r="AW235">
        <v>1.37665945861647</v>
      </c>
      <c r="AX235">
        <v>1.3877193020303</v>
      </c>
      <c r="AY235">
        <v>1.3980862619791501</v>
      </c>
      <c r="AZ235">
        <v>1.43438153316982</v>
      </c>
      <c r="BA235">
        <v>1.4692880381326301</v>
      </c>
      <c r="BB235">
        <v>1.4710508223492</v>
      </c>
      <c r="BC235">
        <v>1.48633577323612</v>
      </c>
      <c r="BD235">
        <v>1.49234542731787</v>
      </c>
      <c r="BE235">
        <v>1.47515769828572</v>
      </c>
      <c r="BF235">
        <v>1.4389635671794201</v>
      </c>
      <c r="BG235">
        <v>1.3648504130512999</v>
      </c>
      <c r="BH235">
        <v>1.3037344768563299</v>
      </c>
      <c r="BI235">
        <v>1.2505256097636199</v>
      </c>
      <c r="BJ235">
        <v>1.2290951200437501</v>
      </c>
      <c r="BK235">
        <v>1.22247936845548</v>
      </c>
      <c r="BL235">
        <v>1.2764619719177499</v>
      </c>
      <c r="BM235">
        <v>1.30761016907104</v>
      </c>
      <c r="BN235">
        <v>1.3347468317323801</v>
      </c>
      <c r="BO235">
        <v>1.3534456418956899</v>
      </c>
      <c r="BP235">
        <v>1.37021757623471</v>
      </c>
      <c r="BQ235">
        <v>1.3906408187541801</v>
      </c>
      <c r="BR235">
        <v>1.40059961427966</v>
      </c>
      <c r="BS235">
        <v>1.4223075739451601</v>
      </c>
      <c r="BT235">
        <v>1.42578914496336</v>
      </c>
      <c r="BU235">
        <v>1.4304174326794901</v>
      </c>
      <c r="BV235">
        <v>1.39209937536328</v>
      </c>
      <c r="BW235">
        <v>1.35100026951729</v>
      </c>
      <c r="BX235">
        <v>1.2996790822045301</v>
      </c>
      <c r="BY235">
        <v>1.25970745838755</v>
      </c>
      <c r="BZ235">
        <v>1.24576421017743</v>
      </c>
      <c r="CA235">
        <v>1.2759722554258099</v>
      </c>
      <c r="CB235">
        <v>1.3123855274760099</v>
      </c>
      <c r="CC235">
        <v>1.36399345269768</v>
      </c>
      <c r="CD235">
        <v>1.4243775321116501</v>
      </c>
      <c r="CE235">
        <v>1.4432855495458701</v>
      </c>
      <c r="CF235">
        <v>1.4408584779902101</v>
      </c>
      <c r="CG235">
        <v>1.4096825312044601</v>
      </c>
      <c r="CH235">
        <v>1.38771693654859</v>
      </c>
      <c r="CI235">
        <v>1.34160103452034</v>
      </c>
      <c r="CJ235">
        <v>1.3225663250779101</v>
      </c>
      <c r="CK235">
        <v>1.3065849563312999</v>
      </c>
      <c r="CL235">
        <v>1.34069028744859</v>
      </c>
      <c r="CM235">
        <v>1.34573499058313</v>
      </c>
      <c r="CN235">
        <v>1.3628216300140801</v>
      </c>
      <c r="CO235">
        <v>1.3533610179245501</v>
      </c>
      <c r="CP235">
        <v>1.37571600837083</v>
      </c>
      <c r="CQ235">
        <v>1.3736841829794399</v>
      </c>
      <c r="CR235">
        <v>1.4087091326823999</v>
      </c>
      <c r="CS235">
        <v>1.4498058874765101</v>
      </c>
      <c r="CT235">
        <v>1.5251991768925199</v>
      </c>
      <c r="CU235">
        <v>1.58953911882264</v>
      </c>
      <c r="CV235">
        <v>1.6657276631815401</v>
      </c>
      <c r="CW235">
        <v>1.72207613009812</v>
      </c>
      <c r="CX235">
        <v>1.74756910015747</v>
      </c>
      <c r="CY235">
        <v>1.79341453030658</v>
      </c>
      <c r="CZ235">
        <v>1.8402727029569099</v>
      </c>
      <c r="DA235">
        <v>1.8845032637561101</v>
      </c>
      <c r="DB235">
        <v>1.9392157817090201</v>
      </c>
      <c r="DC235">
        <v>2.0302305234828801</v>
      </c>
      <c r="DD235">
        <v>1.8417021735111301</v>
      </c>
      <c r="DE235">
        <v>1.63160680087886</v>
      </c>
      <c r="DF235">
        <v>1.3540155302027499</v>
      </c>
      <c r="DG235">
        <v>0.92814324906895795</v>
      </c>
      <c r="DH235" t="s">
        <v>38</v>
      </c>
      <c r="DI235" t="s">
        <v>38</v>
      </c>
      <c r="DJ235" t="s">
        <v>38</v>
      </c>
      <c r="DK235" t="s">
        <v>38</v>
      </c>
      <c r="DL235" t="s">
        <v>38</v>
      </c>
      <c r="DM235" t="s">
        <v>38</v>
      </c>
      <c r="DN235" t="s">
        <v>38</v>
      </c>
      <c r="DO235" t="s">
        <v>38</v>
      </c>
      <c r="DP235" t="s">
        <v>38</v>
      </c>
      <c r="DQ235" t="s">
        <v>38</v>
      </c>
      <c r="DR235" t="s">
        <v>38</v>
      </c>
      <c r="DS235" t="s">
        <v>38</v>
      </c>
      <c r="DT235" t="s">
        <v>38</v>
      </c>
      <c r="DU235" t="s">
        <v>38</v>
      </c>
      <c r="DV235" t="s">
        <v>38</v>
      </c>
      <c r="DW235" t="s">
        <v>38</v>
      </c>
      <c r="DX235" t="s">
        <v>38</v>
      </c>
      <c r="DY235" t="s">
        <v>38</v>
      </c>
      <c r="DZ235" t="s">
        <v>38</v>
      </c>
      <c r="EA235" t="s">
        <v>38</v>
      </c>
      <c r="EB235" t="s">
        <v>38</v>
      </c>
      <c r="EC235" t="s">
        <v>38</v>
      </c>
      <c r="ED235" t="s">
        <v>38</v>
      </c>
      <c r="EE235" t="s">
        <v>38</v>
      </c>
      <c r="EF235" t="s">
        <v>38</v>
      </c>
      <c r="EG235" t="s">
        <v>38</v>
      </c>
      <c r="EH235" t="s">
        <v>38</v>
      </c>
      <c r="EI235" t="s">
        <v>38</v>
      </c>
      <c r="EJ235" t="s">
        <v>38</v>
      </c>
      <c r="EK235" t="s">
        <v>38</v>
      </c>
      <c r="EL235" t="s">
        <v>38</v>
      </c>
      <c r="EM235" t="s">
        <v>38</v>
      </c>
      <c r="EN235" t="s">
        <v>38</v>
      </c>
      <c r="EO235" t="s">
        <v>38</v>
      </c>
      <c r="EP235" t="s">
        <v>38</v>
      </c>
      <c r="EQ235" t="s">
        <v>38</v>
      </c>
      <c r="ER235" t="s">
        <v>38</v>
      </c>
      <c r="ES235" t="s">
        <v>38</v>
      </c>
      <c r="ET235" t="s">
        <v>38</v>
      </c>
      <c r="EU235" t="s">
        <v>38</v>
      </c>
      <c r="EV235" t="s">
        <v>38</v>
      </c>
      <c r="EW235" t="s">
        <v>38</v>
      </c>
      <c r="EX235" t="s">
        <v>38</v>
      </c>
      <c r="EY235" t="s">
        <v>38</v>
      </c>
      <c r="EZ235" t="s">
        <v>38</v>
      </c>
      <c r="FA235" t="s">
        <v>38</v>
      </c>
      <c r="FB235" t="s">
        <v>38</v>
      </c>
      <c r="FC235" t="s">
        <v>38</v>
      </c>
      <c r="FD235" t="s">
        <v>38</v>
      </c>
      <c r="FE235" t="s">
        <v>38</v>
      </c>
      <c r="FF235" t="s">
        <v>38</v>
      </c>
      <c r="FH235">
        <v>0</v>
      </c>
    </row>
    <row r="236" spans="1:164" x14ac:dyDescent="0.2">
      <c r="A236" s="1">
        <v>18</v>
      </c>
      <c r="B236">
        <v>1.61403620852329</v>
      </c>
      <c r="C236">
        <v>1.69249597282251</v>
      </c>
      <c r="D236">
        <v>1.73972238173536</v>
      </c>
      <c r="E236">
        <v>1.7646020964053699</v>
      </c>
      <c r="F236">
        <v>1.7744392048625699</v>
      </c>
      <c r="G236">
        <v>1.79161876042357</v>
      </c>
      <c r="H236">
        <v>1.78956040605158</v>
      </c>
      <c r="I236">
        <v>1.8201047988686501</v>
      </c>
      <c r="J236">
        <v>1.8470830795427899</v>
      </c>
      <c r="K236">
        <v>1.86557310598647</v>
      </c>
      <c r="L236">
        <v>1.87543366829074</v>
      </c>
      <c r="M236">
        <v>1.86663609545616</v>
      </c>
      <c r="N236">
        <v>1.8345723597998</v>
      </c>
      <c r="O236">
        <v>1.8101948008209301</v>
      </c>
      <c r="P236">
        <v>1.8192181696148799</v>
      </c>
      <c r="Q236">
        <v>1.65150909092178</v>
      </c>
      <c r="R236">
        <v>1.45728130359624</v>
      </c>
      <c r="S236">
        <v>1.2576608748389799</v>
      </c>
      <c r="T236">
        <v>1.0778403454666401</v>
      </c>
      <c r="U236">
        <v>0.86509791018652504</v>
      </c>
      <c r="V236">
        <v>0.831280371120793</v>
      </c>
      <c r="W236">
        <v>0.81360366684575203</v>
      </c>
      <c r="X236">
        <v>0.80520400332707098</v>
      </c>
      <c r="Y236">
        <v>0.759239485564006</v>
      </c>
      <c r="Z236">
        <v>0.71634227236025805</v>
      </c>
      <c r="AA236">
        <v>0.66816242957675098</v>
      </c>
      <c r="AB236">
        <v>0.64953714423002995</v>
      </c>
      <c r="AC236">
        <v>0.64497773558226001</v>
      </c>
      <c r="AD236">
        <v>0.65768714613407397</v>
      </c>
      <c r="AE236">
        <v>0.68507649898905298</v>
      </c>
      <c r="AF236">
        <v>0.72645831978484998</v>
      </c>
      <c r="AG236">
        <v>0.76640652955494404</v>
      </c>
      <c r="AH236">
        <v>0.80528553033532102</v>
      </c>
      <c r="AI236">
        <v>0.84181875155241803</v>
      </c>
      <c r="AJ236">
        <v>0.87481339386215196</v>
      </c>
      <c r="AK236">
        <v>0.90394934722623199</v>
      </c>
      <c r="AL236">
        <v>0.93894245516493402</v>
      </c>
      <c r="AM236">
        <v>0.93296425572031805</v>
      </c>
      <c r="AN236">
        <v>0.95162373632403496</v>
      </c>
      <c r="AO236">
        <v>0.97841493024872805</v>
      </c>
      <c r="AP236">
        <v>0.99201347514813598</v>
      </c>
      <c r="AQ236">
        <v>1.0092266538266299</v>
      </c>
      <c r="AR236">
        <v>1.0752169404672101</v>
      </c>
      <c r="AS236">
        <v>1.12774484091126</v>
      </c>
      <c r="AT236">
        <v>1.18056295510562</v>
      </c>
      <c r="AU236">
        <v>1.24442864325666</v>
      </c>
      <c r="AV236">
        <v>1.2982927809085001</v>
      </c>
      <c r="AW236">
        <v>1.33342549288306</v>
      </c>
      <c r="AX236">
        <v>1.3719344577767201</v>
      </c>
      <c r="AY236">
        <v>1.3866271178504299</v>
      </c>
      <c r="AZ236">
        <v>1.3926257733582601</v>
      </c>
      <c r="BA236">
        <v>1.38037414634621</v>
      </c>
      <c r="BB236">
        <v>1.3749196329181199</v>
      </c>
      <c r="BC236">
        <v>1.35247599702661</v>
      </c>
      <c r="BD236">
        <v>1.3490703645687201</v>
      </c>
      <c r="BE236">
        <v>1.34434577814429</v>
      </c>
      <c r="BF236">
        <v>1.3469015658699299</v>
      </c>
      <c r="BG236">
        <v>1.3263029534751001</v>
      </c>
      <c r="BH236">
        <v>1.33217281346996</v>
      </c>
      <c r="BI236">
        <v>1.32382242129562</v>
      </c>
      <c r="BJ236">
        <v>1.3072700186844901</v>
      </c>
      <c r="BK236">
        <v>1.28417600431129</v>
      </c>
      <c r="BL236">
        <v>1.2889573634614899</v>
      </c>
      <c r="BM236">
        <v>1.27129028152001</v>
      </c>
      <c r="BN236">
        <v>1.2591389261980901</v>
      </c>
      <c r="BO236">
        <v>1.26374078928705</v>
      </c>
      <c r="BP236">
        <v>1.2838137646200301</v>
      </c>
      <c r="BQ236">
        <v>1.3017783863016199</v>
      </c>
      <c r="BR236">
        <v>1.3118654340793201</v>
      </c>
      <c r="BS236">
        <v>1.3037075500826201</v>
      </c>
      <c r="BT236">
        <v>1.2984576579070599</v>
      </c>
      <c r="BU236">
        <v>1.2907472499502901</v>
      </c>
      <c r="BV236">
        <v>1.2696397963374799</v>
      </c>
      <c r="BW236">
        <v>1.24910384744202</v>
      </c>
      <c r="BX236">
        <v>1.2366334547002999</v>
      </c>
      <c r="BY236">
        <v>1.2070479517256101</v>
      </c>
      <c r="BZ236">
        <v>1.1760811462788801</v>
      </c>
      <c r="CA236">
        <v>1.1754301919652601</v>
      </c>
      <c r="CB236">
        <v>1.18363135105059</v>
      </c>
      <c r="CC236">
        <v>1.1945057599028499</v>
      </c>
      <c r="CD236">
        <v>1.20780529483198</v>
      </c>
      <c r="CE236">
        <v>1.2023886602631599</v>
      </c>
      <c r="CF236">
        <v>1.20055281643685</v>
      </c>
      <c r="CG236">
        <v>1.19903128799642</v>
      </c>
      <c r="CH236">
        <v>1.18577579132587</v>
      </c>
      <c r="CI236">
        <v>1.18330683020538</v>
      </c>
      <c r="CJ236">
        <v>1.2136078205838901</v>
      </c>
      <c r="CK236">
        <v>1.2393348598724601</v>
      </c>
      <c r="CL236">
        <v>1.26689972368576</v>
      </c>
      <c r="CM236">
        <v>1.32487678985392</v>
      </c>
      <c r="CN236">
        <v>1.3793992337643699</v>
      </c>
      <c r="CO236">
        <v>1.4335370205783</v>
      </c>
      <c r="CP236">
        <v>1.47245339093242</v>
      </c>
      <c r="CQ236">
        <v>1.4922563144113099</v>
      </c>
      <c r="CR236">
        <v>1.49093735927856</v>
      </c>
      <c r="CS236">
        <v>1.48116645121089</v>
      </c>
      <c r="CT236">
        <v>1.4700220137398201</v>
      </c>
      <c r="CU236">
        <v>1.45609726325636</v>
      </c>
      <c r="CV236">
        <v>1.46712218601874</v>
      </c>
      <c r="CW236">
        <v>1.47118472201372</v>
      </c>
      <c r="CX236">
        <v>1.4672226166925399</v>
      </c>
      <c r="CY236">
        <v>1.4151540521505399</v>
      </c>
      <c r="CZ236">
        <v>1.33479967844553</v>
      </c>
      <c r="DA236">
        <v>1.2213210435350801</v>
      </c>
      <c r="DB236">
        <v>1.1064713284376999</v>
      </c>
      <c r="DC236">
        <v>1.0025698290063301</v>
      </c>
      <c r="DD236">
        <v>0.93264853018703298</v>
      </c>
      <c r="DE236">
        <v>0.88393681769434496</v>
      </c>
      <c r="DF236">
        <v>0.84656587793356397</v>
      </c>
      <c r="DG236">
        <v>0.814640869131944</v>
      </c>
      <c r="DH236">
        <v>0.77791100749628905</v>
      </c>
      <c r="DI236">
        <v>0.73488789326657</v>
      </c>
      <c r="DJ236">
        <v>0.69656639629851502</v>
      </c>
      <c r="DK236">
        <v>0.66214813278776896</v>
      </c>
      <c r="DL236">
        <v>0.63700852338005898</v>
      </c>
      <c r="DM236">
        <v>0.61867376040705802</v>
      </c>
      <c r="DN236">
        <v>0.60482312308950503</v>
      </c>
      <c r="DO236">
        <v>0.59410406594242404</v>
      </c>
      <c r="DP236">
        <v>0.58416026135382904</v>
      </c>
      <c r="DQ236">
        <v>0.571510232374695</v>
      </c>
      <c r="DR236">
        <v>0.56050146381294796</v>
      </c>
      <c r="DS236">
        <v>0.55316881033488696</v>
      </c>
      <c r="DT236">
        <v>0.541263976167352</v>
      </c>
      <c r="DU236">
        <v>0.535832195780368</v>
      </c>
      <c r="DV236">
        <v>0.53988830519630704</v>
      </c>
      <c r="DW236">
        <v>0.54715185457331506</v>
      </c>
      <c r="DX236">
        <v>0.55251570924692694</v>
      </c>
      <c r="DY236">
        <v>0.56264241679432803</v>
      </c>
      <c r="DZ236">
        <v>0.58116869176140495</v>
      </c>
      <c r="EA236">
        <v>0.59035862550860096</v>
      </c>
      <c r="EB236">
        <v>0.59413570056489495</v>
      </c>
      <c r="EC236">
        <v>0.59387873492880505</v>
      </c>
      <c r="ED236">
        <v>0.58327971752307906</v>
      </c>
      <c r="EE236">
        <v>0.55091619344098097</v>
      </c>
      <c r="EF236">
        <v>0.52600523224880602</v>
      </c>
      <c r="EG236">
        <v>0.499603425026443</v>
      </c>
      <c r="EH236">
        <v>0.47395201224975098</v>
      </c>
      <c r="EI236">
        <v>0.45724007371589998</v>
      </c>
      <c r="EJ236">
        <v>0.44889075249336202</v>
      </c>
      <c r="EK236">
        <v>0.43606837219492101</v>
      </c>
      <c r="EL236">
        <v>0.42102252468796503</v>
      </c>
      <c r="EM236">
        <v>0.40520267726405201</v>
      </c>
      <c r="EN236">
        <v>0.38667396930111902</v>
      </c>
      <c r="EO236">
        <v>0.366173515480189</v>
      </c>
      <c r="EP236">
        <v>0.34586787282376302</v>
      </c>
      <c r="EQ236">
        <v>0.32694266383295301</v>
      </c>
      <c r="ER236">
        <v>0.31263000652329098</v>
      </c>
      <c r="ES236">
        <v>0.30076302433525398</v>
      </c>
      <c r="ET236">
        <v>0.28600100037109</v>
      </c>
      <c r="EU236">
        <v>0.28239411677564302</v>
      </c>
      <c r="EV236">
        <v>0.28110272860288499</v>
      </c>
      <c r="EW236">
        <v>0.27331726963631697</v>
      </c>
      <c r="EX236">
        <v>0.26985547310288799</v>
      </c>
      <c r="EY236">
        <v>0.27322575363919499</v>
      </c>
      <c r="EZ236">
        <v>0.27172174218926998</v>
      </c>
      <c r="FA236">
        <v>0.26744089331072701</v>
      </c>
      <c r="FB236">
        <v>0.26990934527264898</v>
      </c>
      <c r="FC236">
        <v>0.26386750136091602</v>
      </c>
      <c r="FD236">
        <v>0.25870460842313198</v>
      </c>
      <c r="FE236">
        <v>0.25473012732123601</v>
      </c>
      <c r="FF236">
        <v>0.25656647661722798</v>
      </c>
      <c r="FH236">
        <v>1</v>
      </c>
    </row>
    <row r="237" spans="1:164" x14ac:dyDescent="0.2">
      <c r="A237" s="1">
        <v>19</v>
      </c>
      <c r="B237">
        <v>1.88606002427127</v>
      </c>
      <c r="C237">
        <v>1.9393834686853799</v>
      </c>
      <c r="D237">
        <v>1.7451716276135401</v>
      </c>
      <c r="E237">
        <v>1.54127556862744</v>
      </c>
      <c r="F237">
        <v>1.3169628984006001</v>
      </c>
      <c r="G237">
        <v>1.08726078428189</v>
      </c>
      <c r="H237">
        <v>0.84661271235227098</v>
      </c>
      <c r="I237">
        <v>0.82979105053117397</v>
      </c>
      <c r="J237">
        <v>0.81097740745114399</v>
      </c>
      <c r="K237">
        <v>0.769224929308024</v>
      </c>
      <c r="L237">
        <v>0.70771608389682605</v>
      </c>
      <c r="M237">
        <v>0.64793895317231098</v>
      </c>
      <c r="N237">
        <v>0.60701499814945703</v>
      </c>
      <c r="O237">
        <v>0.57657091194994503</v>
      </c>
      <c r="P237">
        <v>0.57171109884469395</v>
      </c>
      <c r="Q237">
        <v>0.58253487287730199</v>
      </c>
      <c r="R237">
        <v>0.60229184359747301</v>
      </c>
      <c r="S237">
        <v>0.62793229753954705</v>
      </c>
      <c r="T237">
        <v>0.66353589710480398</v>
      </c>
      <c r="U237">
        <v>0.690417916822607</v>
      </c>
      <c r="V237">
        <v>0.70166666270030198</v>
      </c>
      <c r="W237">
        <v>0.71129432349042998</v>
      </c>
      <c r="X237">
        <v>0.70873522434815295</v>
      </c>
      <c r="Y237">
        <v>0.70121327145545498</v>
      </c>
      <c r="Z237">
        <v>0.69260118230345102</v>
      </c>
      <c r="AA237">
        <v>0.69355080016698201</v>
      </c>
      <c r="AB237">
        <v>0.70519965778138205</v>
      </c>
      <c r="AC237">
        <v>0.73847847851252002</v>
      </c>
      <c r="AD237">
        <v>0.77189877404450802</v>
      </c>
      <c r="AE237">
        <v>0.82282593213924204</v>
      </c>
      <c r="AF237">
        <v>0.87949308038223695</v>
      </c>
      <c r="AG237">
        <v>0.939590020521202</v>
      </c>
      <c r="AH237">
        <v>0.99188867365129996</v>
      </c>
      <c r="AI237">
        <v>1.0598367513601501</v>
      </c>
      <c r="AJ237">
        <v>1.1314762156156299</v>
      </c>
      <c r="AK237">
        <v>1.1805927780084</v>
      </c>
      <c r="AL237">
        <v>1.2297925883068701</v>
      </c>
      <c r="AM237">
        <v>1.22785757764807</v>
      </c>
      <c r="AN237">
        <v>1.2447241320941</v>
      </c>
      <c r="AO237">
        <v>1.27582280806276</v>
      </c>
      <c r="AP237">
        <v>1.3068095980126599</v>
      </c>
      <c r="AQ237">
        <v>1.31826901748002</v>
      </c>
      <c r="AR237">
        <v>1.3955615162939901</v>
      </c>
      <c r="AS237">
        <v>1.4219768102171499</v>
      </c>
      <c r="AT237">
        <v>1.4307745440111199</v>
      </c>
      <c r="AU237">
        <v>1.44962890654791</v>
      </c>
      <c r="AV237">
        <v>1.4605635932085701</v>
      </c>
      <c r="AW237">
        <v>1.45127029438108</v>
      </c>
      <c r="AX237">
        <v>1.4458407993242299</v>
      </c>
      <c r="AY237">
        <v>1.45212760411685</v>
      </c>
      <c r="AZ237">
        <v>1.4704207857012499</v>
      </c>
      <c r="BA237">
        <v>1.48596491071263</v>
      </c>
      <c r="BB237">
        <v>1.4877051333401901</v>
      </c>
      <c r="BC237">
        <v>1.50270205143221</v>
      </c>
      <c r="BD237">
        <v>1.48355236945572</v>
      </c>
      <c r="BE237">
        <v>1.45456944460691</v>
      </c>
      <c r="BF237">
        <v>1.43719911251426</v>
      </c>
      <c r="BG237">
        <v>1.39137798910411</v>
      </c>
      <c r="BH237">
        <v>1.3618144027178101</v>
      </c>
      <c r="BI237">
        <v>1.3307015861242899</v>
      </c>
      <c r="BJ237">
        <v>1.30725086507177</v>
      </c>
      <c r="BK237">
        <v>1.30006656833874</v>
      </c>
      <c r="BL237">
        <v>1.33330060556096</v>
      </c>
      <c r="BM237">
        <v>1.3399574801833301</v>
      </c>
      <c r="BN237">
        <v>1.34374346463433</v>
      </c>
      <c r="BO237">
        <v>1.3524342127433999</v>
      </c>
      <c r="BP237">
        <v>1.3592963171949499</v>
      </c>
      <c r="BQ237">
        <v>1.3632165704113099</v>
      </c>
      <c r="BR237">
        <v>1.37048277146704</v>
      </c>
      <c r="BS237">
        <v>1.4082521736051301</v>
      </c>
      <c r="BT237">
        <v>1.4405958379186301</v>
      </c>
      <c r="BU237">
        <v>1.4381720534448901</v>
      </c>
      <c r="BV237">
        <v>1.4295705385614299</v>
      </c>
      <c r="BW237">
        <v>1.42155321835627</v>
      </c>
      <c r="BX237">
        <v>1.43257464743757</v>
      </c>
      <c r="BY237">
        <v>1.4260323484077799</v>
      </c>
      <c r="BZ237">
        <v>1.42891965229391</v>
      </c>
      <c r="CA237">
        <v>1.42978816727763</v>
      </c>
      <c r="CB237">
        <v>1.4370724544948701</v>
      </c>
      <c r="CC237">
        <v>1.4084960014303101</v>
      </c>
      <c r="CD237">
        <v>1.39340097904184</v>
      </c>
      <c r="CE237">
        <v>1.41435021938181</v>
      </c>
      <c r="CF237">
        <v>1.46462597895364</v>
      </c>
      <c r="CG237">
        <v>1.5029006027798499</v>
      </c>
      <c r="CH237">
        <v>1.53458217792019</v>
      </c>
      <c r="CI237">
        <v>1.55511518298199</v>
      </c>
      <c r="CJ237">
        <v>1.5477594186177499</v>
      </c>
      <c r="CK237">
        <v>1.51668432346809</v>
      </c>
      <c r="CL237" t="s">
        <v>38</v>
      </c>
      <c r="CM237" t="s">
        <v>38</v>
      </c>
      <c r="CN237" t="s">
        <v>38</v>
      </c>
      <c r="CO237" t="s">
        <v>38</v>
      </c>
      <c r="CP237" t="s">
        <v>38</v>
      </c>
      <c r="CQ237" t="s">
        <v>38</v>
      </c>
      <c r="CR237" t="s">
        <v>38</v>
      </c>
      <c r="CS237" t="s">
        <v>38</v>
      </c>
      <c r="CT237" t="s">
        <v>38</v>
      </c>
      <c r="CU237" t="s">
        <v>38</v>
      </c>
      <c r="CV237" t="s">
        <v>38</v>
      </c>
      <c r="CW237" t="s">
        <v>38</v>
      </c>
      <c r="CX237" t="s">
        <v>38</v>
      </c>
      <c r="CY237" t="s">
        <v>38</v>
      </c>
      <c r="CZ237" t="s">
        <v>38</v>
      </c>
      <c r="DA237" t="s">
        <v>38</v>
      </c>
      <c r="DB237" t="s">
        <v>38</v>
      </c>
      <c r="DC237" t="s">
        <v>38</v>
      </c>
      <c r="DD237" t="s">
        <v>38</v>
      </c>
      <c r="DE237" t="s">
        <v>38</v>
      </c>
      <c r="DF237" t="s">
        <v>38</v>
      </c>
      <c r="DG237" t="s">
        <v>38</v>
      </c>
      <c r="DH237" t="s">
        <v>38</v>
      </c>
      <c r="DI237" t="s">
        <v>38</v>
      </c>
      <c r="DJ237" t="s">
        <v>38</v>
      </c>
      <c r="DK237" t="s">
        <v>38</v>
      </c>
      <c r="DL237" t="s">
        <v>38</v>
      </c>
      <c r="DM237" t="s">
        <v>38</v>
      </c>
      <c r="DN237" t="s">
        <v>38</v>
      </c>
      <c r="DO237" t="s">
        <v>38</v>
      </c>
      <c r="DP237" t="s">
        <v>38</v>
      </c>
      <c r="DQ237" t="s">
        <v>38</v>
      </c>
      <c r="DR237" t="s">
        <v>38</v>
      </c>
      <c r="DS237" t="s">
        <v>38</v>
      </c>
      <c r="DT237" t="s">
        <v>38</v>
      </c>
      <c r="DU237" t="s">
        <v>38</v>
      </c>
      <c r="DV237" t="s">
        <v>38</v>
      </c>
      <c r="DW237" t="s">
        <v>38</v>
      </c>
      <c r="DX237" t="s">
        <v>38</v>
      </c>
      <c r="DY237" t="s">
        <v>38</v>
      </c>
      <c r="DZ237" t="s">
        <v>38</v>
      </c>
      <c r="EA237" t="s">
        <v>38</v>
      </c>
      <c r="EB237" t="s">
        <v>38</v>
      </c>
      <c r="EC237" t="s">
        <v>38</v>
      </c>
      <c r="ED237" t="s">
        <v>38</v>
      </c>
      <c r="EE237" t="s">
        <v>38</v>
      </c>
      <c r="EF237" t="s">
        <v>38</v>
      </c>
      <c r="EG237" t="s">
        <v>38</v>
      </c>
      <c r="EH237" t="s">
        <v>38</v>
      </c>
      <c r="EI237" t="s">
        <v>38</v>
      </c>
      <c r="EJ237" t="s">
        <v>38</v>
      </c>
      <c r="EK237" t="s">
        <v>38</v>
      </c>
      <c r="EL237" t="s">
        <v>38</v>
      </c>
      <c r="EM237" t="s">
        <v>38</v>
      </c>
      <c r="EN237" t="s">
        <v>38</v>
      </c>
      <c r="EO237" t="s">
        <v>38</v>
      </c>
      <c r="EP237" t="s">
        <v>38</v>
      </c>
      <c r="EQ237" t="s">
        <v>38</v>
      </c>
      <c r="ER237" t="s">
        <v>38</v>
      </c>
      <c r="ES237" t="s">
        <v>38</v>
      </c>
      <c r="ET237" t="s">
        <v>38</v>
      </c>
      <c r="EU237" t="s">
        <v>38</v>
      </c>
      <c r="EV237" t="s">
        <v>38</v>
      </c>
      <c r="EW237" t="s">
        <v>38</v>
      </c>
      <c r="EX237" t="s">
        <v>38</v>
      </c>
      <c r="EY237" t="s">
        <v>38</v>
      </c>
      <c r="EZ237" t="s">
        <v>38</v>
      </c>
      <c r="FA237" t="s">
        <v>38</v>
      </c>
      <c r="FB237" t="s">
        <v>38</v>
      </c>
      <c r="FC237" t="s">
        <v>38</v>
      </c>
      <c r="FD237" t="s">
        <v>38</v>
      </c>
      <c r="FE237" t="s">
        <v>38</v>
      </c>
      <c r="FF237" t="s">
        <v>38</v>
      </c>
      <c r="FH237">
        <v>0</v>
      </c>
    </row>
    <row r="238" spans="1:164" x14ac:dyDescent="0.2">
      <c r="A238" s="1">
        <v>20</v>
      </c>
      <c r="B238">
        <v>1.7918544748498499</v>
      </c>
      <c r="C238">
        <v>1.8315207026084801</v>
      </c>
      <c r="D238">
        <v>1.86244971715703</v>
      </c>
      <c r="E238">
        <v>1.8693242085391799</v>
      </c>
      <c r="F238">
        <v>1.83063842911415</v>
      </c>
      <c r="G238">
        <v>1.7904497101936001</v>
      </c>
      <c r="H238">
        <v>1.7871047402175799</v>
      </c>
      <c r="I238">
        <v>1.7592102893495001</v>
      </c>
      <c r="J238">
        <v>1.58759420143472</v>
      </c>
      <c r="K238">
        <v>1.4298979536087699</v>
      </c>
      <c r="L238">
        <v>1.28643179646815</v>
      </c>
      <c r="M238">
        <v>1.1119274539664501</v>
      </c>
      <c r="N238">
        <v>0.96199515424760096</v>
      </c>
      <c r="O238">
        <v>0.94869199611991795</v>
      </c>
      <c r="P238">
        <v>0.92608882711972296</v>
      </c>
      <c r="Q238">
        <v>0.89001742843731702</v>
      </c>
      <c r="R238">
        <v>0.84884115271748195</v>
      </c>
      <c r="S238">
        <v>0.822555728911194</v>
      </c>
      <c r="T238">
        <v>0.818242557874858</v>
      </c>
      <c r="U238">
        <v>0.83305776041405399</v>
      </c>
      <c r="V238">
        <v>0.84541920864615605</v>
      </c>
      <c r="W238">
        <v>0.85458977543572501</v>
      </c>
      <c r="X238">
        <v>0.92632230881380395</v>
      </c>
      <c r="Y238">
        <v>0.96294447803003502</v>
      </c>
      <c r="Z238" t="s">
        <v>38</v>
      </c>
      <c r="AA238" t="s">
        <v>38</v>
      </c>
      <c r="AB238" t="s">
        <v>38</v>
      </c>
      <c r="AC238" t="s">
        <v>38</v>
      </c>
      <c r="AD238" t="s">
        <v>38</v>
      </c>
      <c r="AE238" t="s">
        <v>38</v>
      </c>
      <c r="AF238" t="s">
        <v>38</v>
      </c>
      <c r="AG238" t="s">
        <v>38</v>
      </c>
      <c r="AH238" t="s">
        <v>38</v>
      </c>
      <c r="AI238" t="s">
        <v>38</v>
      </c>
      <c r="AJ238" t="s">
        <v>38</v>
      </c>
      <c r="AK238" t="s">
        <v>38</v>
      </c>
      <c r="AL238" t="s">
        <v>38</v>
      </c>
      <c r="AM238">
        <v>1.00707325319769</v>
      </c>
      <c r="AN238">
        <v>1.0878305058073801</v>
      </c>
      <c r="AO238">
        <v>1.16533358212208</v>
      </c>
      <c r="AP238">
        <v>1.18241121697784</v>
      </c>
      <c r="AQ238">
        <v>1.25220631118431</v>
      </c>
      <c r="AR238">
        <v>1.3091923838311601</v>
      </c>
      <c r="AS238" t="s">
        <v>38</v>
      </c>
      <c r="AT238" t="s">
        <v>38</v>
      </c>
      <c r="AU238" t="s">
        <v>38</v>
      </c>
      <c r="AV238" t="s">
        <v>38</v>
      </c>
      <c r="AW238" t="s">
        <v>38</v>
      </c>
      <c r="AX238">
        <v>1.32258870115933</v>
      </c>
      <c r="AY238">
        <v>1.33826452640969</v>
      </c>
      <c r="AZ238">
        <v>1.34617194083659</v>
      </c>
      <c r="BA238" t="s">
        <v>38</v>
      </c>
      <c r="BB238" t="s">
        <v>38</v>
      </c>
      <c r="BC238" t="s">
        <v>38</v>
      </c>
      <c r="BD238">
        <v>1.33137550197801</v>
      </c>
      <c r="BE238">
        <v>1.32249313117298</v>
      </c>
      <c r="BF238" t="s">
        <v>38</v>
      </c>
      <c r="BG238" t="s">
        <v>38</v>
      </c>
      <c r="BH238" t="s">
        <v>38</v>
      </c>
      <c r="BI238">
        <v>1.33334828443245</v>
      </c>
      <c r="BJ238">
        <v>1.35263268450816</v>
      </c>
      <c r="BK238">
        <v>1.3564445391461799</v>
      </c>
      <c r="BL238">
        <v>1.35337426457027</v>
      </c>
      <c r="BM238">
        <v>1.34678626592668</v>
      </c>
      <c r="BN238">
        <v>1.3265249820602101</v>
      </c>
      <c r="BO238">
        <v>1.3073271670735001</v>
      </c>
      <c r="BP238">
        <v>1.29912119046576</v>
      </c>
      <c r="BQ238">
        <v>1.3162363506075301</v>
      </c>
      <c r="BR238" t="s">
        <v>38</v>
      </c>
      <c r="BS238" t="s">
        <v>38</v>
      </c>
      <c r="BT238" t="s">
        <v>38</v>
      </c>
      <c r="BU238" t="s">
        <v>38</v>
      </c>
      <c r="BV238" t="s">
        <v>38</v>
      </c>
      <c r="BW238" t="s">
        <v>38</v>
      </c>
      <c r="BX238" t="s">
        <v>38</v>
      </c>
      <c r="BY238" t="s">
        <v>38</v>
      </c>
      <c r="BZ238" t="s">
        <v>38</v>
      </c>
      <c r="CA238" t="s">
        <v>38</v>
      </c>
      <c r="CB238" t="s">
        <v>38</v>
      </c>
      <c r="CC238" t="s">
        <v>38</v>
      </c>
      <c r="CD238" t="s">
        <v>38</v>
      </c>
      <c r="CE238" t="s">
        <v>38</v>
      </c>
      <c r="CF238" t="s">
        <v>38</v>
      </c>
      <c r="CG238" t="s">
        <v>38</v>
      </c>
      <c r="CH238" t="s">
        <v>38</v>
      </c>
      <c r="CI238" t="s">
        <v>38</v>
      </c>
      <c r="CJ238" t="s">
        <v>38</v>
      </c>
      <c r="CK238" t="s">
        <v>38</v>
      </c>
      <c r="CL238" t="s">
        <v>38</v>
      </c>
      <c r="CM238" t="s">
        <v>38</v>
      </c>
      <c r="CN238" t="s">
        <v>38</v>
      </c>
      <c r="CO238" t="s">
        <v>38</v>
      </c>
      <c r="CP238" t="s">
        <v>38</v>
      </c>
      <c r="CQ238" t="s">
        <v>38</v>
      </c>
      <c r="CR238" t="s">
        <v>38</v>
      </c>
      <c r="CS238" t="s">
        <v>38</v>
      </c>
      <c r="CT238" t="s">
        <v>38</v>
      </c>
      <c r="CU238" t="s">
        <v>38</v>
      </c>
      <c r="CV238" t="s">
        <v>38</v>
      </c>
      <c r="CW238" t="s">
        <v>38</v>
      </c>
      <c r="CX238" t="s">
        <v>38</v>
      </c>
      <c r="CY238" t="s">
        <v>38</v>
      </c>
      <c r="CZ238" t="s">
        <v>38</v>
      </c>
      <c r="DA238" t="s">
        <v>38</v>
      </c>
      <c r="DB238" t="s">
        <v>38</v>
      </c>
      <c r="DC238" t="s">
        <v>38</v>
      </c>
      <c r="DD238" t="s">
        <v>38</v>
      </c>
      <c r="DE238" t="s">
        <v>38</v>
      </c>
      <c r="DF238" t="s">
        <v>38</v>
      </c>
      <c r="DG238" t="s">
        <v>38</v>
      </c>
      <c r="DH238" t="s">
        <v>38</v>
      </c>
      <c r="DI238" t="s">
        <v>38</v>
      </c>
      <c r="DJ238" t="s">
        <v>38</v>
      </c>
      <c r="DK238" t="s">
        <v>38</v>
      </c>
      <c r="DL238" t="s">
        <v>38</v>
      </c>
      <c r="DM238" t="s">
        <v>38</v>
      </c>
      <c r="DN238" t="s">
        <v>38</v>
      </c>
      <c r="DO238" t="s">
        <v>38</v>
      </c>
      <c r="DP238" t="s">
        <v>38</v>
      </c>
      <c r="DQ238" t="s">
        <v>38</v>
      </c>
      <c r="DR238" t="s">
        <v>38</v>
      </c>
      <c r="DS238" t="s">
        <v>38</v>
      </c>
      <c r="DT238" t="s">
        <v>38</v>
      </c>
      <c r="DU238" t="s">
        <v>38</v>
      </c>
      <c r="DV238" t="s">
        <v>38</v>
      </c>
      <c r="DW238" t="s">
        <v>38</v>
      </c>
      <c r="DX238" t="s">
        <v>38</v>
      </c>
      <c r="DY238" t="s">
        <v>38</v>
      </c>
      <c r="DZ238" t="s">
        <v>38</v>
      </c>
      <c r="EA238" t="s">
        <v>38</v>
      </c>
      <c r="EB238" t="s">
        <v>38</v>
      </c>
      <c r="EC238" t="s">
        <v>38</v>
      </c>
      <c r="ED238" t="s">
        <v>38</v>
      </c>
      <c r="EE238" t="s">
        <v>38</v>
      </c>
      <c r="EF238" t="s">
        <v>38</v>
      </c>
      <c r="EG238" t="s">
        <v>38</v>
      </c>
      <c r="EH238" t="s">
        <v>38</v>
      </c>
      <c r="EI238" t="s">
        <v>38</v>
      </c>
      <c r="EJ238" t="s">
        <v>38</v>
      </c>
      <c r="EK238" t="s">
        <v>38</v>
      </c>
      <c r="EL238" t="s">
        <v>38</v>
      </c>
      <c r="EM238" t="s">
        <v>38</v>
      </c>
      <c r="EN238" t="s">
        <v>38</v>
      </c>
      <c r="EO238" t="s">
        <v>38</v>
      </c>
      <c r="EP238" t="s">
        <v>38</v>
      </c>
      <c r="EQ238" t="s">
        <v>38</v>
      </c>
      <c r="ER238" t="s">
        <v>38</v>
      </c>
      <c r="ES238" t="s">
        <v>38</v>
      </c>
      <c r="ET238" t="s">
        <v>38</v>
      </c>
      <c r="EU238" t="s">
        <v>38</v>
      </c>
      <c r="EV238" t="s">
        <v>38</v>
      </c>
      <c r="EW238" t="s">
        <v>38</v>
      </c>
      <c r="EX238" t="s">
        <v>38</v>
      </c>
      <c r="EY238" t="s">
        <v>38</v>
      </c>
      <c r="EZ238" t="s">
        <v>38</v>
      </c>
      <c r="FA238" t="s">
        <v>38</v>
      </c>
      <c r="FB238" t="s">
        <v>38</v>
      </c>
      <c r="FC238" t="s">
        <v>38</v>
      </c>
      <c r="FD238" t="s">
        <v>38</v>
      </c>
      <c r="FE238" t="s">
        <v>38</v>
      </c>
      <c r="FF238" t="s">
        <v>38</v>
      </c>
      <c r="FH238">
        <v>0</v>
      </c>
    </row>
    <row r="239" spans="1:164" x14ac:dyDescent="0.2">
      <c r="A239" s="1">
        <v>21</v>
      </c>
      <c r="B239">
        <v>1.74461115771377</v>
      </c>
      <c r="C239">
        <v>1.7523900354708699</v>
      </c>
      <c r="D239">
        <v>1.79187660476868</v>
      </c>
      <c r="E239">
        <v>1.81032616904683</v>
      </c>
      <c r="F239">
        <v>1.82721966662591</v>
      </c>
      <c r="G239">
        <v>1.7987102089279901</v>
      </c>
      <c r="H239">
        <v>1.77674086436578</v>
      </c>
      <c r="I239">
        <v>1.7372738772627201</v>
      </c>
      <c r="J239">
        <v>1.7196437259399</v>
      </c>
      <c r="K239">
        <v>1.6841358484795901</v>
      </c>
      <c r="L239">
        <v>1.7337604129414099</v>
      </c>
      <c r="M239">
        <v>1.56083587251497</v>
      </c>
      <c r="N239">
        <v>1.36779305969978</v>
      </c>
      <c r="O239">
        <v>1.1846797968367799</v>
      </c>
      <c r="P239">
        <v>1.03023320967391</v>
      </c>
      <c r="Q239">
        <v>0.82462026685293499</v>
      </c>
      <c r="R239">
        <v>0.83729102977362801</v>
      </c>
      <c r="S239">
        <v>0.85942515782117201</v>
      </c>
      <c r="T239">
        <v>0.85456661501121001</v>
      </c>
      <c r="U239">
        <v>0.83807083346162004</v>
      </c>
      <c r="V239">
        <v>0.80992126826263999</v>
      </c>
      <c r="W239">
        <v>0.78085897604962295</v>
      </c>
      <c r="X239">
        <v>0.75365818614453906</v>
      </c>
      <c r="Y239">
        <v>0.74356658496530903</v>
      </c>
      <c r="Z239">
        <v>0.72692895092077303</v>
      </c>
      <c r="AA239">
        <v>0.72112555770700604</v>
      </c>
      <c r="AB239">
        <v>0.72828877972627104</v>
      </c>
      <c r="AC239">
        <v>0.74864648642521003</v>
      </c>
      <c r="AD239">
        <v>0.76766654488636399</v>
      </c>
      <c r="AE239">
        <v>0.80469607934435206</v>
      </c>
      <c r="AF239">
        <v>0.844937735138515</v>
      </c>
      <c r="AG239">
        <v>0.87741500524695804</v>
      </c>
      <c r="AH239">
        <v>0.90249523221608696</v>
      </c>
      <c r="AI239">
        <v>0.92570847929665701</v>
      </c>
      <c r="AJ239">
        <v>0.95576974029336703</v>
      </c>
      <c r="AK239">
        <v>0.99256178524910998</v>
      </c>
      <c r="AL239">
        <v>1.03151797383833</v>
      </c>
      <c r="AM239">
        <v>1.0276070624774201</v>
      </c>
      <c r="AN239">
        <v>1.0724856004318799</v>
      </c>
      <c r="AO239">
        <v>1.11685471569327</v>
      </c>
      <c r="AP239">
        <v>1.1500240601040601</v>
      </c>
      <c r="AQ239">
        <v>1.2189561656888299</v>
      </c>
      <c r="AR239">
        <v>1.3299695267681799</v>
      </c>
      <c r="AS239">
        <v>1.39622704472978</v>
      </c>
      <c r="AT239">
        <v>1.4227711452798699</v>
      </c>
      <c r="AU239">
        <v>1.4500059232423499</v>
      </c>
      <c r="AV239">
        <v>1.4551543965206</v>
      </c>
      <c r="AW239">
        <v>1.4537516517047999</v>
      </c>
      <c r="AX239">
        <v>1.43074693625114</v>
      </c>
      <c r="AY239">
        <v>1.46192274181622</v>
      </c>
      <c r="AZ239">
        <v>1.5001111324699401</v>
      </c>
      <c r="BA239">
        <v>1.49568539210747</v>
      </c>
      <c r="BB239">
        <v>1.47617521705386</v>
      </c>
      <c r="BC239">
        <v>1.46305268304738</v>
      </c>
      <c r="BD239">
        <v>1.43228252519109</v>
      </c>
      <c r="BE239">
        <v>1.3903040892898899</v>
      </c>
      <c r="BF239">
        <v>1.41053723792319</v>
      </c>
      <c r="BG239">
        <v>1.4263409247937</v>
      </c>
      <c r="BH239">
        <v>1.4740140183408501</v>
      </c>
      <c r="BI239">
        <v>1.4974839271714</v>
      </c>
      <c r="BJ239">
        <v>1.5046127657047901</v>
      </c>
      <c r="BK239">
        <v>1.4439680872352301</v>
      </c>
      <c r="BL239">
        <v>1.40771878320022</v>
      </c>
      <c r="BM239">
        <v>1.33391956914816</v>
      </c>
      <c r="BN239">
        <v>1.2669052113349599</v>
      </c>
      <c r="BO239">
        <v>1.2188876210395101</v>
      </c>
      <c r="BP239">
        <v>1.2079500938830201</v>
      </c>
      <c r="BQ239">
        <v>1.1896075556910699</v>
      </c>
      <c r="BR239">
        <v>1.18689405700331</v>
      </c>
      <c r="BS239">
        <v>1.19664831447882</v>
      </c>
      <c r="BT239">
        <v>1.20939771914481</v>
      </c>
      <c r="BU239">
        <v>1.2180794179541199</v>
      </c>
      <c r="BV239">
        <v>1.2388552061215099</v>
      </c>
      <c r="BW239">
        <v>1.2666034133757</v>
      </c>
      <c r="BX239">
        <v>1.28387872223758</v>
      </c>
      <c r="BY239">
        <v>1.3163252986608001</v>
      </c>
      <c r="BZ239">
        <v>1.35942326749947</v>
      </c>
      <c r="CA239">
        <v>1.3995611039361999</v>
      </c>
      <c r="CB239">
        <v>1.4387306986955199</v>
      </c>
      <c r="CC239">
        <v>1.48894764582626</v>
      </c>
      <c r="CD239">
        <v>1.51167348798812</v>
      </c>
      <c r="CE239">
        <v>1.52436299280834</v>
      </c>
      <c r="CF239">
        <v>1.60167347434896</v>
      </c>
      <c r="CG239">
        <v>1.6488765778491301</v>
      </c>
      <c r="CH239">
        <v>1.7107092684945899</v>
      </c>
      <c r="CI239">
        <v>1.7473885894110299</v>
      </c>
      <c r="CJ239">
        <v>1.8134603833482501</v>
      </c>
      <c r="CK239">
        <v>1.80021539222875</v>
      </c>
      <c r="CL239">
        <v>1.8179146240966899</v>
      </c>
      <c r="CM239">
        <v>1.79120520005763</v>
      </c>
      <c r="CN239">
        <v>1.8081551131912701</v>
      </c>
      <c r="CO239">
        <v>1.81505288526955</v>
      </c>
      <c r="CP239">
        <v>1.8418603451998199</v>
      </c>
      <c r="CQ239">
        <v>1.8616296711442299</v>
      </c>
      <c r="CR239">
        <v>1.90152503662619</v>
      </c>
      <c r="CS239">
        <v>1.9349518172101099</v>
      </c>
      <c r="CT239">
        <v>1.9752800363326899</v>
      </c>
      <c r="CU239">
        <v>1.9896397040398199</v>
      </c>
      <c r="CV239">
        <v>2.0278012401826699</v>
      </c>
      <c r="CW239">
        <v>2.06803893662088</v>
      </c>
      <c r="CX239">
        <v>2.13456564224902</v>
      </c>
      <c r="CY239">
        <v>2.1488735055644801</v>
      </c>
      <c r="CZ239">
        <v>2.1605662266775898</v>
      </c>
      <c r="DA239">
        <v>2.0905951477076998</v>
      </c>
      <c r="DB239">
        <v>2.0437346998904098</v>
      </c>
      <c r="DC239">
        <v>2.0059132371078499</v>
      </c>
      <c r="DD239">
        <v>1.9776519788307201</v>
      </c>
      <c r="DE239">
        <v>2.0227531685270601</v>
      </c>
      <c r="DF239">
        <v>2.1643978582350498</v>
      </c>
      <c r="DG239">
        <v>2.2743465264804099</v>
      </c>
      <c r="DH239">
        <v>2.3426161749277798</v>
      </c>
      <c r="DI239">
        <v>2.3675513837241402</v>
      </c>
      <c r="DJ239">
        <v>2.2911450297071498</v>
      </c>
      <c r="DK239">
        <v>2.1437681642575201</v>
      </c>
      <c r="DL239">
        <v>1.98360943496327</v>
      </c>
      <c r="DM239">
        <v>1.8176231168969399</v>
      </c>
      <c r="DN239">
        <v>1.70679754218965</v>
      </c>
      <c r="DO239">
        <v>1.66740251211279</v>
      </c>
      <c r="DP239">
        <v>1.6387964151276599</v>
      </c>
      <c r="DQ239">
        <v>1.6315406750118899</v>
      </c>
      <c r="DR239">
        <v>1.64937092447934</v>
      </c>
      <c r="DS239">
        <v>1.6905916312970799</v>
      </c>
      <c r="DT239">
        <v>1.7339489931221499</v>
      </c>
      <c r="DU239">
        <v>1.8076464788959901</v>
      </c>
      <c r="DV239">
        <v>1.8551340977389601</v>
      </c>
      <c r="DW239">
        <v>1.85895363488913</v>
      </c>
      <c r="DX239">
        <v>1.8588023284483199</v>
      </c>
      <c r="DY239">
        <v>1.85657197883439</v>
      </c>
      <c r="DZ239">
        <v>1.85139204391088</v>
      </c>
      <c r="EA239">
        <v>1.8922098998170001</v>
      </c>
      <c r="EB239">
        <v>1.97835888858262</v>
      </c>
      <c r="EC239">
        <v>2.0711012438876701</v>
      </c>
      <c r="ED239">
        <v>2.1254937580458799</v>
      </c>
      <c r="EE239">
        <v>2.21154736149699</v>
      </c>
      <c r="EF239">
        <v>2.3074776017956302</v>
      </c>
      <c r="EG239">
        <v>2.4369765848758602</v>
      </c>
      <c r="EH239">
        <v>2.57891664277289</v>
      </c>
      <c r="EI239">
        <v>2.6959536378900499</v>
      </c>
      <c r="EJ239">
        <v>2.7392806043334601</v>
      </c>
      <c r="EK239">
        <v>2.76038195735739</v>
      </c>
      <c r="EL239">
        <v>2.7947584270935399</v>
      </c>
      <c r="EM239">
        <v>2.7602050305185299</v>
      </c>
      <c r="EN239">
        <v>2.74903079220296</v>
      </c>
      <c r="EO239">
        <v>2.7606783227128</v>
      </c>
      <c r="EP239">
        <v>2.7037169843848199</v>
      </c>
      <c r="EQ239">
        <v>2.5554041773919498</v>
      </c>
      <c r="ER239">
        <v>2.4168322450608901</v>
      </c>
      <c r="ES239">
        <v>2.2696806194793702</v>
      </c>
      <c r="ET239">
        <v>2.1280301263788699</v>
      </c>
      <c r="EU239">
        <v>2.0378988683713399</v>
      </c>
      <c r="EV239">
        <v>1.9821869895226301</v>
      </c>
      <c r="EW239">
        <v>1.94895901888067</v>
      </c>
      <c r="EX239">
        <v>1.9353882743519999</v>
      </c>
      <c r="EY239">
        <v>1.9328540188994101</v>
      </c>
      <c r="EZ239">
        <v>1.94702224413036</v>
      </c>
      <c r="FA239">
        <v>1.95721929038203</v>
      </c>
      <c r="FB239">
        <v>1.9232705093838101</v>
      </c>
      <c r="FC239">
        <v>1.88052896916356</v>
      </c>
      <c r="FD239">
        <v>1.79759293044693</v>
      </c>
      <c r="FE239">
        <v>1.68766062512463</v>
      </c>
      <c r="FF239">
        <v>1.56487990801801</v>
      </c>
      <c r="FH239">
        <v>1</v>
      </c>
    </row>
    <row r="240" spans="1:164" x14ac:dyDescent="0.2">
      <c r="A240" s="1">
        <v>22</v>
      </c>
      <c r="B240">
        <v>1.95158359306892</v>
      </c>
      <c r="C240">
        <v>1.97047821995774</v>
      </c>
      <c r="D240">
        <v>1.98454698825557</v>
      </c>
      <c r="E240">
        <v>1.9437693924624699</v>
      </c>
      <c r="F240">
        <v>1.7068550547876</v>
      </c>
      <c r="G240">
        <v>1.5010936467709</v>
      </c>
      <c r="H240">
        <v>1.27437313175718</v>
      </c>
      <c r="I240">
        <v>1.0624970947993599</v>
      </c>
      <c r="J240">
        <v>0.87676836249814105</v>
      </c>
      <c r="K240">
        <v>0.89460862694521803</v>
      </c>
      <c r="L240">
        <v>0.88301558171087502</v>
      </c>
      <c r="M240">
        <v>0.87324348127099105</v>
      </c>
      <c r="N240">
        <v>0.84146663507670305</v>
      </c>
      <c r="O240">
        <v>0.80230369953922498</v>
      </c>
      <c r="P240">
        <v>0.76586622890965195</v>
      </c>
      <c r="Q240">
        <v>0.74453984906764803</v>
      </c>
      <c r="R240">
        <v>0.74340354397598096</v>
      </c>
      <c r="S240">
        <v>0.75361872810136599</v>
      </c>
      <c r="T240">
        <v>0.76794963187035203</v>
      </c>
      <c r="U240">
        <v>0.78634129448798895</v>
      </c>
      <c r="V240">
        <v>0.81061032127607302</v>
      </c>
      <c r="W240">
        <v>0.82647154504290998</v>
      </c>
      <c r="X240">
        <v>0.83976502967229605</v>
      </c>
      <c r="Y240">
        <v>0.86897915039797102</v>
      </c>
      <c r="Z240">
        <v>0.917317872302993</v>
      </c>
      <c r="AA240">
        <v>0.97501814349643501</v>
      </c>
      <c r="AB240">
        <v>1.04547166934881</v>
      </c>
      <c r="AC240">
        <v>1.1373015437707701</v>
      </c>
      <c r="AD240">
        <v>1.2038366505411</v>
      </c>
      <c r="AE240">
        <v>1.2501587488811201</v>
      </c>
      <c r="AF240">
        <v>1.28379192463031</v>
      </c>
      <c r="AG240">
        <v>1.28466945016273</v>
      </c>
      <c r="AH240">
        <v>1.2275542989942601</v>
      </c>
      <c r="AI240">
        <v>1.16913496170471</v>
      </c>
      <c r="AJ240">
        <v>1.11171593397774</v>
      </c>
      <c r="AK240">
        <v>1.0500606795479299</v>
      </c>
      <c r="AL240">
        <v>1.0259898094137101</v>
      </c>
      <c r="AM240">
        <v>1.00952904489291</v>
      </c>
      <c r="AN240">
        <v>1.0415065843631801</v>
      </c>
      <c r="AO240">
        <v>1.11582994522812</v>
      </c>
      <c r="AP240">
        <v>1.18855173504125</v>
      </c>
      <c r="AQ240">
        <v>1.27343985945424</v>
      </c>
      <c r="AR240">
        <v>1.40526541059246</v>
      </c>
      <c r="AS240">
        <v>1.5065680932313901</v>
      </c>
      <c r="AT240">
        <v>1.5531067229731199</v>
      </c>
      <c r="AU240">
        <v>1.59359289153162</v>
      </c>
      <c r="AV240">
        <v>1.6081597464101101</v>
      </c>
      <c r="AW240">
        <v>1.6108150925787801</v>
      </c>
      <c r="AX240">
        <v>1.59736687016546</v>
      </c>
      <c r="AY240">
        <v>1.5884247124501001</v>
      </c>
      <c r="AZ240">
        <v>1.5781329932700401</v>
      </c>
      <c r="BA240">
        <v>1.5546123618197401</v>
      </c>
      <c r="BB240">
        <v>1.52951265241718</v>
      </c>
      <c r="BC240">
        <v>1.4967226889880101</v>
      </c>
      <c r="BD240">
        <v>1.4749281150696301</v>
      </c>
      <c r="BE240">
        <v>1.4565867145682501</v>
      </c>
      <c r="BF240">
        <v>1.4420634598770401</v>
      </c>
      <c r="BG240">
        <v>1.3911304490068499</v>
      </c>
      <c r="BH240">
        <v>1.3686945978131</v>
      </c>
      <c r="BI240">
        <v>1.3587087733879399</v>
      </c>
      <c r="BJ240">
        <v>1.3471528121337699</v>
      </c>
      <c r="BK240">
        <v>1.333443116143</v>
      </c>
      <c r="BL240">
        <v>1.3632127929703799</v>
      </c>
      <c r="BM240">
        <v>1.3722636966582</v>
      </c>
      <c r="BN240">
        <v>1.3608041204846499</v>
      </c>
      <c r="BO240">
        <v>1.3503154950206699</v>
      </c>
      <c r="BP240">
        <v>1.3495834830658699</v>
      </c>
      <c r="BQ240">
        <v>1.3303581894640699</v>
      </c>
      <c r="BR240">
        <v>1.32153116386642</v>
      </c>
      <c r="BS240">
        <v>1.3323071552429</v>
      </c>
      <c r="BT240">
        <v>1.3535395758230999</v>
      </c>
      <c r="BU240">
        <v>1.3914350190751399</v>
      </c>
      <c r="BV240">
        <v>1.4500951801626101</v>
      </c>
      <c r="BW240">
        <v>1.51097498510589</v>
      </c>
      <c r="BX240">
        <v>1.56527051093646</v>
      </c>
      <c r="BY240">
        <v>1.6262294352782201</v>
      </c>
      <c r="BZ240">
        <v>1.6801901802666599</v>
      </c>
      <c r="CA240">
        <v>1.7103221258230299</v>
      </c>
      <c r="CB240">
        <v>1.7362625733363</v>
      </c>
      <c r="CC240">
        <v>1.7601501999354701</v>
      </c>
      <c r="CD240">
        <v>1.7698143964038799</v>
      </c>
      <c r="CE240">
        <v>1.7724609423287101</v>
      </c>
      <c r="CF240">
        <v>1.83408139379508</v>
      </c>
      <c r="CG240">
        <v>1.8968587026722901</v>
      </c>
      <c r="CH240">
        <v>1.96361976773336</v>
      </c>
      <c r="CI240">
        <v>2.0216523961616599</v>
      </c>
      <c r="CJ240">
        <v>2.0621248729774502</v>
      </c>
      <c r="CK240">
        <v>2.0297015719845901</v>
      </c>
      <c r="CL240">
        <v>2.0057339963319101</v>
      </c>
      <c r="CM240">
        <v>1.98870470226107</v>
      </c>
      <c r="CN240">
        <v>2.0016244973333799</v>
      </c>
      <c r="CO240">
        <v>2.0251592192686401</v>
      </c>
      <c r="CP240">
        <v>2.07488276448175</v>
      </c>
      <c r="CQ240">
        <v>2.1327787973554799</v>
      </c>
      <c r="CR240">
        <v>2.17185307188329</v>
      </c>
      <c r="CS240">
        <v>2.1987830065882701</v>
      </c>
      <c r="CT240">
        <v>2.16434301138715</v>
      </c>
      <c r="CU240">
        <v>2.1304119244084401</v>
      </c>
      <c r="CV240">
        <v>2.0929382509069399</v>
      </c>
      <c r="CW240">
        <v>2.0421600790001802</v>
      </c>
      <c r="CX240">
        <v>1.96699653498503</v>
      </c>
      <c r="CY240">
        <v>1.9817644269158901</v>
      </c>
      <c r="CZ240">
        <v>2.0034408227668599</v>
      </c>
      <c r="DA240">
        <v>2.07119270978896</v>
      </c>
      <c r="DB240">
        <v>2.0944370393563898</v>
      </c>
      <c r="DC240">
        <v>2.1476750514751699</v>
      </c>
      <c r="DD240">
        <v>2.0980897108382899</v>
      </c>
      <c r="DE240">
        <v>2.0924136000068798</v>
      </c>
      <c r="DF240">
        <v>2.0806451521687701</v>
      </c>
      <c r="DG240">
        <v>2.18741501382799</v>
      </c>
      <c r="DH240">
        <v>1.9404764988660601</v>
      </c>
      <c r="DI240">
        <v>1.76166335876934</v>
      </c>
      <c r="DJ240">
        <v>1.4756024092308699</v>
      </c>
      <c r="DK240">
        <v>0.87820215277073499</v>
      </c>
      <c r="DL240" t="s">
        <v>38</v>
      </c>
      <c r="DM240" t="s">
        <v>38</v>
      </c>
      <c r="DN240" t="s">
        <v>38</v>
      </c>
      <c r="DO240" t="s">
        <v>38</v>
      </c>
      <c r="DP240" t="s">
        <v>38</v>
      </c>
      <c r="DQ240" t="s">
        <v>38</v>
      </c>
      <c r="DR240" t="s">
        <v>38</v>
      </c>
      <c r="DS240" t="s">
        <v>38</v>
      </c>
      <c r="DT240" t="s">
        <v>38</v>
      </c>
      <c r="DU240" t="s">
        <v>38</v>
      </c>
      <c r="DV240" t="s">
        <v>38</v>
      </c>
      <c r="DW240" t="s">
        <v>38</v>
      </c>
      <c r="DX240" t="s">
        <v>38</v>
      </c>
      <c r="DY240" t="s">
        <v>38</v>
      </c>
      <c r="DZ240" t="s">
        <v>38</v>
      </c>
      <c r="EA240" t="s">
        <v>38</v>
      </c>
      <c r="EB240" t="s">
        <v>38</v>
      </c>
      <c r="EC240" t="s">
        <v>38</v>
      </c>
      <c r="ED240" t="s">
        <v>38</v>
      </c>
      <c r="EE240" t="s">
        <v>38</v>
      </c>
      <c r="EF240" t="s">
        <v>38</v>
      </c>
      <c r="EG240" t="s">
        <v>38</v>
      </c>
      <c r="EH240" t="s">
        <v>38</v>
      </c>
      <c r="EI240" t="s">
        <v>38</v>
      </c>
      <c r="EJ240" t="s">
        <v>38</v>
      </c>
      <c r="EK240" t="s">
        <v>38</v>
      </c>
      <c r="EL240" t="s">
        <v>38</v>
      </c>
      <c r="EM240" t="s">
        <v>38</v>
      </c>
      <c r="EN240" t="s">
        <v>38</v>
      </c>
      <c r="EO240" t="s">
        <v>38</v>
      </c>
      <c r="EP240" t="s">
        <v>38</v>
      </c>
      <c r="EQ240" t="s">
        <v>38</v>
      </c>
      <c r="ER240" t="s">
        <v>38</v>
      </c>
      <c r="ES240" t="s">
        <v>38</v>
      </c>
      <c r="ET240" t="s">
        <v>38</v>
      </c>
      <c r="EU240" t="s">
        <v>38</v>
      </c>
      <c r="EV240" t="s">
        <v>38</v>
      </c>
      <c r="EW240" t="s">
        <v>38</v>
      </c>
      <c r="EX240" t="s">
        <v>38</v>
      </c>
      <c r="EY240" t="s">
        <v>38</v>
      </c>
      <c r="EZ240" t="s">
        <v>38</v>
      </c>
      <c r="FA240" t="s">
        <v>38</v>
      </c>
      <c r="FB240" t="s">
        <v>38</v>
      </c>
      <c r="FC240" t="s">
        <v>38</v>
      </c>
      <c r="FD240" t="s">
        <v>38</v>
      </c>
      <c r="FE240" t="s">
        <v>38</v>
      </c>
      <c r="FF240" t="s">
        <v>38</v>
      </c>
      <c r="FH240">
        <v>0</v>
      </c>
    </row>
    <row r="241" spans="1:164" x14ac:dyDescent="0.2">
      <c r="A241" s="1">
        <v>23</v>
      </c>
      <c r="B241">
        <v>1.5472882236891601</v>
      </c>
      <c r="C241">
        <v>1.5350307001316199</v>
      </c>
      <c r="D241">
        <v>1.5449598707693799</v>
      </c>
      <c r="E241">
        <v>1.5625733273578499</v>
      </c>
      <c r="F241">
        <v>1.6021732764835299</v>
      </c>
      <c r="G241">
        <v>1.6014458909476099</v>
      </c>
      <c r="H241">
        <v>1.5841122801408301</v>
      </c>
      <c r="I241">
        <v>1.5461428812224201</v>
      </c>
      <c r="J241">
        <v>1.47928896401355</v>
      </c>
      <c r="K241">
        <v>1.4292842596306199</v>
      </c>
      <c r="L241">
        <v>1.43302798723259</v>
      </c>
      <c r="M241">
        <v>1.4740608291772399</v>
      </c>
      <c r="N241">
        <v>1.4994073666788601</v>
      </c>
      <c r="O241">
        <v>1.39166831208969</v>
      </c>
      <c r="P241">
        <v>1.2426284122014399</v>
      </c>
      <c r="Q241">
        <v>1.11693327544934</v>
      </c>
      <c r="R241">
        <v>0.95767574008418199</v>
      </c>
      <c r="S241">
        <v>0.81792120930304801</v>
      </c>
      <c r="T241">
        <v>0.80763315357268295</v>
      </c>
      <c r="U241">
        <v>0.785937537869136</v>
      </c>
      <c r="V241">
        <v>0.71942742391616898</v>
      </c>
      <c r="W241">
        <v>0.67411057523560503</v>
      </c>
      <c r="X241">
        <v>0.63715189409068995</v>
      </c>
      <c r="Y241">
        <v>0.61803032606143604</v>
      </c>
      <c r="Z241">
        <v>0.63412421255453899</v>
      </c>
      <c r="AA241">
        <v>0.66242601866894302</v>
      </c>
      <c r="AB241">
        <v>0.70582781067093803</v>
      </c>
      <c r="AC241">
        <v>0.751543451531415</v>
      </c>
      <c r="AD241">
        <v>0.801283259218873</v>
      </c>
      <c r="AE241">
        <v>0.83094405399970706</v>
      </c>
      <c r="AF241">
        <v>0.85661870533915996</v>
      </c>
      <c r="AG241">
        <v>0.87952954371713599</v>
      </c>
      <c r="AH241">
        <v>0.89304556840187599</v>
      </c>
      <c r="AI241">
        <v>0.90926784448836295</v>
      </c>
      <c r="AJ241">
        <v>0.95619788395151095</v>
      </c>
      <c r="AK241">
        <v>1.00374094656226</v>
      </c>
      <c r="AL241">
        <v>1.04724159717388</v>
      </c>
      <c r="AM241">
        <v>1.0769539258223799</v>
      </c>
      <c r="AN241">
        <v>1.13519672112029</v>
      </c>
      <c r="AO241">
        <v>1.1860600093921201</v>
      </c>
      <c r="AP241">
        <v>1.23006098056414</v>
      </c>
      <c r="AQ241">
        <v>1.2606142264811599</v>
      </c>
      <c r="AR241">
        <v>1.31846119826514</v>
      </c>
      <c r="AS241">
        <v>1.3448350603082799</v>
      </c>
      <c r="AT241">
        <v>1.3816109673477099</v>
      </c>
      <c r="AU241">
        <v>1.4346615486129299</v>
      </c>
      <c r="AV241">
        <v>1.50004953459774</v>
      </c>
      <c r="AW241">
        <v>1.5603511214010199</v>
      </c>
      <c r="AX241">
        <v>1.6093298214113501</v>
      </c>
      <c r="AY241">
        <v>1.63093126415226</v>
      </c>
      <c r="AZ241">
        <v>1.6309680480016999</v>
      </c>
      <c r="BA241">
        <v>1.62659614595257</v>
      </c>
      <c r="BB241">
        <v>1.61143089280068</v>
      </c>
      <c r="BC241">
        <v>1.61100884750854</v>
      </c>
      <c r="BD241">
        <v>1.6211969521894201</v>
      </c>
      <c r="BE241">
        <v>1.64750869856229</v>
      </c>
      <c r="BF241">
        <v>1.66385192739405</v>
      </c>
      <c r="BG241">
        <v>1.6566778351335001</v>
      </c>
      <c r="BH241">
        <v>1.6529668322556099</v>
      </c>
      <c r="BI241">
        <v>1.6363087661270199</v>
      </c>
      <c r="BJ241">
        <v>1.6191745097791901</v>
      </c>
      <c r="BK241">
        <v>1.60074800770305</v>
      </c>
      <c r="BL241">
        <v>1.5401035152978799</v>
      </c>
      <c r="BM241">
        <v>1.4935342517872401</v>
      </c>
      <c r="BN241">
        <v>1.4480969230365801</v>
      </c>
      <c r="BO241">
        <v>1.38865439896466</v>
      </c>
      <c r="BP241">
        <v>1.35660621487305</v>
      </c>
      <c r="BQ241">
        <v>1.4069124015664201</v>
      </c>
      <c r="BR241">
        <v>1.42856202545994</v>
      </c>
      <c r="BS241">
        <v>1.4428179946809101</v>
      </c>
      <c r="BT241">
        <v>1.46906628748834</v>
      </c>
      <c r="BU241">
        <v>1.4831473682745699</v>
      </c>
      <c r="BV241">
        <v>1.4866812628058499</v>
      </c>
      <c r="BW241">
        <v>1.4970857180434101</v>
      </c>
      <c r="BX241">
        <v>1.5242251547635099</v>
      </c>
      <c r="BY241">
        <v>1.5325907807235499</v>
      </c>
      <c r="BZ241">
        <v>1.5616757373238299</v>
      </c>
      <c r="CA241">
        <v>1.59725641925587</v>
      </c>
      <c r="CB241">
        <v>1.6267977202670301</v>
      </c>
      <c r="CC241">
        <v>1.6230403733910199</v>
      </c>
      <c r="CD241">
        <v>1.62603572743214</v>
      </c>
      <c r="CE241">
        <v>1.6048290398691101</v>
      </c>
      <c r="CF241">
        <v>1.579359829985</v>
      </c>
      <c r="CG241">
        <v>1.53138571202454</v>
      </c>
      <c r="CH241">
        <v>1.5277770514319799</v>
      </c>
      <c r="CI241">
        <v>1.5618851166574499</v>
      </c>
      <c r="CJ241">
        <v>1.56472701292598</v>
      </c>
      <c r="CK241">
        <v>1.58685735624819</v>
      </c>
      <c r="CL241">
        <v>1.6201105878584301</v>
      </c>
      <c r="CM241">
        <v>1.5887500484391399</v>
      </c>
      <c r="CN241">
        <v>1.5146672130773999</v>
      </c>
      <c r="CO241">
        <v>1.4546163546580999</v>
      </c>
      <c r="CP241">
        <v>1.35778500400209</v>
      </c>
      <c r="CQ241">
        <v>1.2823294536710499</v>
      </c>
      <c r="CR241">
        <v>1.2465621786361401</v>
      </c>
      <c r="CS241">
        <v>1.2026788270733599</v>
      </c>
      <c r="CT241">
        <v>1.1620771708228601</v>
      </c>
      <c r="CU241">
        <v>1.11982399065395</v>
      </c>
      <c r="CV241">
        <v>1.0571866895305599</v>
      </c>
      <c r="CW241">
        <v>0.97883969055142395</v>
      </c>
      <c r="CX241">
        <v>0.89491333054789002</v>
      </c>
      <c r="CY241">
        <v>0.80953527345035603</v>
      </c>
      <c r="CZ241">
        <v>0.72655273809402998</v>
      </c>
      <c r="DA241">
        <v>0.64309730256874398</v>
      </c>
      <c r="DB241">
        <v>0.56886628607712597</v>
      </c>
      <c r="DC241">
        <v>0.51519502622080404</v>
      </c>
      <c r="DD241">
        <v>0.47296326928398302</v>
      </c>
      <c r="DE241">
        <v>0.44363334659638898</v>
      </c>
      <c r="DF241">
        <v>0.41655398391321602</v>
      </c>
      <c r="DG241">
        <v>0.41419167093362103</v>
      </c>
      <c r="DH241">
        <v>0.41265785871347499</v>
      </c>
      <c r="DI241">
        <v>0.41587340047267601</v>
      </c>
      <c r="DJ241">
        <v>0.39683454031522303</v>
      </c>
      <c r="DK241">
        <v>0.37713431654485902</v>
      </c>
      <c r="DL241">
        <v>0.33916272420066201</v>
      </c>
      <c r="DM241">
        <v>0.30469948171997702</v>
      </c>
      <c r="DN241">
        <v>0.26778129387564897</v>
      </c>
      <c r="DO241">
        <v>0.25472971726543803</v>
      </c>
      <c r="DP241">
        <v>0.24765758939117199</v>
      </c>
      <c r="DQ241">
        <v>0.24842155409639199</v>
      </c>
      <c r="DR241">
        <v>0.250911278475836</v>
      </c>
      <c r="DS241">
        <v>0.26254490952724102</v>
      </c>
      <c r="DT241">
        <v>0.27262505995945002</v>
      </c>
      <c r="DU241">
        <v>0.28662038664873501</v>
      </c>
      <c r="DV241">
        <v>0.301388410690134</v>
      </c>
      <c r="DW241">
        <v>0.32182789946815299</v>
      </c>
      <c r="DX241">
        <v>0.33697438037197902</v>
      </c>
      <c r="DY241">
        <v>0.34357686680887201</v>
      </c>
      <c r="DZ241">
        <v>0.35057000873732402</v>
      </c>
      <c r="EA241">
        <v>0.35889564619829101</v>
      </c>
      <c r="EB241">
        <v>0.35793759629079602</v>
      </c>
      <c r="EC241">
        <v>0.35978223768362899</v>
      </c>
      <c r="ED241">
        <v>0.36092431352022902</v>
      </c>
      <c r="EE241">
        <v>0.36113318601070898</v>
      </c>
      <c r="EF241">
        <v>0.36680008235814898</v>
      </c>
      <c r="EG241">
        <v>0.37791575758978402</v>
      </c>
      <c r="EH241">
        <v>0.383367491948508</v>
      </c>
      <c r="EI241">
        <v>0.41129177481490198</v>
      </c>
      <c r="EJ241">
        <v>0.43530920524899203</v>
      </c>
      <c r="EK241">
        <v>0.44995937285534199</v>
      </c>
      <c r="EL241">
        <v>0.45317430896032201</v>
      </c>
      <c r="EM241">
        <v>0.461684661568665</v>
      </c>
      <c r="EN241">
        <v>0.46216033506068899</v>
      </c>
      <c r="EO241">
        <v>0.46697918085260098</v>
      </c>
      <c r="EP241">
        <v>0.46983172848114402</v>
      </c>
      <c r="EQ241">
        <v>0.482974692205065</v>
      </c>
      <c r="ER241">
        <v>0.49384697308044401</v>
      </c>
      <c r="ES241">
        <v>0.495223770273863</v>
      </c>
      <c r="ET241">
        <v>0.49181544940517502</v>
      </c>
      <c r="EU241">
        <v>0.48440922154779298</v>
      </c>
      <c r="EV241">
        <v>0.47509890461010001</v>
      </c>
      <c r="EW241">
        <v>0.46988438293435603</v>
      </c>
      <c r="EX241">
        <v>0.466209610601307</v>
      </c>
      <c r="EY241">
        <v>0.46878821848249602</v>
      </c>
      <c r="EZ241">
        <v>0.480221388487098</v>
      </c>
      <c r="FA241">
        <v>0.48813760637314801</v>
      </c>
      <c r="FB241">
        <v>0.49528278277355597</v>
      </c>
      <c r="FC241">
        <v>0.50041583496400999</v>
      </c>
      <c r="FD241">
        <v>0.50206137803762396</v>
      </c>
      <c r="FE241">
        <v>0.50600484599894202</v>
      </c>
      <c r="FF241">
        <v>0.51162741176704396</v>
      </c>
      <c r="FH241">
        <v>1</v>
      </c>
    </row>
    <row r="242" spans="1:164" x14ac:dyDescent="0.2">
      <c r="A242" s="1">
        <v>24</v>
      </c>
      <c r="B242">
        <v>1.53066937861452</v>
      </c>
      <c r="C242">
        <v>1.5317992734724599</v>
      </c>
      <c r="D242">
        <v>1.51287272875399</v>
      </c>
      <c r="E242">
        <v>1.46344335076586</v>
      </c>
      <c r="F242">
        <v>1.43174400269355</v>
      </c>
      <c r="G242">
        <v>1.36814672502374</v>
      </c>
      <c r="H242">
        <v>1.37716588831883</v>
      </c>
      <c r="I242">
        <v>1.3701662153594301</v>
      </c>
      <c r="J242">
        <v>1.4630292752769201</v>
      </c>
      <c r="K242">
        <v>1.5048328695289701</v>
      </c>
      <c r="L242">
        <v>1.5513092339113901</v>
      </c>
      <c r="M242">
        <v>1.35358014240841</v>
      </c>
      <c r="N242">
        <v>1.1481793886578699</v>
      </c>
      <c r="O242">
        <v>0.90122975855463106</v>
      </c>
      <c r="P242">
        <v>0.75767015795578596</v>
      </c>
      <c r="Q242">
        <v>0.59852760257658</v>
      </c>
      <c r="R242">
        <v>0.64094529381381604</v>
      </c>
      <c r="S242">
        <v>0.69075779760780998</v>
      </c>
      <c r="T242">
        <v>0.72569638328688602</v>
      </c>
      <c r="U242">
        <v>0.68580669055861099</v>
      </c>
      <c r="V242">
        <v>0.65710865188508605</v>
      </c>
      <c r="W242">
        <v>0.63320860541517099</v>
      </c>
      <c r="X242">
        <v>0.64280794054507195</v>
      </c>
      <c r="Y242">
        <v>0.66464284423412601</v>
      </c>
      <c r="Z242">
        <v>0.70055835002862299</v>
      </c>
      <c r="AA242">
        <v>0.75260922148741305</v>
      </c>
      <c r="AB242">
        <v>0.80447252139749204</v>
      </c>
      <c r="AC242">
        <v>0.84673536235040703</v>
      </c>
      <c r="AD242">
        <v>0.91191857128069498</v>
      </c>
      <c r="AE242">
        <v>0.97395485820905103</v>
      </c>
      <c r="AF242">
        <v>0.99685284051272305</v>
      </c>
      <c r="AG242">
        <v>1.0290987533743901</v>
      </c>
      <c r="AH242">
        <v>1.08162623424812</v>
      </c>
      <c r="AI242">
        <v>1.1051375077718</v>
      </c>
      <c r="AJ242">
        <v>1.13248230870811</v>
      </c>
      <c r="AK242">
        <v>1.17816076010302</v>
      </c>
      <c r="AL242">
        <v>1.2274492626765201</v>
      </c>
      <c r="AM242">
        <v>1.22009974350539</v>
      </c>
      <c r="AN242">
        <v>1.24922516684956</v>
      </c>
      <c r="AO242">
        <v>1.27231330395979</v>
      </c>
      <c r="AP242">
        <v>1.2959799157541601</v>
      </c>
      <c r="AQ242">
        <v>1.3154604897982101</v>
      </c>
      <c r="AR242">
        <v>1.3746416821563801</v>
      </c>
      <c r="AS242">
        <v>1.37875711479492</v>
      </c>
      <c r="AT242">
        <v>1.38389549126929</v>
      </c>
      <c r="AU242">
        <v>1.4298616399425601</v>
      </c>
      <c r="AV242">
        <v>1.4430492451306001</v>
      </c>
      <c r="AW242">
        <v>1.45939698510552</v>
      </c>
      <c r="AX242">
        <v>1.48232337776857</v>
      </c>
      <c r="AY242">
        <v>1.49337353235575</v>
      </c>
      <c r="AZ242">
        <v>1.4782898321806801</v>
      </c>
      <c r="BA242">
        <v>1.50873962021645</v>
      </c>
      <c r="BB242">
        <v>1.4984301078278901</v>
      </c>
      <c r="BC242">
        <v>1.47691192251054</v>
      </c>
      <c r="BD242">
        <v>1.4640520584405099</v>
      </c>
      <c r="BE242">
        <v>1.4518321915588099</v>
      </c>
      <c r="BF242">
        <v>1.4218414362115701</v>
      </c>
      <c r="BG242">
        <v>1.3741126232697101</v>
      </c>
      <c r="BH242">
        <v>1.3944793808473801</v>
      </c>
      <c r="BI242">
        <v>1.3976050576326799</v>
      </c>
      <c r="BJ242">
        <v>1.3601754287491701</v>
      </c>
      <c r="BK242">
        <v>1.3090664765581299</v>
      </c>
      <c r="BL242">
        <v>1.3035338663951199</v>
      </c>
      <c r="BM242">
        <v>1.2295099332744099</v>
      </c>
      <c r="BN242">
        <v>1.1849298010868099</v>
      </c>
      <c r="BO242">
        <v>1.16488637138822</v>
      </c>
      <c r="BP242">
        <v>1.1679796723720299</v>
      </c>
      <c r="BQ242">
        <v>1.1715571943282601</v>
      </c>
      <c r="BR242">
        <v>1.20117360555468</v>
      </c>
      <c r="BS242">
        <v>1.22143444695806</v>
      </c>
      <c r="BT242">
        <v>1.25874749915844</v>
      </c>
      <c r="BU242">
        <v>1.2992926921802599</v>
      </c>
      <c r="BV242">
        <v>1.38007782461955</v>
      </c>
      <c r="BW242">
        <v>1.4538159365171499</v>
      </c>
      <c r="BX242">
        <v>1.5215544336309199</v>
      </c>
      <c r="BY242">
        <v>1.56987839396425</v>
      </c>
      <c r="BZ242">
        <v>1.61562902610684</v>
      </c>
      <c r="CA242">
        <v>1.6209329146448199</v>
      </c>
      <c r="CB242">
        <v>1.6315183750531499</v>
      </c>
      <c r="CC242">
        <v>1.6422314775373501</v>
      </c>
      <c r="CD242">
        <v>1.65818388357112</v>
      </c>
      <c r="CE242">
        <v>1.6430565768683401</v>
      </c>
      <c r="CF242">
        <v>1.7040574366322001</v>
      </c>
      <c r="CG242">
        <v>1.81765849844383</v>
      </c>
      <c r="CH242">
        <v>1.9597212059748399</v>
      </c>
      <c r="CI242">
        <v>2.0777251962061198</v>
      </c>
      <c r="CJ242">
        <v>2.2070280182375401</v>
      </c>
      <c r="CK242">
        <v>2.2911435032481999</v>
      </c>
      <c r="CL242">
        <v>2.3154568458795799</v>
      </c>
      <c r="CM242">
        <v>2.2650485206399402</v>
      </c>
      <c r="CN242">
        <v>2.2425463748682399</v>
      </c>
      <c r="CO242">
        <v>2.2165230127036599</v>
      </c>
      <c r="CP242">
        <v>2.1635393129880902</v>
      </c>
      <c r="CQ242">
        <v>2.1480027516028799</v>
      </c>
      <c r="CR242">
        <v>2.13365023812274</v>
      </c>
      <c r="CS242">
        <v>2.1156074032270502</v>
      </c>
      <c r="CT242">
        <v>2.0848159926149701</v>
      </c>
      <c r="CU242">
        <v>2.0713543287756102</v>
      </c>
      <c r="CV242">
        <v>2.0032880481217399</v>
      </c>
      <c r="CW242">
        <v>1.9768079022460701</v>
      </c>
      <c r="CX242">
        <v>1.9512184534500701</v>
      </c>
      <c r="CY242">
        <v>1.97826161203701</v>
      </c>
      <c r="CZ242">
        <v>1.97989219974431</v>
      </c>
      <c r="DA242">
        <v>1.9893790529338999</v>
      </c>
      <c r="DB242">
        <v>1.9847685098821799</v>
      </c>
      <c r="DC242">
        <v>1.99746630996315</v>
      </c>
      <c r="DD242">
        <v>1.97901451404351</v>
      </c>
      <c r="DE242">
        <v>1.97470597673964</v>
      </c>
      <c r="DF242">
        <v>2.0038837239123199</v>
      </c>
      <c r="DG242">
        <v>2.0212601757145601</v>
      </c>
      <c r="DH242">
        <v>2.0350572630230501</v>
      </c>
      <c r="DI242">
        <v>2.0583811762920501</v>
      </c>
      <c r="DJ242">
        <v>2.0579597167135999</v>
      </c>
      <c r="DK242">
        <v>1.99910260123332</v>
      </c>
      <c r="DL242">
        <v>1.9820015606855701</v>
      </c>
      <c r="DM242">
        <v>1.9428388102759799</v>
      </c>
      <c r="DN242">
        <v>1.91924054872076</v>
      </c>
      <c r="DO242">
        <v>1.89797994130748</v>
      </c>
      <c r="DP242">
        <v>1.9325054806931401</v>
      </c>
      <c r="DQ242">
        <v>1.9392443655106699</v>
      </c>
      <c r="DR242">
        <v>1.95771100628121</v>
      </c>
      <c r="DS242">
        <v>1.9315859889842999</v>
      </c>
      <c r="DT242">
        <v>1.90632675458973</v>
      </c>
      <c r="DU242">
        <v>1.9000675265967299</v>
      </c>
      <c r="DV242">
        <v>1.7946194607446799</v>
      </c>
      <c r="DW242">
        <v>1.5938062671137501</v>
      </c>
      <c r="DX242" t="s">
        <v>38</v>
      </c>
      <c r="DY242" t="s">
        <v>38</v>
      </c>
      <c r="DZ242" t="s">
        <v>38</v>
      </c>
      <c r="EA242" t="s">
        <v>38</v>
      </c>
      <c r="EB242" t="s">
        <v>38</v>
      </c>
      <c r="EC242">
        <v>1.4096112917642301</v>
      </c>
      <c r="ED242">
        <v>1.08996486094347</v>
      </c>
      <c r="EE242">
        <v>0.92796493101667998</v>
      </c>
      <c r="EF242" t="s">
        <v>38</v>
      </c>
      <c r="EG242" t="s">
        <v>38</v>
      </c>
      <c r="EH242" t="s">
        <v>38</v>
      </c>
      <c r="EI242" t="s">
        <v>38</v>
      </c>
      <c r="EJ242" t="s">
        <v>38</v>
      </c>
      <c r="EK242" t="s">
        <v>38</v>
      </c>
      <c r="EL242" t="s">
        <v>38</v>
      </c>
      <c r="EM242" t="s">
        <v>38</v>
      </c>
      <c r="EN242" t="s">
        <v>38</v>
      </c>
      <c r="EO242" t="s">
        <v>38</v>
      </c>
      <c r="EP242" t="s">
        <v>38</v>
      </c>
      <c r="EQ242" t="s">
        <v>38</v>
      </c>
      <c r="ER242" t="s">
        <v>38</v>
      </c>
      <c r="ES242" t="s">
        <v>38</v>
      </c>
      <c r="ET242" t="s">
        <v>38</v>
      </c>
      <c r="EU242" t="s">
        <v>38</v>
      </c>
      <c r="EV242" t="s">
        <v>38</v>
      </c>
      <c r="EW242" t="s">
        <v>38</v>
      </c>
      <c r="EX242" t="s">
        <v>38</v>
      </c>
      <c r="EY242" t="s">
        <v>38</v>
      </c>
      <c r="EZ242" t="s">
        <v>38</v>
      </c>
      <c r="FA242" t="s">
        <v>38</v>
      </c>
      <c r="FB242" t="s">
        <v>38</v>
      </c>
      <c r="FC242" t="s">
        <v>38</v>
      </c>
      <c r="FD242" t="s">
        <v>38</v>
      </c>
      <c r="FE242" t="s">
        <v>38</v>
      </c>
      <c r="FF242" t="s">
        <v>38</v>
      </c>
      <c r="FH242">
        <v>0</v>
      </c>
    </row>
    <row r="243" spans="1:164" x14ac:dyDescent="0.2">
      <c r="A243" s="1">
        <v>25</v>
      </c>
      <c r="B243">
        <v>1.7755168048036101</v>
      </c>
      <c r="C243">
        <v>1.7796568875731</v>
      </c>
      <c r="D243">
        <v>1.8490326284896901</v>
      </c>
      <c r="E243">
        <v>1.64939096128222</v>
      </c>
      <c r="F243">
        <v>1.4782714521586799</v>
      </c>
      <c r="G243">
        <v>1.28866307471783</v>
      </c>
      <c r="H243">
        <v>1.0843596991350399</v>
      </c>
      <c r="I243">
        <v>0.84585110726620005</v>
      </c>
      <c r="J243">
        <v>0.86511108104335499</v>
      </c>
      <c r="K243">
        <v>0.85751522188856599</v>
      </c>
      <c r="L243">
        <v>0.84101321650445104</v>
      </c>
      <c r="M243">
        <v>0.80964413038900096</v>
      </c>
      <c r="N243">
        <v>0.75700501936528497</v>
      </c>
      <c r="O243">
        <v>0.73086387238473305</v>
      </c>
      <c r="P243">
        <v>0.72000895001232501</v>
      </c>
      <c r="Q243">
        <v>0.72317391110866303</v>
      </c>
      <c r="R243">
        <v>0.73872381457827896</v>
      </c>
      <c r="S243">
        <v>0.76353791386958403</v>
      </c>
      <c r="T243">
        <v>0.78038085670449198</v>
      </c>
      <c r="U243">
        <v>0.81196235409797601</v>
      </c>
      <c r="V243">
        <v>0.85459869392218601</v>
      </c>
      <c r="W243">
        <v>0.89583864605579799</v>
      </c>
      <c r="X243">
        <v>0.930028308387157</v>
      </c>
      <c r="Y243">
        <v>0.95559547007471402</v>
      </c>
      <c r="Z243">
        <v>0.93206225713886004</v>
      </c>
      <c r="AA243">
        <v>0.90061527058687096</v>
      </c>
      <c r="AB243">
        <v>0.92125391521090005</v>
      </c>
      <c r="AC243">
        <v>0.96251939585943302</v>
      </c>
      <c r="AD243">
        <v>1.0150464267744499</v>
      </c>
      <c r="AE243">
        <v>1.11875580307281</v>
      </c>
      <c r="AF243">
        <v>1.2010813470194699</v>
      </c>
      <c r="AG243">
        <v>1.2469578833394299</v>
      </c>
      <c r="AH243">
        <v>1.2505347609364299</v>
      </c>
      <c r="AI243">
        <v>1.2812719068767899</v>
      </c>
      <c r="AJ243">
        <v>1.3036037142095001</v>
      </c>
      <c r="AK243">
        <v>1.29739936337279</v>
      </c>
      <c r="AL243">
        <v>1.2645811701185801</v>
      </c>
      <c r="AM243">
        <v>1.2258365677882499</v>
      </c>
      <c r="AN243">
        <v>1.2031067024008699</v>
      </c>
      <c r="AO243">
        <v>1.19200002623509</v>
      </c>
      <c r="AP243">
        <v>1.2637013146460501</v>
      </c>
      <c r="AQ243">
        <v>1.3549625924399999</v>
      </c>
      <c r="AR243">
        <v>1.46900908541965</v>
      </c>
      <c r="AS243">
        <v>1.55317545557551</v>
      </c>
      <c r="AT243">
        <v>1.5850475546468801</v>
      </c>
      <c r="AU243">
        <v>1.5749594244330001</v>
      </c>
      <c r="AV243">
        <v>1.50785849801204</v>
      </c>
      <c r="AW243">
        <v>1.4468519155236499</v>
      </c>
      <c r="AX243">
        <v>1.3999237051487201</v>
      </c>
      <c r="AY243">
        <v>1.3752869735466999</v>
      </c>
      <c r="AZ243">
        <v>1.37298096373544</v>
      </c>
      <c r="BA243">
        <v>1.4029104438069899</v>
      </c>
      <c r="BB243">
        <v>1.39421055387806</v>
      </c>
      <c r="BC243">
        <v>1.3571048294349899</v>
      </c>
      <c r="BD243">
        <v>1.3277059975657599</v>
      </c>
      <c r="BE243">
        <v>1.2583918830604</v>
      </c>
      <c r="BF243">
        <v>1.2011791402176</v>
      </c>
      <c r="BG243">
        <v>1.18836734333129</v>
      </c>
      <c r="BH243">
        <v>1.20157661777471</v>
      </c>
      <c r="BI243">
        <v>1.1845923827503699</v>
      </c>
      <c r="BJ243">
        <v>1.1884732042549699</v>
      </c>
      <c r="BK243">
        <v>1.1830142987266601</v>
      </c>
      <c r="BL243">
        <v>1.1880221496991199</v>
      </c>
      <c r="BM243">
        <v>1.1493741713382799</v>
      </c>
      <c r="BN243">
        <v>1.15017389360018</v>
      </c>
      <c r="BO243">
        <v>1.16305076385619</v>
      </c>
      <c r="BP243">
        <v>1.2026687769283</v>
      </c>
      <c r="BQ243">
        <v>1.20485048727321</v>
      </c>
      <c r="BR243">
        <v>1.2678947774095</v>
      </c>
      <c r="BS243">
        <v>1.3190581921496001</v>
      </c>
      <c r="BT243">
        <v>1.3652792668793801</v>
      </c>
      <c r="BU243">
        <v>1.38210584342187</v>
      </c>
      <c r="BV243">
        <v>1.44522451657437</v>
      </c>
      <c r="BW243">
        <v>1.4853758649482101</v>
      </c>
      <c r="BX243">
        <v>1.55650187376644</v>
      </c>
      <c r="BY243">
        <v>1.6026561063846501</v>
      </c>
      <c r="BZ243">
        <v>1.6577704198397101</v>
      </c>
      <c r="CA243">
        <v>1.68066873033375</v>
      </c>
      <c r="CB243">
        <v>1.67669204497636</v>
      </c>
      <c r="CC243">
        <v>1.6292279087755499</v>
      </c>
      <c r="CD243">
        <v>1.5568363443673301</v>
      </c>
      <c r="CE243">
        <v>1.48860072693709</v>
      </c>
      <c r="CF243">
        <v>1.4538702131421899</v>
      </c>
      <c r="CG243">
        <v>1.4346640988981101</v>
      </c>
      <c r="CH243">
        <v>1.4371579102035801</v>
      </c>
      <c r="CI243">
        <v>1.4744937963851901</v>
      </c>
      <c r="CJ243">
        <v>1.5339042913279901</v>
      </c>
      <c r="CK243">
        <v>1.5802185378315601</v>
      </c>
      <c r="CL243">
        <v>1.65550371240809</v>
      </c>
      <c r="CM243">
        <v>1.7405720211761899</v>
      </c>
      <c r="CN243">
        <v>1.78957798897451</v>
      </c>
      <c r="CO243">
        <v>1.8085408447953299</v>
      </c>
      <c r="CP243">
        <v>1.7843193149177701</v>
      </c>
      <c r="CQ243">
        <v>1.70962253245756</v>
      </c>
      <c r="CR243">
        <v>1.61414276422019</v>
      </c>
      <c r="CS243">
        <v>1.56623818465495</v>
      </c>
      <c r="CT243">
        <v>1.52155627711631</v>
      </c>
      <c r="CU243">
        <v>1.50686124750512</v>
      </c>
      <c r="CV243">
        <v>1.5058857395653</v>
      </c>
      <c r="CW243" t="s">
        <v>38</v>
      </c>
      <c r="CX243" t="s">
        <v>38</v>
      </c>
      <c r="CY243">
        <v>1.5204293171107</v>
      </c>
      <c r="CZ243">
        <v>1.5292412488448901</v>
      </c>
      <c r="DA243">
        <v>1.5640084311153399</v>
      </c>
      <c r="DB243">
        <v>1.59642240840475</v>
      </c>
      <c r="DC243">
        <v>1.59570686882611</v>
      </c>
      <c r="DD243">
        <v>1.6000606728963001</v>
      </c>
      <c r="DE243">
        <v>1.6047151657491101</v>
      </c>
      <c r="DF243">
        <v>1.6033060457428101</v>
      </c>
      <c r="DG243">
        <v>1.62437547739953</v>
      </c>
      <c r="DH243">
        <v>1.68414941815288</v>
      </c>
      <c r="DI243">
        <v>1.7175637063070901</v>
      </c>
      <c r="DJ243">
        <v>1.7693385870935601</v>
      </c>
      <c r="DK243">
        <v>1.7829511050469</v>
      </c>
      <c r="DL243">
        <v>1.76147215718753</v>
      </c>
      <c r="DM243">
        <v>1.7199617551121</v>
      </c>
      <c r="DN243">
        <v>1.66977644065855</v>
      </c>
      <c r="DO243">
        <v>1.57893488160748</v>
      </c>
      <c r="DP243">
        <v>1.51170934249571</v>
      </c>
      <c r="DQ243">
        <v>1.46982911745922</v>
      </c>
      <c r="DR243">
        <v>1.41547347020418</v>
      </c>
      <c r="DS243">
        <v>1.37989795979978</v>
      </c>
      <c r="DT243">
        <v>1.3567454407928401</v>
      </c>
      <c r="DU243">
        <v>1.36516793704339</v>
      </c>
      <c r="DV243">
        <v>1.3605151151720201</v>
      </c>
      <c r="DW243">
        <v>1.3940789647561</v>
      </c>
      <c r="DX243">
        <v>1.4363182812911199</v>
      </c>
      <c r="DY243">
        <v>1.4708974231636101</v>
      </c>
      <c r="DZ243">
        <v>1.4758071102277199</v>
      </c>
      <c r="EA243">
        <v>1.4721942956882601</v>
      </c>
      <c r="EB243">
        <v>1.45222641488163</v>
      </c>
      <c r="EC243">
        <v>1.4428298732048499</v>
      </c>
      <c r="ED243">
        <v>1.4360563721286801</v>
      </c>
      <c r="EE243">
        <v>1.4052374415907001</v>
      </c>
      <c r="EF243">
        <v>1.40430494057648</v>
      </c>
      <c r="EG243">
        <v>1.4246266450534899</v>
      </c>
      <c r="EH243">
        <v>1.4238916575423399</v>
      </c>
      <c r="EI243">
        <v>1.42275280984166</v>
      </c>
      <c r="EJ243">
        <v>1.4388234358426799</v>
      </c>
      <c r="EK243">
        <v>1.4117594495121999</v>
      </c>
      <c r="EL243">
        <v>1.3717645539160499</v>
      </c>
      <c r="EM243">
        <v>1.32033183724434</v>
      </c>
      <c r="EN243">
        <v>1.29775410939337</v>
      </c>
      <c r="EO243">
        <v>1.25560693245707</v>
      </c>
      <c r="EP243">
        <v>1.2409695780821699</v>
      </c>
      <c r="EQ243">
        <v>1.17981404859052</v>
      </c>
      <c r="ER243">
        <v>1.14828302443554</v>
      </c>
      <c r="ES243">
        <v>1.0787951150101001</v>
      </c>
      <c r="ET243">
        <v>1.04750299260929</v>
      </c>
      <c r="EU243">
        <v>1.01220966687805</v>
      </c>
      <c r="EV243">
        <v>0.99370165927352605</v>
      </c>
      <c r="EW243">
        <v>0.93478941825102302</v>
      </c>
      <c r="EX243">
        <v>0.88398376003259604</v>
      </c>
      <c r="EY243">
        <v>0.80440337248573901</v>
      </c>
      <c r="EZ243">
        <v>0.71582253136626595</v>
      </c>
      <c r="FA243">
        <v>0.64526586201218195</v>
      </c>
      <c r="FB243">
        <v>0.588034687694309</v>
      </c>
      <c r="FC243">
        <v>0.53627958452405</v>
      </c>
      <c r="FD243">
        <v>0.49505858047234202</v>
      </c>
      <c r="FE243">
        <v>0.46214159262286703</v>
      </c>
      <c r="FF243">
        <v>0.435991612979023</v>
      </c>
      <c r="FH243">
        <v>1</v>
      </c>
    </row>
    <row r="244" spans="1:164" x14ac:dyDescent="0.2">
      <c r="A244" s="1">
        <v>26</v>
      </c>
      <c r="B244">
        <v>1.7120800855298</v>
      </c>
      <c r="C244">
        <v>1.72406526533101</v>
      </c>
      <c r="D244">
        <v>1.7406712122507</v>
      </c>
      <c r="E244">
        <v>1.7285176274188101</v>
      </c>
      <c r="F244">
        <v>1.7598362211908301</v>
      </c>
      <c r="G244">
        <v>1.8169828346984001</v>
      </c>
      <c r="H244">
        <v>1.84743061691201</v>
      </c>
      <c r="I244">
        <v>1.8757081171129899</v>
      </c>
      <c r="J244">
        <v>1.9225725024904301</v>
      </c>
      <c r="K244">
        <v>1.95187750265159</v>
      </c>
      <c r="L244">
        <v>1.97195977261866</v>
      </c>
      <c r="M244">
        <v>1.9928510823246599</v>
      </c>
      <c r="N244">
        <v>2.0337681540466299</v>
      </c>
      <c r="O244">
        <v>2.0455178269477701</v>
      </c>
      <c r="P244">
        <v>2.0481113449947799</v>
      </c>
      <c r="Q244">
        <v>2.0635782363280901</v>
      </c>
      <c r="R244">
        <v>1.8395468494990801</v>
      </c>
      <c r="S244">
        <v>1.56730303153874</v>
      </c>
      <c r="T244">
        <v>1.28758783464255</v>
      </c>
      <c r="U244">
        <v>1.05647329938493</v>
      </c>
      <c r="V244">
        <v>0.806901343729306</v>
      </c>
      <c r="W244">
        <v>0.77716114340864595</v>
      </c>
      <c r="X244">
        <v>0.76872051702801103</v>
      </c>
      <c r="Y244">
        <v>0.77086770091205203</v>
      </c>
      <c r="Z244">
        <v>0.73151862091831699</v>
      </c>
      <c r="AA244">
        <v>0.69945468860284399</v>
      </c>
      <c r="AB244">
        <v>0.67287086460941303</v>
      </c>
      <c r="AC244">
        <v>0.66612803619944405</v>
      </c>
      <c r="AD244">
        <v>0.67443150340195701</v>
      </c>
      <c r="AE244">
        <v>0.67991861201904602</v>
      </c>
      <c r="AF244">
        <v>0.69621485073667599</v>
      </c>
      <c r="AG244">
        <v>0.73235465335860395</v>
      </c>
      <c r="AH244">
        <v>0.76206175515596697</v>
      </c>
      <c r="AI244">
        <v>0.81249662064732098</v>
      </c>
      <c r="AJ244">
        <v>0.87232517198842596</v>
      </c>
      <c r="AK244">
        <v>0.93649207034232695</v>
      </c>
      <c r="AL244">
        <v>0.98114220880563396</v>
      </c>
      <c r="AM244">
        <v>0.994219674227379</v>
      </c>
      <c r="AN244">
        <v>1.0579106254608499</v>
      </c>
      <c r="AO244">
        <v>1.1257178842392701</v>
      </c>
      <c r="AP244">
        <v>1.1783234357665999</v>
      </c>
      <c r="AQ244" t="s">
        <v>38</v>
      </c>
      <c r="AR244" t="s">
        <v>38</v>
      </c>
      <c r="AS244" t="s">
        <v>38</v>
      </c>
      <c r="AT244" t="s">
        <v>38</v>
      </c>
      <c r="AU244" t="s">
        <v>38</v>
      </c>
      <c r="AV244" t="s">
        <v>38</v>
      </c>
      <c r="AW244" t="s">
        <v>38</v>
      </c>
      <c r="AX244" t="s">
        <v>38</v>
      </c>
      <c r="AY244" t="s">
        <v>38</v>
      </c>
      <c r="AZ244" t="s">
        <v>38</v>
      </c>
      <c r="BA244">
        <v>1.2212416468221701</v>
      </c>
      <c r="BB244">
        <v>1.28482530061065</v>
      </c>
      <c r="BC244">
        <v>1.29488625248411</v>
      </c>
      <c r="BD244">
        <v>1.29308886537184</v>
      </c>
      <c r="BE244">
        <v>1.29370377689269</v>
      </c>
      <c r="BF244">
        <v>1.3163764739352599</v>
      </c>
      <c r="BG244">
        <v>1.35024618223532</v>
      </c>
      <c r="BH244">
        <v>1.37314878276802</v>
      </c>
      <c r="BI244" t="s">
        <v>38</v>
      </c>
      <c r="BJ244" t="s">
        <v>38</v>
      </c>
      <c r="BK244" t="s">
        <v>38</v>
      </c>
      <c r="BL244" t="s">
        <v>38</v>
      </c>
      <c r="BM244">
        <v>1.39239082614695</v>
      </c>
      <c r="BN244">
        <v>1.4263212142414201</v>
      </c>
      <c r="BO244">
        <v>1.4318141617462701</v>
      </c>
      <c r="BP244">
        <v>1.43266014605681</v>
      </c>
      <c r="BQ244">
        <v>1.40562878781643</v>
      </c>
      <c r="BR244">
        <v>1.3840497729344601</v>
      </c>
      <c r="BS244">
        <v>1.34223843332294</v>
      </c>
      <c r="BT244">
        <v>1.32602388851414</v>
      </c>
      <c r="BU244">
        <v>1.3108376984344801</v>
      </c>
      <c r="BV244">
        <v>1.31927821450793</v>
      </c>
      <c r="BW244">
        <v>1.33131169121419</v>
      </c>
      <c r="BX244">
        <v>1.3221653606591599</v>
      </c>
      <c r="BY244" t="s">
        <v>38</v>
      </c>
      <c r="BZ244" t="s">
        <v>38</v>
      </c>
      <c r="CA244" t="s">
        <v>38</v>
      </c>
      <c r="CB244" t="s">
        <v>38</v>
      </c>
      <c r="CC244" t="s">
        <v>38</v>
      </c>
      <c r="CD244" t="s">
        <v>38</v>
      </c>
      <c r="CE244" t="s">
        <v>38</v>
      </c>
      <c r="CF244" t="s">
        <v>38</v>
      </c>
      <c r="CG244" t="s">
        <v>38</v>
      </c>
      <c r="CH244" t="s">
        <v>38</v>
      </c>
      <c r="CI244" t="s">
        <v>38</v>
      </c>
      <c r="CJ244" t="s">
        <v>38</v>
      </c>
      <c r="CK244" t="s">
        <v>38</v>
      </c>
      <c r="CL244" t="s">
        <v>38</v>
      </c>
      <c r="CM244" t="s">
        <v>38</v>
      </c>
      <c r="CN244" t="s">
        <v>38</v>
      </c>
      <c r="CO244" t="s">
        <v>38</v>
      </c>
      <c r="CP244" t="s">
        <v>38</v>
      </c>
      <c r="CQ244" t="s">
        <v>38</v>
      </c>
      <c r="CR244" t="s">
        <v>38</v>
      </c>
      <c r="CS244" t="s">
        <v>38</v>
      </c>
      <c r="CT244" t="s">
        <v>38</v>
      </c>
      <c r="CU244" t="s">
        <v>38</v>
      </c>
      <c r="CV244" t="s">
        <v>38</v>
      </c>
      <c r="CW244" t="s">
        <v>38</v>
      </c>
      <c r="CX244" t="s">
        <v>38</v>
      </c>
      <c r="CY244" t="s">
        <v>38</v>
      </c>
      <c r="CZ244" t="s">
        <v>38</v>
      </c>
      <c r="DA244" t="s">
        <v>38</v>
      </c>
      <c r="DB244" t="s">
        <v>38</v>
      </c>
      <c r="DC244" t="s">
        <v>38</v>
      </c>
      <c r="DD244" t="s">
        <v>38</v>
      </c>
      <c r="DE244" t="s">
        <v>38</v>
      </c>
      <c r="DF244" t="s">
        <v>38</v>
      </c>
      <c r="DG244" t="s">
        <v>38</v>
      </c>
      <c r="DH244" t="s">
        <v>38</v>
      </c>
      <c r="DI244" t="s">
        <v>38</v>
      </c>
      <c r="DJ244" t="s">
        <v>38</v>
      </c>
      <c r="DK244" t="s">
        <v>38</v>
      </c>
      <c r="DL244" t="s">
        <v>38</v>
      </c>
      <c r="DM244" t="s">
        <v>38</v>
      </c>
      <c r="DN244" t="s">
        <v>38</v>
      </c>
      <c r="DO244" t="s">
        <v>38</v>
      </c>
      <c r="DP244" t="s">
        <v>38</v>
      </c>
      <c r="DQ244" t="s">
        <v>38</v>
      </c>
      <c r="DR244" t="s">
        <v>38</v>
      </c>
      <c r="DS244" t="s">
        <v>38</v>
      </c>
      <c r="DT244" t="s">
        <v>38</v>
      </c>
      <c r="DU244" t="s">
        <v>38</v>
      </c>
      <c r="DV244" t="s">
        <v>38</v>
      </c>
      <c r="DW244" t="s">
        <v>38</v>
      </c>
      <c r="DX244" t="s">
        <v>38</v>
      </c>
      <c r="DY244" t="s">
        <v>38</v>
      </c>
      <c r="DZ244" t="s">
        <v>38</v>
      </c>
      <c r="EA244" t="s">
        <v>38</v>
      </c>
      <c r="EB244" t="s">
        <v>38</v>
      </c>
      <c r="EC244" t="s">
        <v>38</v>
      </c>
      <c r="ED244" t="s">
        <v>38</v>
      </c>
      <c r="EE244" t="s">
        <v>38</v>
      </c>
      <c r="EF244" t="s">
        <v>38</v>
      </c>
      <c r="EG244" t="s">
        <v>38</v>
      </c>
      <c r="EH244" t="s">
        <v>38</v>
      </c>
      <c r="EI244" t="s">
        <v>38</v>
      </c>
      <c r="EJ244" t="s">
        <v>38</v>
      </c>
      <c r="EK244" t="s">
        <v>38</v>
      </c>
      <c r="EL244" t="s">
        <v>38</v>
      </c>
      <c r="EM244" t="s">
        <v>38</v>
      </c>
      <c r="EN244" t="s">
        <v>38</v>
      </c>
      <c r="EO244" t="s">
        <v>38</v>
      </c>
      <c r="EP244" t="s">
        <v>38</v>
      </c>
      <c r="EQ244" t="s">
        <v>38</v>
      </c>
      <c r="ER244" t="s">
        <v>38</v>
      </c>
      <c r="ES244" t="s">
        <v>38</v>
      </c>
      <c r="ET244" t="s">
        <v>38</v>
      </c>
      <c r="EU244" t="s">
        <v>38</v>
      </c>
      <c r="EV244" t="s">
        <v>38</v>
      </c>
      <c r="EW244" t="s">
        <v>38</v>
      </c>
      <c r="EX244" t="s">
        <v>38</v>
      </c>
      <c r="EY244" t="s">
        <v>38</v>
      </c>
      <c r="EZ244" t="s">
        <v>38</v>
      </c>
      <c r="FA244" t="s">
        <v>38</v>
      </c>
      <c r="FB244" t="s">
        <v>38</v>
      </c>
      <c r="FC244" t="s">
        <v>38</v>
      </c>
      <c r="FD244" t="s">
        <v>38</v>
      </c>
      <c r="FE244" t="s">
        <v>38</v>
      </c>
      <c r="FF244" t="s">
        <v>38</v>
      </c>
      <c r="FH244">
        <v>0</v>
      </c>
    </row>
    <row r="245" spans="1:164" x14ac:dyDescent="0.2">
      <c r="A245" s="1">
        <v>27</v>
      </c>
      <c r="B245">
        <v>1.91809069044133</v>
      </c>
      <c r="C245">
        <v>1.7223556903700801</v>
      </c>
      <c r="D245">
        <v>1.53075914665704</v>
      </c>
      <c r="E245">
        <v>1.32684452369465</v>
      </c>
      <c r="F245">
        <v>1.14174799040292</v>
      </c>
      <c r="G245">
        <v>0.93917233336330896</v>
      </c>
      <c r="H245">
        <v>0.96826072753379899</v>
      </c>
      <c r="I245">
        <v>0.96082428143183596</v>
      </c>
      <c r="J245">
        <v>0.93306054483364098</v>
      </c>
      <c r="K245">
        <v>0.87393725336288297</v>
      </c>
      <c r="L245">
        <v>0.81689851526490598</v>
      </c>
      <c r="M245">
        <v>0.74880107060952905</v>
      </c>
      <c r="N245">
        <v>0.71345868986368399</v>
      </c>
      <c r="O245">
        <v>0.69711754019871097</v>
      </c>
      <c r="P245">
        <v>0.69597890843259202</v>
      </c>
      <c r="Q245">
        <v>0.69529458094125596</v>
      </c>
      <c r="R245">
        <v>0.69278142859302305</v>
      </c>
      <c r="S245">
        <v>0.69217319153295698</v>
      </c>
      <c r="T245">
        <v>0.69170799525411797</v>
      </c>
      <c r="U245">
        <v>0.698262676725668</v>
      </c>
      <c r="V245">
        <v>0.70156596029246898</v>
      </c>
      <c r="W245">
        <v>0.71190379277550697</v>
      </c>
      <c r="X245">
        <v>0.72624246780300405</v>
      </c>
      <c r="Y245">
        <v>0.74794763608818005</v>
      </c>
      <c r="Z245">
        <v>0.76387187156666103</v>
      </c>
      <c r="AA245">
        <v>0.77895008456588399</v>
      </c>
      <c r="AB245">
        <v>0.80223116519600901</v>
      </c>
      <c r="AC245">
        <v>0.83120668803598097</v>
      </c>
      <c r="AD245">
        <v>0.85786761562134195</v>
      </c>
      <c r="AE245">
        <v>0.88741430393046095</v>
      </c>
      <c r="AF245">
        <v>0.91275854442416404</v>
      </c>
      <c r="AG245">
        <v>0.93807508785732396</v>
      </c>
      <c r="AH245">
        <v>0.961258153381786</v>
      </c>
      <c r="AI245">
        <v>0.98444180993712305</v>
      </c>
      <c r="AJ245">
        <v>1.0066786939817001</v>
      </c>
      <c r="AK245">
        <v>1.03214369226119</v>
      </c>
      <c r="AL245">
        <v>1.0571345295699399</v>
      </c>
      <c r="AM245">
        <v>1.0588232813065099</v>
      </c>
      <c r="AN245">
        <v>1.0802118105309499</v>
      </c>
      <c r="AO245">
        <v>1.1232098111480999</v>
      </c>
      <c r="AP245">
        <v>1.1775132088920299</v>
      </c>
      <c r="AQ245">
        <v>1.22209219659329</v>
      </c>
      <c r="AR245">
        <v>1.2887089738900801</v>
      </c>
      <c r="AS245">
        <v>1.3273805324269601</v>
      </c>
      <c r="AT245">
        <v>1.34142327913729</v>
      </c>
      <c r="AU245">
        <v>1.3455780735668099</v>
      </c>
      <c r="AV245">
        <v>1.3569834770355</v>
      </c>
      <c r="AW245">
        <v>1.36984729868623</v>
      </c>
      <c r="AX245">
        <v>1.39530662190404</v>
      </c>
      <c r="AY245">
        <v>1.4229179458543399</v>
      </c>
      <c r="AZ245">
        <v>1.45113594373977</v>
      </c>
      <c r="BA245">
        <v>1.4754348869612699</v>
      </c>
      <c r="BB245">
        <v>1.48817901514317</v>
      </c>
      <c r="BC245">
        <v>1.5024981128128301</v>
      </c>
      <c r="BD245">
        <v>1.49398204429785</v>
      </c>
      <c r="BE245">
        <v>1.47882496135583</v>
      </c>
      <c r="BF245">
        <v>1.4593630943943701</v>
      </c>
      <c r="BG245">
        <v>1.43300367614915</v>
      </c>
      <c r="BH245">
        <v>1.4158641965084</v>
      </c>
      <c r="BI245">
        <v>1.4164138887608</v>
      </c>
      <c r="BJ245">
        <v>1.41337574278752</v>
      </c>
      <c r="BK245">
        <v>1.4099803646263001</v>
      </c>
      <c r="BL245">
        <v>1.4292161780509001</v>
      </c>
      <c r="BM245">
        <v>1.42694817589944</v>
      </c>
      <c r="BN245">
        <v>1.43660878418266</v>
      </c>
      <c r="BO245">
        <v>1.4611698886062601</v>
      </c>
      <c r="BP245">
        <v>1.48348608445184</v>
      </c>
      <c r="BQ245">
        <v>1.4987061547177101</v>
      </c>
      <c r="BR245">
        <v>1.5151184849825701</v>
      </c>
      <c r="BS245">
        <v>1.5178263292657299</v>
      </c>
      <c r="BT245">
        <v>1.5022700265653799</v>
      </c>
      <c r="BU245">
        <v>1.4817379840064</v>
      </c>
      <c r="BV245">
        <v>1.47546581429437</v>
      </c>
      <c r="BW245">
        <v>1.46069313526677</v>
      </c>
      <c r="BX245" t="s">
        <v>38</v>
      </c>
      <c r="BY245">
        <v>1.4519964762955999</v>
      </c>
      <c r="BZ245">
        <v>1.43834870366891</v>
      </c>
      <c r="CA245">
        <v>1.41753553553901</v>
      </c>
      <c r="CB245">
        <v>1.38652646591119</v>
      </c>
      <c r="CC245">
        <v>1.36649535121611</v>
      </c>
      <c r="CD245">
        <v>1.34031755988686</v>
      </c>
      <c r="CE245">
        <v>1.3348557541385</v>
      </c>
      <c r="CF245">
        <v>1.3681017449890001</v>
      </c>
      <c r="CG245">
        <v>1.40226239006971</v>
      </c>
      <c r="CH245">
        <v>1.44698863097466</v>
      </c>
      <c r="CI245">
        <v>1.5025975482832701</v>
      </c>
      <c r="CJ245">
        <v>1.5707899561101799</v>
      </c>
      <c r="CK245">
        <v>1.61793200359499</v>
      </c>
      <c r="CL245">
        <v>1.66132396252197</v>
      </c>
      <c r="CM245">
        <v>1.7208606302265901</v>
      </c>
      <c r="CN245">
        <v>1.79694819210743</v>
      </c>
      <c r="CO245">
        <v>1.8408417021839401</v>
      </c>
      <c r="CP245">
        <v>1.8724287098189201</v>
      </c>
      <c r="CQ245">
        <v>1.8843125971889401</v>
      </c>
      <c r="CR245">
        <v>1.8598690854681199</v>
      </c>
      <c r="CS245">
        <v>1.81220324397838</v>
      </c>
      <c r="CT245">
        <v>1.7632846739330901</v>
      </c>
      <c r="CU245">
        <v>1.69203068773409</v>
      </c>
      <c r="CV245">
        <v>1.63871985710188</v>
      </c>
      <c r="CW245">
        <v>1.6200046803050401</v>
      </c>
      <c r="CX245">
        <v>1.6120271799977</v>
      </c>
      <c r="CY245">
        <v>1.6355724571589001</v>
      </c>
      <c r="CZ245">
        <v>1.70146662077551</v>
      </c>
      <c r="DA245">
        <v>1.7906695335051599</v>
      </c>
      <c r="DB245">
        <v>1.85844738009851</v>
      </c>
      <c r="DC245">
        <v>1.9199024663616</v>
      </c>
      <c r="DD245">
        <v>1.9443535063971999</v>
      </c>
      <c r="DE245">
        <v>1.98036872891333</v>
      </c>
      <c r="DF245">
        <v>2.0084094788116098</v>
      </c>
      <c r="DG245">
        <v>2.04218020548144</v>
      </c>
      <c r="DH245">
        <v>2.0679433117201902</v>
      </c>
      <c r="DI245">
        <v>2.1516607843639202</v>
      </c>
      <c r="DJ245">
        <v>2.2335121593574301</v>
      </c>
      <c r="DK245">
        <v>2.2747140033509501</v>
      </c>
      <c r="DL245">
        <v>2.36191222472389</v>
      </c>
      <c r="DM245">
        <v>2.4160906077603301</v>
      </c>
      <c r="DN245">
        <v>2.4421452024471</v>
      </c>
      <c r="DO245">
        <v>2.52253372933533</v>
      </c>
      <c r="DP245">
        <v>2.6658424787039499</v>
      </c>
      <c r="DQ245">
        <v>2.7341754530127198</v>
      </c>
      <c r="DR245">
        <v>2.8719624457460502</v>
      </c>
      <c r="DS245">
        <v>3.0162001962054799</v>
      </c>
      <c r="DT245">
        <v>3.1555982803954401</v>
      </c>
      <c r="DU245">
        <v>3.2591253880555602</v>
      </c>
      <c r="DV245">
        <v>3.3171152323121</v>
      </c>
      <c r="DW245">
        <v>3.2767244910649098</v>
      </c>
      <c r="DX245">
        <v>3.1940425191560302</v>
      </c>
      <c r="DY245">
        <v>3.0504651651357899</v>
      </c>
      <c r="DZ245">
        <v>2.9066760162171601</v>
      </c>
      <c r="EA245">
        <v>2.7893577065506898</v>
      </c>
      <c r="EB245">
        <v>2.6926600375724501</v>
      </c>
      <c r="EC245">
        <v>2.5611029047656499</v>
      </c>
      <c r="ED245">
        <v>2.4233408801243401</v>
      </c>
      <c r="EE245">
        <v>2.29056358376257</v>
      </c>
      <c r="EF245">
        <v>2.1725016801858801</v>
      </c>
      <c r="EG245">
        <v>2.0518334724247902</v>
      </c>
      <c r="EH245">
        <v>1.9548096360198499</v>
      </c>
      <c r="EI245">
        <v>1.80572299880347</v>
      </c>
      <c r="EJ245">
        <v>1.6073500427988101</v>
      </c>
      <c r="EK245">
        <v>1.40855121516989</v>
      </c>
      <c r="EL245">
        <v>1.2077991367207299</v>
      </c>
      <c r="EM245">
        <v>1.0140940439578801</v>
      </c>
      <c r="EN245">
        <v>0.85073378938363897</v>
      </c>
      <c r="EO245">
        <v>0.71760099652814702</v>
      </c>
      <c r="EP245">
        <v>0.59916020922752899</v>
      </c>
      <c r="EQ245">
        <v>0.52647945481639502</v>
      </c>
      <c r="ER245">
        <v>0.47960841016317102</v>
      </c>
      <c r="ES245">
        <v>0.45304788996379902</v>
      </c>
      <c r="ET245">
        <v>0.43345340891830098</v>
      </c>
      <c r="EU245">
        <v>0.42089388854910198</v>
      </c>
      <c r="EV245">
        <v>0.414250748721532</v>
      </c>
      <c r="EW245">
        <v>0.40831017348121401</v>
      </c>
      <c r="EX245">
        <v>0.39422775748754202</v>
      </c>
      <c r="EY245">
        <v>0.370790877687384</v>
      </c>
      <c r="EZ245">
        <v>0.36404134038143698</v>
      </c>
      <c r="FA245">
        <v>0.36058614657804999</v>
      </c>
      <c r="FB245">
        <v>0.360599129375272</v>
      </c>
      <c r="FC245">
        <v>0.36928109963949002</v>
      </c>
      <c r="FD245">
        <v>0.39239947955739002</v>
      </c>
      <c r="FE245">
        <v>0.40616128891870801</v>
      </c>
      <c r="FF245">
        <v>0.41481865724140599</v>
      </c>
      <c r="FH245">
        <v>1</v>
      </c>
    </row>
    <row r="246" spans="1:164" x14ac:dyDescent="0.2">
      <c r="A246" s="1">
        <v>28</v>
      </c>
      <c r="B246">
        <v>1.7032645825091599</v>
      </c>
      <c r="C246">
        <v>1.7116021236235199</v>
      </c>
      <c r="D246">
        <v>1.70891829169791</v>
      </c>
      <c r="E246">
        <v>1.70791149972443</v>
      </c>
      <c r="F246">
        <v>1.6882239453202099</v>
      </c>
      <c r="G246">
        <v>1.65095399010177</v>
      </c>
      <c r="H246">
        <v>1.61465815398224</v>
      </c>
      <c r="I246">
        <v>1.5709110985725701</v>
      </c>
      <c r="J246">
        <v>1.5424042667517801</v>
      </c>
      <c r="K246">
        <v>1.49830810625818</v>
      </c>
      <c r="L246">
        <v>1.4108369012359601</v>
      </c>
      <c r="M246">
        <v>1.2652039264196699</v>
      </c>
      <c r="N246">
        <v>1.10965028120888</v>
      </c>
      <c r="O246">
        <v>0.90293212196870598</v>
      </c>
      <c r="P246">
        <v>0.803181775598935</v>
      </c>
      <c r="Q246">
        <v>0.73710287604998403</v>
      </c>
      <c r="R246">
        <v>0.71016663016112103</v>
      </c>
      <c r="S246">
        <v>0.67566647781559597</v>
      </c>
      <c r="T246">
        <v>0.67808434969855302</v>
      </c>
      <c r="U246">
        <v>0.59934803450493701</v>
      </c>
      <c r="V246">
        <v>0.53582128560967202</v>
      </c>
      <c r="W246">
        <v>0.49626695012622801</v>
      </c>
      <c r="X246">
        <v>0.49059051778603602</v>
      </c>
      <c r="Y246">
        <v>0.50363259997464105</v>
      </c>
      <c r="Z246">
        <v>0.531471197805782</v>
      </c>
      <c r="AA246">
        <v>0.56593243910399904</v>
      </c>
      <c r="AB246">
        <v>0.60074602911499297</v>
      </c>
      <c r="AC246">
        <v>0.62654619014604496</v>
      </c>
      <c r="AD246">
        <v>0.648373400708668</v>
      </c>
      <c r="AE246">
        <v>0.67091911597571297</v>
      </c>
      <c r="AF246">
        <v>0.68864820816642003</v>
      </c>
      <c r="AG246">
        <v>0.71087991911723702</v>
      </c>
      <c r="AH246">
        <v>0.73893949340366905</v>
      </c>
      <c r="AI246">
        <v>0.76784331662097605</v>
      </c>
      <c r="AJ246">
        <v>0.79665157425042898</v>
      </c>
      <c r="AK246">
        <v>0.82615846462221998</v>
      </c>
      <c r="AL246">
        <v>0.84984690219911396</v>
      </c>
      <c r="AM246">
        <v>0.85421710688804697</v>
      </c>
      <c r="AN246">
        <v>0.87195757393835205</v>
      </c>
      <c r="AO246">
        <v>0.89383369247498901</v>
      </c>
      <c r="AP246">
        <v>0.91888473635149204</v>
      </c>
      <c r="AQ246">
        <v>0.94984499730991401</v>
      </c>
      <c r="AR246">
        <v>1.0007177470309601</v>
      </c>
      <c r="AS246">
        <v>1.03421846618362</v>
      </c>
      <c r="AT246">
        <v>1.0663378970737001</v>
      </c>
      <c r="AU246">
        <v>1.08856645326187</v>
      </c>
      <c r="AV246">
        <v>1.10991787016285</v>
      </c>
      <c r="AW246">
        <v>1.1142914053842199</v>
      </c>
      <c r="AX246">
        <v>1.1198319626264499</v>
      </c>
      <c r="AY246">
        <v>1.1179900048351901</v>
      </c>
      <c r="AZ246">
        <v>1.1171412893807899</v>
      </c>
      <c r="BA246">
        <v>1.12048924278299</v>
      </c>
      <c r="BB246">
        <v>1.1296828409245001</v>
      </c>
      <c r="BC246">
        <v>1.15516443357718</v>
      </c>
      <c r="BD246">
        <v>1.1734882721955999</v>
      </c>
      <c r="BE246">
        <v>1.1938506694829301</v>
      </c>
      <c r="BF246">
        <v>1.21527379810067</v>
      </c>
      <c r="BG246">
        <v>1.2237038299649201</v>
      </c>
      <c r="BH246">
        <v>1.22722180494793</v>
      </c>
      <c r="BI246">
        <v>1.23125221852044</v>
      </c>
      <c r="BJ246">
        <v>1.2349578480491099</v>
      </c>
      <c r="BK246">
        <v>1.22350949295876</v>
      </c>
      <c r="BL246">
        <v>1.2410433593680701</v>
      </c>
      <c r="BM246">
        <v>1.2360084843713499</v>
      </c>
      <c r="BN246">
        <v>1.2365811641767901</v>
      </c>
      <c r="BO246">
        <v>1.2382447756483801</v>
      </c>
      <c r="BP246">
        <v>1.2515103347111201</v>
      </c>
      <c r="BQ246">
        <v>1.2589806853954499</v>
      </c>
      <c r="BR246">
        <v>1.2654923788147301</v>
      </c>
      <c r="BS246">
        <v>1.25718375540703</v>
      </c>
      <c r="BT246">
        <v>1.2599032877704901</v>
      </c>
      <c r="BU246">
        <v>1.25694670975943</v>
      </c>
      <c r="BV246">
        <v>1.2528803871638201</v>
      </c>
      <c r="BW246">
        <v>1.2729867918133599</v>
      </c>
      <c r="BX246">
        <v>1.30527305679547</v>
      </c>
      <c r="BY246">
        <v>1.34283870026661</v>
      </c>
      <c r="BZ246">
        <v>1.3777040144638699</v>
      </c>
      <c r="CA246">
        <v>1.4217706508146799</v>
      </c>
      <c r="CB246">
        <v>1.4496410407174101</v>
      </c>
      <c r="CC246">
        <v>1.4632271286077101</v>
      </c>
      <c r="CD246">
        <v>1.4521167170635301</v>
      </c>
      <c r="CE246">
        <v>1.4208962971328301</v>
      </c>
      <c r="CF246">
        <v>1.3700028353968301</v>
      </c>
      <c r="CG246">
        <v>1.3113331264322401</v>
      </c>
      <c r="CH246">
        <v>1.2685026465356899</v>
      </c>
      <c r="CI246">
        <v>1.2385967263104301</v>
      </c>
      <c r="CJ246">
        <v>1.2297595151791001</v>
      </c>
      <c r="CK246">
        <v>1.23523034856333</v>
      </c>
      <c r="CL246">
        <v>1.2596820401111699</v>
      </c>
      <c r="CM246">
        <v>1.2712862274080901</v>
      </c>
      <c r="CN246">
        <v>1.2454815202883001</v>
      </c>
      <c r="CO246">
        <v>1.2168349772998499</v>
      </c>
      <c r="CP246">
        <v>1.1801013340144</v>
      </c>
      <c r="CQ246">
        <v>1.1416192737600901</v>
      </c>
      <c r="CR246">
        <v>1.12481916873466</v>
      </c>
      <c r="CS246">
        <v>1.13695154256571</v>
      </c>
      <c r="CT246">
        <v>1.14486076068346</v>
      </c>
      <c r="CU246">
        <v>1.1356620988658901</v>
      </c>
      <c r="CV246">
        <v>1.10214747742184</v>
      </c>
      <c r="CW246">
        <v>1.0536493560009199</v>
      </c>
      <c r="CX246">
        <v>0.99788505707505604</v>
      </c>
      <c r="CY246">
        <v>0.94301071149189897</v>
      </c>
      <c r="CZ246">
        <v>0.89192314232262304</v>
      </c>
      <c r="DA246">
        <v>0.85320877541059703</v>
      </c>
      <c r="DB246">
        <v>0.81160452004638695</v>
      </c>
      <c r="DC246">
        <v>0.77568321262939099</v>
      </c>
      <c r="DD246">
        <v>0.74212291384026297</v>
      </c>
      <c r="DE246">
        <v>0.71441428370131599</v>
      </c>
      <c r="DF246">
        <v>0.68903621712991903</v>
      </c>
      <c r="DG246">
        <v>0.66769456347428802</v>
      </c>
      <c r="DH246">
        <v>0.64217273836003896</v>
      </c>
      <c r="DI246">
        <v>0.609699613988825</v>
      </c>
      <c r="DJ246">
        <v>0.582515037455127</v>
      </c>
      <c r="DK246">
        <v>0.56344121465993202</v>
      </c>
      <c r="DL246">
        <v>0.55325662333508796</v>
      </c>
      <c r="DM246">
        <v>0.55641915745529902</v>
      </c>
      <c r="DN246">
        <v>0.57300948309866195</v>
      </c>
      <c r="DO246">
        <v>0.584784298955353</v>
      </c>
      <c r="DP246">
        <v>0.58581232110416903</v>
      </c>
      <c r="DQ246">
        <v>0.58940546512347403</v>
      </c>
      <c r="DR246">
        <v>0.59189377800050003</v>
      </c>
      <c r="DS246">
        <v>0.59043972096550401</v>
      </c>
      <c r="DT246">
        <v>0.59599791250465295</v>
      </c>
      <c r="DU246">
        <v>0.613054140728718</v>
      </c>
      <c r="DV246">
        <v>0.62259375359428704</v>
      </c>
      <c r="DW246">
        <v>0.61940126794596995</v>
      </c>
      <c r="DX246">
        <v>0.61626486844561101</v>
      </c>
      <c r="DY246">
        <v>0.61018870941276104</v>
      </c>
      <c r="DZ246">
        <v>0.60345166233890501</v>
      </c>
      <c r="EA246">
        <v>0.59989609561716095</v>
      </c>
      <c r="EB246">
        <v>0.60682853027461703</v>
      </c>
      <c r="EC246">
        <v>0.61557036597409598</v>
      </c>
      <c r="ED246">
        <v>0.63141030702551104</v>
      </c>
      <c r="EE246">
        <v>0.63796325281015998</v>
      </c>
      <c r="EF246">
        <v>0.63874411944227805</v>
      </c>
      <c r="EG246">
        <v>0.63909438618691405</v>
      </c>
      <c r="EH246">
        <v>0.63201686065660201</v>
      </c>
      <c r="EI246">
        <v>0.61688030420907403</v>
      </c>
      <c r="EJ246">
        <v>0.60081307487997404</v>
      </c>
      <c r="EK246">
        <v>0.56847260503872499</v>
      </c>
      <c r="EL246">
        <v>0.53078800539605897</v>
      </c>
      <c r="EM246">
        <v>0.50848558696624102</v>
      </c>
      <c r="EN246">
        <v>0.489092626522938</v>
      </c>
      <c r="EO246">
        <v>0.47537819365406397</v>
      </c>
      <c r="EP246">
        <v>0.473266705735992</v>
      </c>
      <c r="EQ246">
        <v>0.47218890436481697</v>
      </c>
      <c r="ER246">
        <v>0.457259943472967</v>
      </c>
      <c r="ES246">
        <v>0.44125513902157898</v>
      </c>
      <c r="ET246">
        <v>0.42383535681544099</v>
      </c>
      <c r="EU246">
        <v>0.41627307606935898</v>
      </c>
      <c r="EV246">
        <v>0.41631844151289099</v>
      </c>
      <c r="EW246">
        <v>0.41856904416414298</v>
      </c>
      <c r="EX246">
        <v>0.41641682888846299</v>
      </c>
      <c r="EY246">
        <v>0.42173656595122599</v>
      </c>
      <c r="EZ246">
        <v>0.41320689856496501</v>
      </c>
      <c r="FA246">
        <v>0.39931968013581698</v>
      </c>
      <c r="FB246">
        <v>0.38024886210447401</v>
      </c>
      <c r="FC246">
        <v>0.36988649699394799</v>
      </c>
      <c r="FD246">
        <v>0.35413076238032598</v>
      </c>
      <c r="FE246">
        <v>0.352455096410697</v>
      </c>
      <c r="FF246">
        <v>0.35128881270005002</v>
      </c>
      <c r="FH246">
        <v>1</v>
      </c>
    </row>
    <row r="247" spans="1:164" x14ac:dyDescent="0.2">
      <c r="A247" s="1">
        <v>29</v>
      </c>
      <c r="B247">
        <v>1.7032645825091599</v>
      </c>
      <c r="C247">
        <v>1.7116021236235199</v>
      </c>
      <c r="D247">
        <v>1.70891829169791</v>
      </c>
      <c r="E247">
        <v>1.70791149972443</v>
      </c>
      <c r="F247">
        <v>1.6882239453202099</v>
      </c>
      <c r="G247">
        <v>1.65095399010177</v>
      </c>
      <c r="H247">
        <v>1.61465815398224</v>
      </c>
      <c r="I247">
        <v>1.5709110985725701</v>
      </c>
      <c r="J247">
        <v>1.5424042667517801</v>
      </c>
      <c r="K247">
        <v>1.49830810625818</v>
      </c>
      <c r="L247">
        <v>1.4108369012359601</v>
      </c>
      <c r="M247">
        <v>1.2652039264196699</v>
      </c>
      <c r="N247">
        <v>1.10965028120888</v>
      </c>
      <c r="O247">
        <v>0.90293212196870598</v>
      </c>
      <c r="P247">
        <v>0.79731351553739604</v>
      </c>
      <c r="Q247">
        <v>0.73736256407910805</v>
      </c>
      <c r="R247">
        <v>0.72415733363714996</v>
      </c>
      <c r="S247">
        <v>0.70764925494583797</v>
      </c>
      <c r="T247">
        <v>0.72877742806261003</v>
      </c>
      <c r="U247">
        <v>0.67281369177976202</v>
      </c>
      <c r="V247">
        <v>0.618592735132241</v>
      </c>
      <c r="W247">
        <v>0.57575075242226004</v>
      </c>
      <c r="X247">
        <v>0.55724600422613502</v>
      </c>
      <c r="Y247">
        <v>0.55850152002598197</v>
      </c>
      <c r="Z247">
        <v>0.57686885987691705</v>
      </c>
      <c r="AA247">
        <v>0.60049929500300403</v>
      </c>
      <c r="AB247">
        <v>0.63975891316975497</v>
      </c>
      <c r="AC247">
        <v>0.69238726825817798</v>
      </c>
      <c r="AD247">
        <v>0.74105440532975897</v>
      </c>
      <c r="AE247">
        <v>0.79107109228288497</v>
      </c>
      <c r="AF247">
        <v>0.83225763234813399</v>
      </c>
      <c r="AG247">
        <v>0.86714837886089002</v>
      </c>
      <c r="AH247">
        <v>0.89414669121664803</v>
      </c>
      <c r="AI247">
        <v>0.92425772070565704</v>
      </c>
      <c r="AJ247">
        <v>0.95617052366251398</v>
      </c>
      <c r="AK247">
        <v>1.00383540283391</v>
      </c>
      <c r="AL247">
        <v>1.0498842943634801</v>
      </c>
      <c r="AM247">
        <v>1.06328492784089</v>
      </c>
      <c r="AN247">
        <v>1.0941602746416299</v>
      </c>
      <c r="AO247">
        <v>1.1514715511087801</v>
      </c>
      <c r="AP247">
        <v>1.2043426698533799</v>
      </c>
      <c r="AQ247">
        <v>1.2406467031286199</v>
      </c>
      <c r="AR247">
        <v>1.30279785814658</v>
      </c>
      <c r="AS247">
        <v>1.3421619946835399</v>
      </c>
      <c r="AT247">
        <v>1.34055400695273</v>
      </c>
      <c r="AU247">
        <v>1.3481024928818901</v>
      </c>
      <c r="AV247">
        <v>1.35957293392282</v>
      </c>
      <c r="AW247">
        <v>1.3678219769790501</v>
      </c>
      <c r="AX247">
        <v>1.3792292833772899</v>
      </c>
      <c r="AY247">
        <v>1.4098852933372601</v>
      </c>
      <c r="AZ247">
        <v>1.4248774078009101</v>
      </c>
      <c r="BA247">
        <v>1.4415238609432599</v>
      </c>
      <c r="BB247">
        <v>1.46386372326859</v>
      </c>
      <c r="BC247">
        <v>1.4856808920807301</v>
      </c>
      <c r="BD247">
        <v>1.49806061192218</v>
      </c>
      <c r="BE247">
        <v>1.5036788222530899</v>
      </c>
      <c r="BF247">
        <v>1.5097720644617201</v>
      </c>
      <c r="BG247">
        <v>1.4677813711693799</v>
      </c>
      <c r="BH247">
        <v>1.4227667804359501</v>
      </c>
      <c r="BI247">
        <v>1.3920374403995801</v>
      </c>
      <c r="BJ247">
        <v>1.35200190262455</v>
      </c>
      <c r="BK247">
        <v>1.3110869340612601</v>
      </c>
      <c r="BL247">
        <v>1.3070858085739701</v>
      </c>
      <c r="BM247">
        <v>1.3035911779641001</v>
      </c>
      <c r="BN247">
        <v>1.28444441571407</v>
      </c>
      <c r="BO247">
        <v>1.27941273376149</v>
      </c>
      <c r="BP247">
        <v>1.2804978397965801</v>
      </c>
      <c r="BQ247">
        <v>1.29669686008636</v>
      </c>
      <c r="BR247">
        <v>1.32004401765855</v>
      </c>
      <c r="BS247">
        <v>1.3261907170167799</v>
      </c>
      <c r="BT247">
        <v>1.33232542000373</v>
      </c>
      <c r="BU247">
        <v>1.3336807262189601</v>
      </c>
      <c r="BV247">
        <v>1.33451281969203</v>
      </c>
      <c r="BW247">
        <v>1.33863917308583</v>
      </c>
      <c r="BX247">
        <v>1.3530836840442599</v>
      </c>
      <c r="BY247">
        <v>1.3590182733287699</v>
      </c>
      <c r="BZ247">
        <v>1.3741084215435599</v>
      </c>
      <c r="CA247">
        <v>1.3819798397274701</v>
      </c>
      <c r="CB247">
        <v>1.38758497523169</v>
      </c>
      <c r="CC247">
        <v>1.3983144555123601</v>
      </c>
      <c r="CD247">
        <v>1.4340095876844501</v>
      </c>
      <c r="CE247">
        <v>1.4731607393509001</v>
      </c>
      <c r="CF247">
        <v>1.5638602487860001</v>
      </c>
      <c r="CG247">
        <v>1.6600970541037801</v>
      </c>
      <c r="CH247">
        <v>1.7632154606917601</v>
      </c>
      <c r="CI247">
        <v>1.8453473936634901</v>
      </c>
      <c r="CJ247">
        <v>1.9473951064908199</v>
      </c>
      <c r="CK247">
        <v>1.99551881988447</v>
      </c>
      <c r="CL247">
        <v>2.03208006138453</v>
      </c>
      <c r="CM247">
        <v>2.0688404318606399</v>
      </c>
      <c r="CN247">
        <v>2.10623134985947</v>
      </c>
      <c r="CO247">
        <v>2.0985899239668102</v>
      </c>
      <c r="CP247">
        <v>2.0709226587492102</v>
      </c>
      <c r="CQ247">
        <v>2.0246686813287398</v>
      </c>
      <c r="CR247">
        <v>1.9610147739607999</v>
      </c>
      <c r="CS247">
        <v>1.91670502413567</v>
      </c>
      <c r="CT247">
        <v>1.8918014349055301</v>
      </c>
      <c r="CU247">
        <v>1.8775927281145799</v>
      </c>
      <c r="CV247">
        <v>1.9059095502791299</v>
      </c>
      <c r="CW247">
        <v>1.96590135641785</v>
      </c>
      <c r="CX247">
        <v>2.0063041156872701</v>
      </c>
      <c r="CY247">
        <v>2.0307133982047598</v>
      </c>
      <c r="CZ247">
        <v>2.0350336296204201</v>
      </c>
      <c r="DA247">
        <v>2.0159480915675401</v>
      </c>
      <c r="DB247">
        <v>1.98094504496374</v>
      </c>
      <c r="DC247">
        <v>1.9493126340649101</v>
      </c>
      <c r="DD247">
        <v>1.93620858019331</v>
      </c>
      <c r="DE247">
        <v>1.98628771808111</v>
      </c>
      <c r="DF247">
        <v>2.0493698625097099</v>
      </c>
      <c r="DG247">
        <v>2.0982648824983099</v>
      </c>
      <c r="DH247">
        <v>2.1449127869852198</v>
      </c>
      <c r="DI247">
        <v>2.1791977768461401</v>
      </c>
      <c r="DJ247">
        <v>2.1860630724565699</v>
      </c>
      <c r="DK247">
        <v>2.1716791469836099</v>
      </c>
      <c r="DL247">
        <v>2.23159585559555</v>
      </c>
      <c r="DM247">
        <v>2.2246885464373301</v>
      </c>
      <c r="DN247">
        <v>2.242333203551</v>
      </c>
      <c r="DO247">
        <v>2.31792435261637</v>
      </c>
      <c r="DP247">
        <v>2.43322294820732</v>
      </c>
      <c r="DQ247">
        <v>2.4660210886582798</v>
      </c>
      <c r="DR247">
        <v>2.6231723333124801</v>
      </c>
      <c r="DS247">
        <v>2.7335111926901501</v>
      </c>
      <c r="DT247">
        <v>2.7951815177547399</v>
      </c>
      <c r="DU247">
        <v>2.8007586110274998</v>
      </c>
      <c r="DV247">
        <v>2.80984160198508</v>
      </c>
      <c r="DW247">
        <v>2.76229817683092</v>
      </c>
      <c r="DX247">
        <v>2.7983219310924601</v>
      </c>
      <c r="DY247">
        <v>2.8182601703126302</v>
      </c>
      <c r="DZ247">
        <v>2.8823009668350901</v>
      </c>
      <c r="EA247">
        <v>2.9383979196424099</v>
      </c>
      <c r="EB247">
        <v>2.9506917875718699</v>
      </c>
      <c r="EC247">
        <v>2.86283043675577</v>
      </c>
      <c r="ED247">
        <v>2.8521527731749199</v>
      </c>
      <c r="EE247">
        <v>2.8341048400579898</v>
      </c>
      <c r="EF247">
        <v>2.81061197098744</v>
      </c>
      <c r="EG247">
        <v>2.8368864313161199</v>
      </c>
      <c r="EH247">
        <v>2.86434200765733</v>
      </c>
      <c r="EI247">
        <v>2.83259230731796</v>
      </c>
      <c r="EJ247">
        <v>2.7231179936578598</v>
      </c>
      <c r="EK247">
        <v>2.6472966514870899</v>
      </c>
      <c r="EL247">
        <v>2.54429767710009</v>
      </c>
      <c r="EM247">
        <v>2.4512043350674499</v>
      </c>
      <c r="EN247">
        <v>2.3282113794620098</v>
      </c>
      <c r="EO247">
        <v>2.2681591448367602</v>
      </c>
      <c r="EP247">
        <v>2.18579945108347</v>
      </c>
      <c r="EQ247">
        <v>2.10458391594684</v>
      </c>
      <c r="ER247">
        <v>2.0527479499062</v>
      </c>
      <c r="ES247">
        <v>2.0310759678232801</v>
      </c>
      <c r="ET247">
        <v>2.0011102508658598</v>
      </c>
      <c r="EU247">
        <v>2.0115924258071902</v>
      </c>
      <c r="EV247">
        <v>2.05988789085553</v>
      </c>
      <c r="EW247">
        <v>2.1563559289174599</v>
      </c>
      <c r="EX247">
        <v>2.2223491305448499</v>
      </c>
      <c r="EY247">
        <v>2.2660491094016502</v>
      </c>
      <c r="EZ247">
        <v>2.2625730149224599</v>
      </c>
      <c r="FA247">
        <v>2.11689130204801</v>
      </c>
      <c r="FB247">
        <v>1.93603973298823</v>
      </c>
      <c r="FC247">
        <v>1.4762709384553001</v>
      </c>
      <c r="FD247" t="s">
        <v>38</v>
      </c>
      <c r="FE247" t="s">
        <v>38</v>
      </c>
      <c r="FF247" t="s">
        <v>38</v>
      </c>
      <c r="FH247">
        <v>0</v>
      </c>
    </row>
    <row r="248" spans="1:164" x14ac:dyDescent="0.2">
      <c r="A248" s="1">
        <v>30</v>
      </c>
      <c r="B248">
        <v>1.93155001680218</v>
      </c>
      <c r="C248">
        <v>1.96469188788522</v>
      </c>
      <c r="D248">
        <v>1.9966754874688499</v>
      </c>
      <c r="E248">
        <v>2.0074452664515099</v>
      </c>
      <c r="F248">
        <v>1.79956925821081</v>
      </c>
      <c r="G248">
        <v>1.57751617398903</v>
      </c>
      <c r="H248">
        <v>1.322495705048</v>
      </c>
      <c r="I248">
        <v>1.1233890943977101</v>
      </c>
      <c r="J248">
        <v>0.90980295357499996</v>
      </c>
      <c r="K248">
        <v>0.91378305321703501</v>
      </c>
      <c r="L248">
        <v>0.89568481411201795</v>
      </c>
      <c r="M248">
        <v>0.87619113605043897</v>
      </c>
      <c r="N248">
        <v>0.81524463814574299</v>
      </c>
      <c r="O248">
        <v>0.764125179623378</v>
      </c>
      <c r="P248">
        <v>0.72205808974347596</v>
      </c>
      <c r="Q248">
        <v>0.70591963016828696</v>
      </c>
      <c r="R248">
        <v>0.69932915832473797</v>
      </c>
      <c r="S248">
        <v>0.70862631738409398</v>
      </c>
      <c r="T248">
        <v>0.72357330794192798</v>
      </c>
      <c r="U248">
        <v>0.74676146471905502</v>
      </c>
      <c r="V248">
        <v>0.77038942422670897</v>
      </c>
      <c r="W248">
        <v>0.80273203530095005</v>
      </c>
      <c r="X248">
        <v>0.83792808471650004</v>
      </c>
      <c r="Y248">
        <v>0.88257268524624</v>
      </c>
      <c r="Z248">
        <v>0.92095794158653399</v>
      </c>
      <c r="AA248">
        <v>0.952377186907579</v>
      </c>
      <c r="AB248">
        <v>0.98809735925178099</v>
      </c>
      <c r="AC248">
        <v>1.0266272398360801</v>
      </c>
      <c r="AD248">
        <v>1.0530364707340301</v>
      </c>
      <c r="AE248">
        <v>1.08204388344545</v>
      </c>
      <c r="AF248">
        <v>1.11596388824343</v>
      </c>
      <c r="AG248">
        <v>1.14629399845807</v>
      </c>
      <c r="AH248">
        <v>1.1694708358329999</v>
      </c>
      <c r="AI248">
        <v>1.2040321732355801</v>
      </c>
      <c r="AJ248">
        <v>1.2394298355207001</v>
      </c>
      <c r="AK248">
        <v>1.2675196250941001</v>
      </c>
      <c r="AL248">
        <v>1.27126971728308</v>
      </c>
      <c r="AM248">
        <v>1.24576483744903</v>
      </c>
      <c r="AN248">
        <v>1.26559584928736</v>
      </c>
      <c r="AO248">
        <v>1.28030746552854</v>
      </c>
      <c r="AP248">
        <v>1.2915662651397699</v>
      </c>
      <c r="AQ248">
        <v>1.31754250839258</v>
      </c>
      <c r="AR248">
        <v>1.36860101121393</v>
      </c>
      <c r="AS248">
        <v>1.3635602127873601</v>
      </c>
      <c r="AT248">
        <v>1.3497388756199</v>
      </c>
      <c r="AU248">
        <v>1.3433770025815599</v>
      </c>
      <c r="AV248">
        <v>1.3436998299309499</v>
      </c>
      <c r="AW248">
        <v>1.3536722118170099</v>
      </c>
      <c r="AX248">
        <v>1.36651883445872</v>
      </c>
      <c r="AY248">
        <v>1.35890573001841</v>
      </c>
      <c r="AZ248">
        <v>1.3660907984292501</v>
      </c>
      <c r="BA248">
        <v>1.3672858701678201</v>
      </c>
      <c r="BB248" t="s">
        <v>38</v>
      </c>
      <c r="BC248">
        <v>1.35455512540184</v>
      </c>
      <c r="BD248">
        <v>1.33807287293191</v>
      </c>
      <c r="BE248">
        <v>1.3557309888334099</v>
      </c>
      <c r="BF248">
        <v>1.3548713271242201</v>
      </c>
      <c r="BG248">
        <v>1.35478597802698</v>
      </c>
      <c r="BH248">
        <v>1.38368560496962</v>
      </c>
      <c r="BI248">
        <v>1.4179776212330999</v>
      </c>
      <c r="BJ248">
        <v>1.4280327895248599</v>
      </c>
      <c r="BK248">
        <v>1.4291932969393599</v>
      </c>
      <c r="BL248">
        <v>1.4255509202355101</v>
      </c>
      <c r="BM248">
        <v>1.4077758205145099</v>
      </c>
      <c r="BN248">
        <v>1.3816646080928501</v>
      </c>
      <c r="BO248">
        <v>1.3619147926875601</v>
      </c>
      <c r="BP248">
        <v>1.34526695489427</v>
      </c>
      <c r="BQ248">
        <v>1.3377601266960799</v>
      </c>
      <c r="BR248">
        <v>1.33068666366822</v>
      </c>
      <c r="BS248">
        <v>1.32617017235065</v>
      </c>
      <c r="BT248">
        <v>1.3335720747889801</v>
      </c>
      <c r="BU248">
        <v>1.3551273795452801</v>
      </c>
      <c r="BV248">
        <v>1.3949311820858801</v>
      </c>
      <c r="BW248">
        <v>1.4298961832909201</v>
      </c>
      <c r="BX248">
        <v>1.4762474005152399</v>
      </c>
      <c r="BY248">
        <v>1.52030813585683</v>
      </c>
      <c r="BZ248">
        <v>1.5656202617917501</v>
      </c>
      <c r="CA248">
        <v>1.5812567985463899</v>
      </c>
      <c r="CB248">
        <v>1.59185718824846</v>
      </c>
      <c r="CC248">
        <v>1.5887386024174499</v>
      </c>
      <c r="CD248">
        <v>1.58201788148427</v>
      </c>
      <c r="CE248">
        <v>1.5618385562161301</v>
      </c>
      <c r="CF248">
        <v>1.57358177615521</v>
      </c>
      <c r="CG248">
        <v>1.5824326392413699</v>
      </c>
      <c r="CH248" t="s">
        <v>38</v>
      </c>
      <c r="CI248" t="s">
        <v>38</v>
      </c>
      <c r="CJ248" t="s">
        <v>38</v>
      </c>
      <c r="CK248" t="s">
        <v>38</v>
      </c>
      <c r="CL248">
        <v>1.59909374967797</v>
      </c>
      <c r="CM248">
        <v>1.61410805497495</v>
      </c>
      <c r="CN248">
        <v>1.63981274555641</v>
      </c>
      <c r="CO248">
        <v>1.64632005100697</v>
      </c>
      <c r="CP248">
        <v>1.65631110899446</v>
      </c>
      <c r="CQ248">
        <v>1.66123223254995</v>
      </c>
      <c r="CR248">
        <v>1.66181289522891</v>
      </c>
      <c r="CS248">
        <v>1.6338078004682599</v>
      </c>
      <c r="CT248">
        <v>1.61116258543339</v>
      </c>
      <c r="CU248">
        <v>1.60678254357141</v>
      </c>
      <c r="CV248">
        <v>1.6249093403980699</v>
      </c>
      <c r="CW248">
        <v>1.67150538505206</v>
      </c>
      <c r="CX248">
        <v>1.7571252695383801</v>
      </c>
      <c r="CY248">
        <v>1.8480241074553101</v>
      </c>
      <c r="CZ248">
        <v>1.88947152326542</v>
      </c>
      <c r="DA248">
        <v>1.9001061564464901</v>
      </c>
      <c r="DB248">
        <v>1.8952475275876599</v>
      </c>
      <c r="DC248">
        <v>1.87145561699839</v>
      </c>
      <c r="DD248">
        <v>1.83930536688047</v>
      </c>
      <c r="DE248">
        <v>1.84490276579964</v>
      </c>
      <c r="DF248">
        <v>1.8535770905120199</v>
      </c>
      <c r="DG248">
        <v>1.8468223259396901</v>
      </c>
      <c r="DH248">
        <v>1.8628347451979701</v>
      </c>
      <c r="DI248">
        <v>1.87342906635377</v>
      </c>
      <c r="DJ248">
        <v>1.90807887112065</v>
      </c>
      <c r="DK248">
        <v>1.9538237088974</v>
      </c>
      <c r="DL248">
        <v>2.02872693906785</v>
      </c>
      <c r="DM248">
        <v>2.0461218196815198</v>
      </c>
      <c r="DN248">
        <v>2.0837306075175701</v>
      </c>
      <c r="DO248">
        <v>2.1105997865386201</v>
      </c>
      <c r="DP248">
        <v>2.1498531477810099</v>
      </c>
      <c r="DQ248">
        <v>2.1900781879228699</v>
      </c>
      <c r="DR248">
        <v>2.2601084683063899</v>
      </c>
      <c r="DS248">
        <v>2.31642843438881</v>
      </c>
      <c r="DT248">
        <v>2.3744901232203901</v>
      </c>
      <c r="DU248">
        <v>2.4270931494163301</v>
      </c>
      <c r="DV248">
        <v>2.44828877651574</v>
      </c>
      <c r="DW248">
        <v>2.4768972322300198</v>
      </c>
      <c r="DX248">
        <v>2.5044033308389801</v>
      </c>
      <c r="DY248">
        <v>2.4851164572224298</v>
      </c>
      <c r="DZ248">
        <v>2.4875714430512201</v>
      </c>
      <c r="EA248">
        <v>2.5455131880768098</v>
      </c>
      <c r="EB248">
        <v>2.6281953384383101</v>
      </c>
      <c r="EC248">
        <v>2.6671900291536002</v>
      </c>
      <c r="ED248">
        <v>2.7194968750771999</v>
      </c>
      <c r="EE248">
        <v>2.7172673052845302</v>
      </c>
      <c r="EF248">
        <v>2.7192874099026101</v>
      </c>
      <c r="EG248">
        <v>2.6887977729594099</v>
      </c>
      <c r="EH248">
        <v>2.6612881658285299</v>
      </c>
      <c r="EI248">
        <v>2.6447603873323899</v>
      </c>
      <c r="EJ248">
        <v>2.2981637629173601</v>
      </c>
      <c r="EK248">
        <v>1.92677756948891</v>
      </c>
      <c r="EL248">
        <v>1.5613073669627899</v>
      </c>
      <c r="EM248">
        <v>0.88834274433411997</v>
      </c>
      <c r="EN248">
        <v>0.91405501952602297</v>
      </c>
      <c r="EO248" t="s">
        <v>38</v>
      </c>
      <c r="EP248" t="s">
        <v>38</v>
      </c>
      <c r="EQ248" t="s">
        <v>38</v>
      </c>
      <c r="ER248" t="s">
        <v>38</v>
      </c>
      <c r="ES248" t="s">
        <v>38</v>
      </c>
      <c r="ET248" t="s">
        <v>38</v>
      </c>
      <c r="EU248" t="s">
        <v>38</v>
      </c>
      <c r="EV248" t="s">
        <v>38</v>
      </c>
      <c r="EW248" t="s">
        <v>38</v>
      </c>
      <c r="EX248" t="s">
        <v>38</v>
      </c>
      <c r="EY248" t="s">
        <v>38</v>
      </c>
      <c r="EZ248" t="s">
        <v>38</v>
      </c>
      <c r="FA248" t="s">
        <v>38</v>
      </c>
      <c r="FB248" t="s">
        <v>38</v>
      </c>
      <c r="FC248" t="s">
        <v>38</v>
      </c>
      <c r="FD248" t="s">
        <v>38</v>
      </c>
      <c r="FE248" t="s">
        <v>38</v>
      </c>
      <c r="FF248" t="s">
        <v>38</v>
      </c>
      <c r="FH248">
        <v>0</v>
      </c>
    </row>
    <row r="249" spans="1:164" x14ac:dyDescent="0.2">
      <c r="A249" s="1">
        <v>31</v>
      </c>
      <c r="B249">
        <v>1.6435118155058199</v>
      </c>
      <c r="C249">
        <v>1.6101353978435</v>
      </c>
      <c r="D249">
        <v>1.60932557846754</v>
      </c>
      <c r="E249">
        <v>1.6449074476268599</v>
      </c>
      <c r="F249">
        <v>1.63981093056245</v>
      </c>
      <c r="G249">
        <v>1.6505747670286499</v>
      </c>
      <c r="H249">
        <v>1.6592952422275</v>
      </c>
      <c r="I249">
        <v>1.6794149100667599</v>
      </c>
      <c r="J249">
        <v>1.6533874440716601</v>
      </c>
      <c r="K249">
        <v>1.45518020083621</v>
      </c>
      <c r="L249">
        <v>1.2365058020014501</v>
      </c>
      <c r="M249">
        <v>1.0202803533357201</v>
      </c>
      <c r="N249">
        <v>0.811242792238827</v>
      </c>
      <c r="O249">
        <v>0.62831752534266405</v>
      </c>
      <c r="P249">
        <v>0.61292945991603498</v>
      </c>
      <c r="Q249">
        <v>0.58731169459150501</v>
      </c>
      <c r="R249">
        <v>0.60329749981240399</v>
      </c>
      <c r="S249">
        <v>0.53848409559695498</v>
      </c>
      <c r="T249">
        <v>0.481249310897927</v>
      </c>
      <c r="U249">
        <v>0.45610494083123199</v>
      </c>
      <c r="V249">
        <v>0.44945372256872401</v>
      </c>
      <c r="W249">
        <v>0.45071819681156999</v>
      </c>
      <c r="X249">
        <v>0.474111013417997</v>
      </c>
      <c r="Y249">
        <v>0.47689607231520198</v>
      </c>
      <c r="Z249">
        <v>0.49497066926418898</v>
      </c>
      <c r="AA249">
        <v>0.520448899287698</v>
      </c>
      <c r="AB249">
        <v>0.54618164022780602</v>
      </c>
      <c r="AC249">
        <v>0.56507434147636904</v>
      </c>
      <c r="AD249">
        <v>0.62051469558759897</v>
      </c>
      <c r="AE249">
        <v>0.66847959329696205</v>
      </c>
      <c r="AF249">
        <v>0.69999912060657599</v>
      </c>
      <c r="AG249">
        <v>0.74101738531200401</v>
      </c>
      <c r="AH249">
        <v>0.78284904189651205</v>
      </c>
      <c r="AI249">
        <v>0.80721642877567701</v>
      </c>
      <c r="AJ249">
        <v>0.83880258253142004</v>
      </c>
      <c r="AK249">
        <v>0.85027391833675303</v>
      </c>
      <c r="AL249">
        <v>0.86712466501186902</v>
      </c>
      <c r="AM249">
        <v>0.84893525060645203</v>
      </c>
      <c r="AN249">
        <v>0.86130212361895198</v>
      </c>
      <c r="AO249">
        <v>0.87088654968285595</v>
      </c>
      <c r="AP249">
        <v>0.89978943601640704</v>
      </c>
      <c r="AQ249">
        <v>0.92453494810574299</v>
      </c>
      <c r="AR249">
        <v>0.98152914060264596</v>
      </c>
      <c r="AS249">
        <v>1.0194549541893201</v>
      </c>
      <c r="AT249">
        <v>1.0327601992712101</v>
      </c>
      <c r="AU249">
        <v>1.0732051949927499</v>
      </c>
      <c r="AV249">
        <v>1.10037323837723</v>
      </c>
      <c r="AW249">
        <v>1.1184106380498899</v>
      </c>
      <c r="AX249">
        <v>1.1106145049682601</v>
      </c>
      <c r="AY249">
        <v>1.1155342064579401</v>
      </c>
      <c r="AZ249">
        <v>1.12568417850386</v>
      </c>
      <c r="BA249">
        <v>1.1296263734968</v>
      </c>
      <c r="BB249">
        <v>1.16142072863979</v>
      </c>
      <c r="BC249">
        <v>1.1426084922681701</v>
      </c>
      <c r="BD249">
        <v>1.1787613947998501</v>
      </c>
      <c r="BE249">
        <v>1.14568451122</v>
      </c>
      <c r="BF249">
        <v>1.1297284829355001</v>
      </c>
      <c r="BG249">
        <v>1.0711463811235999</v>
      </c>
      <c r="BH249">
        <v>1.11944441449974</v>
      </c>
      <c r="BI249">
        <v>1.09921956230618</v>
      </c>
      <c r="BJ249">
        <v>1.1180409482379501</v>
      </c>
      <c r="BK249">
        <v>1.11048657509353</v>
      </c>
      <c r="BL249">
        <v>1.1538549604653401</v>
      </c>
      <c r="BM249">
        <v>1.14962014467089</v>
      </c>
      <c r="BN249">
        <v>1.1585799084897099</v>
      </c>
      <c r="BO249">
        <v>1.1450449835499601</v>
      </c>
      <c r="BP249">
        <v>1.1274841473335999</v>
      </c>
      <c r="BQ249">
        <v>1.0887235228188601</v>
      </c>
      <c r="BR249">
        <v>1.0856499115957601</v>
      </c>
      <c r="BS249">
        <v>1.0893301322605999</v>
      </c>
      <c r="BT249">
        <v>1.116215658634</v>
      </c>
      <c r="BU249">
        <v>1.17097621315767</v>
      </c>
      <c r="BV249">
        <v>1.2010794868743799</v>
      </c>
      <c r="BW249">
        <v>1.2115823381909001</v>
      </c>
      <c r="BX249">
        <v>1.2176025137033299</v>
      </c>
      <c r="BY249">
        <v>1.22537545119929</v>
      </c>
      <c r="BZ249">
        <v>1.2149494916891601</v>
      </c>
      <c r="CA249">
        <v>1.21646024431574</v>
      </c>
      <c r="CB249">
        <v>1.2080466016165099</v>
      </c>
      <c r="CC249">
        <v>1.1780950887898201</v>
      </c>
      <c r="CD249" t="s">
        <v>38</v>
      </c>
      <c r="CE249" t="s">
        <v>38</v>
      </c>
      <c r="CF249" t="s">
        <v>38</v>
      </c>
      <c r="CG249" t="s">
        <v>38</v>
      </c>
      <c r="CH249" t="s">
        <v>38</v>
      </c>
      <c r="CI249" t="s">
        <v>38</v>
      </c>
      <c r="CJ249" t="s">
        <v>38</v>
      </c>
      <c r="CK249" t="s">
        <v>38</v>
      </c>
      <c r="CL249" t="s">
        <v>38</v>
      </c>
      <c r="CM249" t="s">
        <v>38</v>
      </c>
      <c r="CN249" t="s">
        <v>38</v>
      </c>
      <c r="CO249" t="s">
        <v>38</v>
      </c>
      <c r="CP249" t="s">
        <v>38</v>
      </c>
      <c r="CQ249" t="s">
        <v>38</v>
      </c>
      <c r="CR249" t="s">
        <v>38</v>
      </c>
      <c r="CS249" t="s">
        <v>38</v>
      </c>
      <c r="CT249" t="s">
        <v>38</v>
      </c>
      <c r="CU249" t="s">
        <v>38</v>
      </c>
      <c r="CV249" t="s">
        <v>38</v>
      </c>
      <c r="CW249" t="s">
        <v>38</v>
      </c>
      <c r="CX249" t="s">
        <v>38</v>
      </c>
      <c r="CY249" t="s">
        <v>38</v>
      </c>
      <c r="CZ249" t="s">
        <v>38</v>
      </c>
      <c r="DA249" t="s">
        <v>38</v>
      </c>
      <c r="DB249" t="s">
        <v>38</v>
      </c>
      <c r="DC249" t="s">
        <v>38</v>
      </c>
      <c r="DD249" t="s">
        <v>38</v>
      </c>
      <c r="DE249" t="s">
        <v>38</v>
      </c>
      <c r="DF249" t="s">
        <v>38</v>
      </c>
      <c r="DG249" t="s">
        <v>38</v>
      </c>
      <c r="DH249" t="s">
        <v>38</v>
      </c>
      <c r="DI249" t="s">
        <v>38</v>
      </c>
      <c r="DJ249" t="s">
        <v>38</v>
      </c>
      <c r="DK249" t="s">
        <v>38</v>
      </c>
      <c r="DL249" t="s">
        <v>38</v>
      </c>
      <c r="DM249" t="s">
        <v>38</v>
      </c>
      <c r="DN249" t="s">
        <v>38</v>
      </c>
      <c r="DO249" t="s">
        <v>38</v>
      </c>
      <c r="DP249" t="s">
        <v>38</v>
      </c>
      <c r="DQ249" t="s">
        <v>38</v>
      </c>
      <c r="DR249" t="s">
        <v>38</v>
      </c>
      <c r="DS249" t="s">
        <v>38</v>
      </c>
      <c r="DT249" t="s">
        <v>38</v>
      </c>
      <c r="DU249" t="s">
        <v>38</v>
      </c>
      <c r="DV249" t="s">
        <v>38</v>
      </c>
      <c r="DW249" t="s">
        <v>38</v>
      </c>
      <c r="DX249" t="s">
        <v>38</v>
      </c>
      <c r="DY249" t="s">
        <v>38</v>
      </c>
      <c r="DZ249" t="s">
        <v>38</v>
      </c>
      <c r="EA249" t="s">
        <v>38</v>
      </c>
      <c r="EB249" t="s">
        <v>38</v>
      </c>
      <c r="EC249" t="s">
        <v>38</v>
      </c>
      <c r="ED249" t="s">
        <v>38</v>
      </c>
      <c r="EE249" t="s">
        <v>38</v>
      </c>
      <c r="EF249" t="s">
        <v>38</v>
      </c>
      <c r="EG249" t="s">
        <v>38</v>
      </c>
      <c r="EH249" t="s">
        <v>38</v>
      </c>
      <c r="EI249" t="s">
        <v>38</v>
      </c>
      <c r="EJ249" t="s">
        <v>38</v>
      </c>
      <c r="EK249" t="s">
        <v>38</v>
      </c>
      <c r="EL249" t="s">
        <v>38</v>
      </c>
      <c r="EM249" t="s">
        <v>38</v>
      </c>
      <c r="EN249" t="s">
        <v>38</v>
      </c>
      <c r="EO249" t="s">
        <v>38</v>
      </c>
      <c r="EP249" t="s">
        <v>38</v>
      </c>
      <c r="EQ249" t="s">
        <v>38</v>
      </c>
      <c r="ER249" t="s">
        <v>38</v>
      </c>
      <c r="ES249" t="s">
        <v>38</v>
      </c>
      <c r="ET249" t="s">
        <v>38</v>
      </c>
      <c r="EU249" t="s">
        <v>38</v>
      </c>
      <c r="EV249" t="s">
        <v>38</v>
      </c>
      <c r="EW249" t="s">
        <v>38</v>
      </c>
      <c r="EX249" t="s">
        <v>38</v>
      </c>
      <c r="EY249" t="s">
        <v>38</v>
      </c>
      <c r="EZ249" t="s">
        <v>38</v>
      </c>
      <c r="FA249" t="s">
        <v>38</v>
      </c>
      <c r="FB249" t="s">
        <v>38</v>
      </c>
      <c r="FC249" t="s">
        <v>38</v>
      </c>
      <c r="FD249" t="s">
        <v>38</v>
      </c>
      <c r="FE249" t="s">
        <v>38</v>
      </c>
      <c r="FF249" t="s">
        <v>38</v>
      </c>
      <c r="FH249">
        <v>0</v>
      </c>
    </row>
    <row r="250" spans="1:164" x14ac:dyDescent="0.2">
      <c r="A250" s="1">
        <v>32</v>
      </c>
      <c r="B250">
        <v>1.45264745001</v>
      </c>
      <c r="C250">
        <v>1.4829097936536699</v>
      </c>
      <c r="D250">
        <v>1.5140002687559</v>
      </c>
      <c r="E250">
        <v>1.5865316857935401</v>
      </c>
      <c r="F250">
        <v>1.6401910064577601</v>
      </c>
      <c r="G250">
        <v>1.6326113337252499</v>
      </c>
      <c r="H250">
        <v>1.62883268238459</v>
      </c>
      <c r="I250">
        <v>1.5776979805978</v>
      </c>
      <c r="J250">
        <v>1.49269966338723</v>
      </c>
      <c r="K250">
        <v>1.4476168240477201</v>
      </c>
      <c r="L250">
        <v>1.44083098945021</v>
      </c>
      <c r="M250">
        <v>1.44808359057947</v>
      </c>
      <c r="N250">
        <v>1.5069044200256301</v>
      </c>
      <c r="O250">
        <v>1.47529905253361</v>
      </c>
      <c r="P250">
        <v>1.3702995240636699</v>
      </c>
      <c r="Q250">
        <v>1.2509438982496801</v>
      </c>
      <c r="R250">
        <v>1.12779589133217</v>
      </c>
      <c r="S250">
        <v>1.0025926016551501</v>
      </c>
      <c r="T250">
        <v>0.95298326047488202</v>
      </c>
      <c r="U250">
        <v>0.92558856522398103</v>
      </c>
      <c r="V250">
        <v>0.89052048362799097</v>
      </c>
      <c r="W250">
        <v>0.82689089340341304</v>
      </c>
      <c r="X250">
        <v>0.74580957840858197</v>
      </c>
      <c r="Y250">
        <v>0.69707004810308004</v>
      </c>
      <c r="Z250">
        <v>0.67291903548375798</v>
      </c>
      <c r="AA250">
        <v>0.66454621051317997</v>
      </c>
      <c r="AB250">
        <v>0.67765910904217697</v>
      </c>
      <c r="AC250">
        <v>0.68489321490010802</v>
      </c>
      <c r="AD250">
        <v>0.68519342073854195</v>
      </c>
      <c r="AE250">
        <v>0.68662664735258305</v>
      </c>
      <c r="AF250">
        <v>0.69237365216174596</v>
      </c>
      <c r="AG250">
        <v>0.69738265906325503</v>
      </c>
      <c r="AH250">
        <v>0.715333548598581</v>
      </c>
      <c r="AI250">
        <v>0.73252405428854905</v>
      </c>
      <c r="AJ250">
        <v>0.75410250107148802</v>
      </c>
      <c r="AK250">
        <v>0.77157373379681105</v>
      </c>
      <c r="AL250">
        <v>0.80065704485866995</v>
      </c>
      <c r="AM250">
        <v>0.81143448776603899</v>
      </c>
      <c r="AN250">
        <v>0.82354266375401897</v>
      </c>
      <c r="AO250">
        <v>0.83960435257573496</v>
      </c>
      <c r="AP250">
        <v>0.88196942032285996</v>
      </c>
      <c r="AQ250">
        <v>0.92471966882756496</v>
      </c>
      <c r="AR250">
        <v>1.00210722233117</v>
      </c>
      <c r="AS250">
        <v>1.0851608911442501</v>
      </c>
      <c r="AT250">
        <v>1.1645399840862001</v>
      </c>
      <c r="AU250">
        <v>1.2155447294933199</v>
      </c>
      <c r="AV250">
        <v>1.2346821800693299</v>
      </c>
      <c r="AW250">
        <v>1.2532766875997801</v>
      </c>
      <c r="AX250">
        <v>1.2706360717268199</v>
      </c>
      <c r="AY250">
        <v>1.2825340954325199</v>
      </c>
      <c r="AZ250">
        <v>1.27599978777719</v>
      </c>
      <c r="BA250">
        <v>1.29415905098568</v>
      </c>
      <c r="BB250">
        <v>1.31089629630601</v>
      </c>
      <c r="BC250">
        <v>1.31907410321907</v>
      </c>
      <c r="BD250">
        <v>1.3219175923833499</v>
      </c>
      <c r="BE250">
        <v>1.3452826040141199</v>
      </c>
      <c r="BF250">
        <v>1.3609144731630201</v>
      </c>
      <c r="BG250">
        <v>1.3216062865806399</v>
      </c>
      <c r="BH250">
        <v>1.30846370350686</v>
      </c>
      <c r="BI250">
        <v>1.29484971292474</v>
      </c>
      <c r="BJ250">
        <v>1.2932002647613901</v>
      </c>
      <c r="BK250">
        <v>1.25387236279685</v>
      </c>
      <c r="BL250">
        <v>1.2607551000761601</v>
      </c>
      <c r="BM250">
        <v>1.26273284139097</v>
      </c>
      <c r="BN250">
        <v>1.2835186989460701</v>
      </c>
      <c r="BO250">
        <v>1.29993718476044</v>
      </c>
      <c r="BP250">
        <v>1.3460890731584401</v>
      </c>
      <c r="BQ250">
        <v>1.37027870597121</v>
      </c>
      <c r="BR250">
        <v>1.3944165296468001</v>
      </c>
      <c r="BS250">
        <v>1.4127137418406599</v>
      </c>
      <c r="BT250">
        <v>1.4219846570075301</v>
      </c>
      <c r="BU250">
        <v>1.4103279650232201</v>
      </c>
      <c r="BV250">
        <v>1.3255513481626899</v>
      </c>
      <c r="BW250">
        <v>1.1836147442593401</v>
      </c>
      <c r="BX250">
        <v>1.02635731756147</v>
      </c>
      <c r="BY250">
        <v>0.91150174722676103</v>
      </c>
      <c r="BZ250">
        <v>0.88751608526911896</v>
      </c>
      <c r="CA250">
        <v>0.86164192480202895</v>
      </c>
      <c r="CB250">
        <v>0.95216496985499799</v>
      </c>
      <c r="CC250">
        <v>1.0746454991794201</v>
      </c>
      <c r="CD250">
        <v>1.17850726712516</v>
      </c>
      <c r="CE250">
        <v>1.2424799322754201</v>
      </c>
      <c r="CF250">
        <v>1.41276882009381</v>
      </c>
      <c r="CG250">
        <v>1.4890772437942099</v>
      </c>
      <c r="CH250">
        <v>1.53169202507215</v>
      </c>
      <c r="CI250">
        <v>1.5371783925598499</v>
      </c>
      <c r="CJ250">
        <v>1.5203838512177199</v>
      </c>
      <c r="CK250">
        <v>1.4845892323878001</v>
      </c>
      <c r="CL250">
        <v>1.4404140510727901</v>
      </c>
      <c r="CM250">
        <v>1.4135901143362599</v>
      </c>
      <c r="CN250">
        <v>1.39883583030518</v>
      </c>
      <c r="CO250">
        <v>1.37036550163036</v>
      </c>
      <c r="CP250">
        <v>1.3547356419773</v>
      </c>
      <c r="CQ250">
        <v>1.3523573508234901</v>
      </c>
      <c r="CR250">
        <v>1.3353006514011201</v>
      </c>
      <c r="CS250">
        <v>1.3435181092225399</v>
      </c>
      <c r="CT250">
        <v>1.35781116763825</v>
      </c>
      <c r="CU250">
        <v>1.38292401144093</v>
      </c>
      <c r="CV250">
        <v>1.4327054772982299</v>
      </c>
      <c r="CW250">
        <v>1.4786677674841999</v>
      </c>
      <c r="CX250">
        <v>1.4979860386075701</v>
      </c>
      <c r="CY250">
        <v>1.5633325585761599</v>
      </c>
      <c r="CZ250">
        <v>1.60769932697494</v>
      </c>
      <c r="DA250">
        <v>1.6352786472123699</v>
      </c>
      <c r="DB250">
        <v>1.68858669092674</v>
      </c>
      <c r="DC250">
        <v>1.7404362758532801</v>
      </c>
      <c r="DD250">
        <v>1.79786823251322</v>
      </c>
      <c r="DE250">
        <v>1.8847342697493199</v>
      </c>
      <c r="DF250">
        <v>1.9816667087717601</v>
      </c>
      <c r="DG250">
        <v>2.0619496685603198</v>
      </c>
      <c r="DH250">
        <v>2.1382334858400802</v>
      </c>
      <c r="DI250">
        <v>2.12191516804186</v>
      </c>
      <c r="DJ250">
        <v>2.0556389193252098</v>
      </c>
      <c r="DK250">
        <v>2.0025162169196902</v>
      </c>
      <c r="DL250">
        <v>1.95812779182973</v>
      </c>
      <c r="DM250">
        <v>1.91027576680373</v>
      </c>
      <c r="DN250">
        <v>1.9275756925742999</v>
      </c>
      <c r="DO250">
        <v>1.9751783136377099</v>
      </c>
      <c r="DP250">
        <v>1.9989210896194001</v>
      </c>
      <c r="DQ250">
        <v>2.0333418889969002</v>
      </c>
      <c r="DR250">
        <v>2.0726814042754902</v>
      </c>
      <c r="DS250">
        <v>2.1135504706811301</v>
      </c>
      <c r="DT250">
        <v>2.1300695363009599</v>
      </c>
      <c r="DU250">
        <v>2.1522998071754098</v>
      </c>
      <c r="DV250">
        <v>2.2140995791425002</v>
      </c>
      <c r="DW250">
        <v>2.3252107905134398</v>
      </c>
      <c r="DX250">
        <v>2.3041075504775299</v>
      </c>
      <c r="DY250">
        <v>2.0590785326973902</v>
      </c>
      <c r="DZ250">
        <v>1.8048716523297501</v>
      </c>
      <c r="EA250">
        <v>1.30108550085383</v>
      </c>
      <c r="EB250">
        <v>0.903140434075972</v>
      </c>
      <c r="EC250" t="s">
        <v>38</v>
      </c>
      <c r="ED250" t="s">
        <v>38</v>
      </c>
      <c r="EE250" t="s">
        <v>38</v>
      </c>
      <c r="EF250" t="s">
        <v>38</v>
      </c>
      <c r="EG250" t="s">
        <v>38</v>
      </c>
      <c r="EH250" t="s">
        <v>38</v>
      </c>
      <c r="EI250" t="s">
        <v>38</v>
      </c>
      <c r="EJ250" t="s">
        <v>38</v>
      </c>
      <c r="EK250" t="s">
        <v>38</v>
      </c>
      <c r="EL250" t="s">
        <v>38</v>
      </c>
      <c r="EM250" t="s">
        <v>38</v>
      </c>
      <c r="EN250" t="s">
        <v>38</v>
      </c>
      <c r="EO250" t="s">
        <v>38</v>
      </c>
      <c r="EP250" t="s">
        <v>38</v>
      </c>
      <c r="EQ250" t="s">
        <v>38</v>
      </c>
      <c r="ER250" t="s">
        <v>38</v>
      </c>
      <c r="ES250" t="s">
        <v>38</v>
      </c>
      <c r="ET250" t="s">
        <v>38</v>
      </c>
      <c r="EU250" t="s">
        <v>38</v>
      </c>
      <c r="EV250" t="s">
        <v>38</v>
      </c>
      <c r="EW250" t="s">
        <v>38</v>
      </c>
      <c r="EX250" t="s">
        <v>38</v>
      </c>
      <c r="EY250" t="s">
        <v>38</v>
      </c>
      <c r="EZ250" t="s">
        <v>38</v>
      </c>
      <c r="FA250" t="s">
        <v>38</v>
      </c>
      <c r="FB250" t="s">
        <v>38</v>
      </c>
      <c r="FC250" t="s">
        <v>38</v>
      </c>
      <c r="FD250" t="s">
        <v>38</v>
      </c>
      <c r="FE250" t="s">
        <v>38</v>
      </c>
      <c r="FF250" t="s">
        <v>38</v>
      </c>
      <c r="FH250">
        <v>0</v>
      </c>
    </row>
    <row r="251" spans="1:164" x14ac:dyDescent="0.2">
      <c r="A251" s="1">
        <v>33</v>
      </c>
      <c r="B251">
        <v>1.6810901454401299</v>
      </c>
      <c r="C251">
        <v>1.67477238877075</v>
      </c>
      <c r="D251">
        <v>1.67421161783184</v>
      </c>
      <c r="E251">
        <v>1.71558932669021</v>
      </c>
      <c r="F251">
        <v>1.7385185840881201</v>
      </c>
      <c r="G251">
        <v>1.7583460878570001</v>
      </c>
      <c r="H251">
        <v>1.78552161164624</v>
      </c>
      <c r="I251">
        <v>1.81135255208692</v>
      </c>
      <c r="J251">
        <v>1.7916311486999601</v>
      </c>
      <c r="K251">
        <v>1.7621334232822099</v>
      </c>
      <c r="L251">
        <v>1.78057026336922</v>
      </c>
      <c r="M251">
        <v>1.74445870090462</v>
      </c>
      <c r="N251">
        <v>1.64542264819614</v>
      </c>
      <c r="O251">
        <v>1.4360813951365801</v>
      </c>
      <c r="P251">
        <v>1.25872198621922</v>
      </c>
      <c r="Q251">
        <v>1.0775352826750599</v>
      </c>
      <c r="R251">
        <v>0.92251425422028199</v>
      </c>
      <c r="S251">
        <v>0.80955580671483096</v>
      </c>
      <c r="T251">
        <v>0.79689924635833298</v>
      </c>
      <c r="U251">
        <v>0.75336036191369005</v>
      </c>
      <c r="V251">
        <v>0.68915371734797304</v>
      </c>
      <c r="W251">
        <v>0.62321335189648697</v>
      </c>
      <c r="X251">
        <v>0.56397074698294503</v>
      </c>
      <c r="Y251">
        <v>0.52689710577143101</v>
      </c>
      <c r="Z251">
        <v>0.528499596981019</v>
      </c>
      <c r="AA251">
        <v>0.55326750525872004</v>
      </c>
      <c r="AB251">
        <v>0.59998296854933797</v>
      </c>
      <c r="AC251">
        <v>0.67172690546718306</v>
      </c>
      <c r="AD251">
        <v>0.75547196485253199</v>
      </c>
      <c r="AE251">
        <v>0.82432047163065902</v>
      </c>
      <c r="AF251">
        <v>0.89131044292871797</v>
      </c>
      <c r="AG251">
        <v>0.93939225017988004</v>
      </c>
      <c r="AH251">
        <v>0.97062132289565295</v>
      </c>
      <c r="AI251">
        <v>1.0050672710173101</v>
      </c>
      <c r="AJ251">
        <v>1.0398317505769601</v>
      </c>
      <c r="AK251">
        <v>1.06826397572677</v>
      </c>
      <c r="AL251">
        <v>1.1017058921307801</v>
      </c>
      <c r="AM251">
        <v>1.0852823978826001</v>
      </c>
      <c r="AN251">
        <v>1.06693865601892</v>
      </c>
      <c r="AO251">
        <v>1.11491607621036</v>
      </c>
      <c r="AP251">
        <v>1.1631239692019599</v>
      </c>
      <c r="AQ251">
        <v>1.2049833624367701</v>
      </c>
      <c r="AR251">
        <v>1.27617108217121</v>
      </c>
      <c r="AS251">
        <v>1.35469405303858</v>
      </c>
      <c r="AT251">
        <v>1.3484901318910201</v>
      </c>
      <c r="AU251">
        <v>1.3262068236051401</v>
      </c>
      <c r="AV251">
        <v>1.3316627010420701</v>
      </c>
      <c r="AW251">
        <v>1.3561992227408199</v>
      </c>
      <c r="AX251">
        <v>1.35973883856388</v>
      </c>
      <c r="AY251">
        <v>1.3691512322200701</v>
      </c>
      <c r="AZ251">
        <v>1.3942514486633799</v>
      </c>
      <c r="BA251">
        <v>1.4034970346892199</v>
      </c>
      <c r="BB251">
        <v>1.3907245842295199</v>
      </c>
      <c r="BC251">
        <v>1.3816099740491199</v>
      </c>
      <c r="BD251">
        <v>1.3803524755205301</v>
      </c>
      <c r="BE251">
        <v>1.35172685789039</v>
      </c>
      <c r="BF251">
        <v>1.3114238344518001</v>
      </c>
      <c r="BG251">
        <v>1.25908175369064</v>
      </c>
      <c r="BH251">
        <v>1.22926330932341</v>
      </c>
      <c r="BI251">
        <v>1.1942454521085899</v>
      </c>
      <c r="BJ251">
        <v>1.1846604071784701</v>
      </c>
      <c r="BK251">
        <v>1.1756978873321</v>
      </c>
      <c r="BL251">
        <v>1.1932578636012801</v>
      </c>
      <c r="BM251">
        <v>1.1866791063276001</v>
      </c>
      <c r="BN251">
        <v>1.18199964313988</v>
      </c>
      <c r="BO251">
        <v>1.15515962513145</v>
      </c>
      <c r="BP251">
        <v>1.1495657439812199</v>
      </c>
      <c r="BQ251">
        <v>1.1528592053919799</v>
      </c>
      <c r="BR251">
        <v>1.1509287757849</v>
      </c>
      <c r="BS251">
        <v>1.1597453679340901</v>
      </c>
      <c r="BT251">
        <v>1.17401581921005</v>
      </c>
      <c r="BU251">
        <v>1.17316670556797</v>
      </c>
      <c r="BV251">
        <v>1.16200753240567</v>
      </c>
      <c r="BW251">
        <v>1.1572904664463199</v>
      </c>
      <c r="BX251">
        <v>1.1515625534474201</v>
      </c>
      <c r="BY251">
        <v>1.1820941484080201</v>
      </c>
      <c r="BZ251">
        <v>1.22046647600097</v>
      </c>
      <c r="CA251">
        <v>1.2680904039855101</v>
      </c>
      <c r="CB251">
        <v>1.3151130628986101</v>
      </c>
      <c r="CC251">
        <v>1.3582312548751101</v>
      </c>
      <c r="CD251">
        <v>1.38206415728433</v>
      </c>
      <c r="CE251">
        <v>1.37971183330749</v>
      </c>
      <c r="CF251">
        <v>1.43417339108126</v>
      </c>
      <c r="CG251">
        <v>1.5155638454467899</v>
      </c>
      <c r="CH251">
        <v>1.60266834912366</v>
      </c>
      <c r="CI251">
        <v>1.7247703893416999</v>
      </c>
      <c r="CJ251">
        <v>1.84274753501725</v>
      </c>
      <c r="CK251">
        <v>1.9238514575163701</v>
      </c>
      <c r="CL251">
        <v>1.9890860046313701</v>
      </c>
      <c r="CM251">
        <v>2.07748123698854</v>
      </c>
      <c r="CN251">
        <v>2.1466553612968098</v>
      </c>
      <c r="CO251">
        <v>2.2669824593388599</v>
      </c>
      <c r="CP251">
        <v>2.3040463566251899</v>
      </c>
      <c r="CQ251">
        <v>2.3344102026215299</v>
      </c>
      <c r="CR251">
        <v>2.3499357058254402</v>
      </c>
      <c r="CS251">
        <v>2.34468572371647</v>
      </c>
      <c r="CT251">
        <v>2.3226529379876899</v>
      </c>
      <c r="CU251">
        <v>2.3674866432895398</v>
      </c>
      <c r="CV251">
        <v>2.3716545470078199</v>
      </c>
      <c r="CW251">
        <v>2.3097739724394799</v>
      </c>
      <c r="CX251">
        <v>2.2481371787537401</v>
      </c>
      <c r="CY251">
        <v>2.1612529744307398</v>
      </c>
      <c r="CZ251">
        <v>2.0552118306898999</v>
      </c>
      <c r="DA251">
        <v>1.97040435655304</v>
      </c>
      <c r="DB251">
        <v>1.9325074148891801</v>
      </c>
      <c r="DC251">
        <v>1.8966060159020499</v>
      </c>
      <c r="DD251">
        <v>1.87101083081687</v>
      </c>
      <c r="DE251">
        <v>1.8477295549724</v>
      </c>
      <c r="DF251">
        <v>1.8405573713986301</v>
      </c>
      <c r="DG251">
        <v>1.84622566602389</v>
      </c>
      <c r="DH251">
        <v>1.8431392338119801</v>
      </c>
      <c r="DI251">
        <v>1.8123392729810099</v>
      </c>
      <c r="DJ251">
        <v>1.7955292543772901</v>
      </c>
      <c r="DK251">
        <v>1.76675644126568</v>
      </c>
      <c r="DL251">
        <v>1.7395646364222599</v>
      </c>
      <c r="DM251">
        <v>1.6903426046683701</v>
      </c>
      <c r="DN251">
        <v>1.68819772965774</v>
      </c>
      <c r="DO251">
        <v>1.7021558297681201</v>
      </c>
      <c r="DP251">
        <v>1.7442251215978</v>
      </c>
      <c r="DQ251">
        <v>1.7653589303219599</v>
      </c>
      <c r="DR251">
        <v>1.8059712742820599</v>
      </c>
      <c r="DS251">
        <v>1.79652946651226</v>
      </c>
      <c r="DT251">
        <v>1.7726868978764101</v>
      </c>
      <c r="DU251">
        <v>1.7798671555868399</v>
      </c>
      <c r="DV251">
        <v>1.8087301992776399</v>
      </c>
      <c r="DW251">
        <v>1.8242819784467501</v>
      </c>
      <c r="DX251">
        <v>1.8280204417211801</v>
      </c>
      <c r="DY251">
        <v>1.82041063105574</v>
      </c>
      <c r="DZ251">
        <v>1.7512555014548099</v>
      </c>
      <c r="EA251">
        <v>1.68420423312191</v>
      </c>
      <c r="EB251">
        <v>1.6202711234025999</v>
      </c>
      <c r="EC251">
        <v>1.60125136430652</v>
      </c>
      <c r="ED251">
        <v>1.57953729981206</v>
      </c>
      <c r="EE251">
        <v>1.5647287651142401</v>
      </c>
      <c r="EF251">
        <v>1.5365716292646101</v>
      </c>
      <c r="EG251">
        <v>1.5139938235944901</v>
      </c>
      <c r="EH251">
        <v>1.4680903381500301</v>
      </c>
      <c r="EI251">
        <v>1.44129453845971</v>
      </c>
      <c r="EJ251">
        <v>1.45495040419729</v>
      </c>
      <c r="EK251">
        <v>1.47213612315394</v>
      </c>
      <c r="EL251">
        <v>1.48811719465394</v>
      </c>
      <c r="EM251">
        <v>1.54052486587135</v>
      </c>
      <c r="EN251">
        <v>1.56340316722327</v>
      </c>
      <c r="EO251">
        <v>1.5560427939641901</v>
      </c>
      <c r="EP251">
        <v>1.5251604722045999</v>
      </c>
      <c r="EQ251">
        <v>1.5067976672699901</v>
      </c>
      <c r="ER251">
        <v>1.46028820773711</v>
      </c>
      <c r="ES251">
        <v>1.4200321196815</v>
      </c>
      <c r="ET251">
        <v>1.36810320989375</v>
      </c>
      <c r="EU251">
        <v>1.3357799366015299</v>
      </c>
      <c r="EV251">
        <v>1.28428985805519</v>
      </c>
      <c r="EW251">
        <v>1.22415770284579</v>
      </c>
      <c r="EX251">
        <v>1.14855411539261</v>
      </c>
      <c r="EY251">
        <v>1.05377002661182</v>
      </c>
      <c r="EZ251">
        <v>0.90588084667688096</v>
      </c>
      <c r="FA251">
        <v>0.76867277292851999</v>
      </c>
      <c r="FB251" t="s">
        <v>38</v>
      </c>
      <c r="FC251" t="s">
        <v>38</v>
      </c>
      <c r="FD251">
        <v>0.65264114974829401</v>
      </c>
      <c r="FE251">
        <v>0.55926806864464795</v>
      </c>
      <c r="FF251">
        <v>0.48831334966966999</v>
      </c>
      <c r="FH251">
        <v>1</v>
      </c>
    </row>
    <row r="252" spans="1:164" x14ac:dyDescent="0.2">
      <c r="A252" s="1">
        <v>34</v>
      </c>
      <c r="B252">
        <v>1.6810901454401299</v>
      </c>
      <c r="C252">
        <v>1.67477238877075</v>
      </c>
      <c r="D252">
        <v>1.67421161783184</v>
      </c>
      <c r="E252">
        <v>1.71558932669021</v>
      </c>
      <c r="F252">
        <v>1.7385185840881201</v>
      </c>
      <c r="G252">
        <v>1.7583460878570001</v>
      </c>
      <c r="H252">
        <v>1.78552161164624</v>
      </c>
      <c r="I252">
        <v>1.81135255208692</v>
      </c>
      <c r="J252">
        <v>1.7916311486999601</v>
      </c>
      <c r="K252">
        <v>1.7621334232822099</v>
      </c>
      <c r="L252">
        <v>1.78057026336922</v>
      </c>
      <c r="M252">
        <v>1.74445870090462</v>
      </c>
      <c r="N252">
        <v>1.64542264819614</v>
      </c>
      <c r="O252">
        <v>1.4360813951365801</v>
      </c>
      <c r="P252">
        <v>1.25872198621922</v>
      </c>
      <c r="Q252">
        <v>1.07211756957538</v>
      </c>
      <c r="R252">
        <v>0.92114465863263495</v>
      </c>
      <c r="S252">
        <v>0.80738662101898895</v>
      </c>
      <c r="T252">
        <v>0.78924390476681505</v>
      </c>
      <c r="U252">
        <v>0.743801293814084</v>
      </c>
      <c r="V252">
        <v>0.67741654229338299</v>
      </c>
      <c r="W252">
        <v>0.60037041530114399</v>
      </c>
      <c r="X252">
        <v>0.53460471771644302</v>
      </c>
      <c r="Y252">
        <v>0.50320832585364605</v>
      </c>
      <c r="Z252">
        <v>0.50427773617847604</v>
      </c>
      <c r="AA252">
        <v>0.52247808927577399</v>
      </c>
      <c r="AB252">
        <v>0.56346961083813896</v>
      </c>
      <c r="AC252">
        <v>0.61684988741929203</v>
      </c>
      <c r="AD252">
        <v>0.67883604843269296</v>
      </c>
      <c r="AE252">
        <v>0.73562135435735299</v>
      </c>
      <c r="AF252">
        <v>0.790364075506504</v>
      </c>
      <c r="AG252">
        <v>0.84065742971004997</v>
      </c>
      <c r="AH252">
        <v>0.88508091198807204</v>
      </c>
      <c r="AI252">
        <v>0.91448317474709895</v>
      </c>
      <c r="AJ252">
        <v>0.95198350731368298</v>
      </c>
      <c r="AK252">
        <v>1.0017276937188999</v>
      </c>
      <c r="AL252">
        <v>1.0368188977933901</v>
      </c>
      <c r="AM252">
        <v>1.0090557644171101</v>
      </c>
      <c r="AN252">
        <v>1.00513077370794</v>
      </c>
      <c r="AO252">
        <v>1.08262926723025</v>
      </c>
      <c r="AP252">
        <v>1.1543582923248299</v>
      </c>
      <c r="AQ252">
        <v>1.2336282874473199</v>
      </c>
      <c r="AR252">
        <v>1.36260487418653</v>
      </c>
      <c r="AS252">
        <v>1.4523220457406001</v>
      </c>
      <c r="AT252">
        <v>1.4376238304044799</v>
      </c>
      <c r="AU252">
        <v>1.43903222330049</v>
      </c>
      <c r="AV252">
        <v>1.4213053255002299</v>
      </c>
      <c r="AW252">
        <v>1.4066105241292901</v>
      </c>
      <c r="AX252">
        <v>1.41128173469078</v>
      </c>
      <c r="AY252">
        <v>1.43577397821927</v>
      </c>
      <c r="AZ252">
        <v>1.42583013069957</v>
      </c>
      <c r="BA252">
        <v>1.4322691202541</v>
      </c>
      <c r="BB252">
        <v>1.45030084753566</v>
      </c>
      <c r="BC252">
        <v>1.4632312945751</v>
      </c>
      <c r="BD252">
        <v>1.45265777902742</v>
      </c>
      <c r="BE252">
        <v>1.43182715828274</v>
      </c>
      <c r="BF252">
        <v>1.4002186833441299</v>
      </c>
      <c r="BG252">
        <v>1.2987721468993301</v>
      </c>
      <c r="BH252">
        <v>1.23453303578658</v>
      </c>
      <c r="BI252">
        <v>1.1925540824218499</v>
      </c>
      <c r="BJ252">
        <v>1.16312292423627</v>
      </c>
      <c r="BK252">
        <v>1.13464863890269</v>
      </c>
      <c r="BL252">
        <v>1.1614235015372401</v>
      </c>
      <c r="BM252">
        <v>1.1477099638294099</v>
      </c>
      <c r="BN252">
        <v>1.1123417335272401</v>
      </c>
      <c r="BO252">
        <v>1.08710002586656</v>
      </c>
      <c r="BP252">
        <v>1.0588818561866</v>
      </c>
      <c r="BQ252">
        <v>1.0455275774845201</v>
      </c>
      <c r="BR252">
        <v>1.0389042295078399</v>
      </c>
      <c r="BS252">
        <v>1.0552741514642701</v>
      </c>
      <c r="BT252">
        <v>1.10046209212513</v>
      </c>
      <c r="BU252">
        <v>1.1549836025273601</v>
      </c>
      <c r="BV252">
        <v>1.2150420645686899</v>
      </c>
      <c r="BW252">
        <v>1.27329314257778</v>
      </c>
      <c r="BX252">
        <v>1.32721920714107</v>
      </c>
      <c r="BY252">
        <v>1.3437176681674501</v>
      </c>
      <c r="BZ252">
        <v>1.3544862549965799</v>
      </c>
      <c r="CA252">
        <v>1.37298091174667</v>
      </c>
      <c r="CB252">
        <v>1.36825097166754</v>
      </c>
      <c r="CC252">
        <v>1.3583193640843301</v>
      </c>
      <c r="CD252">
        <v>1.35431178029587</v>
      </c>
      <c r="CE252">
        <v>1.3512598038750601</v>
      </c>
      <c r="CF252">
        <v>1.4003022299830099</v>
      </c>
      <c r="CG252">
        <v>1.4779438384240799</v>
      </c>
      <c r="CH252">
        <v>1.54794251195068</v>
      </c>
      <c r="CI252">
        <v>1.6399995682739299</v>
      </c>
      <c r="CJ252">
        <v>1.76905597733849</v>
      </c>
      <c r="CK252">
        <v>1.8498181649176899</v>
      </c>
      <c r="CL252">
        <v>1.9651769620908699</v>
      </c>
      <c r="CM252">
        <v>2.1077091485310899</v>
      </c>
      <c r="CN252">
        <v>2.2632782190019398</v>
      </c>
      <c r="CO252">
        <v>2.37674128673522</v>
      </c>
      <c r="CP252">
        <v>2.45093058867714</v>
      </c>
      <c r="CQ252">
        <v>2.4808752086540702</v>
      </c>
      <c r="CR252">
        <v>2.4999543829898401</v>
      </c>
      <c r="CS252">
        <v>2.4965456129219001</v>
      </c>
      <c r="CT252">
        <v>2.4996663182046901</v>
      </c>
      <c r="CU252">
        <v>2.4974739885299</v>
      </c>
      <c r="CV252">
        <v>2.48211326835145</v>
      </c>
      <c r="CW252">
        <v>2.4275771732411702</v>
      </c>
      <c r="CX252">
        <v>2.3493457111493399</v>
      </c>
      <c r="CY252">
        <v>2.2901879984810898</v>
      </c>
      <c r="CZ252">
        <v>2.2558164930728699</v>
      </c>
      <c r="DA252">
        <v>2.2159179596417702</v>
      </c>
      <c r="DB252">
        <v>2.2028805696259699</v>
      </c>
      <c r="DC252">
        <v>2.2210212011210602</v>
      </c>
      <c r="DD252">
        <v>2.20597487817684</v>
      </c>
      <c r="DE252">
        <v>2.1912204935481401</v>
      </c>
      <c r="DF252">
        <v>2.1801574517679101</v>
      </c>
      <c r="DG252">
        <v>2.2034508761333802</v>
      </c>
      <c r="DH252">
        <v>2.2182062035729899</v>
      </c>
      <c r="DI252">
        <v>2.2577477530227101</v>
      </c>
      <c r="DJ252">
        <v>2.2965111095133799</v>
      </c>
      <c r="DK252">
        <v>2.3120885111688101</v>
      </c>
      <c r="DL252">
        <v>2.2869812283692199</v>
      </c>
      <c r="DM252">
        <v>2.20255736048499</v>
      </c>
      <c r="DN252">
        <v>2.08902161843992</v>
      </c>
      <c r="DO252">
        <v>1.9917497419152601</v>
      </c>
      <c r="DP252">
        <v>1.9202705520257</v>
      </c>
      <c r="DQ252">
        <v>1.8359859356118999</v>
      </c>
      <c r="DR252">
        <v>1.77693362920086</v>
      </c>
      <c r="DS252">
        <v>1.7561491079089599</v>
      </c>
      <c r="DT252">
        <v>1.72530292160354</v>
      </c>
      <c r="DU252">
        <v>1.7617964068793901</v>
      </c>
      <c r="DV252">
        <v>1.7971432789436499</v>
      </c>
      <c r="DW252">
        <v>1.80490355265182</v>
      </c>
      <c r="DX252">
        <v>1.82146772092508</v>
      </c>
      <c r="DY252">
        <v>1.81054345205492</v>
      </c>
      <c r="DZ252">
        <v>1.76655388687014</v>
      </c>
      <c r="EA252">
        <v>1.557178509718</v>
      </c>
      <c r="EB252">
        <v>1.41098854774551</v>
      </c>
      <c r="EC252">
        <v>1.1913489334315801</v>
      </c>
      <c r="ED252">
        <v>0.92567256557714805</v>
      </c>
      <c r="EE252" t="s">
        <v>38</v>
      </c>
      <c r="EF252" t="s">
        <v>38</v>
      </c>
      <c r="EG252" t="s">
        <v>38</v>
      </c>
      <c r="EH252" t="s">
        <v>38</v>
      </c>
      <c r="EI252" t="s">
        <v>38</v>
      </c>
      <c r="EJ252" t="s">
        <v>38</v>
      </c>
      <c r="EK252" t="s">
        <v>38</v>
      </c>
      <c r="EL252" t="s">
        <v>38</v>
      </c>
      <c r="EM252" t="s">
        <v>38</v>
      </c>
      <c r="EN252" t="s">
        <v>38</v>
      </c>
      <c r="EO252" t="s">
        <v>38</v>
      </c>
      <c r="EP252" t="s">
        <v>38</v>
      </c>
      <c r="EQ252" t="s">
        <v>38</v>
      </c>
      <c r="ER252" t="s">
        <v>38</v>
      </c>
      <c r="ES252" t="s">
        <v>38</v>
      </c>
      <c r="ET252" t="s">
        <v>38</v>
      </c>
      <c r="EU252" t="s">
        <v>38</v>
      </c>
      <c r="EV252" t="s">
        <v>38</v>
      </c>
      <c r="EW252" t="s">
        <v>38</v>
      </c>
      <c r="EX252" t="s">
        <v>38</v>
      </c>
      <c r="EY252" t="s">
        <v>38</v>
      </c>
      <c r="EZ252" t="s">
        <v>38</v>
      </c>
      <c r="FA252" t="s">
        <v>38</v>
      </c>
      <c r="FB252" t="s">
        <v>38</v>
      </c>
      <c r="FC252" t="s">
        <v>38</v>
      </c>
      <c r="FD252" t="s">
        <v>38</v>
      </c>
      <c r="FE252" t="s">
        <v>38</v>
      </c>
      <c r="FF252" t="s">
        <v>38</v>
      </c>
      <c r="FH252">
        <v>0</v>
      </c>
    </row>
    <row r="253" spans="1:164" x14ac:dyDescent="0.2">
      <c r="A253" s="1">
        <v>35</v>
      </c>
      <c r="B253">
        <v>1.6337509735462401</v>
      </c>
      <c r="C253">
        <v>1.6874278593781</v>
      </c>
      <c r="D253">
        <v>1.71837380136011</v>
      </c>
      <c r="E253">
        <v>1.75246226102036</v>
      </c>
      <c r="F253">
        <v>1.76015085727724</v>
      </c>
      <c r="G253">
        <v>1.7720725945367499</v>
      </c>
      <c r="H253">
        <v>1.7993945389303601</v>
      </c>
      <c r="I253">
        <v>1.8849876954741001</v>
      </c>
      <c r="J253">
        <v>1.9345153063465499</v>
      </c>
      <c r="K253">
        <v>1.9613423378828301</v>
      </c>
      <c r="L253">
        <v>1.9527545039395999</v>
      </c>
      <c r="M253">
        <v>1.9120329670409899</v>
      </c>
      <c r="N253">
        <v>1.8292877719029801</v>
      </c>
      <c r="O253">
        <v>1.5660209035339701</v>
      </c>
      <c r="P253">
        <v>1.3555451921625199</v>
      </c>
      <c r="Q253">
        <v>1.1585953044461099</v>
      </c>
      <c r="R253">
        <v>1.0117336956729199</v>
      </c>
      <c r="S253">
        <v>0.86067354157123899</v>
      </c>
      <c r="T253">
        <v>0.89967284590378505</v>
      </c>
      <c r="U253">
        <v>0.89846752977581201</v>
      </c>
      <c r="V253">
        <v>0.88647806341038005</v>
      </c>
      <c r="W253">
        <v>0.84676853203934999</v>
      </c>
      <c r="X253">
        <v>0.80709240710229802</v>
      </c>
      <c r="Y253">
        <v>0.78427752302003695</v>
      </c>
      <c r="Z253">
        <v>0.78048428230262001</v>
      </c>
      <c r="AA253">
        <v>0.78776843868009205</v>
      </c>
      <c r="AB253">
        <v>0.79971393747784503</v>
      </c>
      <c r="AC253">
        <v>0.82579684006105603</v>
      </c>
      <c r="AD253">
        <v>0.85185043546107497</v>
      </c>
      <c r="AE253">
        <v>0.87530031936250596</v>
      </c>
      <c r="AF253">
        <v>0.91193496014906195</v>
      </c>
      <c r="AG253">
        <v>0.95412698412082297</v>
      </c>
      <c r="AH253">
        <v>0.99461952149374699</v>
      </c>
      <c r="AI253">
        <v>1.0347668778498</v>
      </c>
      <c r="AJ253">
        <v>1.09239203157527</v>
      </c>
      <c r="AK253">
        <v>1.1386184205141701</v>
      </c>
      <c r="AL253">
        <v>1.1764048734055299</v>
      </c>
      <c r="AM253">
        <v>1.16807063939309</v>
      </c>
      <c r="AN253">
        <v>1.1983423169877501</v>
      </c>
      <c r="AO253">
        <v>1.21115265835454</v>
      </c>
      <c r="AP253">
        <v>1.2100951993019999</v>
      </c>
      <c r="AQ253">
        <v>1.21687987396999</v>
      </c>
      <c r="AR253">
        <v>1.25835151309979</v>
      </c>
      <c r="AS253">
        <v>1.2500918496908</v>
      </c>
      <c r="AT253">
        <v>1.2634473084358</v>
      </c>
      <c r="AU253">
        <v>1.3013300262226699</v>
      </c>
      <c r="AV253">
        <v>1.32515710111559</v>
      </c>
      <c r="AW253">
        <v>1.35826262468394</v>
      </c>
      <c r="AX253">
        <v>1.3766570530042901</v>
      </c>
      <c r="AY253">
        <v>1.3635004617131601</v>
      </c>
      <c r="AZ253">
        <v>1.3402325396202199</v>
      </c>
      <c r="BA253">
        <v>1.32016979603395</v>
      </c>
      <c r="BB253">
        <v>1.3122473537646</v>
      </c>
      <c r="BC253">
        <v>1.29738927729691</v>
      </c>
      <c r="BD253">
        <v>1.2944860297098399</v>
      </c>
      <c r="BE253">
        <v>1.29135923291125</v>
      </c>
      <c r="BF253">
        <v>1.2971446797344599</v>
      </c>
      <c r="BG253">
        <v>1.2343197810359301</v>
      </c>
      <c r="BH253">
        <v>1.21502543138526</v>
      </c>
      <c r="BI253">
        <v>1.20991767804702</v>
      </c>
      <c r="BJ253">
        <v>1.21406350878222</v>
      </c>
      <c r="BK253">
        <v>1.2204621853880799</v>
      </c>
      <c r="BL253">
        <v>1.2720745495079799</v>
      </c>
      <c r="BM253">
        <v>1.3120468966886301</v>
      </c>
      <c r="BN253">
        <v>1.3210232461553399</v>
      </c>
      <c r="BO253">
        <v>1.3074393735143499</v>
      </c>
      <c r="BP253">
        <v>1.2990621903295001</v>
      </c>
      <c r="BQ253">
        <v>1.3177161699234401</v>
      </c>
      <c r="BR253">
        <v>1.32820472792967</v>
      </c>
      <c r="BS253">
        <v>1.33563184805496</v>
      </c>
      <c r="BT253">
        <v>1.3502262543649901</v>
      </c>
      <c r="BU253">
        <v>1.3736593344186101</v>
      </c>
      <c r="BV253">
        <v>1.3639265803934</v>
      </c>
      <c r="BW253">
        <v>1.3567582910956499</v>
      </c>
      <c r="BX253">
        <v>1.3701396825218199</v>
      </c>
      <c r="BY253">
        <v>1.3838385660575501</v>
      </c>
      <c r="BZ253">
        <v>1.3813276073759799</v>
      </c>
      <c r="CA253">
        <v>1.40130039272227</v>
      </c>
      <c r="CB253">
        <v>1.4215977269753199</v>
      </c>
      <c r="CC253">
        <v>1.42840390165149</v>
      </c>
      <c r="CD253">
        <v>1.43119036256726</v>
      </c>
      <c r="CE253">
        <v>1.43342233803053</v>
      </c>
      <c r="CF253">
        <v>1.4687474190158101</v>
      </c>
      <c r="CG253">
        <v>1.52214957337432</v>
      </c>
      <c r="CH253">
        <v>1.5893767244296999</v>
      </c>
      <c r="CI253">
        <v>1.6339685906625301</v>
      </c>
      <c r="CJ253">
        <v>1.6665829522964599</v>
      </c>
      <c r="CK253">
        <v>1.6321530721691599</v>
      </c>
      <c r="CL253">
        <v>1.57201531907541</v>
      </c>
      <c r="CM253">
        <v>1.5137855802266</v>
      </c>
      <c r="CN253">
        <v>1.50069978207064</v>
      </c>
      <c r="CO253">
        <v>1.50217633844021</v>
      </c>
      <c r="CP253">
        <v>1.51811254489741</v>
      </c>
      <c r="CQ253">
        <v>1.53231677689983</v>
      </c>
      <c r="CR253">
        <v>1.5243005313014599</v>
      </c>
      <c r="CS253">
        <v>1.5225160185889399</v>
      </c>
      <c r="CT253">
        <v>1.49508629867085</v>
      </c>
      <c r="CU253">
        <v>1.4888157195262499</v>
      </c>
      <c r="CV253">
        <v>1.4956946830303299</v>
      </c>
      <c r="CW253">
        <v>1.5249671487866201</v>
      </c>
      <c r="CX253">
        <v>1.5231174257687901</v>
      </c>
      <c r="CY253">
        <v>1.57023530386817</v>
      </c>
      <c r="CZ253">
        <v>1.6327705639724099</v>
      </c>
      <c r="DA253">
        <v>1.66883827029742</v>
      </c>
      <c r="DB253">
        <v>1.70689337589089</v>
      </c>
      <c r="DC253">
        <v>1.7615772825839</v>
      </c>
      <c r="DD253">
        <v>1.7966970349481799</v>
      </c>
      <c r="DE253">
        <v>1.84891895055924</v>
      </c>
      <c r="DF253">
        <v>1.91571777352082</v>
      </c>
      <c r="DG253">
        <v>2.0581904715670198</v>
      </c>
      <c r="DH253">
        <v>2.1449639181848301</v>
      </c>
      <c r="DI253">
        <v>2.2173457236624801</v>
      </c>
      <c r="DJ253">
        <v>2.21478832206027</v>
      </c>
      <c r="DK253">
        <v>2.19307421945597</v>
      </c>
      <c r="DL253">
        <v>2.0719087666763598</v>
      </c>
      <c r="DM253">
        <v>1.9475058300379999</v>
      </c>
      <c r="DN253">
        <v>1.8216020366150001</v>
      </c>
      <c r="DO253">
        <v>1.7230178762566699</v>
      </c>
      <c r="DP253">
        <v>1.66906789442957</v>
      </c>
      <c r="DQ253">
        <v>1.59845482320109</v>
      </c>
      <c r="DR253">
        <v>1.60006850980142</v>
      </c>
      <c r="DS253">
        <v>1.6338341775649401</v>
      </c>
      <c r="DT253">
        <v>1.6362184313997701</v>
      </c>
      <c r="DU253">
        <v>1.5944269827116699</v>
      </c>
      <c r="DV253">
        <v>1.5515188957735599</v>
      </c>
      <c r="DW253">
        <v>1.5011088078072099</v>
      </c>
      <c r="DX253">
        <v>1.4958748662043899</v>
      </c>
      <c r="DY253">
        <v>1.55878938488314</v>
      </c>
      <c r="DZ253">
        <v>1.61979596795499</v>
      </c>
      <c r="EA253">
        <v>1.7290010613802</v>
      </c>
      <c r="EB253">
        <v>1.8005446307028301</v>
      </c>
      <c r="EC253">
        <v>1.7812403121871501</v>
      </c>
      <c r="ED253">
        <v>1.7086753712451399</v>
      </c>
      <c r="EE253">
        <v>1.67712379908424</v>
      </c>
      <c r="EF253">
        <v>1.6320525452050201</v>
      </c>
      <c r="EG253">
        <v>1.62082146900171</v>
      </c>
      <c r="EH253">
        <v>1.6113633823586599</v>
      </c>
      <c r="EI253">
        <v>1.6544457002183499</v>
      </c>
      <c r="EJ253">
        <v>1.72842695113481</v>
      </c>
      <c r="EK253">
        <v>1.80957028554188</v>
      </c>
      <c r="EL253">
        <v>1.8636661569870401</v>
      </c>
      <c r="EM253">
        <v>2.00328177597265</v>
      </c>
      <c r="EN253">
        <v>2.0764183175743698</v>
      </c>
      <c r="EO253">
        <v>2.0994045790697</v>
      </c>
      <c r="EP253">
        <v>2.0836083910234899</v>
      </c>
      <c r="EQ253">
        <v>2.0307392164527198</v>
      </c>
      <c r="ER253">
        <v>2.0053359655953402</v>
      </c>
      <c r="ES253">
        <v>1.9780435425417</v>
      </c>
      <c r="ET253">
        <v>1.9251497429203099</v>
      </c>
      <c r="EU253">
        <v>1.9068579344647401</v>
      </c>
      <c r="EV253">
        <v>1.95131322012066</v>
      </c>
      <c r="EW253">
        <v>1.89988320689669</v>
      </c>
      <c r="EX253">
        <v>1.85316937648212</v>
      </c>
      <c r="EY253">
        <v>1.81494244064657</v>
      </c>
      <c r="EZ253">
        <v>1.8017197570322401</v>
      </c>
      <c r="FA253">
        <v>1.7868784606146</v>
      </c>
      <c r="FB253">
        <v>1.7760201198132901</v>
      </c>
      <c r="FC253">
        <v>1.7965174410472</v>
      </c>
      <c r="FD253">
        <v>1.8343920075059299</v>
      </c>
      <c r="FE253">
        <v>1.8320446458936499</v>
      </c>
      <c r="FF253">
        <v>1.8327418839326399</v>
      </c>
      <c r="FH253">
        <v>0</v>
      </c>
    </row>
    <row r="254" spans="1:164" x14ac:dyDescent="0.2">
      <c r="A254" s="1">
        <v>36</v>
      </c>
      <c r="B254">
        <v>1.6337509735462401</v>
      </c>
      <c r="C254">
        <v>1.6874278593781</v>
      </c>
      <c r="D254">
        <v>1.71837380136011</v>
      </c>
      <c r="E254">
        <v>1.75246226102036</v>
      </c>
      <c r="F254">
        <v>1.76015085727724</v>
      </c>
      <c r="G254">
        <v>1.7720725945367499</v>
      </c>
      <c r="H254">
        <v>1.7993945389303601</v>
      </c>
      <c r="I254">
        <v>1.8849876954741001</v>
      </c>
      <c r="J254">
        <v>1.9345153063465499</v>
      </c>
      <c r="K254">
        <v>1.9613423378828301</v>
      </c>
      <c r="L254">
        <v>1.9527545039395999</v>
      </c>
      <c r="M254">
        <v>1.9120329670409899</v>
      </c>
      <c r="N254">
        <v>1.8292877719029801</v>
      </c>
      <c r="O254">
        <v>1.5660209035339701</v>
      </c>
      <c r="P254">
        <v>1.3555451921625199</v>
      </c>
      <c r="Q254">
        <v>1.1585953044461099</v>
      </c>
      <c r="R254">
        <v>1.0186466824801299</v>
      </c>
      <c r="S254">
        <v>0.87406130128149395</v>
      </c>
      <c r="T254">
        <v>0.91648836983319204</v>
      </c>
      <c r="U254">
        <v>0.92689186987252203</v>
      </c>
      <c r="V254">
        <v>0.92488495072536803</v>
      </c>
      <c r="W254">
        <v>0.88410226168088102</v>
      </c>
      <c r="X254">
        <v>0.83666265631168502</v>
      </c>
      <c r="Y254">
        <v>0.79829778521640204</v>
      </c>
      <c r="Z254">
        <v>0.76179040602418002</v>
      </c>
      <c r="AA254">
        <v>0.73754427741712003</v>
      </c>
      <c r="AB254">
        <v>0.73152325904437598</v>
      </c>
      <c r="AC254">
        <v>0.74553006756775397</v>
      </c>
      <c r="AD254">
        <v>0.774695647911819</v>
      </c>
      <c r="AE254">
        <v>0.81036840390409004</v>
      </c>
      <c r="AF254">
        <v>0.85233644346564796</v>
      </c>
      <c r="AG254">
        <v>0.89541570996810405</v>
      </c>
      <c r="AH254">
        <v>0.93976469074776303</v>
      </c>
      <c r="AI254">
        <v>0.99656105236671699</v>
      </c>
      <c r="AJ254">
        <v>1.05046572053145</v>
      </c>
      <c r="AK254">
        <v>1.0993641450107601</v>
      </c>
      <c r="AL254">
        <v>1.1394589815685301</v>
      </c>
      <c r="AM254">
        <v>1.1242253087062899</v>
      </c>
      <c r="AN254">
        <v>1.13209022691745</v>
      </c>
      <c r="AO254">
        <v>1.1631675085540201</v>
      </c>
      <c r="AP254">
        <v>1.2081853035147101</v>
      </c>
      <c r="AQ254">
        <v>1.25444181930468</v>
      </c>
      <c r="AR254">
        <v>1.32803991598618</v>
      </c>
      <c r="AS254">
        <v>1.3503179048357501</v>
      </c>
      <c r="AT254">
        <v>1.3454271779329201</v>
      </c>
      <c r="AU254">
        <v>1.32841746058564</v>
      </c>
      <c r="AV254">
        <v>1.31948900011301</v>
      </c>
      <c r="AW254">
        <v>1.33290136279078</v>
      </c>
      <c r="AX254">
        <v>1.3292728143902099</v>
      </c>
      <c r="AY254">
        <v>1.3424289922160699</v>
      </c>
      <c r="AZ254">
        <v>1.3341356184994599</v>
      </c>
      <c r="BA254">
        <v>1.30818339507123</v>
      </c>
      <c r="BB254">
        <v>1.2979107377472701</v>
      </c>
      <c r="BC254">
        <v>1.29846148734273</v>
      </c>
      <c r="BD254">
        <v>1.2769304135305199</v>
      </c>
      <c r="BE254">
        <v>1.29421173398566</v>
      </c>
      <c r="BF254">
        <v>1.33059500755273</v>
      </c>
      <c r="BG254">
        <v>1.3113699590189101</v>
      </c>
      <c r="BH254">
        <v>1.3205990013773401</v>
      </c>
      <c r="BI254">
        <v>1.32117092221786</v>
      </c>
      <c r="BJ254">
        <v>1.30529396177898</v>
      </c>
      <c r="BK254">
        <v>1.28617976041316</v>
      </c>
      <c r="BL254">
        <v>1.2846253482035499</v>
      </c>
      <c r="BM254">
        <v>1.2637187543198201</v>
      </c>
      <c r="BN254">
        <v>1.2622378701147601</v>
      </c>
      <c r="BO254">
        <v>1.2679441696793401</v>
      </c>
      <c r="BP254">
        <v>1.2605309815474</v>
      </c>
      <c r="BQ254">
        <v>1.2801929050282199</v>
      </c>
      <c r="BR254">
        <v>1.2993000317937999</v>
      </c>
      <c r="BS254">
        <v>1.2922272916562501</v>
      </c>
      <c r="BT254">
        <v>1.2943584739240099</v>
      </c>
      <c r="BU254">
        <v>1.29841402870925</v>
      </c>
      <c r="BV254">
        <v>1.3029665943367601</v>
      </c>
      <c r="BW254">
        <v>1.33569729908137</v>
      </c>
      <c r="BX254">
        <v>1.4088811324560699</v>
      </c>
      <c r="BY254">
        <v>1.4572830089906099</v>
      </c>
      <c r="BZ254">
        <v>1.4926289298428901</v>
      </c>
      <c r="CA254">
        <v>1.5132173513285501</v>
      </c>
      <c r="CB254">
        <v>1.52403672124203</v>
      </c>
      <c r="CC254">
        <v>1.5342860193983701</v>
      </c>
      <c r="CD254">
        <v>1.54741286552684</v>
      </c>
      <c r="CE254">
        <v>1.5634728793019499</v>
      </c>
      <c r="CF254">
        <v>1.6152469235573901</v>
      </c>
      <c r="CG254">
        <v>1.6801879946948901</v>
      </c>
      <c r="CH254">
        <v>1.7465804594852601</v>
      </c>
      <c r="CI254">
        <v>1.84950131135839</v>
      </c>
      <c r="CJ254">
        <v>1.97920426161086</v>
      </c>
      <c r="CK254">
        <v>2.0594092898423102</v>
      </c>
      <c r="CL254">
        <v>2.0969242545728002</v>
      </c>
      <c r="CM254">
        <v>2.11103235780039</v>
      </c>
      <c r="CN254">
        <v>2.1073140840011799</v>
      </c>
      <c r="CO254">
        <v>2.0787293770896502</v>
      </c>
      <c r="CP254">
        <v>2.05185653722942</v>
      </c>
      <c r="CQ254">
        <v>2.00802849886297</v>
      </c>
      <c r="CR254">
        <v>1.95577716392574</v>
      </c>
      <c r="CS254">
        <v>1.92938076489234</v>
      </c>
      <c r="CT254">
        <v>1.9035155630798399</v>
      </c>
      <c r="CU254">
        <v>1.87580160577831</v>
      </c>
      <c r="CV254">
        <v>1.8631349738431999</v>
      </c>
      <c r="CW254">
        <v>1.8553176233389099</v>
      </c>
      <c r="CX254">
        <v>1.81753857896812</v>
      </c>
      <c r="CY254">
        <v>1.7752452967260099</v>
      </c>
      <c r="CZ254">
        <v>1.75263492157984</v>
      </c>
      <c r="DA254">
        <v>1.72608381295534</v>
      </c>
      <c r="DB254">
        <v>1.7305917429664099</v>
      </c>
      <c r="DC254">
        <v>1.7220544176685499</v>
      </c>
      <c r="DD254">
        <v>1.74349206415725</v>
      </c>
      <c r="DE254">
        <v>1.7716594832617201</v>
      </c>
      <c r="DF254">
        <v>1.80982371699417</v>
      </c>
      <c r="DG254">
        <v>1.8573256659549799</v>
      </c>
      <c r="DH254">
        <v>1.9455995466684399</v>
      </c>
      <c r="DI254">
        <v>1.9981462224856801</v>
      </c>
      <c r="DJ254">
        <v>2.09129686393422</v>
      </c>
      <c r="DK254">
        <v>2.12661887173202</v>
      </c>
      <c r="DL254">
        <v>2.0898829337868698</v>
      </c>
      <c r="DM254">
        <v>2.0126956497919299</v>
      </c>
      <c r="DN254">
        <v>1.9730193296504099</v>
      </c>
      <c r="DO254">
        <v>1.8976470069373601</v>
      </c>
      <c r="DP254">
        <v>1.8796187534153901</v>
      </c>
      <c r="DQ254">
        <v>1.88134824260603</v>
      </c>
      <c r="DR254">
        <v>1.8881483245822199</v>
      </c>
      <c r="DS254">
        <v>1.8661913209378</v>
      </c>
      <c r="DT254">
        <v>1.8272139769374101</v>
      </c>
      <c r="DU254">
        <v>1.80841471770812</v>
      </c>
      <c r="DV254">
        <v>1.7250154810493099</v>
      </c>
      <c r="DW254">
        <v>1.5325228848189301</v>
      </c>
      <c r="DX254">
        <v>1.3604009825055201</v>
      </c>
      <c r="DY254">
        <v>1.19333078730144</v>
      </c>
      <c r="DZ254">
        <v>0.91745897163811396</v>
      </c>
      <c r="EA254">
        <v>0.94293149078473804</v>
      </c>
      <c r="EB254" t="s">
        <v>38</v>
      </c>
      <c r="EC254" t="s">
        <v>38</v>
      </c>
      <c r="ED254" t="s">
        <v>38</v>
      </c>
      <c r="EE254" t="s">
        <v>38</v>
      </c>
      <c r="EF254" t="s">
        <v>38</v>
      </c>
      <c r="EG254" t="s">
        <v>38</v>
      </c>
      <c r="EH254" t="s">
        <v>38</v>
      </c>
      <c r="EI254" t="s">
        <v>38</v>
      </c>
      <c r="EJ254" t="s">
        <v>38</v>
      </c>
      <c r="EK254" t="s">
        <v>38</v>
      </c>
      <c r="EL254" t="s">
        <v>38</v>
      </c>
      <c r="EM254" t="s">
        <v>38</v>
      </c>
      <c r="EN254" t="s">
        <v>38</v>
      </c>
      <c r="EO254" t="s">
        <v>38</v>
      </c>
      <c r="EP254" t="s">
        <v>38</v>
      </c>
      <c r="EQ254" t="s">
        <v>38</v>
      </c>
      <c r="ER254" t="s">
        <v>38</v>
      </c>
      <c r="ES254" t="s">
        <v>38</v>
      </c>
      <c r="ET254" t="s">
        <v>38</v>
      </c>
      <c r="EU254" t="s">
        <v>38</v>
      </c>
      <c r="EV254" t="s">
        <v>38</v>
      </c>
      <c r="EW254" t="s">
        <v>38</v>
      </c>
      <c r="EX254" t="s">
        <v>38</v>
      </c>
      <c r="EY254" t="s">
        <v>38</v>
      </c>
      <c r="EZ254" t="s">
        <v>38</v>
      </c>
      <c r="FA254" t="s">
        <v>38</v>
      </c>
      <c r="FB254" t="s">
        <v>38</v>
      </c>
      <c r="FC254" t="s">
        <v>38</v>
      </c>
      <c r="FD254" t="s">
        <v>38</v>
      </c>
      <c r="FE254" t="s">
        <v>38</v>
      </c>
      <c r="FF254" t="s">
        <v>38</v>
      </c>
      <c r="FH254">
        <v>0</v>
      </c>
    </row>
    <row r="255" spans="1:164" x14ac:dyDescent="0.2">
      <c r="A255" s="1">
        <v>37</v>
      </c>
      <c r="B255">
        <v>1.88065930146434</v>
      </c>
      <c r="C255">
        <v>1.8604833437807</v>
      </c>
      <c r="D255">
        <v>1.87269003162376</v>
      </c>
      <c r="E255">
        <v>1.8345376591600799</v>
      </c>
      <c r="F255">
        <v>1.79616659803958</v>
      </c>
      <c r="G255">
        <v>1.7269468236952401</v>
      </c>
      <c r="H255">
        <v>1.6724390621090901</v>
      </c>
      <c r="I255">
        <v>1.6450954011869701</v>
      </c>
      <c r="J255">
        <v>1.6460105904639399</v>
      </c>
      <c r="K255">
        <v>1.6918485968480099</v>
      </c>
      <c r="L255">
        <v>1.7134294133729799</v>
      </c>
      <c r="M255">
        <v>1.7225736169577299</v>
      </c>
      <c r="N255">
        <v>1.69296580256705</v>
      </c>
      <c r="O255">
        <v>1.6523614960441599</v>
      </c>
      <c r="P255">
        <v>1.4382543094915401</v>
      </c>
      <c r="Q255">
        <v>1.26668791545431</v>
      </c>
      <c r="R255">
        <v>1.1094241982150801</v>
      </c>
      <c r="S255">
        <v>0.91706114307892805</v>
      </c>
      <c r="T255">
        <v>0.79256984264757202</v>
      </c>
      <c r="U255">
        <v>0.81688156880923601</v>
      </c>
      <c r="V255">
        <v>0.82841232195448</v>
      </c>
      <c r="W255">
        <v>0.84848185578466895</v>
      </c>
      <c r="X255">
        <v>0.88253116811335797</v>
      </c>
      <c r="Y255">
        <v>0.86603654920428896</v>
      </c>
      <c r="Z255">
        <v>0.83754010989010697</v>
      </c>
      <c r="AA255">
        <v>0.81311431380251697</v>
      </c>
      <c r="AB255">
        <v>0.78510071731702902</v>
      </c>
      <c r="AC255">
        <v>0.754629744821805</v>
      </c>
      <c r="AD255">
        <v>0.72215106873661905</v>
      </c>
      <c r="AE255">
        <v>0.69592993504643097</v>
      </c>
      <c r="AF255">
        <v>0.67727682936622502</v>
      </c>
      <c r="AG255">
        <v>0.67895748888002405</v>
      </c>
      <c r="AH255">
        <v>0.69282454857999598</v>
      </c>
      <c r="AI255">
        <v>0.71030081171184101</v>
      </c>
      <c r="AJ255">
        <v>0.73635913491042204</v>
      </c>
      <c r="AK255">
        <v>0.76214082549218398</v>
      </c>
      <c r="AL255">
        <v>0.78476872866786695</v>
      </c>
      <c r="AM255">
        <v>0.79479156739178902</v>
      </c>
      <c r="AN255">
        <v>0.79298571108745297</v>
      </c>
      <c r="AO255">
        <v>0.78964188525560397</v>
      </c>
      <c r="AP255">
        <v>0.79254358434317596</v>
      </c>
      <c r="AQ255">
        <v>0.79348206680251998</v>
      </c>
      <c r="AR255">
        <v>0.80675837151791796</v>
      </c>
      <c r="AS255">
        <v>0.84423534272968404</v>
      </c>
      <c r="AT255">
        <v>0.87504529182645296</v>
      </c>
      <c r="AU255">
        <v>0.91447067246509095</v>
      </c>
      <c r="AV255">
        <v>0.94755570709668702</v>
      </c>
      <c r="AW255">
        <v>0.97973260516309502</v>
      </c>
      <c r="AX255">
        <v>0.98659117659875295</v>
      </c>
      <c r="AY255">
        <v>0.99322038479275898</v>
      </c>
      <c r="AZ255">
        <v>0.98522913664239697</v>
      </c>
      <c r="BA255">
        <v>0.97913681178647605</v>
      </c>
      <c r="BB255">
        <v>0.96787964984827402</v>
      </c>
      <c r="BC255">
        <v>0.96380444480161698</v>
      </c>
      <c r="BD255">
        <v>0.96563406984012501</v>
      </c>
      <c r="BE255">
        <v>0.96677142363700597</v>
      </c>
      <c r="BF255">
        <v>0.96936940521437098</v>
      </c>
      <c r="BG255">
        <v>0.95361588220413496</v>
      </c>
      <c r="BH255">
        <v>0.932371479121471</v>
      </c>
      <c r="BI255">
        <v>0.91064482219769405</v>
      </c>
      <c r="BJ255">
        <v>0.89648630369987103</v>
      </c>
      <c r="BK255">
        <v>0.88535606984900295</v>
      </c>
      <c r="BL255">
        <v>0.89094293922048995</v>
      </c>
      <c r="BM255">
        <v>0.90254320036324498</v>
      </c>
      <c r="BN255">
        <v>0.89906758248714302</v>
      </c>
      <c r="BO255">
        <v>0.89007921373538801</v>
      </c>
      <c r="BP255">
        <v>0.87278340881554906</v>
      </c>
      <c r="BQ255">
        <v>0.85353737289608</v>
      </c>
      <c r="BR255">
        <v>0.83442511057786395</v>
      </c>
      <c r="BS255">
        <v>0.82640886353973997</v>
      </c>
      <c r="BT255">
        <v>0.80833302216353997</v>
      </c>
      <c r="BU255">
        <v>0.78268045217872495</v>
      </c>
      <c r="BV255">
        <v>0.75115885608797195</v>
      </c>
      <c r="BW255">
        <v>0.725831485950581</v>
      </c>
      <c r="BX255">
        <v>0.70773933073752304</v>
      </c>
      <c r="BY255">
        <v>0.70260972935372001</v>
      </c>
      <c r="BZ255">
        <v>0.69786078887015801</v>
      </c>
      <c r="CA255">
        <v>0.70352121986045202</v>
      </c>
      <c r="CB255">
        <v>0.71042893013688102</v>
      </c>
      <c r="CC255">
        <v>0.70943670418761695</v>
      </c>
      <c r="CD255">
        <v>0.70658184679930602</v>
      </c>
      <c r="CE255">
        <v>0.71265070585002099</v>
      </c>
      <c r="CF255">
        <v>0.70179037008711298</v>
      </c>
      <c r="CG255">
        <v>0.68373349117486804</v>
      </c>
      <c r="CH255">
        <v>0.66613405243142898</v>
      </c>
      <c r="CI255">
        <v>0.64598130327909697</v>
      </c>
      <c r="CJ255">
        <v>0.62616098124282404</v>
      </c>
      <c r="CK255">
        <v>0.618584563560032</v>
      </c>
      <c r="CL255">
        <v>0.61133426625050802</v>
      </c>
      <c r="CM255">
        <v>0.60667426923117196</v>
      </c>
      <c r="CN255">
        <v>0.60386531934431098</v>
      </c>
      <c r="CO255">
        <v>0.597577258918636</v>
      </c>
      <c r="CP255">
        <v>0.58856050351964795</v>
      </c>
      <c r="CQ255">
        <v>0.58201292106720404</v>
      </c>
      <c r="CR255">
        <v>0.57493121763593802</v>
      </c>
      <c r="CS255">
        <v>0.57198390147145195</v>
      </c>
      <c r="CT255">
        <v>0.57578025170408198</v>
      </c>
      <c r="CU255">
        <v>0.59022240005986204</v>
      </c>
      <c r="CV255">
        <v>0.60904059725961501</v>
      </c>
      <c r="CW255">
        <v>0.63085435481119201</v>
      </c>
      <c r="CX255">
        <v>0.64683267758597096</v>
      </c>
      <c r="CY255">
        <v>0.65821614610982704</v>
      </c>
      <c r="CZ255">
        <v>0.66267528779125695</v>
      </c>
      <c r="DA255">
        <v>0.66510072229392603</v>
      </c>
      <c r="DB255">
        <v>0.66003910807948496</v>
      </c>
      <c r="DC255">
        <v>0.64948371425339702</v>
      </c>
      <c r="DD255">
        <v>0.63321175567903298</v>
      </c>
      <c r="DE255">
        <v>0.61117833961400903</v>
      </c>
      <c r="DF255">
        <v>0.585879756015524</v>
      </c>
      <c r="DG255">
        <v>0.56369694786956603</v>
      </c>
      <c r="DH255">
        <v>0.55014073111222395</v>
      </c>
      <c r="DI255">
        <v>0.54012059626422804</v>
      </c>
      <c r="DJ255">
        <v>0.53500029327634102</v>
      </c>
      <c r="DK255">
        <v>0.54590201860890497</v>
      </c>
      <c r="DL255">
        <v>0.56328543294771405</v>
      </c>
      <c r="DM255">
        <v>0.583194297310488</v>
      </c>
      <c r="DN255">
        <v>0.60793954667458805</v>
      </c>
      <c r="DO255">
        <v>0.63474284203597897</v>
      </c>
      <c r="DP255">
        <v>0.65094542650855902</v>
      </c>
      <c r="DQ255">
        <v>0.66672452352887002</v>
      </c>
      <c r="DR255">
        <v>0.68142910818374103</v>
      </c>
      <c r="DS255">
        <v>0.69281946803315198</v>
      </c>
      <c r="DT255">
        <v>0.70411369702142101</v>
      </c>
      <c r="DU255">
        <v>0.71658892223090498</v>
      </c>
      <c r="DV255">
        <v>0.72369040683789099</v>
      </c>
      <c r="DW255">
        <v>0.72911728786994701</v>
      </c>
      <c r="DX255">
        <v>0.73063981759087804</v>
      </c>
      <c r="DY255">
        <v>0.730548702829517</v>
      </c>
      <c r="DZ255" t="s">
        <v>38</v>
      </c>
      <c r="EA255" t="s">
        <v>38</v>
      </c>
      <c r="EB255" t="s">
        <v>38</v>
      </c>
      <c r="EC255" t="s">
        <v>38</v>
      </c>
      <c r="ED255" t="s">
        <v>38</v>
      </c>
      <c r="EE255" t="s">
        <v>38</v>
      </c>
      <c r="EF255" t="s">
        <v>38</v>
      </c>
      <c r="EG255" t="s">
        <v>38</v>
      </c>
      <c r="EH255">
        <v>0.71339351895487502</v>
      </c>
      <c r="EI255" t="s">
        <v>38</v>
      </c>
      <c r="EJ255" t="s">
        <v>38</v>
      </c>
      <c r="EK255" t="s">
        <v>38</v>
      </c>
      <c r="EL255" t="s">
        <v>38</v>
      </c>
      <c r="EM255" t="s">
        <v>38</v>
      </c>
      <c r="EN255" t="s">
        <v>38</v>
      </c>
      <c r="EO255" t="s">
        <v>38</v>
      </c>
      <c r="EP255" t="s">
        <v>38</v>
      </c>
      <c r="EQ255" t="s">
        <v>38</v>
      </c>
      <c r="ER255" t="s">
        <v>38</v>
      </c>
      <c r="ES255" t="s">
        <v>38</v>
      </c>
      <c r="ET255" t="s">
        <v>38</v>
      </c>
      <c r="EU255" t="s">
        <v>38</v>
      </c>
      <c r="EV255" t="s">
        <v>38</v>
      </c>
      <c r="EW255" t="s">
        <v>38</v>
      </c>
      <c r="EX255" t="s">
        <v>38</v>
      </c>
      <c r="EY255" t="s">
        <v>38</v>
      </c>
      <c r="EZ255" t="s">
        <v>38</v>
      </c>
      <c r="FA255" t="s">
        <v>38</v>
      </c>
      <c r="FB255" t="s">
        <v>38</v>
      </c>
      <c r="FC255" t="s">
        <v>38</v>
      </c>
      <c r="FD255" t="s">
        <v>38</v>
      </c>
      <c r="FE255" t="s">
        <v>38</v>
      </c>
      <c r="FF255" t="s">
        <v>38</v>
      </c>
      <c r="FH255">
        <v>0</v>
      </c>
    </row>
    <row r="256" spans="1:164" x14ac:dyDescent="0.2">
      <c r="A256" s="1">
        <v>38</v>
      </c>
      <c r="B256">
        <v>1.8780604442079001</v>
      </c>
      <c r="C256">
        <v>1.8371274902011401</v>
      </c>
      <c r="D256">
        <v>1.7882557690640699</v>
      </c>
      <c r="E256">
        <v>1.5398811580807901</v>
      </c>
      <c r="F256">
        <v>1.3354749168162501</v>
      </c>
      <c r="G256">
        <v>1.13967648833905</v>
      </c>
      <c r="H256">
        <v>0.99714276055260298</v>
      </c>
      <c r="I256">
        <v>0.85565809254938796</v>
      </c>
      <c r="J256">
        <v>0.90683618750311301</v>
      </c>
      <c r="K256">
        <v>0.91651643885475698</v>
      </c>
      <c r="L256">
        <v>0.90114339519356701</v>
      </c>
      <c r="M256">
        <v>0.86314428797014098</v>
      </c>
      <c r="N256">
        <v>0.81845291147169896</v>
      </c>
      <c r="O256">
        <v>0.77554504842599903</v>
      </c>
      <c r="P256">
        <v>0.74403689773556303</v>
      </c>
      <c r="Q256">
        <v>0.72457114712968895</v>
      </c>
      <c r="R256">
        <v>0.70416437935207998</v>
      </c>
      <c r="S256">
        <v>0.68930975900626901</v>
      </c>
      <c r="T256">
        <v>0.67764156273029497</v>
      </c>
      <c r="U256">
        <v>0.66515156150910804</v>
      </c>
      <c r="V256">
        <v>0.64663278221312703</v>
      </c>
      <c r="W256">
        <v>0.63415961910674001</v>
      </c>
      <c r="X256">
        <v>0.63219892856246596</v>
      </c>
      <c r="Y256">
        <v>0.63402576277518796</v>
      </c>
      <c r="Z256">
        <v>0.64470978590290196</v>
      </c>
      <c r="AA256">
        <v>0.66754733708311498</v>
      </c>
      <c r="AB256">
        <v>0.69906052816414899</v>
      </c>
      <c r="AC256">
        <v>0.72335231214191897</v>
      </c>
      <c r="AD256">
        <v>0.742644211663958</v>
      </c>
      <c r="AE256">
        <v>0.75324253918416695</v>
      </c>
      <c r="AF256">
        <v>0.75346403666579898</v>
      </c>
      <c r="AG256">
        <v>0.73960763110572603</v>
      </c>
      <c r="AH256">
        <v>0.72506267982956896</v>
      </c>
      <c r="AI256">
        <v>0.72155862271750004</v>
      </c>
      <c r="AJ256">
        <v>0.71990198621116597</v>
      </c>
      <c r="AK256">
        <v>0.72013483362780095</v>
      </c>
      <c r="AL256">
        <v>0.725687803125456</v>
      </c>
      <c r="AM256">
        <v>0.71971780208813496</v>
      </c>
      <c r="AN256">
        <v>0.73338298018599202</v>
      </c>
      <c r="AO256">
        <v>0.75916428761818899</v>
      </c>
      <c r="AP256">
        <v>0.79728196074806001</v>
      </c>
      <c r="AQ256">
        <v>0.85504044402903201</v>
      </c>
      <c r="AR256">
        <v>0.916670600771051</v>
      </c>
      <c r="AS256">
        <v>0.94912371828321995</v>
      </c>
      <c r="AT256">
        <v>0.97235444117199299</v>
      </c>
      <c r="AU256">
        <v>1.01595281750047</v>
      </c>
      <c r="AV256">
        <v>1.0340709781230599</v>
      </c>
      <c r="AW256">
        <v>1.0712916469860601</v>
      </c>
      <c r="AX256">
        <v>1.1279119239687401</v>
      </c>
      <c r="AY256">
        <v>1.18350602887903</v>
      </c>
      <c r="AZ256">
        <v>1.19241425245262</v>
      </c>
      <c r="BA256">
        <v>1.2250047774642301</v>
      </c>
      <c r="BB256">
        <v>1.2533132356202299</v>
      </c>
      <c r="BC256">
        <v>1.2739469653770099</v>
      </c>
      <c r="BD256">
        <v>1.2687497221149799</v>
      </c>
      <c r="BE256">
        <v>1.26090269217769</v>
      </c>
      <c r="BF256">
        <v>1.22483773382839</v>
      </c>
      <c r="BG256">
        <v>1.1343395673097501</v>
      </c>
      <c r="BH256">
        <v>1.0377586044656799</v>
      </c>
      <c r="BI256">
        <v>0.97180517554341195</v>
      </c>
      <c r="BJ256">
        <v>0.95741798145605095</v>
      </c>
      <c r="BK256">
        <v>0.985282123523192</v>
      </c>
      <c r="BL256">
        <v>1.0571091680151401</v>
      </c>
      <c r="BM256">
        <v>1.1101203424469199</v>
      </c>
      <c r="BN256">
        <v>1.1518760943358699</v>
      </c>
      <c r="BO256">
        <v>1.1588124114834999</v>
      </c>
      <c r="BP256">
        <v>1.1451680956047801</v>
      </c>
      <c r="BQ256">
        <v>1.1359472777011299</v>
      </c>
      <c r="BR256">
        <v>1.1263498243279499</v>
      </c>
      <c r="BS256">
        <v>1.1255297857122999</v>
      </c>
      <c r="BT256">
        <v>1.1304238050283799</v>
      </c>
      <c r="BU256">
        <v>1.11226032038656</v>
      </c>
      <c r="BV256">
        <v>1.08510079723438</v>
      </c>
      <c r="BW256">
        <v>1.05926535719403</v>
      </c>
      <c r="BX256">
        <v>1.0425138495148101</v>
      </c>
      <c r="BY256">
        <v>1.0149663896065899</v>
      </c>
      <c r="BZ256">
        <v>1.0012229097602801</v>
      </c>
      <c r="CA256">
        <v>0.99552058839840196</v>
      </c>
      <c r="CB256">
        <v>0.99642559958633703</v>
      </c>
      <c r="CC256">
        <v>0.98523750336203697</v>
      </c>
      <c r="CD256">
        <v>1.0007429824391401</v>
      </c>
      <c r="CE256">
        <v>1.03657559604199</v>
      </c>
      <c r="CF256">
        <v>1.1005806457418299</v>
      </c>
      <c r="CG256">
        <v>1.1482737768078899</v>
      </c>
      <c r="CH256">
        <v>1.2011170716757</v>
      </c>
      <c r="CI256">
        <v>1.23464090514252</v>
      </c>
      <c r="CJ256">
        <v>1.23527899129824</v>
      </c>
      <c r="CK256">
        <v>1.1946151639895699</v>
      </c>
      <c r="CL256">
        <v>1.20170576833789</v>
      </c>
      <c r="CM256">
        <v>1.2101350257541801</v>
      </c>
      <c r="CN256">
        <v>1.2074185063898299</v>
      </c>
      <c r="CO256">
        <v>1.24135233521612</v>
      </c>
      <c r="CP256">
        <v>1.2829334931040599</v>
      </c>
      <c r="CQ256">
        <v>1.29673876143815</v>
      </c>
      <c r="CR256">
        <v>1.28442123365362</v>
      </c>
      <c r="CS256">
        <v>1.2735848074898499</v>
      </c>
      <c r="CT256">
        <v>1.2295702529732899</v>
      </c>
      <c r="CU256">
        <v>1.1861308639957899</v>
      </c>
      <c r="CV256">
        <v>1.1497497833982</v>
      </c>
      <c r="CW256">
        <v>1.1244658254066999</v>
      </c>
      <c r="CX256">
        <v>1.12361374065025</v>
      </c>
      <c r="CY256" t="s">
        <v>38</v>
      </c>
      <c r="CZ256" t="s">
        <v>38</v>
      </c>
      <c r="DA256" t="s">
        <v>38</v>
      </c>
      <c r="DB256" t="s">
        <v>38</v>
      </c>
      <c r="DC256" t="s">
        <v>38</v>
      </c>
      <c r="DD256" t="s">
        <v>38</v>
      </c>
      <c r="DE256" t="s">
        <v>38</v>
      </c>
      <c r="DF256" t="s">
        <v>38</v>
      </c>
      <c r="DG256" t="s">
        <v>38</v>
      </c>
      <c r="DH256" t="s">
        <v>38</v>
      </c>
      <c r="DI256" t="s">
        <v>38</v>
      </c>
      <c r="DJ256" t="s">
        <v>38</v>
      </c>
      <c r="DK256" t="s">
        <v>38</v>
      </c>
      <c r="DL256" t="s">
        <v>38</v>
      </c>
      <c r="DM256" t="s">
        <v>38</v>
      </c>
      <c r="DN256" t="s">
        <v>38</v>
      </c>
      <c r="DO256" t="s">
        <v>38</v>
      </c>
      <c r="DP256" t="s">
        <v>38</v>
      </c>
      <c r="DQ256" t="s">
        <v>38</v>
      </c>
      <c r="DR256" t="s">
        <v>38</v>
      </c>
      <c r="DS256" t="s">
        <v>38</v>
      </c>
      <c r="DT256" t="s">
        <v>38</v>
      </c>
      <c r="DU256" t="s">
        <v>38</v>
      </c>
      <c r="DV256" t="s">
        <v>38</v>
      </c>
      <c r="DW256" t="s">
        <v>38</v>
      </c>
      <c r="DX256" t="s">
        <v>38</v>
      </c>
      <c r="DY256" t="s">
        <v>38</v>
      </c>
      <c r="DZ256" t="s">
        <v>38</v>
      </c>
      <c r="EA256" t="s">
        <v>38</v>
      </c>
      <c r="EB256" t="s">
        <v>38</v>
      </c>
      <c r="EC256" t="s">
        <v>38</v>
      </c>
      <c r="ED256" t="s">
        <v>38</v>
      </c>
      <c r="EE256" t="s">
        <v>38</v>
      </c>
      <c r="EF256" t="s">
        <v>38</v>
      </c>
      <c r="EG256" t="s">
        <v>38</v>
      </c>
      <c r="EH256" t="s">
        <v>38</v>
      </c>
      <c r="EI256" t="s">
        <v>38</v>
      </c>
      <c r="EJ256" t="s">
        <v>38</v>
      </c>
      <c r="EK256" t="s">
        <v>38</v>
      </c>
      <c r="EL256" t="s">
        <v>38</v>
      </c>
      <c r="EM256" t="s">
        <v>38</v>
      </c>
      <c r="EN256" t="s">
        <v>38</v>
      </c>
      <c r="EO256" t="s">
        <v>38</v>
      </c>
      <c r="EP256" t="s">
        <v>38</v>
      </c>
      <c r="EQ256" t="s">
        <v>38</v>
      </c>
      <c r="ER256" t="s">
        <v>38</v>
      </c>
      <c r="ES256" t="s">
        <v>38</v>
      </c>
      <c r="ET256" t="s">
        <v>38</v>
      </c>
      <c r="EU256" t="s">
        <v>38</v>
      </c>
      <c r="EV256" t="s">
        <v>38</v>
      </c>
      <c r="EW256" t="s">
        <v>38</v>
      </c>
      <c r="EX256" t="s">
        <v>38</v>
      </c>
      <c r="EY256" t="s">
        <v>38</v>
      </c>
      <c r="EZ256" t="s">
        <v>38</v>
      </c>
      <c r="FA256" t="s">
        <v>38</v>
      </c>
      <c r="FB256" t="s">
        <v>38</v>
      </c>
      <c r="FC256" t="s">
        <v>38</v>
      </c>
      <c r="FD256" t="s">
        <v>38</v>
      </c>
      <c r="FE256" t="s">
        <v>38</v>
      </c>
      <c r="FF256" t="s">
        <v>38</v>
      </c>
      <c r="FH256">
        <v>0</v>
      </c>
    </row>
    <row r="257" spans="1:164" x14ac:dyDescent="0.2">
      <c r="A257" s="1">
        <v>39</v>
      </c>
      <c r="B257">
        <v>1.82654994405599</v>
      </c>
      <c r="C257">
        <v>1.77771683430669</v>
      </c>
      <c r="D257">
        <v>1.71056019078739</v>
      </c>
      <c r="E257">
        <v>1.59940705506965</v>
      </c>
      <c r="F257">
        <v>1.50562345494453</v>
      </c>
      <c r="G257">
        <v>1.37177661216689</v>
      </c>
      <c r="H257">
        <v>1.3366697201657201</v>
      </c>
      <c r="I257">
        <v>1.36398032272366</v>
      </c>
      <c r="J257">
        <v>1.39180473370515</v>
      </c>
      <c r="K257">
        <v>1.37006882529739</v>
      </c>
      <c r="L257">
        <v>1.3939364635812901</v>
      </c>
      <c r="M257">
        <v>1.37903459891875</v>
      </c>
      <c r="N257">
        <v>1.3833451400249801</v>
      </c>
      <c r="O257">
        <v>1.44587856495825</v>
      </c>
      <c r="P257">
        <v>1.51668607764906</v>
      </c>
      <c r="Q257">
        <v>1.3986885522607899</v>
      </c>
      <c r="R257">
        <v>1.30116734144971</v>
      </c>
      <c r="S257">
        <v>1.1662893424887899</v>
      </c>
      <c r="T257">
        <v>1.01762003283977</v>
      </c>
      <c r="U257">
        <v>0.87754953773633604</v>
      </c>
      <c r="V257">
        <v>0.89379350283676995</v>
      </c>
      <c r="W257">
        <v>0.87845975286377298</v>
      </c>
      <c r="X257">
        <v>0.82930097317551499</v>
      </c>
      <c r="Y257">
        <v>0.76365883819201397</v>
      </c>
      <c r="Z257">
        <v>0.692063794835311</v>
      </c>
      <c r="AA257">
        <v>0.64377597479236903</v>
      </c>
      <c r="AB257">
        <v>0.63064457935306395</v>
      </c>
      <c r="AC257">
        <v>0.62971994128228304</v>
      </c>
      <c r="AD257">
        <v>0.65295777625921603</v>
      </c>
      <c r="AE257">
        <v>0.71391747264656003</v>
      </c>
      <c r="AF257">
        <v>0.77917776073300005</v>
      </c>
      <c r="AG257">
        <v>0.81479560474116097</v>
      </c>
      <c r="AH257">
        <v>0.87443454884599203</v>
      </c>
      <c r="AI257">
        <v>0.95785497936157704</v>
      </c>
      <c r="AJ257">
        <v>1.0107217221017399</v>
      </c>
      <c r="AK257">
        <v>1.0674358220686799</v>
      </c>
      <c r="AL257">
        <v>1.1234803143757</v>
      </c>
      <c r="AM257">
        <v>1.13127821001282</v>
      </c>
      <c r="AN257">
        <v>1.16391171922188</v>
      </c>
      <c r="AO257">
        <v>1.24628269306044</v>
      </c>
      <c r="AP257">
        <v>1.30887807301835</v>
      </c>
      <c r="AQ257">
        <v>1.3492718335831</v>
      </c>
      <c r="AR257">
        <v>1.42148565893052</v>
      </c>
      <c r="AS257">
        <v>1.43628398542169</v>
      </c>
      <c r="AT257">
        <v>1.4267180915319899</v>
      </c>
      <c r="AU257">
        <v>1.4154041773269801</v>
      </c>
      <c r="AV257">
        <v>1.44408990682607</v>
      </c>
      <c r="AW257">
        <v>1.45634543615954</v>
      </c>
      <c r="AX257">
        <v>1.4929263704709601</v>
      </c>
      <c r="AY257">
        <v>1.4937432621973299</v>
      </c>
      <c r="AZ257">
        <v>1.5186150032139201</v>
      </c>
      <c r="BA257">
        <v>1.52034333728186</v>
      </c>
      <c r="BB257">
        <v>1.523338706583</v>
      </c>
      <c r="BC257">
        <v>1.49975578548233</v>
      </c>
      <c r="BD257">
        <v>1.4924476336719601</v>
      </c>
      <c r="BE257">
        <v>1.46614477554766</v>
      </c>
      <c r="BF257">
        <v>1.4467187946879501</v>
      </c>
      <c r="BG257">
        <v>1.3670166652332501</v>
      </c>
      <c r="BH257">
        <v>1.3075642156724201</v>
      </c>
      <c r="BI257">
        <v>1.2427226570572201</v>
      </c>
      <c r="BJ257">
        <v>1.1614000602347201</v>
      </c>
      <c r="BK257">
        <v>1.1048122625919601</v>
      </c>
      <c r="BL257">
        <v>1.1084514220961601</v>
      </c>
      <c r="BM257">
        <v>1.1133860902122099</v>
      </c>
      <c r="BN257">
        <v>1.13601732438725</v>
      </c>
      <c r="BO257">
        <v>1.1704262108227901</v>
      </c>
      <c r="BP257">
        <v>1.1827683336932899</v>
      </c>
      <c r="BQ257">
        <v>1.1879028069781099</v>
      </c>
      <c r="BR257">
        <v>1.19073003315606</v>
      </c>
      <c r="BS257">
        <v>1.17775756636769</v>
      </c>
      <c r="BT257">
        <v>1.20590770926548</v>
      </c>
      <c r="BU257">
        <v>1.2190210803919199</v>
      </c>
      <c r="BV257">
        <v>1.25985360953519</v>
      </c>
      <c r="BW257">
        <v>1.2679143302028999</v>
      </c>
      <c r="BX257">
        <v>1.2942205869601799</v>
      </c>
      <c r="BY257">
        <v>1.28881345685113</v>
      </c>
      <c r="BZ257">
        <v>1.2912127440916401</v>
      </c>
      <c r="CA257">
        <v>1.24916634188866</v>
      </c>
      <c r="CB257">
        <v>1.2386626247413799</v>
      </c>
      <c r="CC257">
        <v>1.22475865832541</v>
      </c>
      <c r="CD257">
        <v>1.21415786357711</v>
      </c>
      <c r="CE257">
        <v>1.2277887742435001</v>
      </c>
      <c r="CF257">
        <v>1.3635488754337699</v>
      </c>
      <c r="CG257">
        <v>1.4705404548008401</v>
      </c>
      <c r="CH257">
        <v>1.5598327313845</v>
      </c>
      <c r="CI257">
        <v>1.6855484096279101</v>
      </c>
      <c r="CJ257">
        <v>1.7863074159321299</v>
      </c>
      <c r="CK257">
        <v>1.80056727121166</v>
      </c>
      <c r="CL257">
        <v>1.8450616316191799</v>
      </c>
      <c r="CM257">
        <v>1.8692128458044699</v>
      </c>
      <c r="CN257">
        <v>1.8345429260036401</v>
      </c>
      <c r="CO257">
        <v>1.8030247936384201</v>
      </c>
      <c r="CP257">
        <v>1.77833231420954</v>
      </c>
      <c r="CQ257">
        <v>1.72832151601448</v>
      </c>
      <c r="CR257">
        <v>1.70106608353273</v>
      </c>
      <c r="CS257">
        <v>1.72041843448883</v>
      </c>
      <c r="CT257">
        <v>1.7669313673118701</v>
      </c>
      <c r="CU257">
        <v>1.7865847296367501</v>
      </c>
      <c r="CV257">
        <v>1.8002588746455599</v>
      </c>
      <c r="CW257">
        <v>1.7488938561819201</v>
      </c>
      <c r="CX257">
        <v>1.6809580212801201</v>
      </c>
      <c r="CY257">
        <v>1.61021481608402</v>
      </c>
      <c r="CZ257">
        <v>1.5489476411588401</v>
      </c>
      <c r="DA257">
        <v>1.4978571657726001</v>
      </c>
      <c r="DB257">
        <v>1.5490721597638399</v>
      </c>
      <c r="DC257">
        <v>1.6019670905129999</v>
      </c>
      <c r="DD257">
        <v>1.6287510204828499</v>
      </c>
      <c r="DE257">
        <v>1.67513520430615</v>
      </c>
      <c r="DF257">
        <v>1.7030967656934799</v>
      </c>
      <c r="DG257">
        <v>1.63634699915157</v>
      </c>
      <c r="DH257">
        <v>1.54173816903927</v>
      </c>
      <c r="DI257">
        <v>1.38702248751371</v>
      </c>
      <c r="DJ257">
        <v>1.2136135539617201</v>
      </c>
      <c r="DK257">
        <v>1.08140905810113</v>
      </c>
      <c r="DL257">
        <v>0.99404041953491495</v>
      </c>
      <c r="DM257">
        <v>0.92865450323465804</v>
      </c>
      <c r="DN257">
        <v>0.89235271561788498</v>
      </c>
      <c r="DO257">
        <v>0.85984485519332998</v>
      </c>
      <c r="DP257">
        <v>0.86320407916633002</v>
      </c>
      <c r="DQ257">
        <v>0.91963484404699203</v>
      </c>
      <c r="DR257">
        <v>1.06679129767029</v>
      </c>
      <c r="DS257">
        <v>1.25315133422309</v>
      </c>
      <c r="DT257">
        <v>1.4073851883570401</v>
      </c>
      <c r="DU257">
        <v>1.47945816432472</v>
      </c>
      <c r="DV257">
        <v>1.49782124901088</v>
      </c>
      <c r="DW257">
        <v>1.4464898124711401</v>
      </c>
      <c r="DX257">
        <v>1.3794418583411301</v>
      </c>
      <c r="DY257">
        <v>1.3490918446381399</v>
      </c>
      <c r="DZ257">
        <v>1.36544494303243</v>
      </c>
      <c r="EA257">
        <v>1.40670940168217</v>
      </c>
      <c r="EB257">
        <v>1.39515562468424</v>
      </c>
      <c r="EC257">
        <v>1.41687941431319</v>
      </c>
      <c r="ED257">
        <v>1.44193321574366</v>
      </c>
      <c r="EE257">
        <v>1.44197950155739</v>
      </c>
      <c r="EF257">
        <v>1.40329321247682</v>
      </c>
      <c r="EG257">
        <v>1.3738444003206201</v>
      </c>
      <c r="EH257">
        <v>1.2757844075073499</v>
      </c>
      <c r="EI257">
        <v>1.2217878585699899</v>
      </c>
      <c r="EJ257">
        <v>1.17565119382919</v>
      </c>
      <c r="EK257">
        <v>1.2021255779344</v>
      </c>
      <c r="EL257">
        <v>1.2572568827395501</v>
      </c>
      <c r="EM257">
        <v>1.3727189183056701</v>
      </c>
      <c r="EN257">
        <v>1.4081184477456301</v>
      </c>
      <c r="EO257">
        <v>1.4179009569454</v>
      </c>
      <c r="EP257">
        <v>1.35627303250206</v>
      </c>
      <c r="EQ257">
        <v>1.2911517793255101</v>
      </c>
      <c r="ER257">
        <v>1.2367875945136799</v>
      </c>
      <c r="ES257">
        <v>1.2064920384379501</v>
      </c>
      <c r="ET257">
        <v>1.21493527541303</v>
      </c>
      <c r="EU257">
        <v>1.2319216286410799</v>
      </c>
      <c r="EV257">
        <v>1.2333227419866399</v>
      </c>
      <c r="EW257">
        <v>1.20277239602812</v>
      </c>
      <c r="EX257">
        <v>1.21099441059906</v>
      </c>
      <c r="EY257">
        <v>1.2041290023168101</v>
      </c>
      <c r="EZ257">
        <v>1.21803545961919</v>
      </c>
      <c r="FA257">
        <v>1.23860620393701</v>
      </c>
      <c r="FB257">
        <v>1.2880959714062801</v>
      </c>
      <c r="FC257">
        <v>1.1689422255339099</v>
      </c>
      <c r="FD257">
        <v>1.0916480548279801</v>
      </c>
      <c r="FE257">
        <v>0.98571401041879103</v>
      </c>
      <c r="FF257">
        <v>0.90238467805467704</v>
      </c>
      <c r="FH257">
        <v>0</v>
      </c>
    </row>
    <row r="258" spans="1:164" x14ac:dyDescent="0.2">
      <c r="A258" s="1">
        <v>40</v>
      </c>
      <c r="B258">
        <v>1.3591438434971499</v>
      </c>
      <c r="C258">
        <v>1.41962028175539</v>
      </c>
      <c r="D258">
        <v>1.5044619469084799</v>
      </c>
      <c r="E258">
        <v>1.59625839152516</v>
      </c>
      <c r="F258">
        <v>1.6563232981984499</v>
      </c>
      <c r="G258">
        <v>1.6950911854700801</v>
      </c>
      <c r="H258">
        <v>1.6933185550682901</v>
      </c>
      <c r="I258">
        <v>1.69024712250075</v>
      </c>
      <c r="J258">
        <v>1.6482013204024799</v>
      </c>
      <c r="K258">
        <v>1.61791578117417</v>
      </c>
      <c r="L258">
        <v>1.60785325185276</v>
      </c>
      <c r="M258">
        <v>1.61342385447717</v>
      </c>
      <c r="N258">
        <v>1.6237350184465</v>
      </c>
      <c r="O258">
        <v>1.69270525803298</v>
      </c>
      <c r="P258">
        <v>1.80636236459632</v>
      </c>
      <c r="Q258">
        <v>1.8491017588080501</v>
      </c>
      <c r="R258">
        <v>1.6443438691530201</v>
      </c>
      <c r="S258">
        <v>1.41220075540506</v>
      </c>
      <c r="T258">
        <v>1.14859985165111</v>
      </c>
      <c r="U258">
        <v>0.873078033124424</v>
      </c>
      <c r="V258">
        <v>0.65307203124045798</v>
      </c>
      <c r="W258">
        <v>0.676187864716153</v>
      </c>
      <c r="X258">
        <v>0.69551129789447597</v>
      </c>
      <c r="Y258">
        <v>0.71634396376316101</v>
      </c>
      <c r="Z258">
        <v>0.70076460484056902</v>
      </c>
      <c r="AA258">
        <v>0.70099894796918005</v>
      </c>
      <c r="AB258">
        <v>0.69661564704145096</v>
      </c>
      <c r="AC258">
        <v>0.71502270944753799</v>
      </c>
      <c r="AD258">
        <v>0.74591299856090998</v>
      </c>
      <c r="AE258">
        <v>0.77429734972348996</v>
      </c>
      <c r="AF258">
        <v>0.78765450978606599</v>
      </c>
      <c r="AG258">
        <v>0.80869785584996301</v>
      </c>
      <c r="AH258">
        <v>0.84103240217208897</v>
      </c>
      <c r="AI258">
        <v>0.88191878096018494</v>
      </c>
      <c r="AJ258">
        <v>0.93473291450415597</v>
      </c>
      <c r="AK258">
        <v>0.97216179169146899</v>
      </c>
      <c r="AL258">
        <v>1.0199113713963299</v>
      </c>
      <c r="AM258">
        <v>1.0062809767430301</v>
      </c>
      <c r="AN258">
        <v>1.0261141461596499</v>
      </c>
      <c r="AO258">
        <v>1.0352248858147901</v>
      </c>
      <c r="AP258">
        <v>1.09298325666137</v>
      </c>
      <c r="AQ258">
        <v>1.1555902903169499</v>
      </c>
      <c r="AR258">
        <v>1.2278254226555601</v>
      </c>
      <c r="AS258">
        <v>1.23280610291736</v>
      </c>
      <c r="AT258">
        <v>1.2521546610061101</v>
      </c>
      <c r="AU258">
        <v>1.22810070006851</v>
      </c>
      <c r="AV258">
        <v>1.2046042586111401</v>
      </c>
      <c r="AW258">
        <v>1.22004991492711</v>
      </c>
      <c r="AX258">
        <v>1.2633445058911399</v>
      </c>
      <c r="AY258">
        <v>1.2752188284593899</v>
      </c>
      <c r="AZ258">
        <v>1.32116523372876</v>
      </c>
      <c r="BA258">
        <v>1.3297255273069299</v>
      </c>
      <c r="BB258">
        <v>1.33951748704634</v>
      </c>
      <c r="BC258">
        <v>1.33941959339692</v>
      </c>
      <c r="BD258">
        <v>1.34350795203278</v>
      </c>
      <c r="BE258">
        <v>1.31760244864523</v>
      </c>
      <c r="BF258">
        <v>1.3143855103352799</v>
      </c>
      <c r="BG258">
        <v>1.25637399910144</v>
      </c>
      <c r="BH258">
        <v>1.21823035356458</v>
      </c>
      <c r="BI258">
        <v>1.1835161910216501</v>
      </c>
      <c r="BJ258">
        <v>1.1503866875678099</v>
      </c>
      <c r="BK258">
        <v>1.11212701914178</v>
      </c>
      <c r="BL258">
        <v>1.1108194806945699</v>
      </c>
      <c r="BM258">
        <v>1.0800639475251499</v>
      </c>
      <c r="BN258">
        <v>1.05784112299914</v>
      </c>
      <c r="BO258">
        <v>1.04577933569758</v>
      </c>
      <c r="BP258">
        <v>1.03202544226631</v>
      </c>
      <c r="BQ258">
        <v>1.05069343121532</v>
      </c>
      <c r="BR258">
        <v>1.0872462864571</v>
      </c>
      <c r="BS258">
        <v>1.11000207356808</v>
      </c>
      <c r="BT258">
        <v>1.1394204330731801</v>
      </c>
      <c r="BU258">
        <v>1.1928867151254201</v>
      </c>
      <c r="BV258">
        <v>1.2244217026930699</v>
      </c>
      <c r="BW258">
        <v>1.25298299949132</v>
      </c>
      <c r="BX258">
        <v>1.2822972976373801</v>
      </c>
      <c r="BY258">
        <v>1.2848034851535199</v>
      </c>
      <c r="BZ258">
        <v>1.28445686447895</v>
      </c>
      <c r="CA258">
        <v>1.29996316575635</v>
      </c>
      <c r="CB258">
        <v>1.3267678725421099</v>
      </c>
      <c r="CC258">
        <v>1.3565278802262599</v>
      </c>
      <c r="CD258">
        <v>1.38271941570757</v>
      </c>
      <c r="CE258">
        <v>1.39246971265679</v>
      </c>
      <c r="CF258">
        <v>1.44760137407165</v>
      </c>
      <c r="CG258">
        <v>1.5220135044360401</v>
      </c>
      <c r="CH258">
        <v>1.6603246272655701</v>
      </c>
      <c r="CI258">
        <v>1.67920203576134</v>
      </c>
      <c r="CJ258">
        <v>1.71203793027412</v>
      </c>
      <c r="CK258">
        <v>1.70524666586431</v>
      </c>
      <c r="CL258">
        <v>1.6104307869897201</v>
      </c>
      <c r="CM258">
        <v>1.4507842744524599</v>
      </c>
      <c r="CN258">
        <v>1.4195692869359799</v>
      </c>
      <c r="CO258">
        <v>1.3761465300873701</v>
      </c>
      <c r="CP258">
        <v>1.3235785402441</v>
      </c>
      <c r="CQ258">
        <v>1.36661403363158</v>
      </c>
      <c r="CR258">
        <v>1.4527838170487399</v>
      </c>
      <c r="CS258">
        <v>1.56319448322497</v>
      </c>
      <c r="CT258">
        <v>1.66874799466399</v>
      </c>
      <c r="CU258">
        <v>1.7454146474076899</v>
      </c>
      <c r="CV258">
        <v>1.86455369340555</v>
      </c>
      <c r="CW258">
        <v>1.90791655084751</v>
      </c>
      <c r="CX258">
        <v>1.9190501004473699</v>
      </c>
      <c r="CY258">
        <v>1.83771715193018</v>
      </c>
      <c r="CZ258">
        <v>1.8371988428799799</v>
      </c>
      <c r="DA258">
        <v>1.8067773151105999</v>
      </c>
      <c r="DB258">
        <v>1.7019718165314499</v>
      </c>
      <c r="DC258">
        <v>1.5068993242817099</v>
      </c>
      <c r="DD258">
        <v>1.3960652549619601</v>
      </c>
      <c r="DE258">
        <v>1.20546095855393</v>
      </c>
      <c r="DF258">
        <v>0.92893073550113403</v>
      </c>
      <c r="DG258">
        <v>0.74597427727584398</v>
      </c>
      <c r="DH258">
        <v>0.660050611931572</v>
      </c>
      <c r="DI258">
        <v>0.57681719365960304</v>
      </c>
      <c r="DJ258">
        <v>0.51533930534684402</v>
      </c>
      <c r="DK258">
        <v>0.48637259278607498</v>
      </c>
      <c r="DL258">
        <v>0.474753993303757</v>
      </c>
      <c r="DM258">
        <v>0.47663128855607201</v>
      </c>
      <c r="DN258">
        <v>0.48007849560564902</v>
      </c>
      <c r="DO258" t="s">
        <v>38</v>
      </c>
      <c r="DP258" t="s">
        <v>38</v>
      </c>
      <c r="DQ258" t="s">
        <v>38</v>
      </c>
      <c r="DR258" t="s">
        <v>38</v>
      </c>
      <c r="DS258" t="s">
        <v>38</v>
      </c>
      <c r="DT258" t="s">
        <v>38</v>
      </c>
      <c r="DU258" t="s">
        <v>38</v>
      </c>
      <c r="DV258" t="s">
        <v>38</v>
      </c>
      <c r="DW258" t="s">
        <v>38</v>
      </c>
      <c r="DX258" t="s">
        <v>38</v>
      </c>
      <c r="DY258" t="s">
        <v>38</v>
      </c>
      <c r="DZ258" t="s">
        <v>38</v>
      </c>
      <c r="EA258" t="s">
        <v>38</v>
      </c>
      <c r="EB258" t="s">
        <v>38</v>
      </c>
      <c r="EC258" t="s">
        <v>38</v>
      </c>
      <c r="ED258" t="s">
        <v>38</v>
      </c>
      <c r="EE258" t="s">
        <v>38</v>
      </c>
      <c r="EF258" t="s">
        <v>38</v>
      </c>
      <c r="EG258" t="s">
        <v>38</v>
      </c>
      <c r="EH258" t="s">
        <v>38</v>
      </c>
      <c r="EI258" t="s">
        <v>38</v>
      </c>
      <c r="EJ258" t="s">
        <v>38</v>
      </c>
      <c r="EK258" t="s">
        <v>38</v>
      </c>
      <c r="EL258" t="s">
        <v>38</v>
      </c>
      <c r="EM258" t="s">
        <v>38</v>
      </c>
      <c r="EN258" t="s">
        <v>38</v>
      </c>
      <c r="EO258" t="s">
        <v>38</v>
      </c>
      <c r="EP258" t="s">
        <v>38</v>
      </c>
      <c r="EQ258" t="s">
        <v>38</v>
      </c>
      <c r="ER258" t="s">
        <v>38</v>
      </c>
      <c r="ES258" t="s">
        <v>38</v>
      </c>
      <c r="ET258" t="s">
        <v>38</v>
      </c>
      <c r="EU258" t="s">
        <v>38</v>
      </c>
      <c r="EV258" t="s">
        <v>38</v>
      </c>
      <c r="EW258" t="s">
        <v>38</v>
      </c>
      <c r="EX258" t="s">
        <v>38</v>
      </c>
      <c r="EY258" t="s">
        <v>38</v>
      </c>
      <c r="EZ258" t="s">
        <v>38</v>
      </c>
      <c r="FA258" t="s">
        <v>38</v>
      </c>
      <c r="FB258" t="s">
        <v>38</v>
      </c>
      <c r="FC258" t="s">
        <v>38</v>
      </c>
      <c r="FD258" t="s">
        <v>38</v>
      </c>
      <c r="FE258" t="s">
        <v>38</v>
      </c>
      <c r="FF258" t="s">
        <v>38</v>
      </c>
      <c r="FH258">
        <v>1</v>
      </c>
    </row>
    <row r="259" spans="1:164" x14ac:dyDescent="0.2">
      <c r="A259" s="1">
        <v>41</v>
      </c>
      <c r="B259">
        <v>1.35743749863972</v>
      </c>
      <c r="C259">
        <v>1.4037324383518299</v>
      </c>
      <c r="D259">
        <v>1.45877496776382</v>
      </c>
      <c r="E259">
        <v>1.48321575310543</v>
      </c>
      <c r="F259">
        <v>1.5184974531586399</v>
      </c>
      <c r="G259">
        <v>1.57319587673927</v>
      </c>
      <c r="H259">
        <v>1.5753229470816399</v>
      </c>
      <c r="I259">
        <v>1.5524922384025801</v>
      </c>
      <c r="J259">
        <v>1.5850947334798899</v>
      </c>
      <c r="K259">
        <v>1.62917297145197</v>
      </c>
      <c r="L259">
        <v>1.69936049623807</v>
      </c>
      <c r="M259">
        <v>1.7257847985403401</v>
      </c>
      <c r="N259">
        <v>1.54915632524809</v>
      </c>
      <c r="O259">
        <v>1.3788481495507601</v>
      </c>
      <c r="P259">
        <v>1.1876368401031601</v>
      </c>
      <c r="Q259">
        <v>0.99268130916971897</v>
      </c>
      <c r="R259">
        <v>0.82744888082764201</v>
      </c>
      <c r="S259">
        <v>0.83211075479607</v>
      </c>
      <c r="T259">
        <v>0.78898770133750795</v>
      </c>
      <c r="U259">
        <v>0.73864734422088296</v>
      </c>
      <c r="V259">
        <v>0.65500768207209104</v>
      </c>
      <c r="W259">
        <v>0.57377170476654005</v>
      </c>
      <c r="X259">
        <v>0.52238081612473797</v>
      </c>
      <c r="Y259">
        <v>0.506083184828098</v>
      </c>
      <c r="Z259">
        <v>0.50694944180455903</v>
      </c>
      <c r="AA259">
        <v>0.52152377384240101</v>
      </c>
      <c r="AB259">
        <v>0.546865884634267</v>
      </c>
      <c r="AC259">
        <v>0.57668862570632295</v>
      </c>
      <c r="AD259">
        <v>0.60998721067136097</v>
      </c>
      <c r="AE259">
        <v>0.63855295961643199</v>
      </c>
      <c r="AF259">
        <v>0.65833692317315295</v>
      </c>
      <c r="AG259">
        <v>0.67175404847916198</v>
      </c>
      <c r="AH259">
        <v>0.67703524999347997</v>
      </c>
      <c r="AI259">
        <v>0.69638241532374201</v>
      </c>
      <c r="AJ259">
        <v>0.72550836338357405</v>
      </c>
      <c r="AK259">
        <v>0.76616177891688597</v>
      </c>
      <c r="AL259">
        <v>0.79581668321580101</v>
      </c>
      <c r="AM259">
        <v>0.80208828665143495</v>
      </c>
      <c r="AN259">
        <v>0.82020656675831705</v>
      </c>
      <c r="AO259">
        <v>0.82580763257626399</v>
      </c>
      <c r="AP259">
        <v>0.85096820633788905</v>
      </c>
      <c r="AQ259">
        <v>0.91084888728883395</v>
      </c>
      <c r="AR259">
        <v>0.994772698996223</v>
      </c>
      <c r="AS259">
        <v>1.0481169407897599</v>
      </c>
      <c r="AT259">
        <v>1.10350246471331</v>
      </c>
      <c r="AU259">
        <v>1.1223004407278501</v>
      </c>
      <c r="AV259">
        <v>1.0981572220653799</v>
      </c>
      <c r="AW259">
        <v>1.08854739306699</v>
      </c>
      <c r="AX259">
        <v>1.08486548990933</v>
      </c>
      <c r="AY259">
        <v>1.09881978928973</v>
      </c>
      <c r="AZ259">
        <v>1.1236239003417301</v>
      </c>
      <c r="BA259">
        <v>1.1663434065931499</v>
      </c>
      <c r="BB259">
        <v>1.19787107470927</v>
      </c>
      <c r="BC259">
        <v>1.2312123570723701</v>
      </c>
      <c r="BD259">
        <v>1.2459145428028899</v>
      </c>
      <c r="BE259">
        <v>1.2366339818527901</v>
      </c>
      <c r="BF259">
        <v>1.2354638413027199</v>
      </c>
      <c r="BG259">
        <v>1.2076760947818701</v>
      </c>
      <c r="BH259">
        <v>1.1939044861178301</v>
      </c>
      <c r="BI259">
        <v>1.17991898290842</v>
      </c>
      <c r="BJ259">
        <v>1.18186361180207</v>
      </c>
      <c r="BK259">
        <v>1.1804757463570601</v>
      </c>
      <c r="BL259">
        <v>1.19909460346816</v>
      </c>
      <c r="BM259">
        <v>1.1891607245411999</v>
      </c>
      <c r="BN259">
        <v>1.17176126230299</v>
      </c>
      <c r="BO259">
        <v>1.15553095564853</v>
      </c>
      <c r="BP259">
        <v>1.11845563652278</v>
      </c>
      <c r="BQ259">
        <v>1.1069771270769</v>
      </c>
      <c r="BR259">
        <v>1.09847291807353</v>
      </c>
      <c r="BS259">
        <v>1.1181025078337199</v>
      </c>
      <c r="BT259">
        <v>1.1461605663571299</v>
      </c>
      <c r="BU259">
        <v>1.2003788055339699</v>
      </c>
      <c r="BV259">
        <v>1.22278090010291</v>
      </c>
      <c r="BW259">
        <v>1.2501930335589799</v>
      </c>
      <c r="BX259">
        <v>1.25687868284368</v>
      </c>
      <c r="BY259">
        <v>1.26652155823285</v>
      </c>
      <c r="BZ259">
        <v>1.2722111162023799</v>
      </c>
      <c r="CA259">
        <v>1.2845680871946501</v>
      </c>
      <c r="CB259">
        <v>1.28455296649851</v>
      </c>
      <c r="CC259">
        <v>1.2559325352969899</v>
      </c>
      <c r="CD259">
        <v>1.2082039373735001</v>
      </c>
      <c r="CE259">
        <v>1.13576136586962</v>
      </c>
      <c r="CF259">
        <v>1.07722121691052</v>
      </c>
      <c r="CG259">
        <v>1.0179624536680401</v>
      </c>
      <c r="CH259">
        <v>1.0177249068984899</v>
      </c>
      <c r="CI259">
        <v>1.0230283670634499</v>
      </c>
      <c r="CJ259">
        <v>1.0784341260572099</v>
      </c>
      <c r="CK259">
        <v>1.1202487552665099</v>
      </c>
      <c r="CL259">
        <v>1.17046337589645</v>
      </c>
      <c r="CM259">
        <v>1.18828131026253</v>
      </c>
      <c r="CN259">
        <v>1.23115242181346</v>
      </c>
      <c r="CO259">
        <v>1.23150447494552</v>
      </c>
      <c r="CP259">
        <v>1.2186691842198101</v>
      </c>
      <c r="CQ259">
        <v>1.1840480588518101</v>
      </c>
      <c r="CR259">
        <v>1.1483566435133501</v>
      </c>
      <c r="CS259">
        <v>1.0960350449227301</v>
      </c>
      <c r="CT259">
        <v>1.0417655688676699</v>
      </c>
      <c r="CU259">
        <v>1.0082425191142601</v>
      </c>
      <c r="CV259">
        <v>0.98516991957937605</v>
      </c>
      <c r="CW259">
        <v>0.95157925572482205</v>
      </c>
      <c r="CX259">
        <v>0.90650018681040001</v>
      </c>
      <c r="CY259">
        <v>0.86086083374147604</v>
      </c>
      <c r="CZ259">
        <v>0.79797643137646701</v>
      </c>
      <c r="DA259">
        <v>0.736290942888575</v>
      </c>
      <c r="DB259">
        <v>0.67921896863267395</v>
      </c>
      <c r="DC259">
        <v>0.61800615924804103</v>
      </c>
      <c r="DD259">
        <v>0.56539510011563299</v>
      </c>
      <c r="DE259">
        <v>0.51958736036434106</v>
      </c>
      <c r="DF259">
        <v>0.49118362363262702</v>
      </c>
      <c r="DG259">
        <v>0.46320728699234498</v>
      </c>
      <c r="DH259" t="s">
        <v>38</v>
      </c>
      <c r="DI259">
        <v>0.43944232677186401</v>
      </c>
      <c r="DJ259">
        <v>0.43455999513979099</v>
      </c>
      <c r="DK259">
        <v>0.44137560848889401</v>
      </c>
      <c r="DL259" t="s">
        <v>38</v>
      </c>
      <c r="DM259" t="s">
        <v>38</v>
      </c>
      <c r="DN259">
        <v>0.448002042593384</v>
      </c>
      <c r="DO259">
        <v>0.46647742125813701</v>
      </c>
      <c r="DP259">
        <v>0.485730971856978</v>
      </c>
      <c r="DQ259">
        <v>0.48352258541342702</v>
      </c>
      <c r="DR259">
        <v>0.48139238306202498</v>
      </c>
      <c r="DS259">
        <v>0.48104050653021202</v>
      </c>
      <c r="DT259">
        <v>0.46222353437695901</v>
      </c>
      <c r="DU259">
        <v>0.444934753812532</v>
      </c>
      <c r="DV259">
        <v>0.44458348690371502</v>
      </c>
      <c r="DW259">
        <v>0.438986632593793</v>
      </c>
      <c r="DX259">
        <v>0.44897211612355598</v>
      </c>
      <c r="DY259">
        <v>0.472064091245396</v>
      </c>
      <c r="DZ259">
        <v>0.52494933158645796</v>
      </c>
      <c r="EA259">
        <v>0.55281275627832305</v>
      </c>
      <c r="EB259" t="s">
        <v>38</v>
      </c>
      <c r="EC259">
        <v>0.60080121366438299</v>
      </c>
      <c r="ED259">
        <v>0.60977822153455696</v>
      </c>
      <c r="EE259">
        <v>0.63568073437174</v>
      </c>
      <c r="EF259">
        <v>0.64641803145826504</v>
      </c>
      <c r="EG259">
        <v>0.68875173688559499</v>
      </c>
      <c r="EH259">
        <v>0.71630731949936</v>
      </c>
      <c r="EI259">
        <v>0.77668578068664296</v>
      </c>
      <c r="EJ259">
        <v>0.82658133612253604</v>
      </c>
      <c r="EK259">
        <v>0.87986491378161902</v>
      </c>
      <c r="EL259">
        <v>0.91044649633638997</v>
      </c>
      <c r="EM259">
        <v>0.93120709636213495</v>
      </c>
      <c r="EN259">
        <v>0.921205696258656</v>
      </c>
      <c r="EO259">
        <v>0.90831887469226402</v>
      </c>
      <c r="EP259">
        <v>0.87365713358366603</v>
      </c>
      <c r="EQ259">
        <v>0.84804262074947601</v>
      </c>
      <c r="ER259">
        <v>0.82944184130168797</v>
      </c>
      <c r="ES259">
        <v>0.83030108768088695</v>
      </c>
      <c r="ET259">
        <v>0.83499680543503496</v>
      </c>
      <c r="EU259">
        <v>0.83967551897449799</v>
      </c>
      <c r="EV259">
        <v>0.83383401638680699</v>
      </c>
      <c r="EW259">
        <v>0.83106528111487699</v>
      </c>
      <c r="EX259">
        <v>0.83373358267078501</v>
      </c>
      <c r="EY259">
        <v>0.82663676443224798</v>
      </c>
      <c r="EZ259">
        <v>0.83570392585584097</v>
      </c>
      <c r="FA259">
        <v>0.84942869421950895</v>
      </c>
      <c r="FB259">
        <v>0.86151845646670699</v>
      </c>
      <c r="FC259">
        <v>0.86190076465390197</v>
      </c>
      <c r="FD259">
        <v>0.86297275960770603</v>
      </c>
      <c r="FE259">
        <v>0.85919497041998905</v>
      </c>
      <c r="FF259">
        <v>0.85314641976869898</v>
      </c>
      <c r="FH259">
        <v>1</v>
      </c>
    </row>
    <row r="260" spans="1:164" x14ac:dyDescent="0.2">
      <c r="A260" s="1">
        <v>42</v>
      </c>
      <c r="B260">
        <v>1.35743749863972</v>
      </c>
      <c r="C260">
        <v>1.4037324383518299</v>
      </c>
      <c r="D260">
        <v>1.45877496776382</v>
      </c>
      <c r="E260">
        <v>1.48321575310543</v>
      </c>
      <c r="F260">
        <v>1.5184974531586399</v>
      </c>
      <c r="G260">
        <v>1.57319587673927</v>
      </c>
      <c r="H260">
        <v>1.5753229470816399</v>
      </c>
      <c r="I260">
        <v>1.5524922384025801</v>
      </c>
      <c r="J260">
        <v>1.5850947334798899</v>
      </c>
      <c r="K260">
        <v>1.62917297145197</v>
      </c>
      <c r="L260">
        <v>1.69936049623807</v>
      </c>
      <c r="M260">
        <v>1.7257847985403401</v>
      </c>
      <c r="N260">
        <v>1.54915632524809</v>
      </c>
      <c r="O260">
        <v>1.3788481495507601</v>
      </c>
      <c r="P260">
        <v>1.1876368401031601</v>
      </c>
      <c r="Q260">
        <v>0.993920932144431</v>
      </c>
      <c r="R260">
        <v>0.82884012240232396</v>
      </c>
      <c r="S260">
        <v>0.83212349722962697</v>
      </c>
      <c r="T260">
        <v>0.79116394461441897</v>
      </c>
      <c r="U260">
        <v>0.73908138122285805</v>
      </c>
      <c r="V260">
        <v>0.65721286554751701</v>
      </c>
      <c r="W260">
        <v>0.57876197572755494</v>
      </c>
      <c r="X260">
        <v>0.53173622091716399</v>
      </c>
      <c r="Y260">
        <v>0.52097176705148596</v>
      </c>
      <c r="Z260">
        <v>0.53630706728203104</v>
      </c>
      <c r="AA260">
        <v>0.54766008736823002</v>
      </c>
      <c r="AB260">
        <v>0.56141675721652495</v>
      </c>
      <c r="AC260">
        <v>0.58084450182920799</v>
      </c>
      <c r="AD260">
        <v>0.59049331410489503</v>
      </c>
      <c r="AE260">
        <v>0.60494138691753796</v>
      </c>
      <c r="AF260">
        <v>0.62573459683711996</v>
      </c>
      <c r="AG260">
        <v>0.64679032658302005</v>
      </c>
      <c r="AH260">
        <v>0.67836590569935695</v>
      </c>
      <c r="AI260">
        <v>0.71687955576011497</v>
      </c>
      <c r="AJ260">
        <v>0.74226261307084895</v>
      </c>
      <c r="AK260">
        <v>0.76342888920351304</v>
      </c>
      <c r="AL260">
        <v>0.794789824474331</v>
      </c>
      <c r="AM260">
        <v>0.77506283893660199</v>
      </c>
      <c r="AN260">
        <v>0.78178270849324805</v>
      </c>
      <c r="AO260">
        <v>0.81555078131806602</v>
      </c>
      <c r="AP260">
        <v>0.861544782263723</v>
      </c>
      <c r="AQ260">
        <v>0.908753880588278</v>
      </c>
      <c r="AR260">
        <v>0.98986389768981098</v>
      </c>
      <c r="AS260">
        <v>1.0179886520583901</v>
      </c>
      <c r="AT260">
        <v>1.0058091508982601</v>
      </c>
      <c r="AU260">
        <v>0.98766691169653598</v>
      </c>
      <c r="AV260">
        <v>0.97202435040652402</v>
      </c>
      <c r="AW260">
        <v>0.98179437301675898</v>
      </c>
      <c r="AX260">
        <v>1.01009528514033</v>
      </c>
      <c r="AY260">
        <v>1.03942024892047</v>
      </c>
      <c r="AZ260">
        <v>1.0571168159137601</v>
      </c>
      <c r="BA260">
        <v>1.06193677312557</v>
      </c>
      <c r="BB260">
        <v>1.05609147677729</v>
      </c>
      <c r="BC260">
        <v>1.0504440207405501</v>
      </c>
      <c r="BD260">
        <v>1.0627815217918</v>
      </c>
      <c r="BE260">
        <v>1.0568319551875001</v>
      </c>
      <c r="BF260">
        <v>1.04772291021846</v>
      </c>
      <c r="BG260">
        <v>0.974604315605064</v>
      </c>
      <c r="BH260">
        <v>0.92873921256018099</v>
      </c>
      <c r="BI260">
        <v>0.89736795362264599</v>
      </c>
      <c r="BJ260">
        <v>0.88750801778954502</v>
      </c>
      <c r="BK260">
        <v>0.90208796247206102</v>
      </c>
      <c r="BL260">
        <v>0.93954984427021204</v>
      </c>
      <c r="BM260">
        <v>0.945637507852361</v>
      </c>
      <c r="BN260">
        <v>0.92997183248427095</v>
      </c>
      <c r="BO260">
        <v>0.946837794668134</v>
      </c>
      <c r="BP260">
        <v>0.95078500396342103</v>
      </c>
      <c r="BQ260">
        <v>0.98233303561463903</v>
      </c>
      <c r="BR260">
        <v>1.00182262466026</v>
      </c>
      <c r="BS260">
        <v>1.0127656007513099</v>
      </c>
      <c r="BT260">
        <v>1.0034797380301099</v>
      </c>
      <c r="BU260">
        <v>0.98888731367583604</v>
      </c>
      <c r="BV260">
        <v>0.930713841322514</v>
      </c>
      <c r="BW260">
        <v>0.88183693517637995</v>
      </c>
      <c r="BX260">
        <v>0.84383450725943898</v>
      </c>
      <c r="BY260">
        <v>0.80428483268214601</v>
      </c>
      <c r="BZ260">
        <v>0.76614506936140903</v>
      </c>
      <c r="CA260">
        <v>0.78336471067737701</v>
      </c>
      <c r="CB260">
        <v>0.82077324501489901</v>
      </c>
      <c r="CC260">
        <v>0.85062314530307004</v>
      </c>
      <c r="CD260">
        <v>0.87113427965446599</v>
      </c>
      <c r="CE260">
        <v>0.88732804360504303</v>
      </c>
      <c r="CF260">
        <v>0.90655408197842902</v>
      </c>
      <c r="CG260">
        <v>0.92646670347341098</v>
      </c>
      <c r="CH260">
        <v>0.94354203787886404</v>
      </c>
      <c r="CI260">
        <v>0.98692830608308901</v>
      </c>
      <c r="CJ260">
        <v>1.01185362649664</v>
      </c>
      <c r="CK260">
        <v>0.98021996067547101</v>
      </c>
      <c r="CL260">
        <v>0.94378141434640705</v>
      </c>
      <c r="CM260">
        <v>0.90426751450263798</v>
      </c>
      <c r="CN260">
        <v>0.82840982545967401</v>
      </c>
      <c r="CO260">
        <v>0.77644875976498096</v>
      </c>
      <c r="CP260">
        <v>0.775790024214987</v>
      </c>
      <c r="CQ260">
        <v>0.76536746055261395</v>
      </c>
      <c r="CR260">
        <v>0.769074656683288</v>
      </c>
      <c r="CS260">
        <v>0.79937636487880803</v>
      </c>
      <c r="CT260">
        <v>0.82886376557416497</v>
      </c>
      <c r="CU260">
        <v>0.84952936969636195</v>
      </c>
      <c r="CV260">
        <v>0.86611290033036004</v>
      </c>
      <c r="CW260">
        <v>0.85760297990682699</v>
      </c>
      <c r="CX260">
        <v>0.82426371709884305</v>
      </c>
      <c r="CY260">
        <v>0.77322369964881799</v>
      </c>
      <c r="CZ260">
        <v>0.71301030541211396</v>
      </c>
      <c r="DA260">
        <v>0.64266008029223298</v>
      </c>
      <c r="DB260">
        <v>0.60049062865477998</v>
      </c>
      <c r="DC260" t="s">
        <v>38</v>
      </c>
      <c r="DD260" t="s">
        <v>38</v>
      </c>
      <c r="DE260" t="s">
        <v>38</v>
      </c>
      <c r="DF260" t="s">
        <v>38</v>
      </c>
      <c r="DG260" t="s">
        <v>38</v>
      </c>
      <c r="DH260" t="s">
        <v>38</v>
      </c>
      <c r="DI260" t="s">
        <v>38</v>
      </c>
      <c r="DJ260" t="s">
        <v>38</v>
      </c>
      <c r="DK260" t="s">
        <v>38</v>
      </c>
      <c r="DL260" t="s">
        <v>38</v>
      </c>
      <c r="DM260" t="s">
        <v>38</v>
      </c>
      <c r="DN260" t="s">
        <v>38</v>
      </c>
      <c r="DO260" t="s">
        <v>38</v>
      </c>
      <c r="DP260" t="s">
        <v>38</v>
      </c>
      <c r="DQ260" t="s">
        <v>38</v>
      </c>
      <c r="DR260" t="s">
        <v>38</v>
      </c>
      <c r="DS260" t="s">
        <v>38</v>
      </c>
      <c r="DT260" t="s">
        <v>38</v>
      </c>
      <c r="DU260" t="s">
        <v>38</v>
      </c>
      <c r="DV260" t="s">
        <v>38</v>
      </c>
      <c r="DW260" t="s">
        <v>38</v>
      </c>
      <c r="DX260" t="s">
        <v>38</v>
      </c>
      <c r="DY260" t="s">
        <v>38</v>
      </c>
      <c r="DZ260" t="s">
        <v>38</v>
      </c>
      <c r="EA260" t="s">
        <v>38</v>
      </c>
      <c r="EB260" t="s">
        <v>38</v>
      </c>
      <c r="EC260" t="s">
        <v>38</v>
      </c>
      <c r="ED260" t="s">
        <v>38</v>
      </c>
      <c r="EE260" t="s">
        <v>38</v>
      </c>
      <c r="EF260" t="s">
        <v>38</v>
      </c>
      <c r="EG260" t="s">
        <v>38</v>
      </c>
      <c r="EH260" t="s">
        <v>38</v>
      </c>
      <c r="EI260" t="s">
        <v>38</v>
      </c>
      <c r="EJ260" t="s">
        <v>38</v>
      </c>
      <c r="EK260" t="s">
        <v>38</v>
      </c>
      <c r="EL260" t="s">
        <v>38</v>
      </c>
      <c r="EM260" t="s">
        <v>38</v>
      </c>
      <c r="EN260" t="s">
        <v>38</v>
      </c>
      <c r="EO260" t="s">
        <v>38</v>
      </c>
      <c r="EP260" t="s">
        <v>38</v>
      </c>
      <c r="EQ260" t="s">
        <v>38</v>
      </c>
      <c r="ER260" t="s">
        <v>38</v>
      </c>
      <c r="ES260" t="s">
        <v>38</v>
      </c>
      <c r="ET260" t="s">
        <v>38</v>
      </c>
      <c r="EU260" t="s">
        <v>38</v>
      </c>
      <c r="EV260" t="s">
        <v>38</v>
      </c>
      <c r="EW260" t="s">
        <v>38</v>
      </c>
      <c r="EX260" t="s">
        <v>38</v>
      </c>
      <c r="EY260" t="s">
        <v>38</v>
      </c>
      <c r="EZ260" t="s">
        <v>38</v>
      </c>
      <c r="FA260" t="s">
        <v>38</v>
      </c>
      <c r="FB260" t="s">
        <v>38</v>
      </c>
      <c r="FC260" t="s">
        <v>38</v>
      </c>
      <c r="FD260" t="s">
        <v>38</v>
      </c>
      <c r="FE260" t="s">
        <v>38</v>
      </c>
      <c r="FF260" t="s">
        <v>38</v>
      </c>
      <c r="FH260">
        <v>1</v>
      </c>
    </row>
    <row r="261" spans="1:164" x14ac:dyDescent="0.2">
      <c r="A261" s="1">
        <v>43</v>
      </c>
      <c r="B261">
        <v>1.49021719783538</v>
      </c>
      <c r="C261">
        <v>1.4212516041663801</v>
      </c>
      <c r="D261">
        <v>1.23340855192856</v>
      </c>
      <c r="E261">
        <v>1.0750164050295099</v>
      </c>
      <c r="F261">
        <v>0.91146651183365301</v>
      </c>
      <c r="G261">
        <v>0.81256467708740099</v>
      </c>
      <c r="H261">
        <v>0.70169813743670195</v>
      </c>
      <c r="I261">
        <v>0.69738667851210401</v>
      </c>
      <c r="J261">
        <v>0.67111914043439003</v>
      </c>
      <c r="K261">
        <v>0.656453758345246</v>
      </c>
      <c r="L261">
        <v>0.57960271982692102</v>
      </c>
      <c r="M261">
        <v>0.52983886309063499</v>
      </c>
      <c r="N261">
        <v>0.50631980700413004</v>
      </c>
      <c r="O261">
        <v>0.49868984278147099</v>
      </c>
      <c r="P261">
        <v>0.48486723303247897</v>
      </c>
      <c r="Q261">
        <v>0.47909805786619503</v>
      </c>
      <c r="R261">
        <v>0.476220470462763</v>
      </c>
      <c r="S261">
        <v>0.452785017066342</v>
      </c>
      <c r="T261">
        <v>0.44712456887067098</v>
      </c>
      <c r="U261">
        <v>0.48072530470810698</v>
      </c>
      <c r="V261">
        <v>0.51849160203254896</v>
      </c>
      <c r="W261">
        <v>0.57665113155355197</v>
      </c>
      <c r="X261">
        <v>0.64387883860220496</v>
      </c>
      <c r="Y261">
        <v>0.69542548463564502</v>
      </c>
      <c r="Z261">
        <v>0.74117110083712601</v>
      </c>
      <c r="AA261">
        <v>0.78909418824155297</v>
      </c>
      <c r="AB261">
        <v>0.82051191795061496</v>
      </c>
      <c r="AC261">
        <v>0.861020948869481</v>
      </c>
      <c r="AD261">
        <v>0.90086975076781695</v>
      </c>
      <c r="AE261">
        <v>0.92076709524304901</v>
      </c>
      <c r="AF261">
        <v>0.94849911688485899</v>
      </c>
      <c r="AG261">
        <v>0.93126138391596602</v>
      </c>
      <c r="AH261">
        <v>0.91607376718733102</v>
      </c>
      <c r="AI261">
        <v>0.917063584336683</v>
      </c>
      <c r="AJ261">
        <v>0.93787770575427198</v>
      </c>
      <c r="AK261">
        <v>0.94848111818763903</v>
      </c>
      <c r="AL261">
        <v>0.99116932858713502</v>
      </c>
      <c r="AM261">
        <v>0.98100902570196302</v>
      </c>
      <c r="AN261">
        <v>1.01559624490505</v>
      </c>
      <c r="AO261">
        <v>1.0700274198214399</v>
      </c>
      <c r="AP261">
        <v>1.1214394225251401</v>
      </c>
      <c r="AQ261">
        <v>1.1572038253938799</v>
      </c>
      <c r="AR261">
        <v>1.23182603031243</v>
      </c>
      <c r="AS261">
        <v>1.2604496328758099</v>
      </c>
      <c r="AT261">
        <v>1.2048626404976099</v>
      </c>
      <c r="AU261">
        <v>1.15610575158638</v>
      </c>
      <c r="AV261">
        <v>1.1354016718953699</v>
      </c>
      <c r="AW261">
        <v>1.1334117602918601</v>
      </c>
      <c r="AX261">
        <v>1.1247053600458801</v>
      </c>
      <c r="AY261">
        <v>1.15283790923758</v>
      </c>
      <c r="AZ261">
        <v>1.16863959537385</v>
      </c>
      <c r="BA261">
        <v>1.18428183098789</v>
      </c>
      <c r="BB261">
        <v>1.1899656192011301</v>
      </c>
      <c r="BC261">
        <v>1.1831809499783701</v>
      </c>
      <c r="BD261">
        <v>1.17947314067459</v>
      </c>
      <c r="BE261">
        <v>1.20262743082117</v>
      </c>
      <c r="BF261">
        <v>1.22077581461148</v>
      </c>
      <c r="BG261">
        <v>1.1444506928384599</v>
      </c>
      <c r="BH261">
        <v>1.1240628166826701</v>
      </c>
      <c r="BI261">
        <v>1.1082871640993499</v>
      </c>
      <c r="BJ261">
        <v>1.0828559032388601</v>
      </c>
      <c r="BK261">
        <v>1.05463179023003</v>
      </c>
      <c r="BL261">
        <v>1.1183995832598801</v>
      </c>
      <c r="BM261">
        <v>1.1549919827083499</v>
      </c>
      <c r="BN261">
        <v>1.18600465910022</v>
      </c>
      <c r="BO261">
        <v>1.20366690165233</v>
      </c>
      <c r="BP261">
        <v>1.2348518251376599</v>
      </c>
      <c r="BQ261">
        <v>1.26951289702054</v>
      </c>
      <c r="BR261">
        <v>1.2749372710806</v>
      </c>
      <c r="BS261">
        <v>1.2864196173120099</v>
      </c>
      <c r="BT261">
        <v>1.2760317004469699</v>
      </c>
      <c r="BU261">
        <v>1.2372140875756601</v>
      </c>
      <c r="BV261">
        <v>1.19887197030575</v>
      </c>
      <c r="BW261">
        <v>1.1836368066860801</v>
      </c>
      <c r="BX261">
        <v>1.21660016027421</v>
      </c>
      <c r="BY261">
        <v>1.2762643556954201</v>
      </c>
      <c r="BZ261">
        <v>1.32599970592245</v>
      </c>
      <c r="CA261">
        <v>1.3793946158582699</v>
      </c>
      <c r="CB261">
        <v>1.40670225057609</v>
      </c>
      <c r="CC261">
        <v>1.36898653043166</v>
      </c>
      <c r="CD261">
        <v>1.33884162034492</v>
      </c>
      <c r="CE261">
        <v>1.33382129086837</v>
      </c>
      <c r="CF261">
        <v>1.35834591645339</v>
      </c>
      <c r="CG261">
        <v>1.40416781854247</v>
      </c>
      <c r="CH261">
        <v>1.4522146218863701</v>
      </c>
      <c r="CI261">
        <v>1.50754124505791</v>
      </c>
      <c r="CJ261">
        <v>1.5552118447866601</v>
      </c>
      <c r="CK261">
        <v>1.5389877256550599</v>
      </c>
      <c r="CL261">
        <v>1.53120837101746</v>
      </c>
      <c r="CM261">
        <v>1.54593957033731</v>
      </c>
      <c r="CN261">
        <v>1.56199945570787</v>
      </c>
      <c r="CO261">
        <v>1.5520147526819199</v>
      </c>
      <c r="CP261">
        <v>1.5514422416839899</v>
      </c>
      <c r="CQ261">
        <v>1.5251792678731899</v>
      </c>
      <c r="CR261">
        <v>1.53294988662137</v>
      </c>
      <c r="CS261">
        <v>1.5535734340238101</v>
      </c>
      <c r="CT261">
        <v>1.5482142987268399</v>
      </c>
      <c r="CU261">
        <v>1.5324709973284001</v>
      </c>
      <c r="CV261" t="s">
        <v>38</v>
      </c>
      <c r="CW261" t="s">
        <v>38</v>
      </c>
      <c r="CX261">
        <v>1.53377752224905</v>
      </c>
      <c r="CY261">
        <v>1.4951720506241299</v>
      </c>
      <c r="CZ261">
        <v>1.3980495608533401</v>
      </c>
      <c r="DA261">
        <v>1.3968543796041999</v>
      </c>
      <c r="DB261">
        <v>1.4133650081693101</v>
      </c>
      <c r="DC261">
        <v>1.41887529001705</v>
      </c>
      <c r="DD261">
        <v>1.3829452113689</v>
      </c>
      <c r="DE261">
        <v>1.3893813496868499</v>
      </c>
      <c r="DF261">
        <v>1.35923502694026</v>
      </c>
      <c r="DG261">
        <v>1.32841160637221</v>
      </c>
      <c r="DH261">
        <v>1.2987826019962001</v>
      </c>
      <c r="DI261">
        <v>1.32842524382405</v>
      </c>
      <c r="DJ261">
        <v>1.34184642377732</v>
      </c>
      <c r="DK261">
        <v>1.3357078021282001</v>
      </c>
      <c r="DL261" t="s">
        <v>38</v>
      </c>
      <c r="DM261" t="s">
        <v>38</v>
      </c>
      <c r="DN261" t="s">
        <v>38</v>
      </c>
      <c r="DO261">
        <v>1.3543451683679599</v>
      </c>
      <c r="DP261">
        <v>1.3767955266687899</v>
      </c>
      <c r="DQ261">
        <v>1.3895930745981</v>
      </c>
      <c r="DR261" t="s">
        <v>38</v>
      </c>
      <c r="DS261" t="s">
        <v>38</v>
      </c>
      <c r="DT261" t="s">
        <v>38</v>
      </c>
      <c r="DU261" t="s">
        <v>38</v>
      </c>
      <c r="DV261" t="s">
        <v>38</v>
      </c>
      <c r="DW261">
        <v>1.4332777664688801</v>
      </c>
      <c r="DX261">
        <v>1.47824334205815</v>
      </c>
      <c r="DY261">
        <v>1.3734232174497001</v>
      </c>
      <c r="DZ261">
        <v>1.2721136927874599</v>
      </c>
      <c r="EA261" t="s">
        <v>38</v>
      </c>
      <c r="EB261">
        <v>1.16995110131873</v>
      </c>
      <c r="EC261">
        <v>0.910587241610889</v>
      </c>
      <c r="ED261">
        <v>0.94727695853463401</v>
      </c>
      <c r="EE261" t="s">
        <v>38</v>
      </c>
      <c r="EF261" t="s">
        <v>38</v>
      </c>
      <c r="EG261" t="s">
        <v>38</v>
      </c>
      <c r="EH261" t="s">
        <v>38</v>
      </c>
      <c r="EI261" t="s">
        <v>38</v>
      </c>
      <c r="EJ261" t="s">
        <v>38</v>
      </c>
      <c r="EK261" t="s">
        <v>38</v>
      </c>
      <c r="EL261" t="s">
        <v>38</v>
      </c>
      <c r="EM261" t="s">
        <v>38</v>
      </c>
      <c r="EN261" t="s">
        <v>38</v>
      </c>
      <c r="EO261" t="s">
        <v>38</v>
      </c>
      <c r="EP261" t="s">
        <v>38</v>
      </c>
      <c r="EQ261" t="s">
        <v>38</v>
      </c>
      <c r="ER261" t="s">
        <v>38</v>
      </c>
      <c r="ES261" t="s">
        <v>38</v>
      </c>
      <c r="ET261" t="s">
        <v>38</v>
      </c>
      <c r="EU261" t="s">
        <v>38</v>
      </c>
      <c r="EV261" t="s">
        <v>38</v>
      </c>
      <c r="EW261" t="s">
        <v>38</v>
      </c>
      <c r="EX261" t="s">
        <v>38</v>
      </c>
      <c r="EY261" t="s">
        <v>38</v>
      </c>
      <c r="EZ261" t="s">
        <v>38</v>
      </c>
      <c r="FA261" t="s">
        <v>38</v>
      </c>
      <c r="FB261" t="s">
        <v>38</v>
      </c>
      <c r="FC261" t="s">
        <v>38</v>
      </c>
      <c r="FD261" t="s">
        <v>38</v>
      </c>
      <c r="FE261" t="s">
        <v>38</v>
      </c>
      <c r="FF261" t="s">
        <v>38</v>
      </c>
      <c r="FH261">
        <v>0</v>
      </c>
    </row>
    <row r="262" spans="1:164" x14ac:dyDescent="0.2">
      <c r="A262" s="1">
        <v>44</v>
      </c>
      <c r="B262">
        <v>1.7644478773550101</v>
      </c>
      <c r="C262">
        <v>1.75929431075458</v>
      </c>
      <c r="D262">
        <v>1.75928552117472</v>
      </c>
      <c r="E262">
        <v>1.7509898028242401</v>
      </c>
      <c r="F262">
        <v>1.75259905858003</v>
      </c>
      <c r="G262">
        <v>1.7456970924016999</v>
      </c>
      <c r="H262">
        <v>1.72305462273737</v>
      </c>
      <c r="I262">
        <v>1.7073705152020899</v>
      </c>
      <c r="J262">
        <v>1.70184110636735</v>
      </c>
      <c r="K262">
        <v>1.6934476934032801</v>
      </c>
      <c r="L262">
        <v>1.7030111222511599</v>
      </c>
      <c r="M262">
        <v>1.74998238646659</v>
      </c>
      <c r="N262">
        <v>1.56268869406523</v>
      </c>
      <c r="O262">
        <v>1.38423629151497</v>
      </c>
      <c r="P262">
        <v>1.2023239646741199</v>
      </c>
      <c r="Q262">
        <v>1.0426551090632099</v>
      </c>
      <c r="R262">
        <v>0.85744948263921605</v>
      </c>
      <c r="S262">
        <v>0.87781149276607096</v>
      </c>
      <c r="T262">
        <v>0.87290669887587302</v>
      </c>
      <c r="U262">
        <v>0.853618012687552</v>
      </c>
      <c r="V262">
        <v>0.809579541743356</v>
      </c>
      <c r="W262">
        <v>0.77502965212754105</v>
      </c>
      <c r="X262">
        <v>0.76581993702179296</v>
      </c>
      <c r="Y262">
        <v>0.78292837774547996</v>
      </c>
      <c r="Z262">
        <v>0.82322303923846096</v>
      </c>
      <c r="AA262">
        <v>0.865555213993766</v>
      </c>
      <c r="AB262">
        <v>0.90261263047295304</v>
      </c>
      <c r="AC262">
        <v>0.93596583063438799</v>
      </c>
      <c r="AD262">
        <v>0.96410364836275697</v>
      </c>
      <c r="AE262">
        <v>0.98423133026129594</v>
      </c>
      <c r="AF262">
        <v>1.00619950227376</v>
      </c>
      <c r="AG262">
        <v>1.0292678981396699</v>
      </c>
      <c r="AH262">
        <v>1.0443612796903601</v>
      </c>
      <c r="AI262">
        <v>1.06382000478914</v>
      </c>
      <c r="AJ262">
        <v>1.0992071073232399</v>
      </c>
      <c r="AK262">
        <v>1.1272645298809301</v>
      </c>
      <c r="AL262">
        <v>1.1722080420210199</v>
      </c>
      <c r="AM262">
        <v>1.18805515489032</v>
      </c>
      <c r="AN262">
        <v>1.26901603656811</v>
      </c>
      <c r="AO262">
        <v>1.32544557406611</v>
      </c>
      <c r="AP262">
        <v>1.4001954706750099</v>
      </c>
      <c r="AQ262">
        <v>1.4555456501777699</v>
      </c>
      <c r="AR262">
        <v>1.5541554904738299</v>
      </c>
      <c r="AS262">
        <v>1.58772105480388</v>
      </c>
      <c r="AT262">
        <v>1.62325242582892</v>
      </c>
      <c r="AU262">
        <v>1.6421518401041799</v>
      </c>
      <c r="AV262">
        <v>1.6632250013682199</v>
      </c>
      <c r="AW262">
        <v>1.66146057586841</v>
      </c>
      <c r="AX262">
        <v>1.6511833361469499</v>
      </c>
      <c r="AY262">
        <v>1.66061370730449</v>
      </c>
      <c r="AZ262">
        <v>1.67721422891012</v>
      </c>
      <c r="BA262">
        <v>1.6805571550028799</v>
      </c>
      <c r="BB262">
        <v>1.6907743766894701</v>
      </c>
      <c r="BC262">
        <v>1.69454939637422</v>
      </c>
      <c r="BD262">
        <v>1.6762666981955801</v>
      </c>
      <c r="BE262">
        <v>1.6437926798743401</v>
      </c>
      <c r="BF262">
        <v>1.6352402487015401</v>
      </c>
      <c r="BG262">
        <v>1.58023729147424</v>
      </c>
      <c r="BH262">
        <v>1.54655579073251</v>
      </c>
      <c r="BI262">
        <v>1.5113285877025799</v>
      </c>
      <c r="BJ262">
        <v>1.47686647809282</v>
      </c>
      <c r="BK262">
        <v>1.42726564874629</v>
      </c>
      <c r="BL262">
        <v>1.4287074512680999</v>
      </c>
      <c r="BM262">
        <v>1.42392797039707</v>
      </c>
      <c r="BN262">
        <v>1.43532218743135</v>
      </c>
      <c r="BO262">
        <v>1.4458701135237699</v>
      </c>
      <c r="BP262">
        <v>1.47718646693547</v>
      </c>
      <c r="BQ262">
        <v>1.5049139545352701</v>
      </c>
      <c r="BR262">
        <v>1.54506635048965</v>
      </c>
      <c r="BS262">
        <v>1.57798837459342</v>
      </c>
      <c r="BT262">
        <v>1.61308385849812</v>
      </c>
      <c r="BU262">
        <v>1.64117338737338</v>
      </c>
      <c r="BV262">
        <v>1.6760402535727601</v>
      </c>
      <c r="BW262">
        <v>1.68992750733717</v>
      </c>
      <c r="BX262">
        <v>1.71098820659467</v>
      </c>
      <c r="BY262">
        <v>1.7477432545993801</v>
      </c>
      <c r="BZ262">
        <v>1.7692794228523401</v>
      </c>
      <c r="CA262">
        <v>1.79270472925171</v>
      </c>
      <c r="CB262">
        <v>1.81842097821082</v>
      </c>
      <c r="CC262">
        <v>1.8360707575528501</v>
      </c>
      <c r="CD262">
        <v>1.8376951353340201</v>
      </c>
      <c r="CE262">
        <v>1.8279298255010401</v>
      </c>
      <c r="CF262">
        <v>1.90122016392402</v>
      </c>
      <c r="CG262">
        <v>1.96743855585619</v>
      </c>
      <c r="CH262">
        <v>2.0129799383072999</v>
      </c>
      <c r="CI262">
        <v>2.0577769236549202</v>
      </c>
      <c r="CJ262">
        <v>2.11240497053923</v>
      </c>
      <c r="CK262">
        <v>2.0656678225399401</v>
      </c>
      <c r="CL262">
        <v>2.0068188543162901</v>
      </c>
      <c r="CM262">
        <v>1.9564171912475199</v>
      </c>
      <c r="CN262">
        <v>1.92758642259325</v>
      </c>
      <c r="CO262">
        <v>1.9300627542600901</v>
      </c>
      <c r="CP262">
        <v>1.9095850932709599</v>
      </c>
      <c r="CQ262">
        <v>1.88202055435739</v>
      </c>
      <c r="CR262">
        <v>1.83323057107206</v>
      </c>
      <c r="CS262">
        <v>1.7803977956408099</v>
      </c>
      <c r="CT262">
        <v>1.7131880404118101</v>
      </c>
      <c r="CU262">
        <v>1.6855934790649001</v>
      </c>
      <c r="CV262">
        <v>1.6857550906124601</v>
      </c>
      <c r="CW262">
        <v>1.7363958839581799</v>
      </c>
      <c r="CX262">
        <v>1.77528964477192</v>
      </c>
      <c r="CY262">
        <v>1.7826736251931601</v>
      </c>
      <c r="CZ262">
        <v>1.7931198774010599</v>
      </c>
      <c r="DA262">
        <v>1.7861531715943999</v>
      </c>
      <c r="DB262">
        <v>1.7549431399892499</v>
      </c>
      <c r="DC262">
        <v>1.7376749998070899</v>
      </c>
      <c r="DD262">
        <v>1.7588749029970501</v>
      </c>
      <c r="DE262">
        <v>1.80968767846332</v>
      </c>
      <c r="DF262">
        <v>1.89903052533464</v>
      </c>
      <c r="DG262">
        <v>2.0043461998491598</v>
      </c>
      <c r="DH262">
        <v>2.1050749004381601</v>
      </c>
      <c r="DI262">
        <v>2.2143656048671398</v>
      </c>
      <c r="DJ262">
        <v>2.35100055322278</v>
      </c>
      <c r="DK262">
        <v>2.0974791005027398</v>
      </c>
      <c r="DL262">
        <v>1.83882761682773</v>
      </c>
      <c r="DM262">
        <v>1.5696094577800901</v>
      </c>
      <c r="DN262">
        <v>0.91398405291538098</v>
      </c>
      <c r="DO262">
        <v>0.92291792643781201</v>
      </c>
      <c r="DP262" t="s">
        <v>38</v>
      </c>
      <c r="DQ262" t="s">
        <v>38</v>
      </c>
      <c r="DR262" t="s">
        <v>38</v>
      </c>
      <c r="DS262" t="s">
        <v>38</v>
      </c>
      <c r="DT262" t="s">
        <v>38</v>
      </c>
      <c r="DU262" t="s">
        <v>38</v>
      </c>
      <c r="DV262" t="s">
        <v>38</v>
      </c>
      <c r="DW262" t="s">
        <v>38</v>
      </c>
      <c r="DX262" t="s">
        <v>38</v>
      </c>
      <c r="DY262" t="s">
        <v>38</v>
      </c>
      <c r="DZ262" t="s">
        <v>38</v>
      </c>
      <c r="EA262" t="s">
        <v>38</v>
      </c>
      <c r="EB262" t="s">
        <v>38</v>
      </c>
      <c r="EC262" t="s">
        <v>38</v>
      </c>
      <c r="ED262" t="s">
        <v>38</v>
      </c>
      <c r="EE262" t="s">
        <v>38</v>
      </c>
      <c r="EF262" t="s">
        <v>38</v>
      </c>
      <c r="EG262" t="s">
        <v>38</v>
      </c>
      <c r="EH262" t="s">
        <v>38</v>
      </c>
      <c r="EI262" t="s">
        <v>38</v>
      </c>
      <c r="EJ262" t="s">
        <v>38</v>
      </c>
      <c r="EK262" t="s">
        <v>38</v>
      </c>
      <c r="EL262" t="s">
        <v>38</v>
      </c>
      <c r="EM262" t="s">
        <v>38</v>
      </c>
      <c r="EN262" t="s">
        <v>38</v>
      </c>
      <c r="EO262" t="s">
        <v>38</v>
      </c>
      <c r="EP262" t="s">
        <v>38</v>
      </c>
      <c r="EQ262" t="s">
        <v>38</v>
      </c>
      <c r="ER262" t="s">
        <v>38</v>
      </c>
      <c r="ES262" t="s">
        <v>38</v>
      </c>
      <c r="ET262" t="s">
        <v>38</v>
      </c>
      <c r="EU262" t="s">
        <v>38</v>
      </c>
      <c r="EV262" t="s">
        <v>38</v>
      </c>
      <c r="EW262" t="s">
        <v>38</v>
      </c>
      <c r="EX262" t="s">
        <v>38</v>
      </c>
      <c r="EY262" t="s">
        <v>38</v>
      </c>
      <c r="EZ262" t="s">
        <v>38</v>
      </c>
      <c r="FA262" t="s">
        <v>38</v>
      </c>
      <c r="FB262" t="s">
        <v>38</v>
      </c>
      <c r="FC262" t="s">
        <v>38</v>
      </c>
      <c r="FD262" t="s">
        <v>38</v>
      </c>
      <c r="FE262" t="s">
        <v>38</v>
      </c>
      <c r="FF262" t="s">
        <v>38</v>
      </c>
      <c r="FH262">
        <v>0</v>
      </c>
    </row>
    <row r="263" spans="1:164" x14ac:dyDescent="0.2">
      <c r="A263" s="1">
        <v>45</v>
      </c>
      <c r="B263">
        <v>1.7644478773550101</v>
      </c>
      <c r="C263">
        <v>1.75929431075458</v>
      </c>
      <c r="D263">
        <v>1.75928552117472</v>
      </c>
      <c r="E263">
        <v>1.7509898028242401</v>
      </c>
      <c r="F263">
        <v>1.75259905858003</v>
      </c>
      <c r="G263">
        <v>1.7456970924016999</v>
      </c>
      <c r="H263">
        <v>1.72305462273737</v>
      </c>
      <c r="I263">
        <v>1.7073705152020899</v>
      </c>
      <c r="J263">
        <v>1.70184110636735</v>
      </c>
      <c r="K263">
        <v>1.6934476934032801</v>
      </c>
      <c r="L263">
        <v>1.7030111222511599</v>
      </c>
      <c r="M263">
        <v>1.74998238646659</v>
      </c>
      <c r="N263">
        <v>1.56268869406523</v>
      </c>
      <c r="O263">
        <v>1.38423629151497</v>
      </c>
      <c r="P263">
        <v>1.2023239646741199</v>
      </c>
      <c r="Q263">
        <v>1.02341199617538</v>
      </c>
      <c r="R263">
        <v>0.83617474681723203</v>
      </c>
      <c r="S263">
        <v>0.85181279387718301</v>
      </c>
      <c r="T263">
        <v>0.837494779839565</v>
      </c>
      <c r="U263">
        <v>0.80931435663566997</v>
      </c>
      <c r="V263">
        <v>0.76624838222184399</v>
      </c>
      <c r="W263">
        <v>0.71285049203234396</v>
      </c>
      <c r="X263">
        <v>0.68998599224025303</v>
      </c>
      <c r="Y263">
        <v>0.690318054304771</v>
      </c>
      <c r="Z263">
        <v>0.70658381832366601</v>
      </c>
      <c r="AA263">
        <v>0.74395856439153096</v>
      </c>
      <c r="AB263">
        <v>0.79231030120370904</v>
      </c>
      <c r="AC263">
        <v>0.82985085268407899</v>
      </c>
      <c r="AD263">
        <v>0.88189580175908999</v>
      </c>
      <c r="AE263">
        <v>0.957669409045113</v>
      </c>
      <c r="AF263">
        <v>1.0111675838724801</v>
      </c>
      <c r="AG263">
        <v>1.0595217282796101</v>
      </c>
      <c r="AH263">
        <v>1.12048675099647</v>
      </c>
      <c r="AI263">
        <v>1.16404293262268</v>
      </c>
      <c r="AJ263">
        <v>1.1803818872832501</v>
      </c>
      <c r="AK263">
        <v>1.2069962020146701</v>
      </c>
      <c r="AL263">
        <v>1.22263251659179</v>
      </c>
      <c r="AM263">
        <v>1.2093706019706301</v>
      </c>
      <c r="AN263">
        <v>1.2820531252716101</v>
      </c>
      <c r="AO263">
        <v>1.3760757635580401</v>
      </c>
      <c r="AP263">
        <v>1.4676897595895499</v>
      </c>
      <c r="AQ263">
        <v>1.54111616524207</v>
      </c>
      <c r="AR263">
        <v>1.6078989759055999</v>
      </c>
      <c r="AS263">
        <v>1.6022870472672699</v>
      </c>
      <c r="AT263">
        <v>1.5615537857574999</v>
      </c>
      <c r="AU263">
        <v>1.50688872858734</v>
      </c>
      <c r="AV263">
        <v>1.4662182350245001</v>
      </c>
      <c r="AW263">
        <v>1.4487827096041099</v>
      </c>
      <c r="AX263">
        <v>1.4152265519609499</v>
      </c>
      <c r="AY263">
        <v>1.3984016391437899</v>
      </c>
      <c r="AZ263">
        <v>1.4119822486349101</v>
      </c>
      <c r="BA263">
        <v>1.4390711403858301</v>
      </c>
      <c r="BB263">
        <v>1.4659204166020099</v>
      </c>
      <c r="BC263">
        <v>1.50352102615028</v>
      </c>
      <c r="BD263">
        <v>1.5322274949383501</v>
      </c>
      <c r="BE263">
        <v>1.54658147696406</v>
      </c>
      <c r="BF263">
        <v>1.5667555038052099</v>
      </c>
      <c r="BG263">
        <v>1.5426106466938601</v>
      </c>
      <c r="BH263">
        <v>1.52097729726861</v>
      </c>
      <c r="BI263">
        <v>1.5029992731600601</v>
      </c>
      <c r="BJ263">
        <v>1.4631698972659399</v>
      </c>
      <c r="BK263">
        <v>1.42742870486482</v>
      </c>
      <c r="BL263">
        <v>1.41376623968485</v>
      </c>
      <c r="BM263">
        <v>1.4046685424708001</v>
      </c>
      <c r="BN263">
        <v>1.40454139947329</v>
      </c>
      <c r="BO263">
        <v>1.4257403235224</v>
      </c>
      <c r="BP263">
        <v>1.4481909499642001</v>
      </c>
      <c r="BQ263">
        <v>1.4897418767691399</v>
      </c>
      <c r="BR263">
        <v>1.5218686925010301</v>
      </c>
      <c r="BS263">
        <v>1.5533622875809101</v>
      </c>
      <c r="BT263">
        <v>1.5898186214125001</v>
      </c>
      <c r="BU263">
        <v>1.62307898332683</v>
      </c>
      <c r="BV263">
        <v>1.6519029821645099</v>
      </c>
      <c r="BW263">
        <v>1.68865467415713</v>
      </c>
      <c r="BX263">
        <v>1.7121555636632499</v>
      </c>
      <c r="BY263">
        <v>1.73518590515816</v>
      </c>
      <c r="BZ263">
        <v>1.73907751131207</v>
      </c>
      <c r="CA263">
        <v>1.7339265763074201</v>
      </c>
      <c r="CB263">
        <v>1.6988137206023599</v>
      </c>
      <c r="CC263">
        <v>1.6751374568483699</v>
      </c>
      <c r="CD263">
        <v>1.6389468505393301</v>
      </c>
      <c r="CE263">
        <v>1.62131337457931</v>
      </c>
      <c r="CF263">
        <v>1.6348378468567899</v>
      </c>
      <c r="CG263">
        <v>1.68201534626755</v>
      </c>
      <c r="CH263">
        <v>1.7174406001482501</v>
      </c>
      <c r="CI263">
        <v>1.75577872978333</v>
      </c>
      <c r="CJ263">
        <v>1.77395510490891</v>
      </c>
      <c r="CK263">
        <v>1.75822282055843</v>
      </c>
      <c r="CL263">
        <v>1.7225726452219099</v>
      </c>
      <c r="CM263">
        <v>1.6985928512444599</v>
      </c>
      <c r="CN263">
        <v>1.67366259970116</v>
      </c>
      <c r="CO263">
        <v>1.6570578987473199</v>
      </c>
      <c r="CP263">
        <v>1.65449621540665</v>
      </c>
      <c r="CQ263">
        <v>1.63745188415179</v>
      </c>
      <c r="CR263">
        <v>1.62382830819506</v>
      </c>
      <c r="CS263">
        <v>1.6124004335659301</v>
      </c>
      <c r="CT263">
        <v>1.61221707865674</v>
      </c>
      <c r="CU263">
        <v>1.59581408501444</v>
      </c>
      <c r="CV263">
        <v>1.6005670743348499</v>
      </c>
      <c r="CW263">
        <v>1.59805959691248</v>
      </c>
      <c r="CX263">
        <v>1.5920813023443401</v>
      </c>
      <c r="CY263">
        <v>1.5617314327628899</v>
      </c>
      <c r="CZ263">
        <v>1.56199070901804</v>
      </c>
      <c r="DA263">
        <v>1.5717215723339799</v>
      </c>
      <c r="DB263">
        <v>1.6093883405565801</v>
      </c>
      <c r="DC263">
        <v>1.6343412027256601</v>
      </c>
      <c r="DD263">
        <v>1.65159960261991</v>
      </c>
      <c r="DE263">
        <v>1.65961139333865</v>
      </c>
      <c r="DF263">
        <v>1.6433189291979</v>
      </c>
      <c r="DG263">
        <v>1.63036968602907</v>
      </c>
      <c r="DH263">
        <v>1.61825249334189</v>
      </c>
      <c r="DI263">
        <v>1.6380658145671301</v>
      </c>
      <c r="DJ263">
        <v>1.6418587170474299</v>
      </c>
      <c r="DK263">
        <v>1.6788969829114599</v>
      </c>
      <c r="DL263">
        <v>1.71581556054063</v>
      </c>
      <c r="DM263">
        <v>1.7403153833365099</v>
      </c>
      <c r="DN263">
        <v>1.7508614517597201</v>
      </c>
      <c r="DO263">
        <v>1.7793511202152901</v>
      </c>
      <c r="DP263">
        <v>1.7897960469460501</v>
      </c>
      <c r="DQ263">
        <v>1.7862327762572501</v>
      </c>
      <c r="DR263">
        <v>1.7937153182391701</v>
      </c>
      <c r="DS263">
        <v>1.82002809638831</v>
      </c>
      <c r="DT263">
        <v>1.8106824068851299</v>
      </c>
      <c r="DU263">
        <v>1.8113411031090101</v>
      </c>
      <c r="DV263">
        <v>1.78247304770041</v>
      </c>
      <c r="DW263">
        <v>1.76313085057285</v>
      </c>
      <c r="DX263">
        <v>1.73498002210671</v>
      </c>
      <c r="DY263">
        <v>1.70334108432817</v>
      </c>
      <c r="DZ263">
        <v>1.67729342166665</v>
      </c>
      <c r="EA263">
        <v>1.65938109194095</v>
      </c>
      <c r="EB263">
        <v>1.64134628300487</v>
      </c>
      <c r="EC263">
        <v>1.60731612368079</v>
      </c>
      <c r="ED263">
        <v>1.58722592179838</v>
      </c>
      <c r="EE263">
        <v>1.53773201743</v>
      </c>
      <c r="EF263">
        <v>1.4576431048709599</v>
      </c>
      <c r="EG263">
        <v>1.3686679476277701</v>
      </c>
      <c r="EH263">
        <v>1.24749535168925</v>
      </c>
      <c r="EI263">
        <v>1.1185108540895601</v>
      </c>
      <c r="EJ263">
        <v>0.968719870339808</v>
      </c>
      <c r="EK263">
        <v>0.83808293614100104</v>
      </c>
      <c r="EL263">
        <v>0.72175218278204101</v>
      </c>
      <c r="EM263">
        <v>0.64054481144703401</v>
      </c>
      <c r="EN263">
        <v>0.575591033412438</v>
      </c>
      <c r="EO263">
        <v>0.54234851500064396</v>
      </c>
      <c r="EP263">
        <v>0.53225547752420199</v>
      </c>
      <c r="EQ263">
        <v>0.524293719539211</v>
      </c>
      <c r="ER263">
        <v>0.523320293382322</v>
      </c>
      <c r="ES263">
        <v>0.52892852287744696</v>
      </c>
      <c r="ET263">
        <v>0.53391908629610396</v>
      </c>
      <c r="EU263">
        <v>0.5203692322765</v>
      </c>
      <c r="EV263">
        <v>0.49185814300103298</v>
      </c>
      <c r="EW263">
        <v>0.47484308112151802</v>
      </c>
      <c r="EX263">
        <v>0.459343949181655</v>
      </c>
      <c r="EY263">
        <v>0.43441001398934898</v>
      </c>
      <c r="EZ263">
        <v>0.42790334985672601</v>
      </c>
      <c r="FA263">
        <v>0.440205087248703</v>
      </c>
      <c r="FB263">
        <v>0.44396957933251302</v>
      </c>
      <c r="FC263">
        <v>0.45589382487302499</v>
      </c>
      <c r="FD263">
        <v>0.47688746055173398</v>
      </c>
      <c r="FE263">
        <v>0.484910650893002</v>
      </c>
      <c r="FF263">
        <v>0.48369045019013102</v>
      </c>
      <c r="FH263">
        <v>1</v>
      </c>
    </row>
    <row r="264" spans="1:164" x14ac:dyDescent="0.2">
      <c r="A264" s="1">
        <v>46</v>
      </c>
      <c r="B264">
        <v>0.86570954190930705</v>
      </c>
      <c r="C264">
        <v>0.82492543681793495</v>
      </c>
      <c r="D264">
        <v>0.75814473327909704</v>
      </c>
      <c r="E264">
        <v>0.68493421656114595</v>
      </c>
      <c r="F264">
        <v>0.62879890536743499</v>
      </c>
      <c r="G264">
        <v>0.58976345650102402</v>
      </c>
      <c r="H264">
        <v>0.57340018796369996</v>
      </c>
      <c r="I264">
        <v>0.56057403723232002</v>
      </c>
      <c r="J264">
        <v>0.548173036572566</v>
      </c>
      <c r="K264">
        <v>0.54159614939968403</v>
      </c>
      <c r="L264">
        <v>0.53599046869463396</v>
      </c>
      <c r="M264">
        <v>0.52834122849653398</v>
      </c>
      <c r="N264">
        <v>0.52625286093745505</v>
      </c>
      <c r="O264">
        <v>0.53071148967804105</v>
      </c>
      <c r="P264">
        <v>0.537002443422265</v>
      </c>
      <c r="Q264">
        <v>0.55491695462903401</v>
      </c>
      <c r="R264">
        <v>0.575486109968256</v>
      </c>
      <c r="S264">
        <v>0.60568469882490195</v>
      </c>
      <c r="T264">
        <v>0.62992814441340395</v>
      </c>
      <c r="U264">
        <v>0.65100079741745298</v>
      </c>
      <c r="V264">
        <v>0.66435804586911695</v>
      </c>
      <c r="W264">
        <v>0.679461883312098</v>
      </c>
      <c r="X264">
        <v>0.69838866879287698</v>
      </c>
      <c r="Y264">
        <v>0.72160477980238003</v>
      </c>
      <c r="Z264">
        <v>0.75729498507262605</v>
      </c>
      <c r="AA264">
        <v>0.79183708749370296</v>
      </c>
      <c r="AB264">
        <v>0.82941370043532303</v>
      </c>
      <c r="AC264">
        <v>0.87128113206721503</v>
      </c>
      <c r="AD264">
        <v>0.92662497904873897</v>
      </c>
      <c r="AE264">
        <v>0.97883723009969603</v>
      </c>
      <c r="AF264">
        <v>1.02998536539779</v>
      </c>
      <c r="AG264">
        <v>1.0711311564222299</v>
      </c>
      <c r="AH264">
        <v>1.1062552326351101</v>
      </c>
      <c r="AI264">
        <v>1.1327509519751799</v>
      </c>
      <c r="AJ264">
        <v>1.16065929240184</v>
      </c>
      <c r="AK264">
        <v>1.1930167845225499</v>
      </c>
      <c r="AL264">
        <v>1.2338453387848001</v>
      </c>
      <c r="AM264">
        <v>1.22005342284851</v>
      </c>
      <c r="AN264">
        <v>1.2488648501939299</v>
      </c>
      <c r="AO264">
        <v>1.28388511273937</v>
      </c>
      <c r="AP264">
        <v>1.33904649684308</v>
      </c>
      <c r="AQ264">
        <v>1.3785570713438</v>
      </c>
      <c r="AR264">
        <v>1.46941133786645</v>
      </c>
      <c r="AS264">
        <v>1.4858348377875501</v>
      </c>
      <c r="AT264">
        <v>1.5020107968576299</v>
      </c>
      <c r="AU264">
        <v>1.5026957117550901</v>
      </c>
      <c r="AV264">
        <v>1.5000038859162399</v>
      </c>
      <c r="AW264">
        <v>1.49019668977452</v>
      </c>
      <c r="AX264">
        <v>1.5036003955550199</v>
      </c>
      <c r="AY264">
        <v>1.4818596959307599</v>
      </c>
      <c r="AZ264">
        <v>1.4376528247999001</v>
      </c>
      <c r="BA264">
        <v>1.4315396607489399</v>
      </c>
      <c r="BB264">
        <v>1.42881569762822</v>
      </c>
      <c r="BC264">
        <v>1.4064966810116</v>
      </c>
      <c r="BD264">
        <v>1.42010731819495</v>
      </c>
      <c r="BE264">
        <v>1.4407638534747</v>
      </c>
      <c r="BF264">
        <v>1.4110753524270701</v>
      </c>
      <c r="BG264">
        <v>1.3365831550704801</v>
      </c>
      <c r="BH264">
        <v>1.29939856918424</v>
      </c>
      <c r="BI264">
        <v>1.2407778301061201</v>
      </c>
      <c r="BJ264">
        <v>1.1726984854086799</v>
      </c>
      <c r="BK264">
        <v>1.1297463017229601</v>
      </c>
      <c r="BL264">
        <v>1.1395847724961401</v>
      </c>
      <c r="BM264">
        <v>1.1322788305395699</v>
      </c>
      <c r="BN264">
        <v>1.1270684698034199</v>
      </c>
      <c r="BO264">
        <v>1.1338619680047499</v>
      </c>
      <c r="BP264">
        <v>1.14563657799437</v>
      </c>
      <c r="BQ264">
        <v>1.15083846250295</v>
      </c>
      <c r="BR264">
        <v>1.1535907020282099</v>
      </c>
      <c r="BS264">
        <v>1.15987005460618</v>
      </c>
      <c r="BT264">
        <v>1.1664434462320501</v>
      </c>
      <c r="BU264">
        <v>1.1598179154016399</v>
      </c>
      <c r="BV264">
        <v>1.1551554504147901</v>
      </c>
      <c r="BW264">
        <v>1.15467521919732</v>
      </c>
      <c r="BX264">
        <v>1.1581302090401999</v>
      </c>
      <c r="BY264">
        <v>1.1607269176393999</v>
      </c>
      <c r="BZ264">
        <v>1.1693105304586</v>
      </c>
      <c r="CA264">
        <v>1.18415729555047</v>
      </c>
      <c r="CB264">
        <v>1.21043018801516</v>
      </c>
      <c r="CC264">
        <v>1.2360293052606</v>
      </c>
      <c r="CD264">
        <v>1.2576085280190199</v>
      </c>
      <c r="CE264">
        <v>1.2872910013118199</v>
      </c>
      <c r="CF264">
        <v>1.3398132188771801</v>
      </c>
      <c r="CG264">
        <v>1.3820384536419299</v>
      </c>
      <c r="CH264">
        <v>1.43068514498083</v>
      </c>
      <c r="CI264">
        <v>1.4951077358772999</v>
      </c>
      <c r="CJ264">
        <v>1.54291815421512</v>
      </c>
      <c r="CK264">
        <v>1.57051914141657</v>
      </c>
      <c r="CL264">
        <v>1.5920073731578099</v>
      </c>
      <c r="CM264">
        <v>1.61323001344332</v>
      </c>
      <c r="CN264">
        <v>1.6305200613969799</v>
      </c>
      <c r="CO264">
        <v>1.6667936135435</v>
      </c>
      <c r="CP264">
        <v>1.6940661474310099</v>
      </c>
      <c r="CQ264">
        <v>1.7148047652384599</v>
      </c>
      <c r="CR264">
        <v>1.7119113312241601</v>
      </c>
      <c r="CS264">
        <v>1.71361436103399</v>
      </c>
      <c r="CT264">
        <v>1.7273154490220901</v>
      </c>
      <c r="CU264">
        <v>1.7531006865004299</v>
      </c>
      <c r="CV264">
        <v>1.7968999070456899</v>
      </c>
      <c r="CW264">
        <v>1.8582525077293901</v>
      </c>
      <c r="CX264">
        <v>1.93908470921784</v>
      </c>
      <c r="CY264">
        <v>2.0401486072852801</v>
      </c>
      <c r="CZ264">
        <v>2.1047678519288699</v>
      </c>
      <c r="DA264">
        <v>2.1759865741704201</v>
      </c>
      <c r="DB264">
        <v>2.2099237276824901</v>
      </c>
      <c r="DC264">
        <v>2.2485470238087299</v>
      </c>
      <c r="DD264">
        <v>2.1849090231420298</v>
      </c>
      <c r="DE264">
        <v>2.1830838069229102</v>
      </c>
      <c r="DF264">
        <v>2.1920608523324101</v>
      </c>
      <c r="DG264">
        <v>2.2102283152685001</v>
      </c>
      <c r="DH264">
        <v>2.1871623513730598</v>
      </c>
      <c r="DI264">
        <v>2.1933953576422098</v>
      </c>
      <c r="DJ264">
        <v>2.18502250337884</v>
      </c>
      <c r="DK264">
        <v>2.0976993395660402</v>
      </c>
      <c r="DL264">
        <v>2.0581594924407902</v>
      </c>
      <c r="DM264">
        <v>2.0222264616161301</v>
      </c>
      <c r="DN264">
        <v>2.1013642928054499</v>
      </c>
      <c r="DO264">
        <v>2.2674666088821498</v>
      </c>
      <c r="DP264">
        <v>2.4198113437696098</v>
      </c>
      <c r="DQ264">
        <v>2.59754102629168</v>
      </c>
      <c r="DR264">
        <v>2.7989418029530699</v>
      </c>
      <c r="DS264">
        <v>2.8513008055834601</v>
      </c>
      <c r="DT264">
        <v>2.7960740760815401</v>
      </c>
      <c r="DU264">
        <v>2.8624241798270398</v>
      </c>
      <c r="DV264">
        <v>2.8305781853298502</v>
      </c>
      <c r="DW264">
        <v>2.7659726097556501</v>
      </c>
      <c r="DX264">
        <v>2.76481029768272</v>
      </c>
      <c r="DY264">
        <v>2.7653798019983702</v>
      </c>
      <c r="DZ264">
        <v>2.7275377354290802</v>
      </c>
      <c r="EA264">
        <v>2.7663422016135701</v>
      </c>
      <c r="EB264">
        <v>2.79407082870918</v>
      </c>
      <c r="EC264">
        <v>2.7786265406251198</v>
      </c>
      <c r="ED264">
        <v>2.7661035825950901</v>
      </c>
      <c r="EE264">
        <v>2.7488266105467298</v>
      </c>
      <c r="EF264">
        <v>2.6949220751082601</v>
      </c>
      <c r="EG264">
        <v>2.6655649471681002</v>
      </c>
      <c r="EH264">
        <v>2.6906074360679799</v>
      </c>
      <c r="EI264">
        <v>2.6780636738316499</v>
      </c>
      <c r="EJ264">
        <v>2.5894528637275802</v>
      </c>
      <c r="EK264">
        <v>2.5284174684048901</v>
      </c>
      <c r="EL264">
        <v>2.4223009216550802</v>
      </c>
      <c r="EM264">
        <v>2.2970004800192401</v>
      </c>
      <c r="EN264">
        <v>2.1708136554244102</v>
      </c>
      <c r="EO264">
        <v>2.0829603938254899</v>
      </c>
      <c r="EP264">
        <v>1.9586814131635899</v>
      </c>
      <c r="EQ264">
        <v>1.8648931456400399</v>
      </c>
      <c r="ER264">
        <v>1.7882763384731599</v>
      </c>
      <c r="ES264">
        <v>1.77454929611273</v>
      </c>
      <c r="ET264">
        <v>1.76235865986374</v>
      </c>
      <c r="EU264">
        <v>1.7982709259913601</v>
      </c>
      <c r="EV264">
        <v>1.7743759144665301</v>
      </c>
      <c r="EW264" t="s">
        <v>38</v>
      </c>
      <c r="EX264" t="s">
        <v>38</v>
      </c>
      <c r="EY264" t="s">
        <v>38</v>
      </c>
      <c r="EZ264" t="s">
        <v>38</v>
      </c>
      <c r="FA264" t="s">
        <v>38</v>
      </c>
      <c r="FB264" t="s">
        <v>38</v>
      </c>
      <c r="FC264" t="s">
        <v>38</v>
      </c>
      <c r="FD264" t="s">
        <v>38</v>
      </c>
      <c r="FE264" t="s">
        <v>38</v>
      </c>
      <c r="FF264" t="s">
        <v>38</v>
      </c>
      <c r="FH264">
        <v>0</v>
      </c>
    </row>
    <row r="265" spans="1:164" x14ac:dyDescent="0.2">
      <c r="A265" s="1">
        <v>47</v>
      </c>
      <c r="B265">
        <v>1.7902914732633299</v>
      </c>
      <c r="C265">
        <v>1.7993861513406799</v>
      </c>
      <c r="D265">
        <v>1.5736965077704399</v>
      </c>
      <c r="E265">
        <v>1.3816111775434301</v>
      </c>
      <c r="F265">
        <v>1.2194972206239401</v>
      </c>
      <c r="G265">
        <v>1.0506334107236901</v>
      </c>
      <c r="H265">
        <v>0.87835524054746905</v>
      </c>
      <c r="I265">
        <v>0.90076172588898096</v>
      </c>
      <c r="J265">
        <v>0.88750192044231802</v>
      </c>
      <c r="K265">
        <v>0.83720818448054801</v>
      </c>
      <c r="L265">
        <v>0.78153877583285103</v>
      </c>
      <c r="M265">
        <v>0.72524949154493101</v>
      </c>
      <c r="N265">
        <v>0.69278567983950301</v>
      </c>
      <c r="O265">
        <v>0.68916395808863096</v>
      </c>
      <c r="P265">
        <v>0.70473620100899903</v>
      </c>
      <c r="Q265">
        <v>0.72015187498833</v>
      </c>
      <c r="R265">
        <v>0.74186419176292895</v>
      </c>
      <c r="S265">
        <v>0.75609747593168697</v>
      </c>
      <c r="T265">
        <v>0.76479171560553305</v>
      </c>
      <c r="U265">
        <v>0.76361520842554698</v>
      </c>
      <c r="V265">
        <v>0.766306507524807</v>
      </c>
      <c r="W265">
        <v>0.76547510747185399</v>
      </c>
      <c r="X265">
        <v>0.77201504830506995</v>
      </c>
      <c r="Y265">
        <v>0.77139071767210698</v>
      </c>
      <c r="Z265">
        <v>0.77794365989499303</v>
      </c>
      <c r="AA265">
        <v>0.78627377644787999</v>
      </c>
      <c r="AB265">
        <v>0.79644865636181605</v>
      </c>
      <c r="AC265">
        <v>0.811940599390928</v>
      </c>
      <c r="AD265">
        <v>0.84450630231635604</v>
      </c>
      <c r="AE265">
        <v>0.88206894328775398</v>
      </c>
      <c r="AF265">
        <v>0.92076450409496702</v>
      </c>
      <c r="AG265">
        <v>0.97176392501660502</v>
      </c>
      <c r="AH265">
        <v>1.0258877242082101</v>
      </c>
      <c r="AI265">
        <v>1.07919580128195</v>
      </c>
      <c r="AJ265">
        <v>1.1179269724293199</v>
      </c>
      <c r="AK265">
        <v>1.16875276323455</v>
      </c>
      <c r="AL265">
        <v>1.21825178874018</v>
      </c>
      <c r="AM265">
        <v>1.21937982248595</v>
      </c>
      <c r="AN265">
        <v>1.2711364463708701</v>
      </c>
      <c r="AO265">
        <v>1.36371421619107</v>
      </c>
      <c r="AP265">
        <v>1.4514877219104101</v>
      </c>
      <c r="AQ265">
        <v>1.48831730708254</v>
      </c>
      <c r="AR265">
        <v>1.5586920182947801</v>
      </c>
      <c r="AS265">
        <v>1.5683950696123099</v>
      </c>
      <c r="AT265">
        <v>1.5195354631506</v>
      </c>
      <c r="AU265">
        <v>1.49259884182168</v>
      </c>
      <c r="AV265">
        <v>1.46568838710572</v>
      </c>
      <c r="AW265">
        <v>1.4616928975719099</v>
      </c>
      <c r="AX265">
        <v>1.44501092085931</v>
      </c>
      <c r="AY265">
        <v>1.4646300971633901</v>
      </c>
      <c r="AZ265">
        <v>1.44884956332526</v>
      </c>
      <c r="BA265">
        <v>1.4659759916072801</v>
      </c>
      <c r="BB265">
        <v>1.4681837469023999</v>
      </c>
      <c r="BC265">
        <v>1.4808758974099701</v>
      </c>
      <c r="BD265">
        <v>1.47857886402132</v>
      </c>
      <c r="BE265">
        <v>1.4763054173143899</v>
      </c>
      <c r="BF265">
        <v>1.47927074553502</v>
      </c>
      <c r="BG265">
        <v>1.4509353128559901</v>
      </c>
      <c r="BH265">
        <v>1.4530441041119699</v>
      </c>
      <c r="BI265">
        <v>1.4643481091716799</v>
      </c>
      <c r="BJ265">
        <v>1.4615841879857501</v>
      </c>
      <c r="BK265">
        <v>1.44853991646131</v>
      </c>
      <c r="BL265">
        <v>1.44675170794615</v>
      </c>
      <c r="BM265">
        <v>1.4101858368795399</v>
      </c>
      <c r="BN265">
        <v>1.35764057965082</v>
      </c>
      <c r="BO265">
        <v>1.3186103107659399</v>
      </c>
      <c r="BP265">
        <v>1.28822939885022</v>
      </c>
      <c r="BQ265">
        <v>1.2724333051797601</v>
      </c>
      <c r="BR265">
        <v>1.2487162820838</v>
      </c>
      <c r="BS265">
        <v>1.24002940593289</v>
      </c>
      <c r="BT265">
        <v>1.24239081439604</v>
      </c>
      <c r="BU265">
        <v>1.25153011292</v>
      </c>
      <c r="BV265">
        <v>1.2892216559763501</v>
      </c>
      <c r="BW265">
        <v>1.35596861965277</v>
      </c>
      <c r="BX265">
        <v>1.43070202282342</v>
      </c>
      <c r="BY265">
        <v>1.49465017234624</v>
      </c>
      <c r="BZ265">
        <v>1.5419423262996399</v>
      </c>
      <c r="CA265">
        <v>1.57348516736296</v>
      </c>
      <c r="CB265">
        <v>1.59698069541149</v>
      </c>
      <c r="CC265">
        <v>1.60214923278134</v>
      </c>
      <c r="CD265">
        <v>1.6058451702127701</v>
      </c>
      <c r="CE265">
        <v>1.59974584700658</v>
      </c>
      <c r="CF265">
        <v>1.5997270980606599</v>
      </c>
      <c r="CG265">
        <v>1.58290355075504</v>
      </c>
      <c r="CH265">
        <v>1.57195907146449</v>
      </c>
      <c r="CI265">
        <v>1.57086389289622</v>
      </c>
      <c r="CJ265">
        <v>1.5874704420883301</v>
      </c>
      <c r="CK265">
        <v>1.60285080942782</v>
      </c>
      <c r="CL265">
        <v>1.61470208812621</v>
      </c>
      <c r="CM265">
        <v>1.6086593678671499</v>
      </c>
      <c r="CN265">
        <v>1.6082759206656001</v>
      </c>
      <c r="CO265">
        <v>1.6167129073947499</v>
      </c>
      <c r="CP265">
        <v>1.6055643882442301</v>
      </c>
      <c r="CQ265">
        <v>1.62200645111398</v>
      </c>
      <c r="CR265">
        <v>1.6260158555641999</v>
      </c>
      <c r="CS265">
        <v>1.61686554483635</v>
      </c>
      <c r="CT265">
        <v>1.61797154826685</v>
      </c>
      <c r="CU265">
        <v>1.6386300936659299</v>
      </c>
      <c r="CV265">
        <v>1.6762057519907001</v>
      </c>
      <c r="CW265">
        <v>1.7466127305738799</v>
      </c>
      <c r="CX265">
        <v>1.8224427062905899</v>
      </c>
      <c r="CY265">
        <v>1.88393877688171</v>
      </c>
      <c r="CZ265">
        <v>1.93523852251388</v>
      </c>
      <c r="DA265">
        <v>1.94910568203765</v>
      </c>
      <c r="DB265">
        <v>1.96267697106036</v>
      </c>
      <c r="DC265">
        <v>1.9798275631895099</v>
      </c>
      <c r="DD265">
        <v>2.0039535688221899</v>
      </c>
      <c r="DE265">
        <v>2.0622851697204099</v>
      </c>
      <c r="DF265">
        <v>2.1519490767769902</v>
      </c>
      <c r="DG265">
        <v>2.26569539498951</v>
      </c>
      <c r="DH265">
        <v>2.3738085061141998</v>
      </c>
      <c r="DI265">
        <v>2.4490066067511802</v>
      </c>
      <c r="DJ265">
        <v>2.46346362389672</v>
      </c>
      <c r="DK265">
        <v>2.4267234552588199</v>
      </c>
      <c r="DL265">
        <v>2.3727914995638901</v>
      </c>
      <c r="DM265">
        <v>2.2992932307002101</v>
      </c>
      <c r="DN265">
        <v>2.2534991991214701</v>
      </c>
      <c r="DO265">
        <v>2.2397373265703502</v>
      </c>
      <c r="DP265">
        <v>2.2393429428437401</v>
      </c>
      <c r="DQ265">
        <v>2.2351270933240199</v>
      </c>
      <c r="DR265">
        <v>1.9871549272385201</v>
      </c>
      <c r="DS265">
        <v>1.72034850754475</v>
      </c>
      <c r="DT265">
        <v>1.4420848941678699</v>
      </c>
      <c r="DU265">
        <v>0.90587591498687803</v>
      </c>
      <c r="DV265">
        <v>0.87954223745639304</v>
      </c>
      <c r="DW265" t="s">
        <v>38</v>
      </c>
      <c r="DX265" t="s">
        <v>38</v>
      </c>
      <c r="DY265" t="s">
        <v>38</v>
      </c>
      <c r="DZ265" t="s">
        <v>38</v>
      </c>
      <c r="EA265" t="s">
        <v>38</v>
      </c>
      <c r="EB265" t="s">
        <v>38</v>
      </c>
      <c r="EC265" t="s">
        <v>38</v>
      </c>
      <c r="ED265" t="s">
        <v>38</v>
      </c>
      <c r="EE265" t="s">
        <v>38</v>
      </c>
      <c r="EF265" t="s">
        <v>38</v>
      </c>
      <c r="EG265" t="s">
        <v>38</v>
      </c>
      <c r="EH265" t="s">
        <v>38</v>
      </c>
      <c r="EI265" t="s">
        <v>38</v>
      </c>
      <c r="EJ265" t="s">
        <v>38</v>
      </c>
      <c r="EK265" t="s">
        <v>38</v>
      </c>
      <c r="EL265" t="s">
        <v>38</v>
      </c>
      <c r="EM265" t="s">
        <v>38</v>
      </c>
      <c r="EN265" t="s">
        <v>38</v>
      </c>
      <c r="EO265" t="s">
        <v>38</v>
      </c>
      <c r="EP265" t="s">
        <v>38</v>
      </c>
      <c r="EQ265" t="s">
        <v>38</v>
      </c>
      <c r="ER265" t="s">
        <v>38</v>
      </c>
      <c r="ES265" t="s">
        <v>38</v>
      </c>
      <c r="ET265" t="s">
        <v>38</v>
      </c>
      <c r="EU265" t="s">
        <v>38</v>
      </c>
      <c r="EV265" t="s">
        <v>38</v>
      </c>
      <c r="EW265" t="s">
        <v>38</v>
      </c>
      <c r="EX265" t="s">
        <v>38</v>
      </c>
      <c r="EY265" t="s">
        <v>38</v>
      </c>
      <c r="EZ265" t="s">
        <v>38</v>
      </c>
      <c r="FA265" t="s">
        <v>38</v>
      </c>
      <c r="FB265" t="s">
        <v>38</v>
      </c>
      <c r="FC265" t="s">
        <v>38</v>
      </c>
      <c r="FD265" t="s">
        <v>38</v>
      </c>
      <c r="FE265" t="s">
        <v>38</v>
      </c>
      <c r="FF265" t="s">
        <v>38</v>
      </c>
      <c r="FH265">
        <v>0</v>
      </c>
    </row>
    <row r="266" spans="1:164" x14ac:dyDescent="0.2">
      <c r="A266" s="1">
        <v>48</v>
      </c>
      <c r="B266">
        <v>0.59927621419162302</v>
      </c>
      <c r="C266">
        <v>0.58473226410950796</v>
      </c>
      <c r="D266">
        <v>0.56808867621550796</v>
      </c>
      <c r="E266">
        <v>0.55510606362996595</v>
      </c>
      <c r="F266">
        <v>0.54165895977775902</v>
      </c>
      <c r="G266">
        <v>0.532382773230346</v>
      </c>
      <c r="H266">
        <v>0.52147100512812194</v>
      </c>
      <c r="I266">
        <v>0.50914266792310403</v>
      </c>
      <c r="J266">
        <v>0.49342433018105503</v>
      </c>
      <c r="K266">
        <v>0.48283671150781099</v>
      </c>
      <c r="L266">
        <v>0.47877279939443801</v>
      </c>
      <c r="M266">
        <v>0.47287184588452102</v>
      </c>
      <c r="N266">
        <v>0.46864453368825898</v>
      </c>
      <c r="O266">
        <v>0.47193136507140998</v>
      </c>
      <c r="P266">
        <v>0.47254518790677502</v>
      </c>
      <c r="Q266">
        <v>0.47280803392537002</v>
      </c>
      <c r="R266">
        <v>0.48180494508919702</v>
      </c>
      <c r="S266">
        <v>0.49124296788020599</v>
      </c>
      <c r="T266">
        <v>0.496226348824366</v>
      </c>
      <c r="U266">
        <v>0.50926641616944701</v>
      </c>
      <c r="V266">
        <v>0.53424320011835802</v>
      </c>
      <c r="W266">
        <v>0.56396704522737695</v>
      </c>
      <c r="X266">
        <v>0.59873878270775005</v>
      </c>
      <c r="Y266">
        <v>0.64923656224620396</v>
      </c>
      <c r="Z266">
        <v>0.70052975940606599</v>
      </c>
      <c r="AA266">
        <v>0.73821659760618397</v>
      </c>
      <c r="AB266">
        <v>0.77539363385695803</v>
      </c>
      <c r="AC266">
        <v>0.81632512937764601</v>
      </c>
      <c r="AD266">
        <v>0.84693297342661</v>
      </c>
      <c r="AE266">
        <v>0.87548173795191797</v>
      </c>
      <c r="AF266">
        <v>0.914125222146142</v>
      </c>
      <c r="AG266">
        <v>0.957647222349018</v>
      </c>
      <c r="AH266">
        <v>1.0046167395947101</v>
      </c>
      <c r="AI266">
        <v>1.0618839886032201</v>
      </c>
      <c r="AJ266">
        <v>1.1187930948572899</v>
      </c>
      <c r="AK266">
        <v>1.17989751945072</v>
      </c>
      <c r="AL266">
        <v>1.23000985882567</v>
      </c>
      <c r="AM266">
        <v>1.21101381162109</v>
      </c>
      <c r="AN266">
        <v>1.23053982323023</v>
      </c>
      <c r="AO266">
        <v>1.3071599278011301</v>
      </c>
      <c r="AP266">
        <v>1.38600067558508</v>
      </c>
      <c r="AQ266">
        <v>1.4734277257372601</v>
      </c>
      <c r="AR266">
        <v>1.6248976933614601</v>
      </c>
      <c r="AS266">
        <v>1.7152897556167801</v>
      </c>
      <c r="AT266">
        <v>1.73357784454121</v>
      </c>
      <c r="AU266">
        <v>1.73315541265219</v>
      </c>
      <c r="AV266">
        <v>1.70114978707453</v>
      </c>
      <c r="AW266">
        <v>1.6557974142132901</v>
      </c>
      <c r="AX266">
        <v>1.6157308137022901</v>
      </c>
      <c r="AY266">
        <v>1.5940510863141499</v>
      </c>
      <c r="AZ266">
        <v>1.59653068512624</v>
      </c>
      <c r="BA266">
        <v>1.62057037586127</v>
      </c>
      <c r="BB266">
        <v>1.6483994313950401</v>
      </c>
      <c r="BC266">
        <v>1.6845296989762999</v>
      </c>
      <c r="BD266">
        <v>1.69915835505804</v>
      </c>
      <c r="BE266">
        <v>1.6581313598327301</v>
      </c>
      <c r="BF266">
        <v>1.61822004994236</v>
      </c>
      <c r="BG266">
        <v>1.53520316045889</v>
      </c>
      <c r="BH266">
        <v>1.46631943984956</v>
      </c>
      <c r="BI266">
        <v>1.43028092902727</v>
      </c>
      <c r="BJ266">
        <v>1.4271476395395799</v>
      </c>
      <c r="BK266">
        <v>1.41375930960787</v>
      </c>
      <c r="BL266">
        <v>1.4439675589802301</v>
      </c>
      <c r="BM266">
        <v>1.4400924378048501</v>
      </c>
      <c r="BN266">
        <v>1.4117603163706101</v>
      </c>
      <c r="BO266">
        <v>1.3865020696394399</v>
      </c>
      <c r="BP266">
        <v>1.38319839685128</v>
      </c>
      <c r="BQ266">
        <v>1.3818378588112299</v>
      </c>
      <c r="BR266">
        <v>1.38336070306263</v>
      </c>
      <c r="BS266">
        <v>1.38139957141388</v>
      </c>
      <c r="BT266">
        <v>1.3774368714644301</v>
      </c>
      <c r="BU266">
        <v>1.3530001566722301</v>
      </c>
      <c r="BV266">
        <v>1.32710364481613</v>
      </c>
      <c r="BW266">
        <v>1.31762908326822</v>
      </c>
      <c r="BX266">
        <v>1.3332880673716001</v>
      </c>
      <c r="BY266">
        <v>1.34788844553498</v>
      </c>
      <c r="BZ266">
        <v>1.35763583083532</v>
      </c>
      <c r="CA266">
        <v>1.3726378304844</v>
      </c>
      <c r="CB266">
        <v>1.3617194988492101</v>
      </c>
      <c r="CC266">
        <v>1.3226126399051801</v>
      </c>
      <c r="CD266">
        <v>1.28492576520545</v>
      </c>
      <c r="CE266">
        <v>1.2737467530909901</v>
      </c>
      <c r="CF266">
        <v>1.29453277083701</v>
      </c>
      <c r="CG266">
        <v>1.3391772492848899</v>
      </c>
      <c r="CH266">
        <v>1.38163398226181</v>
      </c>
      <c r="CI266">
        <v>1.41109533385757</v>
      </c>
      <c r="CJ266">
        <v>1.441586063493</v>
      </c>
      <c r="CK266">
        <v>1.44083130520213</v>
      </c>
      <c r="CL266">
        <v>1.4468413081409299</v>
      </c>
      <c r="CM266">
        <v>1.46005558539791</v>
      </c>
      <c r="CN266">
        <v>1.4947497398496099</v>
      </c>
      <c r="CO266">
        <v>1.5204188017507101</v>
      </c>
      <c r="CP266">
        <v>1.55563458414595</v>
      </c>
      <c r="CQ266">
        <v>1.5970286476051301</v>
      </c>
      <c r="CR266">
        <v>1.64970093493564</v>
      </c>
      <c r="CS266">
        <v>1.6956217082245399</v>
      </c>
      <c r="CT266">
        <v>1.76967838409262</v>
      </c>
      <c r="CU266">
        <v>1.8665964600953899</v>
      </c>
      <c r="CV266">
        <v>1.97412481501403</v>
      </c>
      <c r="CW266">
        <v>2.0877238011201</v>
      </c>
      <c r="CX266">
        <v>2.2171285695247298</v>
      </c>
      <c r="CY266">
        <v>2.2850394184468099</v>
      </c>
      <c r="CZ266">
        <v>2.3163327684173298</v>
      </c>
      <c r="DA266">
        <v>2.2856711913847501</v>
      </c>
      <c r="DB266">
        <v>2.2518088362855599</v>
      </c>
      <c r="DC266">
        <v>2.1764406651134398</v>
      </c>
      <c r="DD266">
        <v>2.1077589553974998</v>
      </c>
      <c r="DE266">
        <v>2.0488107536982798</v>
      </c>
      <c r="DF266">
        <v>2.0218413427727802</v>
      </c>
      <c r="DG266">
        <v>2.014426027037</v>
      </c>
      <c r="DH266">
        <v>2.0543446758314099</v>
      </c>
      <c r="DI266">
        <v>2.13232370311473</v>
      </c>
      <c r="DJ266">
        <v>2.2754076414582798</v>
      </c>
      <c r="DK266">
        <v>2.35674666237438</v>
      </c>
      <c r="DL266">
        <v>2.3259642752549401</v>
      </c>
      <c r="DM266">
        <v>2.2612365578560798</v>
      </c>
      <c r="DN266">
        <v>2.1940381518529701</v>
      </c>
      <c r="DO266">
        <v>2.0789940156373099</v>
      </c>
      <c r="DP266">
        <v>2.1235313569923302</v>
      </c>
      <c r="DQ266">
        <v>2.2726846915211798</v>
      </c>
      <c r="DR266">
        <v>2.4119688221018398</v>
      </c>
      <c r="DS266">
        <v>2.54819181719723</v>
      </c>
      <c r="DT266">
        <v>2.5789662781161198</v>
      </c>
      <c r="DU266">
        <v>2.4865226594800198</v>
      </c>
      <c r="DV266">
        <v>2.33002124740882</v>
      </c>
      <c r="DW266">
        <v>2.1665250919273</v>
      </c>
      <c r="DX266">
        <v>2.01519518855133</v>
      </c>
      <c r="DY266">
        <v>1.96890113046745</v>
      </c>
      <c r="DZ266">
        <v>1.94201340816694</v>
      </c>
      <c r="EA266">
        <v>1.90220448745763</v>
      </c>
      <c r="EB266">
        <v>1.82894898508056</v>
      </c>
      <c r="EC266">
        <v>1.7309388952600699</v>
      </c>
      <c r="ED266">
        <v>1.5981794459559799</v>
      </c>
      <c r="EE266">
        <v>1.4830537062107101</v>
      </c>
      <c r="EF266">
        <v>1.41005560999265</v>
      </c>
      <c r="EG266">
        <v>1.4085167598611199</v>
      </c>
      <c r="EH266">
        <v>1.3805587841320199</v>
      </c>
      <c r="EI266">
        <v>1.3003703251983001</v>
      </c>
      <c r="EJ266">
        <v>1.2259639561585201</v>
      </c>
      <c r="EK266">
        <v>1.1552708258958999</v>
      </c>
      <c r="EL266">
        <v>1.05587350682172</v>
      </c>
      <c r="EM266">
        <v>0.97170493482058495</v>
      </c>
      <c r="EN266">
        <v>0.95583278906031499</v>
      </c>
      <c r="EO266">
        <v>0.906500753520467</v>
      </c>
      <c r="EP266">
        <v>0.91257434910965696</v>
      </c>
      <c r="EQ266" t="s">
        <v>38</v>
      </c>
      <c r="ER266" t="s">
        <v>38</v>
      </c>
      <c r="ES266" t="s">
        <v>38</v>
      </c>
      <c r="ET266" t="s">
        <v>38</v>
      </c>
      <c r="EU266" t="s">
        <v>38</v>
      </c>
      <c r="EV266" t="s">
        <v>38</v>
      </c>
      <c r="EW266" t="s">
        <v>38</v>
      </c>
      <c r="EX266" t="s">
        <v>38</v>
      </c>
      <c r="EY266" t="s">
        <v>38</v>
      </c>
      <c r="EZ266" t="s">
        <v>38</v>
      </c>
      <c r="FA266" t="s">
        <v>38</v>
      </c>
      <c r="FB266" t="s">
        <v>38</v>
      </c>
      <c r="FC266" t="s">
        <v>38</v>
      </c>
      <c r="FD266" t="s">
        <v>38</v>
      </c>
      <c r="FE266" t="s">
        <v>38</v>
      </c>
      <c r="FF266" t="s">
        <v>38</v>
      </c>
      <c r="FH266">
        <v>0</v>
      </c>
    </row>
    <row r="267" spans="1:164" x14ac:dyDescent="0.2">
      <c r="A267" s="1">
        <v>49</v>
      </c>
      <c r="B267">
        <v>1.9896224875684101</v>
      </c>
      <c r="C267">
        <v>2.0005716362550698</v>
      </c>
      <c r="D267">
        <v>1.98440800416039</v>
      </c>
      <c r="E267">
        <v>1.95211721148759</v>
      </c>
      <c r="F267">
        <v>1.93997313723725</v>
      </c>
      <c r="G267">
        <v>1.94604840952578</v>
      </c>
      <c r="H267">
        <v>1.9644430345900801</v>
      </c>
      <c r="I267">
        <v>2.0173867916297001</v>
      </c>
      <c r="J267">
        <v>2.0343042425135298</v>
      </c>
      <c r="K267">
        <v>2.0105650605082999</v>
      </c>
      <c r="L267">
        <v>1.7748403128424799</v>
      </c>
      <c r="M267">
        <v>1.52106982259068</v>
      </c>
      <c r="N267">
        <v>1.2509091391668601</v>
      </c>
      <c r="O267">
        <v>1.0695755462625001</v>
      </c>
      <c r="P267">
        <v>0.92275290462342896</v>
      </c>
      <c r="Q267">
        <v>0.94066839655430801</v>
      </c>
      <c r="R267">
        <v>0.95295184800086596</v>
      </c>
      <c r="S267">
        <v>0.959609538591499</v>
      </c>
      <c r="T267">
        <v>0.91952998516615003</v>
      </c>
      <c r="U267">
        <v>0.85795787405117496</v>
      </c>
      <c r="V267">
        <v>0.82035944182245402</v>
      </c>
      <c r="W267">
        <v>0.80292426122048499</v>
      </c>
      <c r="X267">
        <v>0.79881724377983099</v>
      </c>
      <c r="Y267">
        <v>0.81256745931028396</v>
      </c>
      <c r="Z267">
        <v>0.83247485721931502</v>
      </c>
      <c r="AA267">
        <v>0.85735739989835003</v>
      </c>
      <c r="AB267">
        <v>0.88153124949224304</v>
      </c>
      <c r="AC267">
        <v>0.90695048611674201</v>
      </c>
      <c r="AD267">
        <v>0.92454349039956796</v>
      </c>
      <c r="AE267">
        <v>0.96086778706780296</v>
      </c>
      <c r="AF267">
        <v>0.98798180001137903</v>
      </c>
      <c r="AG267">
        <v>1.0093261476065101</v>
      </c>
      <c r="AH267">
        <v>1.0244959296659899</v>
      </c>
      <c r="AI267">
        <v>1.03048834807552</v>
      </c>
      <c r="AJ267">
        <v>1.0377560919043101</v>
      </c>
      <c r="AK267">
        <v>1.04134009841986</v>
      </c>
      <c r="AL267">
        <v>1.05809435139508</v>
      </c>
      <c r="AM267">
        <v>1.09973395449419</v>
      </c>
      <c r="AN267">
        <v>1.15664105699925</v>
      </c>
      <c r="AO267" t="s">
        <v>38</v>
      </c>
      <c r="AP267">
        <v>1.19483885809837</v>
      </c>
      <c r="AQ267">
        <v>1.2274648111780899</v>
      </c>
      <c r="AR267">
        <v>1.27630648541764</v>
      </c>
      <c r="AS267">
        <v>1.3005183380287999</v>
      </c>
      <c r="AT267">
        <v>1.3256706350133101</v>
      </c>
      <c r="AU267" t="s">
        <v>38</v>
      </c>
      <c r="AV267">
        <v>1.36500579967552</v>
      </c>
      <c r="AW267">
        <v>1.42547887399996</v>
      </c>
      <c r="AX267" t="s">
        <v>38</v>
      </c>
      <c r="AY267" t="s">
        <v>38</v>
      </c>
      <c r="AZ267" t="s">
        <v>38</v>
      </c>
      <c r="BA267" t="s">
        <v>38</v>
      </c>
      <c r="BB267" t="s">
        <v>38</v>
      </c>
      <c r="BC267">
        <v>1.4691122245898101</v>
      </c>
      <c r="BD267">
        <v>1.51251505945227</v>
      </c>
      <c r="BE267">
        <v>1.5580148848100599</v>
      </c>
      <c r="BF267">
        <v>1.59874786905932</v>
      </c>
      <c r="BG267">
        <v>1.57988691311244</v>
      </c>
      <c r="BH267">
        <v>1.5845096016281399</v>
      </c>
      <c r="BI267">
        <v>1.58415515943396</v>
      </c>
      <c r="BJ267">
        <v>1.5689032046673099</v>
      </c>
      <c r="BK267">
        <v>1.53013671480396</v>
      </c>
      <c r="BL267">
        <v>1.5284910674304799</v>
      </c>
      <c r="BM267">
        <v>1.5024167222209499</v>
      </c>
      <c r="BN267">
        <v>1.4780969947492399</v>
      </c>
      <c r="BO267">
        <v>1.44953359414593</v>
      </c>
      <c r="BP267">
        <v>1.44576431489212</v>
      </c>
      <c r="BQ267">
        <v>1.4484154654577199</v>
      </c>
      <c r="BR267">
        <v>1.4366781289262001</v>
      </c>
      <c r="BS267">
        <v>1.43658258025233</v>
      </c>
      <c r="BT267">
        <v>1.44897008605989</v>
      </c>
      <c r="BU267">
        <v>1.43758684022595</v>
      </c>
      <c r="BV267">
        <v>1.42122274792845</v>
      </c>
      <c r="BW267">
        <v>1.415701747887</v>
      </c>
      <c r="BX267">
        <v>1.39374444841963</v>
      </c>
      <c r="BY267">
        <v>1.36209600168519</v>
      </c>
      <c r="BZ267">
        <v>1.3401057767403699</v>
      </c>
      <c r="CA267">
        <v>1.3333336384302401</v>
      </c>
      <c r="CB267">
        <v>1.3179967879479899</v>
      </c>
      <c r="CC267">
        <v>1.3117597454183401</v>
      </c>
      <c r="CD267">
        <v>1.3033163043562399</v>
      </c>
      <c r="CE267">
        <v>1.3004097019794501</v>
      </c>
      <c r="CF267">
        <v>1.2891577380233299</v>
      </c>
      <c r="CG267">
        <v>1.30171116967213</v>
      </c>
      <c r="CH267">
        <v>1.29747725442576</v>
      </c>
      <c r="CI267" t="s">
        <v>38</v>
      </c>
      <c r="CJ267">
        <v>1.2928746708963099</v>
      </c>
      <c r="CK267" t="s">
        <v>38</v>
      </c>
      <c r="CL267">
        <v>1.2906199605856601</v>
      </c>
      <c r="CM267">
        <v>1.274601330576</v>
      </c>
      <c r="CN267" t="s">
        <v>38</v>
      </c>
      <c r="CO267">
        <v>1.2433977278078201</v>
      </c>
      <c r="CP267" t="s">
        <v>38</v>
      </c>
      <c r="CQ267" t="s">
        <v>38</v>
      </c>
      <c r="CR267" t="s">
        <v>38</v>
      </c>
      <c r="CS267" t="s">
        <v>38</v>
      </c>
      <c r="CT267" t="s">
        <v>38</v>
      </c>
      <c r="CU267">
        <v>1.23057928112779</v>
      </c>
      <c r="CV267">
        <v>1.2062508610218601</v>
      </c>
      <c r="CW267">
        <v>1.16723651590163</v>
      </c>
      <c r="CX267">
        <v>1.12730054369342</v>
      </c>
      <c r="CY267">
        <v>1.07591966709024</v>
      </c>
      <c r="CZ267">
        <v>1.0113032505545301</v>
      </c>
      <c r="DA267">
        <v>0.94605224153679202</v>
      </c>
      <c r="DB267">
        <v>0.87571964937048996</v>
      </c>
      <c r="DC267">
        <v>0.82273896707037397</v>
      </c>
      <c r="DD267">
        <v>0.78197190560003205</v>
      </c>
      <c r="DE267">
        <v>0.74706033531542704</v>
      </c>
      <c r="DF267">
        <v>0.72239876042777396</v>
      </c>
      <c r="DG267">
        <v>0.71526126471070295</v>
      </c>
      <c r="DH267">
        <v>0.70599811171779503</v>
      </c>
      <c r="DI267">
        <v>0.67944616422237003</v>
      </c>
      <c r="DJ267">
        <v>0.64861566689773098</v>
      </c>
      <c r="DK267">
        <v>0.624737082435455</v>
      </c>
      <c r="DL267">
        <v>0.59728895273591698</v>
      </c>
      <c r="DM267">
        <v>0.58169262757620699</v>
      </c>
      <c r="DN267">
        <v>0.579396678629297</v>
      </c>
      <c r="DO267">
        <v>0.57571681969317301</v>
      </c>
      <c r="DP267">
        <v>0.57269888905920197</v>
      </c>
      <c r="DQ267">
        <v>0.58228319557098995</v>
      </c>
      <c r="DR267">
        <v>0.58577583527729804</v>
      </c>
      <c r="DS267">
        <v>0.58995295804141201</v>
      </c>
      <c r="DT267">
        <v>0.589610436601119</v>
      </c>
      <c r="DU267">
        <v>0.58542518005188904</v>
      </c>
      <c r="DV267">
        <v>0.57120768114312803</v>
      </c>
      <c r="DW267">
        <v>0.551204636047117</v>
      </c>
      <c r="DX267">
        <v>0.52451983775728095</v>
      </c>
      <c r="DY267">
        <v>0.51010855975564595</v>
      </c>
      <c r="DZ267">
        <v>0.49606317043971498</v>
      </c>
      <c r="EA267">
        <v>0.47909111411865901</v>
      </c>
      <c r="EB267">
        <v>0.46257795683183101</v>
      </c>
      <c r="EC267">
        <v>0.45292681178236299</v>
      </c>
      <c r="ED267">
        <v>0.44012727079043801</v>
      </c>
      <c r="EE267">
        <v>0.42728431780207599</v>
      </c>
      <c r="EF267">
        <v>0.41902792043465398</v>
      </c>
      <c r="EG267">
        <v>0.42127410939967103</v>
      </c>
      <c r="EH267">
        <v>0.41843059901740398</v>
      </c>
      <c r="EI267">
        <v>0.42426542730266198</v>
      </c>
      <c r="EJ267">
        <v>0.435652636491978</v>
      </c>
      <c r="EK267">
        <v>0.448022624122004</v>
      </c>
      <c r="EL267">
        <v>0.44679324021455502</v>
      </c>
      <c r="EM267">
        <v>0.44895992858116401</v>
      </c>
      <c r="EN267">
        <v>0.44883031970328302</v>
      </c>
      <c r="EO267">
        <v>0.44955287431839802</v>
      </c>
      <c r="EP267">
        <v>0.45238451446718198</v>
      </c>
      <c r="EQ267">
        <v>0.45525483647574799</v>
      </c>
      <c r="ER267">
        <v>0.46436371823672101</v>
      </c>
      <c r="ES267">
        <v>0.46300148286771298</v>
      </c>
      <c r="ET267">
        <v>0.45635671478040502</v>
      </c>
      <c r="EU267">
        <v>0.44562932834270402</v>
      </c>
      <c r="EV267">
        <v>0.43561409168277798</v>
      </c>
      <c r="EW267">
        <v>0.42682897610173198</v>
      </c>
      <c r="EX267">
        <v>0.428848972561721</v>
      </c>
      <c r="EY267">
        <v>0.43381100952919899</v>
      </c>
      <c r="EZ267">
        <v>0.43336443996881402</v>
      </c>
      <c r="FA267">
        <v>0.43639036756373101</v>
      </c>
      <c r="FB267">
        <v>0.44301085344573299</v>
      </c>
      <c r="FC267">
        <v>0.45029509670630002</v>
      </c>
      <c r="FD267">
        <v>0.45008708194140501</v>
      </c>
      <c r="FE267">
        <v>0.455112004333731</v>
      </c>
      <c r="FF267">
        <v>0.46293838921654601</v>
      </c>
      <c r="FH267">
        <v>1</v>
      </c>
    </row>
    <row r="268" spans="1:164" x14ac:dyDescent="0.2">
      <c r="A268" s="1">
        <v>50</v>
      </c>
      <c r="B268">
        <v>1.57608024027033</v>
      </c>
      <c r="C268">
        <v>1.56809025738884</v>
      </c>
      <c r="D268">
        <v>1.56834887460146</v>
      </c>
      <c r="E268">
        <v>1.57932605339195</v>
      </c>
      <c r="F268">
        <v>1.6029627930608299</v>
      </c>
      <c r="G268">
        <v>1.6321199083223199</v>
      </c>
      <c r="H268">
        <v>1.6423794043156701</v>
      </c>
      <c r="I268">
        <v>1.64418485904596</v>
      </c>
      <c r="J268">
        <v>1.63782595427499</v>
      </c>
      <c r="K268">
        <v>1.6202857088806999</v>
      </c>
      <c r="L268">
        <v>1.6145141890502901</v>
      </c>
      <c r="M268">
        <v>1.4610385146025699</v>
      </c>
      <c r="N268">
        <v>1.3005497956979699</v>
      </c>
      <c r="O268">
        <v>1.14752327689151</v>
      </c>
      <c r="P268">
        <v>1.0052296806571599</v>
      </c>
      <c r="Q268">
        <v>0.87053444988500495</v>
      </c>
      <c r="R268">
        <v>0.86271821806529903</v>
      </c>
      <c r="S268">
        <v>0.83247881030697402</v>
      </c>
      <c r="T268">
        <v>0.80797125758974997</v>
      </c>
      <c r="U268">
        <v>0.79129928063003696</v>
      </c>
      <c r="V268">
        <v>0.747047453487794</v>
      </c>
      <c r="W268">
        <v>0.72094671071513206</v>
      </c>
      <c r="X268">
        <v>0.70408139559285898</v>
      </c>
      <c r="Y268">
        <v>0.67826435544822405</v>
      </c>
      <c r="Z268">
        <v>0.658247313766118</v>
      </c>
      <c r="AA268">
        <v>0.64696499338942504</v>
      </c>
      <c r="AB268">
        <v>0.652267204563724</v>
      </c>
      <c r="AC268">
        <v>0.67806558382003201</v>
      </c>
      <c r="AD268">
        <v>0.71202720080034598</v>
      </c>
      <c r="AE268">
        <v>0.74191093239750106</v>
      </c>
      <c r="AF268">
        <v>0.79356543742672703</v>
      </c>
      <c r="AG268">
        <v>0.81306043670333605</v>
      </c>
      <c r="AH268">
        <v>0.83938802610170005</v>
      </c>
      <c r="AI268">
        <v>0.85961695504926305</v>
      </c>
      <c r="AJ268">
        <v>0.86435362797839799</v>
      </c>
      <c r="AK268">
        <v>0.86448436233597103</v>
      </c>
      <c r="AL268">
        <v>0.873660044763796</v>
      </c>
      <c r="AM268">
        <v>0.85645483495768304</v>
      </c>
      <c r="AN268">
        <v>0.85743473441024398</v>
      </c>
      <c r="AO268">
        <v>0.89161517462206297</v>
      </c>
      <c r="AP268">
        <v>0.92155783774677402</v>
      </c>
      <c r="AQ268">
        <v>0.97521620501562001</v>
      </c>
      <c r="AR268">
        <v>1.0505300642661599</v>
      </c>
      <c r="AS268">
        <v>1.11169301874898</v>
      </c>
      <c r="AT268">
        <v>1.1469274588645999</v>
      </c>
      <c r="AU268">
        <v>1.1819534836121199</v>
      </c>
      <c r="AV268">
        <v>1.1866275164558799</v>
      </c>
      <c r="AW268">
        <v>1.1941347482528899</v>
      </c>
      <c r="AX268">
        <v>1.1950487387474</v>
      </c>
      <c r="AY268">
        <v>1.1932040475961401</v>
      </c>
      <c r="AZ268" t="s">
        <v>38</v>
      </c>
      <c r="BA268" t="s">
        <v>38</v>
      </c>
      <c r="BB268" t="s">
        <v>38</v>
      </c>
      <c r="BC268">
        <v>1.1927439311243699</v>
      </c>
      <c r="BD268">
        <v>1.22284221682407</v>
      </c>
      <c r="BE268">
        <v>1.2508092584655</v>
      </c>
      <c r="BF268">
        <v>1.2820110847180599</v>
      </c>
      <c r="BG268">
        <v>1.29632352703216</v>
      </c>
      <c r="BH268">
        <v>1.30199667424697</v>
      </c>
      <c r="BI268">
        <v>1.2897750648827799</v>
      </c>
      <c r="BJ268">
        <v>1.26273107507448</v>
      </c>
      <c r="BK268">
        <v>1.2460861578953299</v>
      </c>
      <c r="BL268">
        <v>1.2510591639525701</v>
      </c>
      <c r="BM268">
        <v>1.2459652347456001</v>
      </c>
      <c r="BN268">
        <v>1.24799579221753</v>
      </c>
      <c r="BO268">
        <v>1.27306526351851</v>
      </c>
      <c r="BP268">
        <v>1.29613943606086</v>
      </c>
      <c r="BQ268">
        <v>1.3176594897379199</v>
      </c>
      <c r="BR268">
        <v>1.35371861525031</v>
      </c>
      <c r="BS268">
        <v>1.4000513612899701</v>
      </c>
      <c r="BT268">
        <v>1.42124718057164</v>
      </c>
      <c r="BU268">
        <v>1.42618191865633</v>
      </c>
      <c r="BV268">
        <v>1.4262981802183401</v>
      </c>
      <c r="BW268">
        <v>1.42346847446348</v>
      </c>
      <c r="BX268">
        <v>1.3858981454621799</v>
      </c>
      <c r="BY268">
        <v>1.3614416246576599</v>
      </c>
      <c r="BZ268">
        <v>1.34983376716364</v>
      </c>
      <c r="CA268">
        <v>1.3325001143456201</v>
      </c>
      <c r="CB268">
        <v>1.2966229779267899</v>
      </c>
      <c r="CC268">
        <v>1.2809630508618199</v>
      </c>
      <c r="CD268">
        <v>1.26183756096574</v>
      </c>
      <c r="CE268">
        <v>1.24460349885685</v>
      </c>
      <c r="CF268">
        <v>1.2397764128305</v>
      </c>
      <c r="CG268">
        <v>1.25928671429853</v>
      </c>
      <c r="CH268">
        <v>1.28298716408465</v>
      </c>
      <c r="CI268">
        <v>1.3110509375587101</v>
      </c>
      <c r="CJ268">
        <v>1.33275493273965</v>
      </c>
      <c r="CK268">
        <v>1.3511976041668701</v>
      </c>
      <c r="CL268">
        <v>1.3682377945519899</v>
      </c>
      <c r="CM268">
        <v>1.38068259090446</v>
      </c>
      <c r="CN268">
        <v>1.37737244325983</v>
      </c>
      <c r="CO268">
        <v>1.39259075534456</v>
      </c>
      <c r="CP268">
        <v>1.39904981062689</v>
      </c>
      <c r="CQ268">
        <v>1.41542085380077</v>
      </c>
      <c r="CR268">
        <v>1.4258140265507599</v>
      </c>
      <c r="CS268">
        <v>1.45321474763242</v>
      </c>
      <c r="CT268">
        <v>1.4606274027352499</v>
      </c>
      <c r="CU268">
        <v>1.4714941316669701</v>
      </c>
      <c r="CV268">
        <v>1.45510295015427</v>
      </c>
      <c r="CW268">
        <v>1.44225980897368</v>
      </c>
      <c r="CX268">
        <v>1.4277709477215601</v>
      </c>
      <c r="CY268">
        <v>1.40701485006074</v>
      </c>
      <c r="CZ268">
        <v>1.39166486646614</v>
      </c>
      <c r="DA268">
        <v>1.3851442376401399</v>
      </c>
      <c r="DB268">
        <v>1.38120024878516</v>
      </c>
      <c r="DC268">
        <v>1.3788649961700801</v>
      </c>
      <c r="DD268">
        <v>1.3942133787287301</v>
      </c>
      <c r="DE268">
        <v>1.41926568324594</v>
      </c>
      <c r="DF268">
        <v>1.4417926667994601</v>
      </c>
      <c r="DG268">
        <v>1.4787033577322699</v>
      </c>
      <c r="DH268">
        <v>1.50730434071633</v>
      </c>
      <c r="DI268">
        <v>1.54103669189276</v>
      </c>
      <c r="DJ268">
        <v>1.5770712295754299</v>
      </c>
      <c r="DK268">
        <v>1.6207661199521299</v>
      </c>
      <c r="DL268">
        <v>1.65569439674713</v>
      </c>
      <c r="DM268">
        <v>1.68134533619766</v>
      </c>
      <c r="DN268">
        <v>1.54300765881267</v>
      </c>
      <c r="DO268">
        <v>1.41310752313759</v>
      </c>
      <c r="DP268">
        <v>1.27468510199867</v>
      </c>
      <c r="DQ268">
        <v>1.11046140948873</v>
      </c>
      <c r="DR268">
        <v>0.98127984219509101</v>
      </c>
      <c r="DS268">
        <v>0.90063677357654404</v>
      </c>
      <c r="DT268" t="s">
        <v>38</v>
      </c>
      <c r="DU268" t="s">
        <v>38</v>
      </c>
      <c r="DV268" t="s">
        <v>38</v>
      </c>
      <c r="DW268" t="s">
        <v>38</v>
      </c>
      <c r="DX268" t="s">
        <v>38</v>
      </c>
      <c r="DY268" t="s">
        <v>38</v>
      </c>
      <c r="DZ268" t="s">
        <v>38</v>
      </c>
      <c r="EA268" t="s">
        <v>38</v>
      </c>
      <c r="EB268" t="s">
        <v>38</v>
      </c>
      <c r="EC268" t="s">
        <v>38</v>
      </c>
      <c r="ED268" t="s">
        <v>38</v>
      </c>
      <c r="EE268" t="s">
        <v>38</v>
      </c>
      <c r="EF268" t="s">
        <v>38</v>
      </c>
      <c r="EG268" t="s">
        <v>38</v>
      </c>
      <c r="EH268" t="s">
        <v>38</v>
      </c>
      <c r="EI268" t="s">
        <v>38</v>
      </c>
      <c r="EJ268" t="s">
        <v>38</v>
      </c>
      <c r="EK268" t="s">
        <v>38</v>
      </c>
      <c r="EL268" t="s">
        <v>38</v>
      </c>
      <c r="EM268" t="s">
        <v>38</v>
      </c>
      <c r="EN268" t="s">
        <v>38</v>
      </c>
      <c r="EO268" t="s">
        <v>38</v>
      </c>
      <c r="EP268" t="s">
        <v>38</v>
      </c>
      <c r="EQ268" t="s">
        <v>38</v>
      </c>
      <c r="ER268" t="s">
        <v>38</v>
      </c>
      <c r="ES268" t="s">
        <v>38</v>
      </c>
      <c r="ET268" t="s">
        <v>38</v>
      </c>
      <c r="EU268" t="s">
        <v>38</v>
      </c>
      <c r="EV268" t="s">
        <v>38</v>
      </c>
      <c r="EW268" t="s">
        <v>38</v>
      </c>
      <c r="EX268" t="s">
        <v>38</v>
      </c>
      <c r="EY268" t="s">
        <v>38</v>
      </c>
      <c r="EZ268" t="s">
        <v>38</v>
      </c>
      <c r="FA268" t="s">
        <v>38</v>
      </c>
      <c r="FB268" t="s">
        <v>38</v>
      </c>
      <c r="FC268" t="s">
        <v>38</v>
      </c>
      <c r="FD268" t="s">
        <v>38</v>
      </c>
      <c r="FE268" t="s">
        <v>38</v>
      </c>
      <c r="FF268" t="s">
        <v>38</v>
      </c>
      <c r="FH268">
        <v>0</v>
      </c>
    </row>
    <row r="269" spans="1:164" x14ac:dyDescent="0.2">
      <c r="A269" s="1">
        <v>51</v>
      </c>
      <c r="B269">
        <v>1.34714646599372</v>
      </c>
      <c r="C269">
        <v>1.3484791590188601</v>
      </c>
      <c r="D269">
        <v>1.4142573794428299</v>
      </c>
      <c r="E269">
        <v>1.46939088859441</v>
      </c>
      <c r="F269">
        <v>1.51964363538609</v>
      </c>
      <c r="G269">
        <v>1.59199342119638</v>
      </c>
      <c r="H269">
        <v>1.65655862582703</v>
      </c>
      <c r="I269">
        <v>1.3970334576060199</v>
      </c>
      <c r="J269">
        <v>1.1594921267297</v>
      </c>
      <c r="K269">
        <v>0.923805366176361</v>
      </c>
      <c r="L269">
        <v>0.67726453759324901</v>
      </c>
      <c r="M269">
        <v>0.44442017619518098</v>
      </c>
      <c r="N269" t="s">
        <v>38</v>
      </c>
      <c r="O269">
        <v>0.45601142224944702</v>
      </c>
      <c r="P269">
        <v>0.45917242684144</v>
      </c>
      <c r="Q269">
        <v>0.46111052846956901</v>
      </c>
      <c r="R269">
        <v>0.44244703414907899</v>
      </c>
      <c r="S269">
        <v>0.43017585306666101</v>
      </c>
      <c r="T269">
        <v>0.43364418988158598</v>
      </c>
      <c r="U269">
        <v>0.42850354734895002</v>
      </c>
      <c r="V269">
        <v>0.433491246325721</v>
      </c>
      <c r="W269">
        <v>0.44508004574440302</v>
      </c>
      <c r="X269">
        <v>0.45198663917663701</v>
      </c>
      <c r="Y269">
        <v>0.46631565361302701</v>
      </c>
      <c r="Z269">
        <v>0.48091089562209799</v>
      </c>
      <c r="AA269">
        <v>0.499817413687072</v>
      </c>
      <c r="AB269">
        <v>0.51455427034813495</v>
      </c>
      <c r="AC269">
        <v>0.54255924111362797</v>
      </c>
      <c r="AD269">
        <v>0.57758902326432804</v>
      </c>
      <c r="AE269">
        <v>0.61628157884950097</v>
      </c>
      <c r="AF269">
        <v>0.64455728439164095</v>
      </c>
      <c r="AG269">
        <v>0.68713948819614301</v>
      </c>
      <c r="AH269">
        <v>0.73196314506642401</v>
      </c>
      <c r="AI269">
        <v>0.77870604288933198</v>
      </c>
      <c r="AJ269">
        <v>0.82570034548502402</v>
      </c>
      <c r="AK269">
        <v>0.86551796967399497</v>
      </c>
      <c r="AL269">
        <v>0.89120864423024004</v>
      </c>
      <c r="AM269">
        <v>0.87337529221916699</v>
      </c>
      <c r="AN269">
        <v>0.84971613440396698</v>
      </c>
      <c r="AO269">
        <v>0.84962169947837995</v>
      </c>
      <c r="AP269">
        <v>0.88884312083909101</v>
      </c>
      <c r="AQ269">
        <v>0.93300881651982004</v>
      </c>
      <c r="AR269">
        <v>1.0414579539929101</v>
      </c>
      <c r="AS269">
        <v>1.1308463441054699</v>
      </c>
      <c r="AT269">
        <v>1.19629110796978</v>
      </c>
      <c r="AU269">
        <v>1.2281906199513699</v>
      </c>
      <c r="AV269">
        <v>1.2944838546587101</v>
      </c>
      <c r="AW269">
        <v>1.3025639335194199</v>
      </c>
      <c r="AX269">
        <v>1.3228274315584301</v>
      </c>
      <c r="AY269">
        <v>1.35794557826535</v>
      </c>
      <c r="AZ269">
        <v>1.39062251057065</v>
      </c>
      <c r="BA269">
        <v>1.3821971854797199</v>
      </c>
      <c r="BB269">
        <v>1.3828167295134599</v>
      </c>
      <c r="BC269">
        <v>1.3787118057805601</v>
      </c>
      <c r="BD269">
        <v>1.35706509598105</v>
      </c>
      <c r="BE269">
        <v>1.3336829243519801</v>
      </c>
      <c r="BF269">
        <v>1.29029066567133</v>
      </c>
      <c r="BG269">
        <v>1.2168591554427</v>
      </c>
      <c r="BH269">
        <v>1.13545057712172</v>
      </c>
      <c r="BI269">
        <v>1.07107677398588</v>
      </c>
      <c r="BJ269">
        <v>1.0264205400964801</v>
      </c>
      <c r="BK269">
        <v>1.0036757137927499</v>
      </c>
      <c r="BL269">
        <v>1.0141924579927</v>
      </c>
      <c r="BM269">
        <v>1.0315250577495001</v>
      </c>
      <c r="BN269">
        <v>1.02305581528812</v>
      </c>
      <c r="BO269">
        <v>1.00387664359941</v>
      </c>
      <c r="BP269">
        <v>0.99260652369944302</v>
      </c>
      <c r="BQ269">
        <v>0.97642872845470097</v>
      </c>
      <c r="BR269">
        <v>0.94594705527565404</v>
      </c>
      <c r="BS269">
        <v>0.91818711900474104</v>
      </c>
      <c r="BT269">
        <v>0.89576096505512903</v>
      </c>
      <c r="BU269">
        <v>0.88013906680875997</v>
      </c>
      <c r="BV269">
        <v>0.89920795148502797</v>
      </c>
      <c r="BW269">
        <v>0.92086478127956095</v>
      </c>
      <c r="BX269">
        <v>0.93878104864730205</v>
      </c>
      <c r="BY269">
        <v>0.94962362739889905</v>
      </c>
      <c r="BZ269">
        <v>0.94374275034810196</v>
      </c>
      <c r="CA269">
        <v>0.92622420420099105</v>
      </c>
      <c r="CB269">
        <v>0.91541031955686503</v>
      </c>
      <c r="CC269">
        <v>0.904464158294222</v>
      </c>
      <c r="CD269">
        <v>0.88163436376904003</v>
      </c>
      <c r="CE269">
        <v>0.89411468318035603</v>
      </c>
      <c r="CF269">
        <v>0.90868257656048701</v>
      </c>
      <c r="CG269">
        <v>0.93771661177030596</v>
      </c>
      <c r="CH269">
        <v>0.98544601381494401</v>
      </c>
      <c r="CI269">
        <v>1.04936078709016</v>
      </c>
      <c r="CJ269">
        <v>1.08942705753897</v>
      </c>
      <c r="CK269">
        <v>1.11892210539055</v>
      </c>
      <c r="CL269">
        <v>1.15517229615666</v>
      </c>
      <c r="CM269">
        <v>1.1784217481156301</v>
      </c>
      <c r="CN269">
        <v>1.20971729103554</v>
      </c>
      <c r="CO269">
        <v>1.21823944484925</v>
      </c>
      <c r="CP269">
        <v>1.24097251941367</v>
      </c>
      <c r="CQ269">
        <v>1.23914905294114</v>
      </c>
      <c r="CR269">
        <v>1.2186157718177599</v>
      </c>
      <c r="CS269">
        <v>1.1929154195538001</v>
      </c>
      <c r="CT269">
        <v>1.16400925494457</v>
      </c>
      <c r="CU269">
        <v>1.16523564411888</v>
      </c>
      <c r="CV269">
        <v>1.19035547956391</v>
      </c>
      <c r="CW269">
        <v>1.2657169193003499</v>
      </c>
      <c r="CX269">
        <v>1.33016380076399</v>
      </c>
      <c r="CY269">
        <v>1.4133748663911601</v>
      </c>
      <c r="CZ269">
        <v>1.4693633238935</v>
      </c>
      <c r="DA269">
        <v>1.5151754092933301</v>
      </c>
      <c r="DB269">
        <v>1.50903842762938</v>
      </c>
      <c r="DC269">
        <v>1.4817253652704601</v>
      </c>
      <c r="DD269">
        <v>1.4782599545139199</v>
      </c>
      <c r="DE269">
        <v>1.4731179174300999</v>
      </c>
      <c r="DF269">
        <v>1.4497957718552099</v>
      </c>
      <c r="DG269">
        <v>1.46363253543986</v>
      </c>
      <c r="DH269">
        <v>1.5495403230835001</v>
      </c>
      <c r="DI269">
        <v>1.56697344520716</v>
      </c>
      <c r="DJ269">
        <v>1.5540101568100499</v>
      </c>
      <c r="DK269">
        <v>1.56327819381105</v>
      </c>
      <c r="DL269">
        <v>1.58060754074301</v>
      </c>
      <c r="DM269">
        <v>1.5594086012860899</v>
      </c>
      <c r="DN269">
        <v>1.4998592061453899</v>
      </c>
      <c r="DO269">
        <v>1.4651831427809601</v>
      </c>
      <c r="DP269">
        <v>1.49957003628101</v>
      </c>
      <c r="DQ269">
        <v>1.5223648694904</v>
      </c>
      <c r="DR269">
        <v>1.50089910444188</v>
      </c>
      <c r="DS269">
        <v>1.55103311531239</v>
      </c>
      <c r="DT269">
        <v>1.5927252953358499</v>
      </c>
      <c r="DU269">
        <v>1.5363096832108101</v>
      </c>
      <c r="DV269">
        <v>1.4522371942688601</v>
      </c>
      <c r="DW269">
        <v>1.42801878708319</v>
      </c>
      <c r="DX269">
        <v>1.4031144535784701</v>
      </c>
      <c r="DY269">
        <v>1.3926115841906901</v>
      </c>
      <c r="DZ269">
        <v>1.4302097837485499</v>
      </c>
      <c r="EA269">
        <v>1.5097729084640801</v>
      </c>
      <c r="EB269">
        <v>1.56752683265648</v>
      </c>
      <c r="EC269">
        <v>1.62501462270943</v>
      </c>
      <c r="ED269">
        <v>1.6286588543403899</v>
      </c>
      <c r="EE269">
        <v>1.6316854843645301</v>
      </c>
      <c r="EF269">
        <v>1.6073293516273</v>
      </c>
      <c r="EG269">
        <v>1.5739275950771601</v>
      </c>
      <c r="EH269">
        <v>1.5496557206692201</v>
      </c>
      <c r="EI269">
        <v>1.5496183448237399</v>
      </c>
      <c r="EJ269">
        <v>1.5237798072200099</v>
      </c>
      <c r="EK269">
        <v>1.52429341594621</v>
      </c>
      <c r="EL269">
        <v>1.54323780642455</v>
      </c>
      <c r="EM269">
        <v>1.58813326576342</v>
      </c>
      <c r="EN269">
        <v>1.63426279189155</v>
      </c>
      <c r="EO269">
        <v>1.6942546116920101</v>
      </c>
      <c r="EP269">
        <v>1.7159802250440199</v>
      </c>
      <c r="EQ269">
        <v>1.69186141110241</v>
      </c>
      <c r="ER269">
        <v>1.62493443388173</v>
      </c>
      <c r="ES269">
        <v>1.56995708198435</v>
      </c>
      <c r="ET269">
        <v>1.48601611418789</v>
      </c>
      <c r="EU269">
        <v>1.4217270554297901</v>
      </c>
      <c r="EV269">
        <v>1.38880187437134</v>
      </c>
      <c r="EW269">
        <v>1.36870327476626</v>
      </c>
      <c r="EX269">
        <v>1.34463738479237</v>
      </c>
      <c r="EY269">
        <v>1.31689596362691</v>
      </c>
      <c r="EZ269">
        <v>1.2963675693654599</v>
      </c>
      <c r="FA269">
        <v>1.2688165398342499</v>
      </c>
      <c r="FB269">
        <v>1.25469859413943</v>
      </c>
      <c r="FC269">
        <v>1.2339356523582401</v>
      </c>
      <c r="FD269">
        <v>1.2699415063077899</v>
      </c>
      <c r="FE269">
        <v>1.27762223776157</v>
      </c>
      <c r="FF269">
        <v>1.2933021992279301</v>
      </c>
      <c r="FH269">
        <v>0</v>
      </c>
    </row>
    <row r="270" spans="1:164" x14ac:dyDescent="0.2">
      <c r="A270" s="1">
        <v>52</v>
      </c>
      <c r="B270" t="s">
        <v>38</v>
      </c>
      <c r="C270" t="s">
        <v>38</v>
      </c>
      <c r="D270" t="s">
        <v>38</v>
      </c>
      <c r="E270">
        <v>1.8429263171126899</v>
      </c>
      <c r="F270">
        <v>1.7182894746619</v>
      </c>
      <c r="G270">
        <v>1.7515891243891799</v>
      </c>
      <c r="H270">
        <v>1.69031165686811</v>
      </c>
      <c r="I270">
        <v>1.66610347637391</v>
      </c>
      <c r="J270">
        <v>1.6621395049888199</v>
      </c>
      <c r="K270">
        <v>1.61803143779502</v>
      </c>
      <c r="L270">
        <v>1.42673884117209</v>
      </c>
      <c r="M270">
        <v>1.2516745935781699</v>
      </c>
      <c r="N270">
        <v>1.04790923892276</v>
      </c>
      <c r="O270">
        <v>0.90022877621120501</v>
      </c>
      <c r="P270">
        <v>0.73339418011394897</v>
      </c>
      <c r="Q270">
        <v>0.72682949597481405</v>
      </c>
      <c r="R270">
        <v>0.72272271092065699</v>
      </c>
      <c r="S270">
        <v>0.73670201544608205</v>
      </c>
      <c r="T270">
        <v>0.68969877170764804</v>
      </c>
      <c r="U270">
        <v>0.649996012745364</v>
      </c>
      <c r="V270">
        <v>0.63045108057175003</v>
      </c>
      <c r="W270">
        <v>0.63223858626146201</v>
      </c>
      <c r="X270">
        <v>0.65447579086658803</v>
      </c>
      <c r="Y270">
        <v>0.69761293904480104</v>
      </c>
      <c r="Z270">
        <v>0.72831891687403005</v>
      </c>
      <c r="AA270">
        <v>0.76850873375130002</v>
      </c>
      <c r="AB270">
        <v>0.79544156289771895</v>
      </c>
      <c r="AC270">
        <v>0.81121495726668702</v>
      </c>
      <c r="AD270">
        <v>0.81978280748755905</v>
      </c>
      <c r="AE270">
        <v>0.83924206716706495</v>
      </c>
      <c r="AF270">
        <v>0.85691397549360004</v>
      </c>
      <c r="AG270">
        <v>0.88872040080230796</v>
      </c>
      <c r="AH270">
        <v>0.91616743461773997</v>
      </c>
      <c r="AI270">
        <v>0.93242101512641895</v>
      </c>
      <c r="AJ270">
        <v>0.96567753829703196</v>
      </c>
      <c r="AK270">
        <v>0.98804179630867195</v>
      </c>
      <c r="AL270">
        <v>1.0115613182779799</v>
      </c>
      <c r="AM270">
        <v>0.98593878617196795</v>
      </c>
      <c r="AN270">
        <v>1.01726436413787</v>
      </c>
      <c r="AO270">
        <v>1.04003992910105</v>
      </c>
      <c r="AP270">
        <v>1.09876636512873</v>
      </c>
      <c r="AQ270">
        <v>1.1333497658031</v>
      </c>
      <c r="AR270">
        <v>1.23707549077517</v>
      </c>
      <c r="AS270">
        <v>1.2658499323722501</v>
      </c>
      <c r="AT270">
        <v>1.2576581249383501</v>
      </c>
      <c r="AU270">
        <v>1.22342771059639</v>
      </c>
      <c r="AV270">
        <v>1.23486277729505</v>
      </c>
      <c r="AW270">
        <v>1.2520642616489599</v>
      </c>
      <c r="AX270">
        <v>1.2836379525996899</v>
      </c>
      <c r="AY270">
        <v>1.33349779425042</v>
      </c>
      <c r="AZ270">
        <v>1.3582773093209599</v>
      </c>
      <c r="BA270">
        <v>1.3821288440172299</v>
      </c>
      <c r="BB270">
        <v>1.35893699591666</v>
      </c>
      <c r="BC270">
        <v>1.35087390660822</v>
      </c>
      <c r="BD270">
        <v>1.3541775357608099</v>
      </c>
      <c r="BE270">
        <v>1.38207034523311</v>
      </c>
      <c r="BF270">
        <v>1.4109263902700599</v>
      </c>
      <c r="BG270">
        <v>1.38389352872143</v>
      </c>
      <c r="BH270">
        <v>1.3758137181587</v>
      </c>
      <c r="BI270">
        <v>1.36663047978911</v>
      </c>
      <c r="BJ270">
        <v>1.35891698803537</v>
      </c>
      <c r="BK270">
        <v>1.2962569750500199</v>
      </c>
      <c r="BL270">
        <v>1.32309736820107</v>
      </c>
      <c r="BM270">
        <v>1.30882089956102</v>
      </c>
      <c r="BN270">
        <v>1.29032566815188</v>
      </c>
      <c r="BO270">
        <v>1.26236881720924</v>
      </c>
      <c r="BP270">
        <v>1.2608107716882799</v>
      </c>
      <c r="BQ270">
        <v>1.2625556118766399</v>
      </c>
      <c r="BR270">
        <v>1.2638235737443799</v>
      </c>
      <c r="BS270">
        <v>1.27500186748619</v>
      </c>
      <c r="BT270">
        <v>1.2797216175944599</v>
      </c>
      <c r="BU270">
        <v>1.2649489922080099</v>
      </c>
      <c r="BV270">
        <v>1.2258651759338799</v>
      </c>
      <c r="BW270">
        <v>1.20335792797607</v>
      </c>
      <c r="BX270">
        <v>1.1825696343068901</v>
      </c>
      <c r="BY270">
        <v>1.1484395200506501</v>
      </c>
      <c r="BZ270">
        <v>1.1401464251187801</v>
      </c>
      <c r="CA270">
        <v>1.1508689392095299</v>
      </c>
      <c r="CB270">
        <v>1.16831832882174</v>
      </c>
      <c r="CC270">
        <v>1.1754119860894801</v>
      </c>
      <c r="CD270">
        <v>1.20174077268358</v>
      </c>
      <c r="CE270">
        <v>1.21698578723702</v>
      </c>
      <c r="CF270">
        <v>1.24267729218337</v>
      </c>
      <c r="CG270">
        <v>1.2551068515253201</v>
      </c>
      <c r="CH270">
        <v>1.2823525961186899</v>
      </c>
      <c r="CI270">
        <v>1.3425301736031201</v>
      </c>
      <c r="CJ270">
        <v>1.44584600273214</v>
      </c>
      <c r="CK270">
        <v>1.56405241573086</v>
      </c>
      <c r="CL270">
        <v>1.6785970125110099</v>
      </c>
      <c r="CM270">
        <v>1.77613982772729</v>
      </c>
      <c r="CN270">
        <v>1.85814543774909</v>
      </c>
      <c r="CO270">
        <v>1.8980151857393499</v>
      </c>
      <c r="CP270">
        <v>1.87970295865482</v>
      </c>
      <c r="CQ270">
        <v>1.8518838220395699</v>
      </c>
      <c r="CR270">
        <v>1.8334084995259601</v>
      </c>
      <c r="CS270">
        <v>1.80767797345209</v>
      </c>
      <c r="CT270">
        <v>1.8263700289827201</v>
      </c>
      <c r="CU270">
        <v>1.8772932833448499</v>
      </c>
      <c r="CV270">
        <v>1.9585691167869199</v>
      </c>
      <c r="CW270">
        <v>2.0142837412746899</v>
      </c>
      <c r="CX270">
        <v>2.0342853865096702</v>
      </c>
      <c r="CY270">
        <v>2.0415979959183201</v>
      </c>
      <c r="CZ270">
        <v>2.0876697642914199</v>
      </c>
      <c r="DA270">
        <v>2.06156583966365</v>
      </c>
      <c r="DB270">
        <v>2.0591840345216998</v>
      </c>
      <c r="DC270">
        <v>2.0336411819631999</v>
      </c>
      <c r="DD270">
        <v>1.9776473336860201</v>
      </c>
      <c r="DE270">
        <v>1.8437876886184701</v>
      </c>
      <c r="DF270">
        <v>1.77862044782317</v>
      </c>
      <c r="DG270">
        <v>1.76521749809471</v>
      </c>
      <c r="DH270">
        <v>1.7528852544097999</v>
      </c>
      <c r="DI270">
        <v>1.7010752805877301</v>
      </c>
      <c r="DJ270">
        <v>1.6546065878876499</v>
      </c>
      <c r="DK270">
        <v>1.5879188122579999</v>
      </c>
      <c r="DL270">
        <v>1.47239135515788</v>
      </c>
      <c r="DM270">
        <v>1.38692010804856</v>
      </c>
      <c r="DN270">
        <v>1.3393951810324001</v>
      </c>
      <c r="DO270">
        <v>1.31211277826018</v>
      </c>
      <c r="DP270">
        <v>1.2921154904254599</v>
      </c>
      <c r="DQ270">
        <v>1.2447357780838699</v>
      </c>
      <c r="DR270">
        <v>1.2228458691225199</v>
      </c>
      <c r="DS270">
        <v>1.20022570413049</v>
      </c>
      <c r="DT270">
        <v>1.1699049272692099</v>
      </c>
      <c r="DU270">
        <v>1.1435900112397299</v>
      </c>
      <c r="DV270">
        <v>1.13632652267571</v>
      </c>
      <c r="DW270">
        <v>1.0944353654611101</v>
      </c>
      <c r="DX270">
        <v>1.0430469685432999</v>
      </c>
      <c r="DY270">
        <v>0.96905860752052997</v>
      </c>
      <c r="DZ270" t="s">
        <v>38</v>
      </c>
      <c r="EA270" t="s">
        <v>38</v>
      </c>
      <c r="EB270" t="s">
        <v>38</v>
      </c>
      <c r="EC270" t="s">
        <v>38</v>
      </c>
      <c r="ED270" t="s">
        <v>38</v>
      </c>
      <c r="EE270">
        <v>0.86866737607993105</v>
      </c>
      <c r="EF270" t="s">
        <v>38</v>
      </c>
      <c r="EG270" t="s">
        <v>38</v>
      </c>
      <c r="EH270">
        <v>0.73263572588598502</v>
      </c>
      <c r="EI270" t="s">
        <v>38</v>
      </c>
      <c r="EJ270" t="s">
        <v>38</v>
      </c>
      <c r="EK270" t="s">
        <v>38</v>
      </c>
      <c r="EL270" t="s">
        <v>38</v>
      </c>
      <c r="EM270" t="s">
        <v>38</v>
      </c>
      <c r="EN270" t="s">
        <v>38</v>
      </c>
      <c r="EO270" t="s">
        <v>38</v>
      </c>
      <c r="EP270" t="s">
        <v>38</v>
      </c>
      <c r="EQ270" t="s">
        <v>38</v>
      </c>
      <c r="ER270" t="s">
        <v>38</v>
      </c>
      <c r="ES270" t="s">
        <v>38</v>
      </c>
      <c r="ET270" t="s">
        <v>38</v>
      </c>
      <c r="EU270" t="s">
        <v>38</v>
      </c>
      <c r="EV270" t="s">
        <v>38</v>
      </c>
      <c r="EW270" t="s">
        <v>38</v>
      </c>
      <c r="EX270" t="s">
        <v>38</v>
      </c>
      <c r="EY270" t="s">
        <v>38</v>
      </c>
      <c r="EZ270" t="s">
        <v>38</v>
      </c>
      <c r="FA270" t="s">
        <v>38</v>
      </c>
      <c r="FB270" t="s">
        <v>38</v>
      </c>
      <c r="FC270" t="s">
        <v>38</v>
      </c>
      <c r="FD270" t="s">
        <v>38</v>
      </c>
      <c r="FE270" t="s">
        <v>38</v>
      </c>
      <c r="FF270" t="s">
        <v>38</v>
      </c>
      <c r="FH270">
        <v>0</v>
      </c>
    </row>
    <row r="271" spans="1:164" x14ac:dyDescent="0.2">
      <c r="A271" s="1">
        <v>53</v>
      </c>
      <c r="B271" t="s">
        <v>38</v>
      </c>
      <c r="C271" t="s">
        <v>38</v>
      </c>
      <c r="D271" t="s">
        <v>38</v>
      </c>
      <c r="E271" t="s">
        <v>38</v>
      </c>
      <c r="F271" t="s">
        <v>38</v>
      </c>
      <c r="G271" t="s">
        <v>38</v>
      </c>
      <c r="H271" t="s">
        <v>38</v>
      </c>
      <c r="I271" t="s">
        <v>38</v>
      </c>
      <c r="J271">
        <v>0.72426426197133398</v>
      </c>
      <c r="K271">
        <v>0.68053086144851205</v>
      </c>
      <c r="L271">
        <v>0.78011578616021704</v>
      </c>
      <c r="M271">
        <v>0.79743003686776803</v>
      </c>
      <c r="N271">
        <v>0.82331557516445697</v>
      </c>
      <c r="O271">
        <v>0.83140490973245595</v>
      </c>
      <c r="P271">
        <v>0.77971722840575497</v>
      </c>
      <c r="Q271">
        <v>0.73247376826190103</v>
      </c>
      <c r="R271">
        <v>0.70036109423617998</v>
      </c>
      <c r="S271">
        <v>0.68469691932758003</v>
      </c>
      <c r="T271">
        <v>0.67988894875650097</v>
      </c>
      <c r="U271">
        <v>0.67992550016249198</v>
      </c>
      <c r="V271">
        <v>0.69641286804623004</v>
      </c>
      <c r="W271">
        <v>0.71931386980940404</v>
      </c>
      <c r="X271">
        <v>0.74031857122475597</v>
      </c>
      <c r="Y271">
        <v>0.76119004033565296</v>
      </c>
      <c r="Z271">
        <v>0.79187380497677995</v>
      </c>
      <c r="AA271">
        <v>0.81334000890704805</v>
      </c>
      <c r="AB271">
        <v>0.83979406666516798</v>
      </c>
      <c r="AC271">
        <v>0.86324102271793302</v>
      </c>
      <c r="AD271">
        <v>0.89193239277343095</v>
      </c>
      <c r="AE271">
        <v>0.91272603384264595</v>
      </c>
      <c r="AF271">
        <v>0.94085290134337896</v>
      </c>
      <c r="AG271">
        <v>0.98150360650400104</v>
      </c>
      <c r="AH271">
        <v>1.02937506347204</v>
      </c>
      <c r="AI271">
        <v>1.0689931921383999</v>
      </c>
      <c r="AJ271">
        <v>1.1139681305739599</v>
      </c>
      <c r="AK271">
        <v>1.14326197265828</v>
      </c>
      <c r="AL271">
        <v>1.15531194956129</v>
      </c>
      <c r="AM271">
        <v>1.1367800635745799</v>
      </c>
      <c r="AN271">
        <v>1.1742978308912799</v>
      </c>
      <c r="AO271">
        <v>1.22866204017738</v>
      </c>
      <c r="AP271">
        <v>1.3089930289645699</v>
      </c>
      <c r="AQ271">
        <v>1.3871987874898799</v>
      </c>
      <c r="AR271">
        <v>1.4815022218348901</v>
      </c>
      <c r="AS271">
        <v>1.5209639258824299</v>
      </c>
      <c r="AT271">
        <v>1.5474573188015099</v>
      </c>
      <c r="AU271">
        <v>1.5547336926594599</v>
      </c>
      <c r="AV271">
        <v>1.57347896080015</v>
      </c>
      <c r="AW271">
        <v>1.57810789828367</v>
      </c>
      <c r="AX271">
        <v>1.5862969892423</v>
      </c>
      <c r="AY271">
        <v>1.56957385593427</v>
      </c>
      <c r="AZ271">
        <v>1.5583263737033499</v>
      </c>
      <c r="BA271">
        <v>1.54129968885457</v>
      </c>
      <c r="BB271">
        <v>1.5495048776020199</v>
      </c>
      <c r="BC271">
        <v>1.55438302996405</v>
      </c>
      <c r="BD271">
        <v>1.5896001806311699</v>
      </c>
      <c r="BE271">
        <v>1.62143977296977</v>
      </c>
      <c r="BF271">
        <v>1.6417602061857399</v>
      </c>
      <c r="BG271">
        <v>1.6143464250211901</v>
      </c>
      <c r="BH271">
        <v>1.5947772600896799</v>
      </c>
      <c r="BI271">
        <v>1.56583838670397</v>
      </c>
      <c r="BJ271">
        <v>1.5173683259387101</v>
      </c>
      <c r="BK271">
        <v>1.4717600786989899</v>
      </c>
      <c r="BL271">
        <v>1.47513071859192</v>
      </c>
      <c r="BM271">
        <v>1.4628521260684999</v>
      </c>
      <c r="BN271">
        <v>1.4388994796073999</v>
      </c>
      <c r="BO271">
        <v>1.4218066934297799</v>
      </c>
      <c r="BP271">
        <v>1.40305067300122</v>
      </c>
      <c r="BQ271">
        <v>1.3764938298081399</v>
      </c>
      <c r="BR271">
        <v>1.3589521292220299</v>
      </c>
      <c r="BS271">
        <v>1.3510903460483199</v>
      </c>
      <c r="BT271">
        <v>1.36356340626717</v>
      </c>
      <c r="BU271">
        <v>1.3778136541500501</v>
      </c>
      <c r="BV271">
        <v>1.4017163289393899</v>
      </c>
      <c r="BW271">
        <v>1.41807665262488</v>
      </c>
      <c r="BX271">
        <v>1.4310221766639799</v>
      </c>
      <c r="BY271">
        <v>1.4140003468332401</v>
      </c>
      <c r="BZ271">
        <v>1.4068217145122299</v>
      </c>
      <c r="CA271">
        <v>1.3824673672688801</v>
      </c>
      <c r="CB271">
        <v>1.3582251551343001</v>
      </c>
      <c r="CC271">
        <v>1.34581345662574</v>
      </c>
      <c r="CD271">
        <v>1.36768351735131</v>
      </c>
      <c r="CE271">
        <v>1.38610224736495</v>
      </c>
      <c r="CF271">
        <v>1.44903823638037</v>
      </c>
      <c r="CG271">
        <v>1.5176159776065401</v>
      </c>
      <c r="CH271">
        <v>1.575648694733</v>
      </c>
      <c r="CI271">
        <v>1.60800588849963</v>
      </c>
      <c r="CJ271">
        <v>1.6488222705111899</v>
      </c>
      <c r="CK271">
        <v>1.6683476941394799</v>
      </c>
      <c r="CL271">
        <v>1.6859852658836001</v>
      </c>
      <c r="CM271">
        <v>1.69680257543249</v>
      </c>
      <c r="CN271">
        <v>1.7085267343095301</v>
      </c>
      <c r="CO271">
        <v>1.71532885572856</v>
      </c>
      <c r="CP271">
        <v>1.71139583441419</v>
      </c>
      <c r="CQ271">
        <v>1.71689350125413</v>
      </c>
      <c r="CR271">
        <v>1.70997882775708</v>
      </c>
      <c r="CS271">
        <v>1.7303497774524701</v>
      </c>
      <c r="CT271">
        <v>1.75402277003522</v>
      </c>
      <c r="CU271">
        <v>1.77443911943803</v>
      </c>
      <c r="CV271">
        <v>1.76287852902992</v>
      </c>
      <c r="CW271">
        <v>1.76003867303656</v>
      </c>
      <c r="CX271">
        <v>1.7627893913444099</v>
      </c>
      <c r="CY271">
        <v>1.7561382798476799</v>
      </c>
      <c r="CZ271">
        <v>1.76150830379684</v>
      </c>
      <c r="DA271">
        <v>1.80645742331492</v>
      </c>
      <c r="DB271">
        <v>1.8553311228179501</v>
      </c>
      <c r="DC271">
        <v>1.8296057226290601</v>
      </c>
      <c r="DD271">
        <v>1.6493843011338201</v>
      </c>
      <c r="DE271">
        <v>1.4553051753766999</v>
      </c>
      <c r="DF271">
        <v>1.13851014988236</v>
      </c>
      <c r="DG271">
        <v>0.87443076553738996</v>
      </c>
      <c r="DH271" t="s">
        <v>38</v>
      </c>
      <c r="DI271" t="s">
        <v>38</v>
      </c>
      <c r="DJ271" t="s">
        <v>38</v>
      </c>
      <c r="DK271" t="s">
        <v>38</v>
      </c>
      <c r="DL271" t="s">
        <v>38</v>
      </c>
      <c r="DM271" t="s">
        <v>38</v>
      </c>
      <c r="DN271" t="s">
        <v>38</v>
      </c>
      <c r="DO271" t="s">
        <v>38</v>
      </c>
      <c r="DP271" t="s">
        <v>38</v>
      </c>
      <c r="DQ271" t="s">
        <v>38</v>
      </c>
      <c r="DR271" t="s">
        <v>38</v>
      </c>
      <c r="DS271" t="s">
        <v>38</v>
      </c>
      <c r="DT271" t="s">
        <v>38</v>
      </c>
      <c r="DU271" t="s">
        <v>38</v>
      </c>
      <c r="DV271" t="s">
        <v>38</v>
      </c>
      <c r="DW271" t="s">
        <v>38</v>
      </c>
      <c r="DX271" t="s">
        <v>38</v>
      </c>
      <c r="DY271" t="s">
        <v>38</v>
      </c>
      <c r="DZ271" t="s">
        <v>38</v>
      </c>
      <c r="EA271" t="s">
        <v>38</v>
      </c>
      <c r="EB271" t="s">
        <v>38</v>
      </c>
      <c r="EC271" t="s">
        <v>38</v>
      </c>
      <c r="ED271" t="s">
        <v>38</v>
      </c>
      <c r="EE271" t="s">
        <v>38</v>
      </c>
      <c r="EF271" t="s">
        <v>38</v>
      </c>
      <c r="EG271" t="s">
        <v>38</v>
      </c>
      <c r="EH271" t="s">
        <v>38</v>
      </c>
      <c r="EI271" t="s">
        <v>38</v>
      </c>
      <c r="EJ271" t="s">
        <v>38</v>
      </c>
      <c r="EK271" t="s">
        <v>38</v>
      </c>
      <c r="EL271" t="s">
        <v>38</v>
      </c>
      <c r="EM271" t="s">
        <v>38</v>
      </c>
      <c r="EN271" t="s">
        <v>38</v>
      </c>
      <c r="EO271" t="s">
        <v>38</v>
      </c>
      <c r="EP271" t="s">
        <v>38</v>
      </c>
      <c r="EQ271" t="s">
        <v>38</v>
      </c>
      <c r="ER271" t="s">
        <v>38</v>
      </c>
      <c r="ES271" t="s">
        <v>38</v>
      </c>
      <c r="ET271" t="s">
        <v>38</v>
      </c>
      <c r="EU271" t="s">
        <v>38</v>
      </c>
      <c r="EV271" t="s">
        <v>38</v>
      </c>
      <c r="EW271" t="s">
        <v>38</v>
      </c>
      <c r="EX271" t="s">
        <v>38</v>
      </c>
      <c r="EY271" t="s">
        <v>38</v>
      </c>
      <c r="EZ271" t="s">
        <v>38</v>
      </c>
      <c r="FA271" t="s">
        <v>38</v>
      </c>
      <c r="FB271" t="s">
        <v>38</v>
      </c>
      <c r="FC271" t="s">
        <v>38</v>
      </c>
      <c r="FD271" t="s">
        <v>38</v>
      </c>
      <c r="FE271" t="s">
        <v>38</v>
      </c>
      <c r="FF271" t="s">
        <v>38</v>
      </c>
      <c r="FH271">
        <v>0</v>
      </c>
    </row>
    <row r="272" spans="1:164" x14ac:dyDescent="0.2">
      <c r="A272" s="1">
        <v>54</v>
      </c>
      <c r="B272" t="s">
        <v>38</v>
      </c>
      <c r="C272" t="s">
        <v>38</v>
      </c>
      <c r="D272" t="s">
        <v>38</v>
      </c>
      <c r="E272" t="s">
        <v>38</v>
      </c>
      <c r="F272" t="s">
        <v>38</v>
      </c>
      <c r="G272" t="s">
        <v>38</v>
      </c>
      <c r="H272" t="s">
        <v>38</v>
      </c>
      <c r="I272" t="s">
        <v>38</v>
      </c>
      <c r="J272">
        <v>0.72426426197133398</v>
      </c>
      <c r="K272">
        <v>0.81917986195496895</v>
      </c>
      <c r="L272">
        <v>0.85406728407802701</v>
      </c>
      <c r="M272">
        <v>0.86870142356952196</v>
      </c>
      <c r="N272">
        <v>0.83474915523156701</v>
      </c>
      <c r="O272">
        <v>0.80220701887906198</v>
      </c>
      <c r="P272">
        <v>0.74179557436269405</v>
      </c>
      <c r="Q272">
        <v>0.70432146510966798</v>
      </c>
      <c r="R272">
        <v>0.67240982566175</v>
      </c>
      <c r="S272">
        <v>0.65457329232693495</v>
      </c>
      <c r="T272">
        <v>0.64286657555119897</v>
      </c>
      <c r="U272">
        <v>0.64031585719162498</v>
      </c>
      <c r="V272">
        <v>0.63689733047255204</v>
      </c>
      <c r="W272">
        <v>0.639043581285337</v>
      </c>
      <c r="X272">
        <v>0.64081886853199599</v>
      </c>
      <c r="Y272">
        <v>0.64178887238931204</v>
      </c>
      <c r="Z272">
        <v>0.63556697194481104</v>
      </c>
      <c r="AA272">
        <v>0.63128845607022899</v>
      </c>
      <c r="AB272">
        <v>0.62642684190472298</v>
      </c>
      <c r="AC272">
        <v>0.627756069676081</v>
      </c>
      <c r="AD272">
        <v>0.63344482968445803</v>
      </c>
      <c r="AE272">
        <v>0.64002075790843604</v>
      </c>
      <c r="AF272">
        <v>0.64860859319571496</v>
      </c>
      <c r="AG272">
        <v>0.65586537191893801</v>
      </c>
      <c r="AH272">
        <v>0.65943873075191095</v>
      </c>
      <c r="AI272">
        <v>0.67005160871410496</v>
      </c>
      <c r="AJ272">
        <v>0.68236134477453902</v>
      </c>
      <c r="AK272">
        <v>0.70103322434494797</v>
      </c>
      <c r="AL272">
        <v>0.73171767459907</v>
      </c>
      <c r="AM272">
        <v>0.75005969585926202</v>
      </c>
      <c r="AN272">
        <v>0.76661142482467903</v>
      </c>
      <c r="AO272">
        <v>0.77710393170797099</v>
      </c>
      <c r="AP272">
        <v>0.77059103383133398</v>
      </c>
      <c r="AQ272">
        <v>0.75116621558726404</v>
      </c>
      <c r="AR272">
        <v>0.740038508043383</v>
      </c>
      <c r="AS272">
        <v>0.73227396884082996</v>
      </c>
      <c r="AT272">
        <v>0.72979047468278502</v>
      </c>
      <c r="AU272">
        <v>0.74365545987697701</v>
      </c>
      <c r="AV272">
        <v>0.76007410308603196</v>
      </c>
      <c r="AW272">
        <v>0.78676887735990997</v>
      </c>
      <c r="AX272">
        <v>0.81687990013033396</v>
      </c>
      <c r="AY272">
        <v>0.84814838667493098</v>
      </c>
      <c r="AZ272">
        <v>0.88128152954624095</v>
      </c>
      <c r="BA272">
        <v>0.91284307533293196</v>
      </c>
      <c r="BB272">
        <v>0.94517078432022195</v>
      </c>
      <c r="BC272">
        <v>0.97424378514760002</v>
      </c>
      <c r="BD272">
        <v>0.99850542459163105</v>
      </c>
      <c r="BE272">
        <v>1.01685604468039</v>
      </c>
      <c r="BF272">
        <v>1.03878014364297</v>
      </c>
      <c r="BG272">
        <v>1.0503289947724701</v>
      </c>
      <c r="BH272">
        <v>1.0507893559239501</v>
      </c>
      <c r="BI272">
        <v>1.0546620886039699</v>
      </c>
      <c r="BJ272">
        <v>1.05792963669768</v>
      </c>
      <c r="BK272">
        <v>1.06435510422907</v>
      </c>
      <c r="BL272">
        <v>1.0740603135142099</v>
      </c>
      <c r="BM272">
        <v>1.0911278178255901</v>
      </c>
      <c r="BN272">
        <v>1.1109486790947101</v>
      </c>
      <c r="BO272">
        <v>1.1305139803528399</v>
      </c>
      <c r="BP272">
        <v>1.1434630442896501</v>
      </c>
      <c r="BQ272">
        <v>1.1518862835692001</v>
      </c>
      <c r="BR272">
        <v>1.15964515733936</v>
      </c>
      <c r="BS272">
        <v>1.1603453351587001</v>
      </c>
      <c r="BT272">
        <v>1.1580834879615201</v>
      </c>
      <c r="BU272">
        <v>1.16604995581242</v>
      </c>
      <c r="BV272">
        <v>1.1767492456494999</v>
      </c>
      <c r="BW272">
        <v>1.1743208233256599</v>
      </c>
      <c r="BX272">
        <v>1.1710343654161901</v>
      </c>
      <c r="BY272">
        <v>1.16770908373986</v>
      </c>
      <c r="BZ272">
        <v>1.14907584091801</v>
      </c>
      <c r="CA272">
        <v>1.1250272595102599</v>
      </c>
      <c r="CB272">
        <v>1.1213121169026301</v>
      </c>
      <c r="CC272">
        <v>1.10394862030248</v>
      </c>
      <c r="CD272">
        <v>1.08044869002709</v>
      </c>
      <c r="CE272">
        <v>1.0577068061952799</v>
      </c>
      <c r="CF272">
        <v>1.04321487515124</v>
      </c>
      <c r="CG272">
        <v>1.0032085970411</v>
      </c>
      <c r="CH272">
        <v>0.98047465316280003</v>
      </c>
      <c r="CI272">
        <v>0.95926056848189001</v>
      </c>
      <c r="CJ272">
        <v>0.93801511027433404</v>
      </c>
      <c r="CK272">
        <v>0.91642758928932</v>
      </c>
      <c r="CL272">
        <v>0.90977576366767898</v>
      </c>
      <c r="CM272">
        <v>0.90464888795766796</v>
      </c>
      <c r="CN272">
        <v>0.89454652314448502</v>
      </c>
      <c r="CO272">
        <v>0.89150310953308798</v>
      </c>
      <c r="CP272">
        <v>0.88233736763340098</v>
      </c>
      <c r="CQ272">
        <v>0.87283356733703998</v>
      </c>
      <c r="CR272">
        <v>0.85647263382512095</v>
      </c>
      <c r="CS272">
        <v>0.85721149430003396</v>
      </c>
      <c r="CT272">
        <v>0.87235008717672302</v>
      </c>
      <c r="CU272">
        <v>0.90335320538063002</v>
      </c>
      <c r="CV272">
        <v>0.92510292497986102</v>
      </c>
      <c r="CW272">
        <v>0.939170858274196</v>
      </c>
      <c r="CX272">
        <v>0.95368482738995197</v>
      </c>
      <c r="CY272">
        <v>0.92787564189012395</v>
      </c>
      <c r="CZ272">
        <v>0.87660635670541498</v>
      </c>
      <c r="DA272">
        <v>0.83389548910937805</v>
      </c>
      <c r="DB272">
        <v>0.80118490496485995</v>
      </c>
      <c r="DC272">
        <v>0.758531884822367</v>
      </c>
      <c r="DD272">
        <v>0.739163205683258</v>
      </c>
      <c r="DE272">
        <v>0.724884476306902</v>
      </c>
      <c r="DF272">
        <v>0.70720257574342305</v>
      </c>
      <c r="DG272">
        <v>0.68091736063108699</v>
      </c>
      <c r="DH272">
        <v>0.66554874884714399</v>
      </c>
      <c r="DI272">
        <v>0.65149660811334797</v>
      </c>
      <c r="DJ272">
        <v>0.642908292556433</v>
      </c>
      <c r="DK272">
        <v>0.64307554583686399</v>
      </c>
      <c r="DL272">
        <v>0.63947769712920699</v>
      </c>
      <c r="DM272">
        <v>0.63663588044300001</v>
      </c>
      <c r="DN272">
        <v>0.62461911943864001</v>
      </c>
      <c r="DO272">
        <v>0.61176203397706297</v>
      </c>
      <c r="DP272">
        <v>0.59329621959517798</v>
      </c>
      <c r="DQ272">
        <v>0.59163180114284597</v>
      </c>
      <c r="DR272">
        <v>0.56936477522622198</v>
      </c>
      <c r="DS272">
        <v>0.55259366794403697</v>
      </c>
      <c r="DT272">
        <v>0.53681507984343302</v>
      </c>
      <c r="DU272">
        <v>0.51713350329780094</v>
      </c>
      <c r="DV272">
        <v>0.48964163365039798</v>
      </c>
      <c r="DW272">
        <v>0.47337803238956599</v>
      </c>
      <c r="DX272">
        <v>0.45397256547187298</v>
      </c>
      <c r="DY272">
        <v>0.42907584345007199</v>
      </c>
      <c r="DZ272">
        <v>0.408112889109919</v>
      </c>
      <c r="EA272">
        <v>0.39771318842773701</v>
      </c>
      <c r="EB272">
        <v>0.38797038816986101</v>
      </c>
      <c r="EC272">
        <v>0.38670031087544399</v>
      </c>
      <c r="ED272">
        <v>0.39579281155002299</v>
      </c>
      <c r="EE272">
        <v>0.40672435946668001</v>
      </c>
      <c r="EF272">
        <v>0.409547241138776</v>
      </c>
      <c r="EG272">
        <v>0.41085853890945301</v>
      </c>
      <c r="EH272">
        <v>0.407118861607634</v>
      </c>
      <c r="EI272">
        <v>0.40067038559825502</v>
      </c>
      <c r="EJ272">
        <v>0.39355649960094702</v>
      </c>
      <c r="EK272">
        <v>0.38711792523341099</v>
      </c>
      <c r="EL272">
        <v>0.378628634917553</v>
      </c>
      <c r="EM272">
        <v>0.37181057573017701</v>
      </c>
      <c r="EN272">
        <v>0.36296928785339</v>
      </c>
      <c r="EO272">
        <v>0.35556087672136499</v>
      </c>
      <c r="EP272">
        <v>0.35080462187116201</v>
      </c>
      <c r="EQ272">
        <v>0.34505824863126699</v>
      </c>
      <c r="ER272">
        <v>0.342697363713793</v>
      </c>
      <c r="ES272">
        <v>0.34303123919964201</v>
      </c>
      <c r="ET272">
        <v>0.34019476137337501</v>
      </c>
      <c r="EU272">
        <v>0.33968361494795402</v>
      </c>
      <c r="EV272">
        <v>0.34261676200533098</v>
      </c>
      <c r="EW272">
        <v>0.34296489586398099</v>
      </c>
      <c r="EX272">
        <v>0.338743358133205</v>
      </c>
      <c r="EY272">
        <v>0.33727549327582301</v>
      </c>
      <c r="EZ272">
        <v>0.33294781207818802</v>
      </c>
      <c r="FA272">
        <v>0.32941655705184503</v>
      </c>
      <c r="FB272">
        <v>0.32717360243127802</v>
      </c>
      <c r="FC272">
        <v>0.33007729757064203</v>
      </c>
      <c r="FD272">
        <v>0.335041617375611</v>
      </c>
      <c r="FE272">
        <v>0.34199765210934702</v>
      </c>
      <c r="FF272">
        <v>0.35589618194635703</v>
      </c>
      <c r="FH272">
        <v>1</v>
      </c>
    </row>
    <row r="273" spans="1:164" x14ac:dyDescent="0.2">
      <c r="A273" s="1">
        <v>55</v>
      </c>
      <c r="B273" t="s">
        <v>38</v>
      </c>
      <c r="C273" t="s">
        <v>38</v>
      </c>
      <c r="D273" t="s">
        <v>38</v>
      </c>
      <c r="E273" t="s">
        <v>38</v>
      </c>
      <c r="F273" t="s">
        <v>38</v>
      </c>
      <c r="G273" t="s">
        <v>38</v>
      </c>
      <c r="H273" t="s">
        <v>38</v>
      </c>
      <c r="I273" t="s">
        <v>38</v>
      </c>
      <c r="J273" t="s">
        <v>38</v>
      </c>
      <c r="K273">
        <v>0.73930849788064801</v>
      </c>
      <c r="L273">
        <v>0.787620703355149</v>
      </c>
      <c r="M273">
        <v>0.825889057398833</v>
      </c>
      <c r="N273">
        <v>0.83869306017533796</v>
      </c>
      <c r="O273">
        <v>0.80870100289042401</v>
      </c>
      <c r="P273">
        <v>0.77897673574067094</v>
      </c>
      <c r="Q273">
        <v>0.717494421642484</v>
      </c>
      <c r="R273">
        <v>0.66242540789342397</v>
      </c>
      <c r="S273">
        <v>0.61729003992488196</v>
      </c>
      <c r="T273">
        <v>0.59053776816260495</v>
      </c>
      <c r="U273">
        <v>0.579481992128136</v>
      </c>
      <c r="V273">
        <v>0.57353628472000195</v>
      </c>
      <c r="W273">
        <v>0.57150327487013697</v>
      </c>
      <c r="X273">
        <v>0.558600241791543</v>
      </c>
      <c r="Y273">
        <v>0.54841481727610997</v>
      </c>
      <c r="Z273">
        <v>0.54434283011592799</v>
      </c>
      <c r="AA273">
        <v>0.55043322984243603</v>
      </c>
      <c r="AB273">
        <v>0.55854541645363798</v>
      </c>
      <c r="AC273">
        <v>0.58216350955166296</v>
      </c>
      <c r="AD273">
        <v>0.60783993947175596</v>
      </c>
      <c r="AE273">
        <v>0.62758004229267395</v>
      </c>
      <c r="AF273">
        <v>0.64020556582149502</v>
      </c>
      <c r="AG273">
        <v>0.65394827469921801</v>
      </c>
      <c r="AH273">
        <v>0.66831112518562596</v>
      </c>
      <c r="AI273">
        <v>0.69188234922406899</v>
      </c>
      <c r="AJ273">
        <v>0.72258202767469104</v>
      </c>
      <c r="AK273">
        <v>0.76293228911550703</v>
      </c>
      <c r="AL273">
        <v>0.81764370615683601</v>
      </c>
      <c r="AM273">
        <v>0.87760052875913297</v>
      </c>
      <c r="AN273">
        <v>0.94733840635431099</v>
      </c>
      <c r="AO273">
        <v>1.05042584842081</v>
      </c>
      <c r="AP273">
        <v>1.13159998417128</v>
      </c>
      <c r="AQ273">
        <v>1.2093985086235</v>
      </c>
      <c r="AR273">
        <v>1.2782069184771101</v>
      </c>
      <c r="AS273">
        <v>1.31547823356991</v>
      </c>
      <c r="AT273">
        <v>1.3178496102899799</v>
      </c>
      <c r="AU273">
        <v>1.3300643713029101</v>
      </c>
      <c r="AV273">
        <v>1.3307942883524599</v>
      </c>
      <c r="AW273">
        <v>1.3320273542430401</v>
      </c>
      <c r="AX273">
        <v>1.3399784254439999</v>
      </c>
      <c r="AY273">
        <v>1.3566167084176699</v>
      </c>
      <c r="AZ273">
        <v>1.3815300071415699</v>
      </c>
      <c r="BA273">
        <v>1.38616768655824</v>
      </c>
      <c r="BB273">
        <v>1.38745855340076</v>
      </c>
      <c r="BC273">
        <v>1.4094365663160699</v>
      </c>
      <c r="BD273">
        <v>1.4091075521616001</v>
      </c>
      <c r="BE273">
        <v>1.41183628376336</v>
      </c>
      <c r="BF273">
        <v>1.43748077478251</v>
      </c>
      <c r="BG273">
        <v>1.42277596697826</v>
      </c>
      <c r="BH273">
        <v>1.40405528310637</v>
      </c>
      <c r="BI273">
        <v>1.38424089002314</v>
      </c>
      <c r="BJ273">
        <v>1.3577561453998299</v>
      </c>
      <c r="BK273">
        <v>1.3196631945470101</v>
      </c>
      <c r="BL273">
        <v>1.32581095020434</v>
      </c>
      <c r="BM273">
        <v>1.3138286542652999</v>
      </c>
      <c r="BN273">
        <v>1.3053618821805599</v>
      </c>
      <c r="BO273">
        <v>1.2991085233574799</v>
      </c>
      <c r="BP273">
        <v>1.29611873387775</v>
      </c>
      <c r="BQ273">
        <v>1.2917856524612701</v>
      </c>
      <c r="BR273">
        <v>1.28893927244685</v>
      </c>
      <c r="BS273">
        <v>1.2941480875985001</v>
      </c>
      <c r="BT273">
        <v>1.2851611334522</v>
      </c>
      <c r="BU273">
        <v>1.2936695006846399</v>
      </c>
      <c r="BV273">
        <v>1.2925520353111899</v>
      </c>
      <c r="BW273">
        <v>1.28375560754707</v>
      </c>
      <c r="BX273">
        <v>1.2972222390415</v>
      </c>
      <c r="BY273">
        <v>1.3210415361938601</v>
      </c>
      <c r="BZ273">
        <v>1.3316866504560101</v>
      </c>
      <c r="CA273">
        <v>1.36056724223543</v>
      </c>
      <c r="CB273">
        <v>1.4021955561112101</v>
      </c>
      <c r="CC273">
        <v>1.4149402115598999</v>
      </c>
      <c r="CD273">
        <v>1.41778207755874</v>
      </c>
      <c r="CE273">
        <v>1.4304576333605099</v>
      </c>
      <c r="CF273">
        <v>1.4507131665942601</v>
      </c>
      <c r="CG273">
        <v>1.4561618938216001</v>
      </c>
      <c r="CH273">
        <v>1.49060349078203</v>
      </c>
      <c r="CI273">
        <v>1.52608394524933</v>
      </c>
      <c r="CJ273">
        <v>1.5518670934962</v>
      </c>
      <c r="CK273">
        <v>1.54072065262688</v>
      </c>
      <c r="CL273">
        <v>1.5256663017126899</v>
      </c>
      <c r="CM273">
        <v>1.48708994244573</v>
      </c>
      <c r="CN273">
        <v>1.4569657750757501</v>
      </c>
      <c r="CO273">
        <v>1.41942885607957</v>
      </c>
      <c r="CP273">
        <v>1.4133978270618801</v>
      </c>
      <c r="CQ273">
        <v>1.41563115833011</v>
      </c>
      <c r="CR273">
        <v>1.4109674235365699</v>
      </c>
      <c r="CS273">
        <v>1.40955735384521</v>
      </c>
      <c r="CT273">
        <v>1.4217755640588501</v>
      </c>
      <c r="CU273">
        <v>1.44218322806163</v>
      </c>
      <c r="CV273">
        <v>1.46558482019817</v>
      </c>
      <c r="CW273">
        <v>1.51669675436788</v>
      </c>
      <c r="CX273">
        <v>1.5580614354845499</v>
      </c>
      <c r="CY273">
        <v>1.61040243448093</v>
      </c>
      <c r="CZ273">
        <v>1.64649059243137</v>
      </c>
      <c r="DA273">
        <v>1.6777896915941599</v>
      </c>
      <c r="DB273">
        <v>1.6827689765799501</v>
      </c>
      <c r="DC273">
        <v>1.68709744189198</v>
      </c>
      <c r="DD273">
        <v>1.6859987132505101</v>
      </c>
      <c r="DE273">
        <v>1.70805986496228</v>
      </c>
      <c r="DF273">
        <v>1.7766619087711699</v>
      </c>
      <c r="DG273">
        <v>1.8666847597064</v>
      </c>
      <c r="DH273">
        <v>1.9468169971953899</v>
      </c>
      <c r="DI273">
        <v>2.0278724922939402</v>
      </c>
      <c r="DJ273">
        <v>2.1034476643454498</v>
      </c>
      <c r="DK273">
        <v>2.0941292910143199</v>
      </c>
      <c r="DL273">
        <v>2.0361633526882201</v>
      </c>
      <c r="DM273">
        <v>1.97920620599634</v>
      </c>
      <c r="DN273">
        <v>1.90363123902399</v>
      </c>
      <c r="DO273">
        <v>1.8123738041272699</v>
      </c>
      <c r="DP273">
        <v>1.7799484681142901</v>
      </c>
      <c r="DQ273">
        <v>1.7737660726162701</v>
      </c>
      <c r="DR273">
        <v>1.77865097291472</v>
      </c>
      <c r="DS273">
        <v>1.8021065475268701</v>
      </c>
      <c r="DT273">
        <v>1.81401148965935</v>
      </c>
      <c r="DU273">
        <v>1.8154102383955899</v>
      </c>
      <c r="DV273">
        <v>1.8398811340416901</v>
      </c>
      <c r="DW273">
        <v>1.67053022513308</v>
      </c>
      <c r="DX273">
        <v>1.48696952865504</v>
      </c>
      <c r="DY273">
        <v>1.3094649718514599</v>
      </c>
      <c r="DZ273">
        <v>1.14446214243787</v>
      </c>
      <c r="EA273">
        <v>0.94301481674860799</v>
      </c>
      <c r="EB273">
        <v>0.91023094443756702</v>
      </c>
      <c r="EC273">
        <v>0.85362402119806402</v>
      </c>
      <c r="ED273">
        <v>0.77822273185966595</v>
      </c>
      <c r="EE273">
        <v>0.68358525523564895</v>
      </c>
      <c r="EF273">
        <v>0.594696580661633</v>
      </c>
      <c r="EG273">
        <v>0.52335246959058401</v>
      </c>
      <c r="EH273">
        <v>0.46402922677550801</v>
      </c>
      <c r="EI273">
        <v>0.42635471806580799</v>
      </c>
      <c r="EJ273">
        <v>0.41424959255600102</v>
      </c>
      <c r="EK273">
        <v>0.40541310632060001</v>
      </c>
      <c r="EL273">
        <v>0.40477820340180498</v>
      </c>
      <c r="EM273">
        <v>0.40363674896900398</v>
      </c>
      <c r="EN273">
        <v>0.38782581195152099</v>
      </c>
      <c r="EO273">
        <v>0.35266107464660301</v>
      </c>
      <c r="EP273">
        <v>0.32276667956105998</v>
      </c>
      <c r="EQ273">
        <v>0.296312626452022</v>
      </c>
      <c r="ER273">
        <v>0.281616783187076</v>
      </c>
      <c r="ES273">
        <v>0.28263452389882898</v>
      </c>
      <c r="ET273">
        <v>0.28469851712764499</v>
      </c>
      <c r="EU273">
        <v>0.29084319779305701</v>
      </c>
      <c r="EV273">
        <v>0.29195847611319498</v>
      </c>
      <c r="EW273">
        <v>0.300287168951829</v>
      </c>
      <c r="EX273">
        <v>0.29901411200071898</v>
      </c>
      <c r="EY273">
        <v>0.30376496799535002</v>
      </c>
      <c r="EZ273">
        <v>0.30103587004838001</v>
      </c>
      <c r="FA273">
        <v>0.29976552536815099</v>
      </c>
      <c r="FB273">
        <v>0.29277992293462402</v>
      </c>
      <c r="FC273">
        <v>0.295874851781325</v>
      </c>
      <c r="FD273">
        <v>0.29511757632583402</v>
      </c>
      <c r="FE273">
        <v>0.30745494270033302</v>
      </c>
      <c r="FF273">
        <v>0.32273308793067201</v>
      </c>
      <c r="FH273">
        <v>1</v>
      </c>
    </row>
    <row r="274" spans="1:164" x14ac:dyDescent="0.2">
      <c r="A274" s="1">
        <v>56</v>
      </c>
      <c r="B274" t="s">
        <v>38</v>
      </c>
      <c r="C274" t="s">
        <v>38</v>
      </c>
      <c r="D274" t="s">
        <v>38</v>
      </c>
      <c r="E274" t="s">
        <v>38</v>
      </c>
      <c r="F274" t="s">
        <v>38</v>
      </c>
      <c r="G274" t="s">
        <v>38</v>
      </c>
      <c r="H274" t="s">
        <v>38</v>
      </c>
      <c r="I274" t="s">
        <v>38</v>
      </c>
      <c r="J274" t="s">
        <v>38</v>
      </c>
      <c r="K274">
        <v>0.89213338614415205</v>
      </c>
      <c r="L274">
        <v>0.88282939862330601</v>
      </c>
      <c r="M274">
        <v>0.89433330102058495</v>
      </c>
      <c r="N274">
        <v>0.86898845017442805</v>
      </c>
      <c r="O274">
        <v>0.84231447948413296</v>
      </c>
      <c r="P274">
        <v>0.79371001828404297</v>
      </c>
      <c r="Q274">
        <v>0.73505695810553096</v>
      </c>
      <c r="R274">
        <v>0.69540163863914095</v>
      </c>
      <c r="S274">
        <v>0.67276744951726997</v>
      </c>
      <c r="T274">
        <v>0.64974080003364298</v>
      </c>
      <c r="U274">
        <v>0.63507618869961502</v>
      </c>
      <c r="V274">
        <v>0.62365870730050099</v>
      </c>
      <c r="W274">
        <v>0.61464223981563104</v>
      </c>
      <c r="X274">
        <v>0.617384169405642</v>
      </c>
      <c r="Y274">
        <v>0.642154356469397</v>
      </c>
      <c r="Z274">
        <v>0.672637005963725</v>
      </c>
      <c r="AA274">
        <v>0.70488840418216903</v>
      </c>
      <c r="AB274">
        <v>0.74958923592314697</v>
      </c>
      <c r="AC274">
        <v>0.79288612635051503</v>
      </c>
      <c r="AD274">
        <v>0.82182875450025605</v>
      </c>
      <c r="AE274">
        <v>0.85077422215493903</v>
      </c>
      <c r="AF274">
        <v>0.89108796279594404</v>
      </c>
      <c r="AG274">
        <v>0.92256423423221101</v>
      </c>
      <c r="AH274">
        <v>0.94648573984841999</v>
      </c>
      <c r="AI274">
        <v>0.98642853314554202</v>
      </c>
      <c r="AJ274">
        <v>1.0372041440068001</v>
      </c>
      <c r="AK274">
        <v>1.07741875251483</v>
      </c>
      <c r="AL274">
        <v>1.1136775267041601</v>
      </c>
      <c r="AM274">
        <v>1.1181091701711401</v>
      </c>
      <c r="AN274">
        <v>1.15210399797617</v>
      </c>
      <c r="AO274">
        <v>1.2039820520340501</v>
      </c>
      <c r="AP274">
        <v>1.2556970455702801</v>
      </c>
      <c r="AQ274">
        <v>1.2957220483237599</v>
      </c>
      <c r="AR274">
        <v>1.37022937510822</v>
      </c>
      <c r="AS274">
        <v>1.4024522686975001</v>
      </c>
      <c r="AT274">
        <v>1.40256053058164</v>
      </c>
      <c r="AU274">
        <v>1.4003112033060201</v>
      </c>
      <c r="AV274">
        <v>1.41485701834221</v>
      </c>
      <c r="AW274">
        <v>1.4112959592319001</v>
      </c>
      <c r="AX274">
        <v>1.4186798851863101</v>
      </c>
      <c r="AY274">
        <v>1.4271039389856</v>
      </c>
      <c r="AZ274">
        <v>1.4387499418973</v>
      </c>
      <c r="BA274">
        <v>1.43512788269558</v>
      </c>
      <c r="BB274">
        <v>1.4493458160862001</v>
      </c>
      <c r="BC274">
        <v>1.4597693742284099</v>
      </c>
      <c r="BD274">
        <v>1.4635492143023501</v>
      </c>
      <c r="BE274">
        <v>1.4520093220129799</v>
      </c>
      <c r="BF274">
        <v>1.46405579330173</v>
      </c>
      <c r="BG274">
        <v>1.4266497962490301</v>
      </c>
      <c r="BH274">
        <v>1.4020524170556601</v>
      </c>
      <c r="BI274">
        <v>1.3849644259501399</v>
      </c>
      <c r="BJ274">
        <v>1.36893326782021</v>
      </c>
      <c r="BK274">
        <v>1.3328078619772401</v>
      </c>
      <c r="BL274">
        <v>1.3368318747285499</v>
      </c>
      <c r="BM274">
        <v>1.3161523652923499</v>
      </c>
      <c r="BN274">
        <v>1.30128924780504</v>
      </c>
      <c r="BO274">
        <v>1.29563900105229</v>
      </c>
      <c r="BP274">
        <v>1.30279708072357</v>
      </c>
      <c r="BQ274">
        <v>1.31979316094281</v>
      </c>
      <c r="BR274">
        <v>1.3458410391912199</v>
      </c>
      <c r="BS274">
        <v>1.3663067546942</v>
      </c>
      <c r="BT274">
        <v>1.3817780636036301</v>
      </c>
      <c r="BU274">
        <v>1.39024946414091</v>
      </c>
      <c r="BV274">
        <v>1.40299342406882</v>
      </c>
      <c r="BW274">
        <v>1.4072335252610599</v>
      </c>
      <c r="BX274">
        <v>1.4108494563703899</v>
      </c>
      <c r="BY274">
        <v>1.4124308484947801</v>
      </c>
      <c r="BZ274">
        <v>1.4067410039002299</v>
      </c>
      <c r="CA274">
        <v>1.40092886203976</v>
      </c>
      <c r="CB274">
        <v>1.3973554874240599</v>
      </c>
      <c r="CC274">
        <v>1.39062067034885</v>
      </c>
      <c r="CD274">
        <v>1.3876712695167801</v>
      </c>
      <c r="CE274">
        <v>1.37898519693498</v>
      </c>
      <c r="CF274">
        <v>1.40823948625785</v>
      </c>
      <c r="CG274">
        <v>1.43393347049885</v>
      </c>
      <c r="CH274">
        <v>1.45296905071964</v>
      </c>
      <c r="CI274">
        <v>1.47947504790452</v>
      </c>
      <c r="CJ274">
        <v>1.5214180365707</v>
      </c>
      <c r="CK274">
        <v>1.51074116923151</v>
      </c>
      <c r="CL274">
        <v>1.51115864636161</v>
      </c>
      <c r="CM274">
        <v>1.4946750602904599</v>
      </c>
      <c r="CN274">
        <v>1.4578519290159799</v>
      </c>
      <c r="CO274">
        <v>1.38381968602864</v>
      </c>
      <c r="CP274">
        <v>1.28706206384815</v>
      </c>
      <c r="CQ274">
        <v>1.14203388717754</v>
      </c>
      <c r="CR274">
        <v>1.0134807924893801</v>
      </c>
      <c r="CS274">
        <v>0.87790744273154697</v>
      </c>
      <c r="CT274">
        <v>0.75879836508752796</v>
      </c>
      <c r="CU274">
        <v>0.65772039499406798</v>
      </c>
      <c r="CV274">
        <v>0.59121752437914399</v>
      </c>
      <c r="CW274">
        <v>0.53249973443586296</v>
      </c>
      <c r="CX274">
        <v>0.48899790525757503</v>
      </c>
      <c r="CY274">
        <v>0.46390372157290299</v>
      </c>
      <c r="CZ274">
        <v>0.45023604499205999</v>
      </c>
      <c r="DA274">
        <v>0.44122996528299502</v>
      </c>
      <c r="DB274">
        <v>0.42494960607776799</v>
      </c>
      <c r="DC274">
        <v>0.41483110767251702</v>
      </c>
      <c r="DD274">
        <v>0.39894812846084199</v>
      </c>
      <c r="DE274">
        <v>0.37797330656289102</v>
      </c>
      <c r="DF274">
        <v>0.35655942593453999</v>
      </c>
      <c r="DG274">
        <v>0.34049889381117399</v>
      </c>
      <c r="DH274">
        <v>0.32440817323644899</v>
      </c>
      <c r="DI274">
        <v>0.31265104289207402</v>
      </c>
      <c r="DJ274">
        <v>0.30228177930857397</v>
      </c>
      <c r="DK274">
        <v>0.295102877922653</v>
      </c>
      <c r="DL274">
        <v>0.28696186207982899</v>
      </c>
      <c r="DM274">
        <v>0.279139390878204</v>
      </c>
      <c r="DN274">
        <v>0.27438363570954</v>
      </c>
      <c r="DO274">
        <v>0.27540695011898497</v>
      </c>
      <c r="DP274">
        <v>0.27274299187248702</v>
      </c>
      <c r="DQ274">
        <v>0.27530387128880901</v>
      </c>
      <c r="DR274">
        <v>0.274683938488468</v>
      </c>
      <c r="DS274">
        <v>0.27270142236343398</v>
      </c>
      <c r="DT274">
        <v>0.270214271860512</v>
      </c>
      <c r="DU274">
        <v>0.27881373549926702</v>
      </c>
      <c r="DV274">
        <v>0.28277965406173</v>
      </c>
      <c r="DW274">
        <v>0.29069967218634601</v>
      </c>
      <c r="DX274">
        <v>0.29997952365182101</v>
      </c>
      <c r="DY274">
        <v>0.301866117388781</v>
      </c>
      <c r="DZ274">
        <v>0.292587839229557</v>
      </c>
      <c r="EA274">
        <v>0.28719677511698999</v>
      </c>
      <c r="EB274">
        <v>0.28342884600825502</v>
      </c>
      <c r="EC274">
        <v>0.29089051681492201</v>
      </c>
      <c r="ED274">
        <v>0.30082510795505601</v>
      </c>
      <c r="EE274">
        <v>0.31484317754761698</v>
      </c>
      <c r="EF274">
        <v>0.32714467120259799</v>
      </c>
      <c r="EG274">
        <v>0.33215857358980599</v>
      </c>
      <c r="EH274">
        <v>0.32520590200552102</v>
      </c>
      <c r="EI274">
        <v>0.320813293202174</v>
      </c>
      <c r="EJ274">
        <v>0.31800363606759902</v>
      </c>
      <c r="EK274">
        <v>0.31581728878694099</v>
      </c>
      <c r="EL274">
        <v>0.31503976713985599</v>
      </c>
      <c r="EM274">
        <v>0.312547431599697</v>
      </c>
      <c r="EN274">
        <v>0.30811235401432302</v>
      </c>
      <c r="EO274">
        <v>0.30188512685830299</v>
      </c>
      <c r="EP274">
        <v>0.29648464020690002</v>
      </c>
      <c r="EQ274">
        <v>0.29309452510523998</v>
      </c>
      <c r="ER274">
        <v>0.293043851313322</v>
      </c>
      <c r="ES274">
        <v>0.29354637944926598</v>
      </c>
      <c r="ET274">
        <v>0.29356950542229499</v>
      </c>
      <c r="EU274">
        <v>0.29292653039355898</v>
      </c>
      <c r="EV274">
        <v>0.29121516393452401</v>
      </c>
      <c r="EW274">
        <v>0.28653434208309497</v>
      </c>
      <c r="EX274">
        <v>0.28603247682139898</v>
      </c>
      <c r="EY274">
        <v>0.28948105250161799</v>
      </c>
      <c r="EZ274">
        <v>0.29389126673327498</v>
      </c>
      <c r="FA274">
        <v>0.30089280568682902</v>
      </c>
      <c r="FB274">
        <v>0.30935645754309699</v>
      </c>
      <c r="FC274">
        <v>0.32171206500917998</v>
      </c>
      <c r="FD274">
        <v>0.32717540954399299</v>
      </c>
      <c r="FE274">
        <v>0.33101342163789799</v>
      </c>
      <c r="FF274">
        <v>0.33090145815094602</v>
      </c>
      <c r="FH274">
        <v>1</v>
      </c>
    </row>
    <row r="275" spans="1:164" x14ac:dyDescent="0.2">
      <c r="A275" s="1">
        <v>57</v>
      </c>
      <c r="B275" t="s">
        <v>38</v>
      </c>
      <c r="C275" t="s">
        <v>38</v>
      </c>
      <c r="D275" t="s">
        <v>38</v>
      </c>
      <c r="E275" t="s">
        <v>38</v>
      </c>
      <c r="F275" t="s">
        <v>38</v>
      </c>
      <c r="G275" t="s">
        <v>38</v>
      </c>
      <c r="H275" t="s">
        <v>38</v>
      </c>
      <c r="I275" t="s">
        <v>38</v>
      </c>
      <c r="J275" t="s">
        <v>38</v>
      </c>
      <c r="K275" t="s">
        <v>38</v>
      </c>
      <c r="L275">
        <v>1.6010154902289899</v>
      </c>
      <c r="M275">
        <v>1.7247183826963901</v>
      </c>
      <c r="N275">
        <v>1.7146498412344899</v>
      </c>
      <c r="O275">
        <v>1.7438205979506001</v>
      </c>
      <c r="P275">
        <v>1.7630790724176999</v>
      </c>
      <c r="Q275">
        <v>1.54484239509761</v>
      </c>
      <c r="R275">
        <v>1.3630640317895599</v>
      </c>
      <c r="S275">
        <v>1.18967494310727</v>
      </c>
      <c r="T275">
        <v>0.98913033818693497</v>
      </c>
      <c r="U275">
        <v>0.79871022771438305</v>
      </c>
      <c r="V275">
        <v>0.83723906309985996</v>
      </c>
      <c r="W275">
        <v>0.84548346274138397</v>
      </c>
      <c r="X275">
        <v>0.82983020604651303</v>
      </c>
      <c r="Y275">
        <v>0.80377822771336505</v>
      </c>
      <c r="Z275">
        <v>0.75073183593978299</v>
      </c>
      <c r="AA275">
        <v>0.70896084540015802</v>
      </c>
      <c r="AB275">
        <v>0.68654089470700397</v>
      </c>
      <c r="AC275">
        <v>0.70739562150632995</v>
      </c>
      <c r="AD275">
        <v>0.75722900256141801</v>
      </c>
      <c r="AE275">
        <v>0.81435526689717797</v>
      </c>
      <c r="AF275">
        <v>0.86140022803220695</v>
      </c>
      <c r="AG275">
        <v>0.91610246251514404</v>
      </c>
      <c r="AH275">
        <v>0.95564898717231594</v>
      </c>
      <c r="AI275">
        <v>0.98148242239741401</v>
      </c>
      <c r="AJ275">
        <v>1.01428208067542</v>
      </c>
      <c r="AK275">
        <v>1.0337242372345701</v>
      </c>
      <c r="AL275">
        <v>1.0596538728568501</v>
      </c>
      <c r="AM275">
        <v>1.05576390752812</v>
      </c>
      <c r="AN275">
        <v>1.11877686941773</v>
      </c>
      <c r="AO275">
        <v>1.16352440982376</v>
      </c>
      <c r="AP275">
        <v>1.2073921989871399</v>
      </c>
      <c r="AQ275">
        <v>1.26652634693122</v>
      </c>
      <c r="AR275">
        <v>1.3276808108154901</v>
      </c>
      <c r="AS275">
        <v>1.3299734963144501</v>
      </c>
      <c r="AT275">
        <v>1.33384274523713</v>
      </c>
      <c r="AU275">
        <v>1.3494672116089499</v>
      </c>
      <c r="AV275">
        <v>1.3213106739979601</v>
      </c>
      <c r="AW275">
        <v>1.3585573212614499</v>
      </c>
      <c r="AX275">
        <v>1.3855817578663701</v>
      </c>
      <c r="AY275">
        <v>1.39534153530252</v>
      </c>
      <c r="AZ275">
        <v>1.4199307153165099</v>
      </c>
      <c r="BA275">
        <v>1.44495373789323</v>
      </c>
      <c r="BB275">
        <v>1.43581184454181</v>
      </c>
      <c r="BC275">
        <v>1.45385078888921</v>
      </c>
      <c r="BD275">
        <v>1.4663501764128899</v>
      </c>
      <c r="BE275">
        <v>1.4766587408137399</v>
      </c>
      <c r="BF275">
        <v>1.50051193803643</v>
      </c>
      <c r="BG275">
        <v>1.4554541431746899</v>
      </c>
      <c r="BH275">
        <v>1.4097196703996699</v>
      </c>
      <c r="BI275">
        <v>1.4023026038372699</v>
      </c>
      <c r="BJ275">
        <v>1.3846947015269599</v>
      </c>
      <c r="BK275">
        <v>1.3721850057493601</v>
      </c>
      <c r="BL275">
        <v>1.4127186342499101</v>
      </c>
      <c r="BM275">
        <v>1.45699514364708</v>
      </c>
      <c r="BN275">
        <v>1.4842935270991</v>
      </c>
      <c r="BO275">
        <v>1.4887430288441701</v>
      </c>
      <c r="BP275">
        <v>1.48400545700098</v>
      </c>
      <c r="BQ275">
        <v>1.48850011645589</v>
      </c>
      <c r="BR275">
        <v>1.4815098915128799</v>
      </c>
      <c r="BS275">
        <v>1.49369618306491</v>
      </c>
      <c r="BT275">
        <v>1.5052441538183301</v>
      </c>
      <c r="BU275">
        <v>1.52975254477023</v>
      </c>
      <c r="BV275">
        <v>1.5395936310335401</v>
      </c>
      <c r="BW275">
        <v>1.56287211509973</v>
      </c>
      <c r="BX275">
        <v>1.5741614462223199</v>
      </c>
      <c r="BY275">
        <v>1.6033969341077401</v>
      </c>
      <c r="BZ275">
        <v>1.61928010433115</v>
      </c>
      <c r="CA275">
        <v>1.6286808392194201</v>
      </c>
      <c r="CB275">
        <v>1.6174672027477099</v>
      </c>
      <c r="CC275">
        <v>1.5872801606778399</v>
      </c>
      <c r="CD275">
        <v>1.55345558508258</v>
      </c>
      <c r="CE275">
        <v>1.5053055145286101</v>
      </c>
      <c r="CF275">
        <v>1.50287890196328</v>
      </c>
      <c r="CG275" t="s">
        <v>38</v>
      </c>
      <c r="CH275">
        <v>1.48762788195384</v>
      </c>
      <c r="CI275" t="s">
        <v>38</v>
      </c>
      <c r="CJ275" t="s">
        <v>38</v>
      </c>
      <c r="CK275" t="s">
        <v>38</v>
      </c>
      <c r="CL275" t="s">
        <v>38</v>
      </c>
      <c r="CM275" t="s">
        <v>38</v>
      </c>
      <c r="CN275" t="s">
        <v>38</v>
      </c>
      <c r="CO275">
        <v>1.4747692524959699</v>
      </c>
      <c r="CP275">
        <v>1.46639853087234</v>
      </c>
      <c r="CQ275">
        <v>1.47128926438629</v>
      </c>
      <c r="CR275">
        <v>1.4583749944530799</v>
      </c>
      <c r="CS275">
        <v>1.4469704407794399</v>
      </c>
      <c r="CT275" t="s">
        <v>38</v>
      </c>
      <c r="CU275" t="s">
        <v>38</v>
      </c>
      <c r="CV275">
        <v>1.45588511575709</v>
      </c>
      <c r="CW275">
        <v>1.47857152306781</v>
      </c>
      <c r="CX275">
        <v>1.5132942740019699</v>
      </c>
      <c r="CY275">
        <v>1.5592196466682</v>
      </c>
      <c r="CZ275">
        <v>1.6064059027870099</v>
      </c>
      <c r="DA275">
        <v>1.61846641411065</v>
      </c>
      <c r="DB275">
        <v>1.6007032908741201</v>
      </c>
      <c r="DC275">
        <v>1.55675360537077</v>
      </c>
      <c r="DD275" t="s">
        <v>38</v>
      </c>
      <c r="DE275">
        <v>1.5064746164414999</v>
      </c>
      <c r="DF275">
        <v>1.4559498985363499</v>
      </c>
      <c r="DG275">
        <v>1.4188263663117</v>
      </c>
      <c r="DH275">
        <v>1.3966233511869699</v>
      </c>
      <c r="DI275">
        <v>1.3931225656876001</v>
      </c>
      <c r="DJ275">
        <v>1.3871217461464</v>
      </c>
      <c r="DK275">
        <v>1.3829339003880301</v>
      </c>
      <c r="DL275">
        <v>1.3880292216819701</v>
      </c>
      <c r="DM275">
        <v>1.3973891754973899</v>
      </c>
      <c r="DN275">
        <v>1.40719765234617</v>
      </c>
      <c r="DO275">
        <v>1.4417091634696499</v>
      </c>
      <c r="DP275">
        <v>1.5000501261899399</v>
      </c>
      <c r="DQ275">
        <v>1.56490106595585</v>
      </c>
      <c r="DR275">
        <v>1.6358239343846599</v>
      </c>
      <c r="DS275">
        <v>1.67870647040841</v>
      </c>
      <c r="DT275">
        <v>1.73609143189283</v>
      </c>
      <c r="DU275">
        <v>1.7732492215564599</v>
      </c>
      <c r="DV275">
        <v>1.81385646939179</v>
      </c>
      <c r="DW275">
        <v>1.83966433502963</v>
      </c>
      <c r="DX275">
        <v>1.8709028367893601</v>
      </c>
      <c r="DY275">
        <v>1.82628047331476</v>
      </c>
      <c r="DZ275">
        <v>1.77757255101133</v>
      </c>
      <c r="EA275">
        <v>1.7128643927978799</v>
      </c>
      <c r="EB275">
        <v>1.6401722196100501</v>
      </c>
      <c r="EC275">
        <v>1.5859497429935101</v>
      </c>
      <c r="ED275">
        <v>1.5544530043195199</v>
      </c>
      <c r="EE275">
        <v>1.5449075157824399</v>
      </c>
      <c r="EF275">
        <v>1.5157786402200899</v>
      </c>
      <c r="EG275">
        <v>1.5005570886290001</v>
      </c>
      <c r="EH275">
        <v>1.4838264244164101</v>
      </c>
      <c r="EI275">
        <v>1.48061409959297</v>
      </c>
      <c r="EJ275">
        <v>1.4815598418990501</v>
      </c>
      <c r="EK275">
        <v>1.4947993260802701</v>
      </c>
      <c r="EL275">
        <v>1.5370978584063799</v>
      </c>
      <c r="EM275">
        <v>1.56630469494734</v>
      </c>
      <c r="EN275">
        <v>1.59612498000738</v>
      </c>
      <c r="EO275">
        <v>1.5799653741956201</v>
      </c>
      <c r="EP275">
        <v>1.5703717285869401</v>
      </c>
      <c r="EQ275">
        <v>1.49090129385828</v>
      </c>
      <c r="ER275">
        <v>1.4376484098459801</v>
      </c>
      <c r="ES275">
        <v>1.36740033158758</v>
      </c>
      <c r="ET275">
        <v>1.35788109598093</v>
      </c>
      <c r="EU275">
        <v>1.33315347517896</v>
      </c>
      <c r="EV275">
        <v>1.38641807652388</v>
      </c>
      <c r="EW275">
        <v>1.38589658905101</v>
      </c>
      <c r="EX275">
        <v>1.3594269651212201</v>
      </c>
      <c r="EY275">
        <v>1.2970400001617799</v>
      </c>
      <c r="EZ275">
        <v>1.2331521490303099</v>
      </c>
      <c r="FA275">
        <v>1.1151600963122399</v>
      </c>
      <c r="FB275">
        <v>1.0154757090024</v>
      </c>
      <c r="FC275">
        <v>0.92757376927642599</v>
      </c>
      <c r="FD275">
        <v>0.83054399238336296</v>
      </c>
      <c r="FE275">
        <v>0.74552387873163495</v>
      </c>
      <c r="FF275">
        <v>0.66602114599538198</v>
      </c>
      <c r="FH275">
        <v>1</v>
      </c>
    </row>
    <row r="276" spans="1:164" x14ac:dyDescent="0.2">
      <c r="A276" s="1">
        <v>58</v>
      </c>
      <c r="B276" t="s">
        <v>38</v>
      </c>
      <c r="C276" t="s">
        <v>38</v>
      </c>
      <c r="D276" t="s">
        <v>38</v>
      </c>
      <c r="E276" t="s">
        <v>38</v>
      </c>
      <c r="F276" t="s">
        <v>38</v>
      </c>
      <c r="G276" t="s">
        <v>38</v>
      </c>
      <c r="H276" t="s">
        <v>38</v>
      </c>
      <c r="I276" t="s">
        <v>38</v>
      </c>
      <c r="J276" t="s">
        <v>38</v>
      </c>
      <c r="K276" t="s">
        <v>38</v>
      </c>
      <c r="L276">
        <v>1.6010154902289899</v>
      </c>
      <c r="M276">
        <v>1.7247183826963901</v>
      </c>
      <c r="N276">
        <v>1.7146498412344899</v>
      </c>
      <c r="O276">
        <v>1.7438205979506001</v>
      </c>
      <c r="P276">
        <v>1.7630790724176999</v>
      </c>
      <c r="Q276">
        <v>1.53822001320071</v>
      </c>
      <c r="R276">
        <v>1.3564416498926599</v>
      </c>
      <c r="S276">
        <v>1.1830525612103799</v>
      </c>
      <c r="T276">
        <v>0.95054623827148199</v>
      </c>
      <c r="U276">
        <v>0.74223351111702895</v>
      </c>
      <c r="V276">
        <v>0.79808079843059598</v>
      </c>
      <c r="W276">
        <v>0.82614413578023904</v>
      </c>
      <c r="X276">
        <v>0.84041766059928003</v>
      </c>
      <c r="Y276">
        <v>0.87493380876104698</v>
      </c>
      <c r="Z276">
        <v>0.86190715449703603</v>
      </c>
      <c r="AA276">
        <v>0.83242285067291599</v>
      </c>
      <c r="AB276">
        <v>0.79920232161725302</v>
      </c>
      <c r="AC276">
        <v>0.78436561800869498</v>
      </c>
      <c r="AD276">
        <v>0.81009673103672697</v>
      </c>
      <c r="AE276">
        <v>0.84847950756622004</v>
      </c>
      <c r="AF276">
        <v>0.88737185539194496</v>
      </c>
      <c r="AG276">
        <v>0.94941936289406104</v>
      </c>
      <c r="AH276">
        <v>1.0124076511665201</v>
      </c>
      <c r="AI276">
        <v>1.0711291713955999</v>
      </c>
      <c r="AJ276">
        <v>1.13629241355207</v>
      </c>
      <c r="AK276">
        <v>1.19525048462891</v>
      </c>
      <c r="AL276">
        <v>1.25328470034402</v>
      </c>
      <c r="AM276">
        <v>1.26690977885147</v>
      </c>
      <c r="AN276">
        <v>1.33377828524105</v>
      </c>
      <c r="AO276">
        <v>1.4132427683737601</v>
      </c>
      <c r="AP276">
        <v>1.4672866708431</v>
      </c>
      <c r="AQ276">
        <v>1.4789970408475499</v>
      </c>
      <c r="AR276">
        <v>1.5308497008094299</v>
      </c>
      <c r="AS276" t="s">
        <v>38</v>
      </c>
      <c r="AT276" t="s">
        <v>38</v>
      </c>
      <c r="AU276" t="s">
        <v>38</v>
      </c>
      <c r="AV276">
        <v>1.5136095154651601</v>
      </c>
      <c r="AW276">
        <v>1.43794688043971</v>
      </c>
      <c r="AX276">
        <v>1.3556818500791099</v>
      </c>
      <c r="AY276">
        <v>1.2848112280416899</v>
      </c>
      <c r="AZ276">
        <v>1.21623292211184</v>
      </c>
      <c r="BA276">
        <v>1.1530376960254001</v>
      </c>
      <c r="BB276">
        <v>1.1561979770173201</v>
      </c>
      <c r="BC276">
        <v>1.2382456273939699</v>
      </c>
      <c r="BD276">
        <v>1.3367200307965901</v>
      </c>
      <c r="BE276">
        <v>1.4170888874607901</v>
      </c>
      <c r="BF276">
        <v>1.4756728258187399</v>
      </c>
      <c r="BG276" t="s">
        <v>38</v>
      </c>
      <c r="BH276" t="s">
        <v>38</v>
      </c>
      <c r="BI276" t="s">
        <v>38</v>
      </c>
      <c r="BJ276" t="s">
        <v>38</v>
      </c>
      <c r="BK276" t="s">
        <v>38</v>
      </c>
      <c r="BL276" t="s">
        <v>38</v>
      </c>
      <c r="BM276" t="s">
        <v>38</v>
      </c>
      <c r="BN276" t="s">
        <v>38</v>
      </c>
      <c r="BO276" t="s">
        <v>38</v>
      </c>
      <c r="BP276" t="s">
        <v>38</v>
      </c>
      <c r="BQ276" t="s">
        <v>38</v>
      </c>
      <c r="BR276">
        <v>1.5105115780795799</v>
      </c>
      <c r="BS276">
        <v>1.48228259750223</v>
      </c>
      <c r="BT276" t="s">
        <v>38</v>
      </c>
      <c r="BU276">
        <v>1.4642297712999399</v>
      </c>
      <c r="BV276">
        <v>1.4559622946858599</v>
      </c>
      <c r="BW276">
        <v>1.4522098297842001</v>
      </c>
      <c r="BX276">
        <v>1.37108673119737</v>
      </c>
      <c r="BY276">
        <v>1.2851317507695601</v>
      </c>
      <c r="BZ276">
        <v>1.1882521289697201</v>
      </c>
      <c r="CA276">
        <v>1.1179085904263899</v>
      </c>
      <c r="CB276">
        <v>1.0831802866932401</v>
      </c>
      <c r="CC276">
        <v>1.12669166687002</v>
      </c>
      <c r="CD276">
        <v>1.2023077805590101</v>
      </c>
      <c r="CE276">
        <v>1.2847549342793301</v>
      </c>
      <c r="CF276">
        <v>1.36857033296931</v>
      </c>
      <c r="CG276">
        <v>1.4253069660297399</v>
      </c>
      <c r="CH276">
        <v>1.4638696732333301</v>
      </c>
      <c r="CI276">
        <v>1.4746509454003101</v>
      </c>
      <c r="CJ276">
        <v>1.47930856078316</v>
      </c>
      <c r="CK276">
        <v>1.45772709573274</v>
      </c>
      <c r="CL276">
        <v>1.44335264057957</v>
      </c>
      <c r="CM276">
        <v>1.4265101476976201</v>
      </c>
      <c r="CN276">
        <v>1.4175452394577299</v>
      </c>
      <c r="CO276">
        <v>1.39458665749851</v>
      </c>
      <c r="CP276">
        <v>1.37419922981843</v>
      </c>
      <c r="CQ276">
        <v>1.3530478603299201</v>
      </c>
      <c r="CR276">
        <v>1.33727281309283</v>
      </c>
      <c r="CS276">
        <v>1.32236144050913</v>
      </c>
      <c r="CT276">
        <v>1.3329329205378899</v>
      </c>
      <c r="CU276">
        <v>1.3386659425966601</v>
      </c>
      <c r="CV276" t="s">
        <v>38</v>
      </c>
      <c r="CW276" t="s">
        <v>38</v>
      </c>
      <c r="CX276">
        <v>1.3394782975222801</v>
      </c>
      <c r="CY276">
        <v>1.32977077741979</v>
      </c>
      <c r="CZ276" t="s">
        <v>38</v>
      </c>
      <c r="DA276" t="s">
        <v>38</v>
      </c>
      <c r="DB276" t="s">
        <v>38</v>
      </c>
      <c r="DC276" t="s">
        <v>38</v>
      </c>
      <c r="DD276" t="s">
        <v>38</v>
      </c>
      <c r="DE276" t="s">
        <v>38</v>
      </c>
      <c r="DF276" t="s">
        <v>38</v>
      </c>
      <c r="DG276" t="s">
        <v>38</v>
      </c>
      <c r="DH276" t="s">
        <v>38</v>
      </c>
      <c r="DI276" t="s">
        <v>38</v>
      </c>
      <c r="DJ276">
        <v>1.3283192381689299</v>
      </c>
      <c r="DK276">
        <v>1.3111691392875</v>
      </c>
      <c r="DL276">
        <v>1.3115782364716899</v>
      </c>
      <c r="DM276">
        <v>1.30725693067681</v>
      </c>
      <c r="DN276">
        <v>1.3700126606673499</v>
      </c>
      <c r="DO276">
        <v>1.3664847598793499</v>
      </c>
      <c r="DP276">
        <v>1.37955292052903</v>
      </c>
      <c r="DQ276">
        <v>1.38890648855223</v>
      </c>
      <c r="DR276">
        <v>1.41625961936091</v>
      </c>
      <c r="DS276">
        <v>1.39785143596559</v>
      </c>
      <c r="DT276">
        <v>1.4235696360394301</v>
      </c>
      <c r="DU276">
        <v>1.43967258925133</v>
      </c>
      <c r="DV276">
        <v>1.4506593347361101</v>
      </c>
      <c r="DW276">
        <v>1.4645348676207901</v>
      </c>
      <c r="DX276">
        <v>1.4613061897675399</v>
      </c>
      <c r="DY276">
        <v>1.46815865237673</v>
      </c>
      <c r="DZ276">
        <v>1.47966054017451</v>
      </c>
      <c r="EA276">
        <v>1.48816895827137</v>
      </c>
      <c r="EB276">
        <v>1.4806841249893199</v>
      </c>
      <c r="EC276">
        <v>1.46678075552513</v>
      </c>
      <c r="ED276">
        <v>1.45435737310433</v>
      </c>
      <c r="EE276">
        <v>1.44167184223956</v>
      </c>
      <c r="EF276">
        <v>1.4161272252006201</v>
      </c>
      <c r="EG276">
        <v>1.4077326407649899</v>
      </c>
      <c r="EH276">
        <v>1.4078074068431801</v>
      </c>
      <c r="EI276">
        <v>1.40694191632593</v>
      </c>
      <c r="EJ276">
        <v>1.4026658651009101</v>
      </c>
      <c r="EK276">
        <v>1.3941785178777499</v>
      </c>
      <c r="EL276">
        <v>1.3855595940972301</v>
      </c>
      <c r="EM276">
        <v>1.3831561398696901</v>
      </c>
      <c r="EN276">
        <v>1.38788296574723</v>
      </c>
      <c r="EO276">
        <v>1.3721044860149001</v>
      </c>
      <c r="EP276">
        <v>1.3745644283551699</v>
      </c>
      <c r="EQ276">
        <v>1.3505603039296299</v>
      </c>
      <c r="ER276">
        <v>1.2865528342019801</v>
      </c>
      <c r="ES276">
        <v>1.2366077705326901</v>
      </c>
      <c r="ET276">
        <v>1.1809935194632699</v>
      </c>
      <c r="EU276">
        <v>1.1274066304675301</v>
      </c>
      <c r="EV276">
        <v>1.0791357762582601</v>
      </c>
      <c r="EW276">
        <v>1.0464124096637399</v>
      </c>
      <c r="EX276">
        <v>0.97927196271043504</v>
      </c>
      <c r="EY276">
        <v>0.92166874922460995</v>
      </c>
      <c r="EZ276">
        <v>0.85253157914123001</v>
      </c>
      <c r="FA276">
        <v>0.78236145507829802</v>
      </c>
      <c r="FB276">
        <v>0.72700942186272699</v>
      </c>
      <c r="FC276">
        <v>0.68525044197061802</v>
      </c>
      <c r="FD276">
        <v>0.64759570453206095</v>
      </c>
      <c r="FE276">
        <v>0.61534048860865498</v>
      </c>
      <c r="FF276">
        <v>0.58447569535414901</v>
      </c>
      <c r="FH276">
        <v>1</v>
      </c>
    </row>
    <row r="277" spans="1:164" x14ac:dyDescent="0.2">
      <c r="A277" s="1">
        <v>59</v>
      </c>
      <c r="B277" t="s">
        <v>38</v>
      </c>
      <c r="C277" t="s">
        <v>38</v>
      </c>
      <c r="D277" t="s">
        <v>38</v>
      </c>
      <c r="E277" t="s">
        <v>38</v>
      </c>
      <c r="F277" t="s">
        <v>38</v>
      </c>
      <c r="G277" t="s">
        <v>38</v>
      </c>
      <c r="H277" t="s">
        <v>38</v>
      </c>
      <c r="I277" t="s">
        <v>38</v>
      </c>
      <c r="J277" t="s">
        <v>38</v>
      </c>
      <c r="K277" t="s">
        <v>38</v>
      </c>
      <c r="L277" t="s">
        <v>38</v>
      </c>
      <c r="M277" t="s">
        <v>38</v>
      </c>
      <c r="N277" t="s">
        <v>38</v>
      </c>
      <c r="O277">
        <v>0.93103872496400397</v>
      </c>
      <c r="P277">
        <v>0.96739925249618297</v>
      </c>
      <c r="Q277">
        <v>0.95548923862470103</v>
      </c>
      <c r="R277">
        <v>0.94092522463191697</v>
      </c>
      <c r="S277">
        <v>0.90474068854802103</v>
      </c>
      <c r="T277">
        <v>0.86019330082784295</v>
      </c>
      <c r="U277">
        <v>0.81458326519451296</v>
      </c>
      <c r="V277">
        <v>0.78330074931015503</v>
      </c>
      <c r="W277">
        <v>0.75713734526951804</v>
      </c>
      <c r="X277">
        <v>0.74471857477426995</v>
      </c>
      <c r="Y277">
        <v>0.73758897342929397</v>
      </c>
      <c r="Z277">
        <v>0.73771594549658703</v>
      </c>
      <c r="AA277">
        <v>0.72839795478789204</v>
      </c>
      <c r="AB277">
        <v>0.72731567848840395</v>
      </c>
      <c r="AC277">
        <v>0.74660170657252001</v>
      </c>
      <c r="AD277">
        <v>0.77666619748435195</v>
      </c>
      <c r="AE277">
        <v>0.82231778074060602</v>
      </c>
      <c r="AF277">
        <v>0.87887549192904901</v>
      </c>
      <c r="AG277">
        <v>0.92838277129733104</v>
      </c>
      <c r="AH277">
        <v>0.97356679033631</v>
      </c>
      <c r="AI277">
        <v>1.01671747164057</v>
      </c>
      <c r="AJ277">
        <v>1.0442539541232601</v>
      </c>
      <c r="AK277">
        <v>1.06730153652011</v>
      </c>
      <c r="AL277">
        <v>1.0707239710559</v>
      </c>
      <c r="AM277">
        <v>1.0410222997854399</v>
      </c>
      <c r="AN277">
        <v>1.0480497321096001</v>
      </c>
      <c r="AO277">
        <v>1.07517087781391</v>
      </c>
      <c r="AP277">
        <v>1.1242616864320301</v>
      </c>
      <c r="AQ277">
        <v>1.2117797167512501</v>
      </c>
      <c r="AR277">
        <v>1.32787689687013</v>
      </c>
      <c r="AS277">
        <v>1.4075730802914299</v>
      </c>
      <c r="AT277">
        <v>1.4764648507917399</v>
      </c>
      <c r="AU277">
        <v>1.5324317656258499</v>
      </c>
      <c r="AV277">
        <v>1.5758298858956199</v>
      </c>
      <c r="AW277">
        <v>1.5907394720369199</v>
      </c>
      <c r="AX277">
        <v>1.5911817824327901</v>
      </c>
      <c r="AY277">
        <v>1.58063151090633</v>
      </c>
      <c r="AZ277">
        <v>1.54970842227351</v>
      </c>
      <c r="BA277">
        <v>1.5103037240028501</v>
      </c>
      <c r="BB277">
        <v>1.4866201764738001</v>
      </c>
      <c r="BC277">
        <v>1.4861876949489099</v>
      </c>
      <c r="BD277">
        <v>1.4784127441306401</v>
      </c>
      <c r="BE277">
        <v>1.4862352353300501</v>
      </c>
      <c r="BF277">
        <v>1.4868226218532601</v>
      </c>
      <c r="BG277">
        <v>1.43716103438706</v>
      </c>
      <c r="BH277">
        <v>1.37335786387273</v>
      </c>
      <c r="BI277">
        <v>1.3235109011461099</v>
      </c>
      <c r="BJ277">
        <v>1.2552597699149699</v>
      </c>
      <c r="BK277">
        <v>1.20384365020263</v>
      </c>
      <c r="BL277">
        <v>1.19975492915259</v>
      </c>
      <c r="BM277">
        <v>1.20628433738204</v>
      </c>
      <c r="BN277">
        <v>1.1858227099849401</v>
      </c>
      <c r="BO277">
        <v>1.1908054064631901</v>
      </c>
      <c r="BP277">
        <v>1.18310712791317</v>
      </c>
      <c r="BQ277">
        <v>1.18223220188249</v>
      </c>
      <c r="BR277">
        <v>1.17680222258517</v>
      </c>
      <c r="BS277">
        <v>1.19741129123021</v>
      </c>
      <c r="BT277">
        <v>1.2140171016235599</v>
      </c>
      <c r="BU277">
        <v>1.23064380531407</v>
      </c>
      <c r="BV277">
        <v>1.2482234421907801</v>
      </c>
      <c r="BW277">
        <v>1.25417373320248</v>
      </c>
      <c r="BX277">
        <v>1.2583929449453299</v>
      </c>
      <c r="BY277">
        <v>1.2471261246938301</v>
      </c>
      <c r="BZ277">
        <v>1.2467998041784101</v>
      </c>
      <c r="CA277">
        <v>1.2419161390420701</v>
      </c>
      <c r="CB277">
        <v>1.23374263177052</v>
      </c>
      <c r="CC277">
        <v>1.2100184297944401</v>
      </c>
      <c r="CD277">
        <v>1.1783844233887999</v>
      </c>
      <c r="CE277">
        <v>1.1506860220536901</v>
      </c>
      <c r="CF277">
        <v>1.14064783782669</v>
      </c>
      <c r="CG277">
        <v>1.1344808893690199</v>
      </c>
      <c r="CH277">
        <v>1.12817940586728</v>
      </c>
      <c r="CI277">
        <v>1.1446262899752599</v>
      </c>
      <c r="CJ277">
        <v>1.1386289752968199</v>
      </c>
      <c r="CK277">
        <v>1.1040526436387601</v>
      </c>
      <c r="CL277">
        <v>1.0927838837199999</v>
      </c>
      <c r="CM277">
        <v>1.09644292599489</v>
      </c>
      <c r="CN277">
        <v>1.08239136938838</v>
      </c>
      <c r="CO277">
        <v>1.0714154575311301</v>
      </c>
      <c r="CP277">
        <v>1.07546762597396</v>
      </c>
      <c r="CQ277">
        <v>1.0419218476358501</v>
      </c>
      <c r="CR277">
        <v>0.99173849302053296</v>
      </c>
      <c r="CS277">
        <v>0.94999378416431601</v>
      </c>
      <c r="CT277">
        <v>0.89945097280572195</v>
      </c>
      <c r="CU277">
        <v>0.83653506114304599</v>
      </c>
      <c r="CV277">
        <v>0.78966567800634602</v>
      </c>
      <c r="CW277">
        <v>0.75740817282975204</v>
      </c>
      <c r="CX277">
        <v>0.73387972951825997</v>
      </c>
      <c r="CY277">
        <v>0.70659961781935199</v>
      </c>
      <c r="CZ277">
        <v>0.69458937685286104</v>
      </c>
      <c r="DA277">
        <v>0.68181103658598896</v>
      </c>
      <c r="DB277">
        <v>0.64364431146408696</v>
      </c>
      <c r="DC277">
        <v>0.61311478050448198</v>
      </c>
      <c r="DD277">
        <v>0.626551507320951</v>
      </c>
      <c r="DE277">
        <v>0.62473073303434501</v>
      </c>
      <c r="DF277">
        <v>0.63574451836156498</v>
      </c>
      <c r="DG277">
        <v>0.67897205704213504</v>
      </c>
      <c r="DH277">
        <v>0.73420774918383302</v>
      </c>
      <c r="DI277">
        <v>0.75081418803716604</v>
      </c>
      <c r="DJ277">
        <v>0.79767230926291299</v>
      </c>
      <c r="DK277" t="s">
        <v>38</v>
      </c>
      <c r="DL277" t="s">
        <v>38</v>
      </c>
      <c r="DM277">
        <v>0.77080601529873205</v>
      </c>
      <c r="DN277" t="s">
        <v>38</v>
      </c>
      <c r="DO277" t="s">
        <v>38</v>
      </c>
      <c r="DP277" t="s">
        <v>38</v>
      </c>
      <c r="DQ277" t="s">
        <v>38</v>
      </c>
      <c r="DR277" t="s">
        <v>38</v>
      </c>
      <c r="DS277" t="s">
        <v>38</v>
      </c>
      <c r="DT277" t="s">
        <v>38</v>
      </c>
      <c r="DU277" t="s">
        <v>38</v>
      </c>
      <c r="DV277" t="s">
        <v>38</v>
      </c>
      <c r="DW277" t="s">
        <v>38</v>
      </c>
      <c r="DX277" t="s">
        <v>38</v>
      </c>
      <c r="DY277" t="s">
        <v>38</v>
      </c>
      <c r="DZ277" t="s">
        <v>38</v>
      </c>
      <c r="EA277" t="s">
        <v>38</v>
      </c>
      <c r="EB277" t="s">
        <v>38</v>
      </c>
      <c r="EC277" t="s">
        <v>38</v>
      </c>
      <c r="ED277" t="s">
        <v>38</v>
      </c>
      <c r="EE277" t="s">
        <v>38</v>
      </c>
      <c r="EF277" t="s">
        <v>38</v>
      </c>
      <c r="EG277" t="s">
        <v>38</v>
      </c>
      <c r="EH277" t="s">
        <v>38</v>
      </c>
      <c r="EI277" t="s">
        <v>38</v>
      </c>
      <c r="EJ277" t="s">
        <v>38</v>
      </c>
      <c r="EK277" t="s">
        <v>38</v>
      </c>
      <c r="EL277" t="s">
        <v>38</v>
      </c>
      <c r="EM277" t="s">
        <v>38</v>
      </c>
      <c r="EN277" t="s">
        <v>38</v>
      </c>
      <c r="EO277" t="s">
        <v>38</v>
      </c>
      <c r="EP277" t="s">
        <v>38</v>
      </c>
      <c r="EQ277" t="s">
        <v>38</v>
      </c>
      <c r="ER277" t="s">
        <v>38</v>
      </c>
      <c r="ES277" t="s">
        <v>38</v>
      </c>
      <c r="ET277" t="s">
        <v>38</v>
      </c>
      <c r="EU277" t="s">
        <v>38</v>
      </c>
      <c r="EV277" t="s">
        <v>38</v>
      </c>
      <c r="EW277" t="s">
        <v>38</v>
      </c>
      <c r="EX277" t="s">
        <v>38</v>
      </c>
      <c r="EY277" t="s">
        <v>38</v>
      </c>
      <c r="EZ277" t="s">
        <v>38</v>
      </c>
      <c r="FA277" t="s">
        <v>38</v>
      </c>
      <c r="FB277" t="s">
        <v>38</v>
      </c>
      <c r="FC277" t="s">
        <v>38</v>
      </c>
      <c r="FD277" t="s">
        <v>38</v>
      </c>
      <c r="FE277" t="s">
        <v>38</v>
      </c>
      <c r="FF277" t="s">
        <v>38</v>
      </c>
      <c r="FH277">
        <v>0</v>
      </c>
    </row>
    <row r="278" spans="1:164" x14ac:dyDescent="0.2">
      <c r="A278" s="1">
        <v>60</v>
      </c>
      <c r="B278" t="s">
        <v>38</v>
      </c>
      <c r="C278" t="s">
        <v>38</v>
      </c>
      <c r="D278" t="s">
        <v>38</v>
      </c>
      <c r="E278" t="s">
        <v>38</v>
      </c>
      <c r="F278" t="s">
        <v>38</v>
      </c>
      <c r="G278" t="s">
        <v>38</v>
      </c>
      <c r="H278" t="s">
        <v>38</v>
      </c>
      <c r="I278" t="s">
        <v>38</v>
      </c>
      <c r="J278" t="s">
        <v>38</v>
      </c>
      <c r="K278" t="s">
        <v>38</v>
      </c>
      <c r="L278" t="s">
        <v>38</v>
      </c>
      <c r="M278" t="s">
        <v>38</v>
      </c>
      <c r="N278" t="s">
        <v>38</v>
      </c>
      <c r="O278" t="s">
        <v>38</v>
      </c>
      <c r="P278" t="s">
        <v>38</v>
      </c>
      <c r="Q278" t="s">
        <v>38</v>
      </c>
      <c r="R278" t="s">
        <v>38</v>
      </c>
      <c r="S278">
        <v>0.86579851971544897</v>
      </c>
      <c r="T278">
        <v>0.873479415899312</v>
      </c>
      <c r="U278">
        <v>0.876236341287839</v>
      </c>
      <c r="V278">
        <v>0.87564614687062003</v>
      </c>
      <c r="W278">
        <v>0.84263389210446404</v>
      </c>
      <c r="X278">
        <v>0.79586344180506197</v>
      </c>
      <c r="Y278">
        <v>0.75182364378146904</v>
      </c>
      <c r="Z278">
        <v>0.68278796126957997</v>
      </c>
      <c r="AA278">
        <v>0.62394480811245301</v>
      </c>
      <c r="AB278">
        <v>0.58953204731061004</v>
      </c>
      <c r="AC278">
        <v>0.57095431680868003</v>
      </c>
      <c r="AD278">
        <v>0.55993218826264501</v>
      </c>
      <c r="AE278">
        <v>0.54727990322745701</v>
      </c>
      <c r="AF278">
        <v>0.54048350005617696</v>
      </c>
      <c r="AG278">
        <v>0.53829647379842605</v>
      </c>
      <c r="AH278">
        <v>0.536071307656382</v>
      </c>
      <c r="AI278">
        <v>0.53284517818850796</v>
      </c>
      <c r="AJ278">
        <v>0.53699331825129903</v>
      </c>
      <c r="AK278">
        <v>0.54053917026696996</v>
      </c>
      <c r="AL278">
        <v>0.54526774779532705</v>
      </c>
      <c r="AM278">
        <v>0.551401880097941</v>
      </c>
      <c r="AN278">
        <v>0.54709639610544403</v>
      </c>
      <c r="AO278">
        <v>0.53306948580037605</v>
      </c>
      <c r="AP278">
        <v>0.51423747669033204</v>
      </c>
      <c r="AQ278">
        <v>0.49031630011796401</v>
      </c>
      <c r="AR278">
        <v>0.46755592924844702</v>
      </c>
      <c r="AS278">
        <v>0.46035560804037401</v>
      </c>
      <c r="AT278">
        <v>0.46128085544268199</v>
      </c>
      <c r="AU278">
        <v>0.46489260688397999</v>
      </c>
      <c r="AV278">
        <v>0.47568406451225298</v>
      </c>
      <c r="AW278">
        <v>0.48837146110458901</v>
      </c>
      <c r="AX278">
        <v>0.49401925551935499</v>
      </c>
      <c r="AY278">
        <v>0.50083992582474202</v>
      </c>
      <c r="AZ278">
        <v>0.511734721838488</v>
      </c>
      <c r="BA278">
        <v>0.51952818132962097</v>
      </c>
      <c r="BB278">
        <v>0.5254934594399</v>
      </c>
      <c r="BC278">
        <v>0.532686827199083</v>
      </c>
      <c r="BD278">
        <v>0.54192094400228097</v>
      </c>
      <c r="BE278">
        <v>0.54901408394129403</v>
      </c>
      <c r="BF278">
        <v>0.55707359483872898</v>
      </c>
      <c r="BG278">
        <v>0.56901195170850405</v>
      </c>
      <c r="BH278">
        <v>0.57691922607820001</v>
      </c>
      <c r="BI278">
        <v>0.58106224798273098</v>
      </c>
      <c r="BJ278">
        <v>0.59018158737293402</v>
      </c>
      <c r="BK278">
        <v>0.59714100971060502</v>
      </c>
      <c r="BL278">
        <v>0.599505430016397</v>
      </c>
      <c r="BM278">
        <v>0.60927609204271405</v>
      </c>
      <c r="BN278">
        <v>0.61910096714753904</v>
      </c>
      <c r="BO278">
        <v>0.62296588560877997</v>
      </c>
      <c r="BP278">
        <v>0.63193035914602003</v>
      </c>
      <c r="BQ278">
        <v>0.64363673838916002</v>
      </c>
      <c r="BR278">
        <v>0.65399036791438003</v>
      </c>
      <c r="BS278">
        <v>0.66492969895697196</v>
      </c>
      <c r="BT278">
        <v>0.675528812303272</v>
      </c>
      <c r="BU278">
        <v>0.68410464436144802</v>
      </c>
      <c r="BV278">
        <v>0.69103368922517705</v>
      </c>
      <c r="BW278">
        <v>0.69582904353453201</v>
      </c>
      <c r="BX278">
        <v>0.69945702282152999</v>
      </c>
      <c r="BY278">
        <v>0.70533107240926596</v>
      </c>
      <c r="BZ278">
        <v>0.713096598162267</v>
      </c>
      <c r="CA278">
        <v>0.71629914485561796</v>
      </c>
      <c r="CB278">
        <v>0.72088368254674295</v>
      </c>
      <c r="CC278">
        <v>0.72544174435521103</v>
      </c>
      <c r="CD278">
        <v>0.72554759396895796</v>
      </c>
      <c r="CE278">
        <v>0.72117726645259705</v>
      </c>
      <c r="CF278">
        <v>0.705351066759344</v>
      </c>
      <c r="CG278">
        <v>0.68848476831778005</v>
      </c>
      <c r="CH278">
        <v>0.67215535819920502</v>
      </c>
      <c r="CI278">
        <v>0.65906001591623897</v>
      </c>
      <c r="CJ278">
        <v>0.64199728858733796</v>
      </c>
      <c r="CK278">
        <v>0.636349821725395</v>
      </c>
      <c r="CL278">
        <v>0.63039824932496302</v>
      </c>
      <c r="CM278">
        <v>0.62559267414409203</v>
      </c>
      <c r="CN278">
        <v>0.61723426881353605</v>
      </c>
      <c r="CO278">
        <v>0.61719413957418401</v>
      </c>
      <c r="CP278">
        <v>0.62080311001634603</v>
      </c>
      <c r="CQ278">
        <v>0.62645089596173797</v>
      </c>
      <c r="CR278">
        <v>0.62902486053264595</v>
      </c>
      <c r="CS278">
        <v>0.63707695179268697</v>
      </c>
      <c r="CT278">
        <v>0.64067583438914499</v>
      </c>
      <c r="CU278">
        <v>0.64399527091734099</v>
      </c>
      <c r="CV278">
        <v>0.64375517095840595</v>
      </c>
      <c r="CW278">
        <v>0.64894669190458698</v>
      </c>
      <c r="CX278">
        <v>0.65373962909618799</v>
      </c>
      <c r="CY278">
        <v>0.66140424506113704</v>
      </c>
      <c r="CZ278">
        <v>0.67031763008784495</v>
      </c>
      <c r="DA278">
        <v>0.68341951390727795</v>
      </c>
      <c r="DB278">
        <v>0.69413260877300897</v>
      </c>
      <c r="DC278">
        <v>0.707650684562108</v>
      </c>
      <c r="DD278">
        <v>0.72214286266945704</v>
      </c>
      <c r="DE278">
        <v>0.73619325166003502</v>
      </c>
      <c r="DF278">
        <v>0.75119651539044596</v>
      </c>
      <c r="DG278">
        <v>0.75466219487477004</v>
      </c>
      <c r="DH278">
        <v>0.75480220759322603</v>
      </c>
      <c r="DI278">
        <v>0.74549419190277499</v>
      </c>
      <c r="DJ278">
        <v>0.72376232287764797</v>
      </c>
      <c r="DK278">
        <v>0.705312589515802</v>
      </c>
      <c r="DL278">
        <v>0.69687946950850099</v>
      </c>
      <c r="DM278">
        <v>0.69160811318022097</v>
      </c>
      <c r="DN278">
        <v>0.69326244909465795</v>
      </c>
      <c r="DO278">
        <v>0.70698998061413698</v>
      </c>
      <c r="DP278">
        <v>0.71174518723788904</v>
      </c>
      <c r="DQ278">
        <v>0.71109451239461297</v>
      </c>
      <c r="DR278">
        <v>0.70206000596067197</v>
      </c>
      <c r="DS278">
        <v>0.69319511836790804</v>
      </c>
      <c r="DT278">
        <v>0.679951283123021</v>
      </c>
      <c r="DU278">
        <v>0.671880427545129</v>
      </c>
      <c r="DV278">
        <v>0.65992916412426295</v>
      </c>
      <c r="DW278">
        <v>0.65895800242747404</v>
      </c>
      <c r="DX278">
        <v>0.65789751356978299</v>
      </c>
      <c r="DY278">
        <v>0.66086908905198605</v>
      </c>
      <c r="DZ278">
        <v>0.67290403215001804</v>
      </c>
      <c r="EA278">
        <v>0.69971065099574603</v>
      </c>
      <c r="EB278">
        <v>0.71875858418239702</v>
      </c>
      <c r="EC278">
        <v>0.740575501373956</v>
      </c>
      <c r="ED278">
        <v>0.75128174246022394</v>
      </c>
      <c r="EE278">
        <v>0.74098491036972103</v>
      </c>
      <c r="EF278">
        <v>0.72473885635323798</v>
      </c>
      <c r="EG278">
        <v>0.70635865523027597</v>
      </c>
      <c r="EH278">
        <v>0.68508670081267098</v>
      </c>
      <c r="EI278">
        <v>0.67112141257213298</v>
      </c>
      <c r="EJ278">
        <v>0.66597853324731604</v>
      </c>
      <c r="EK278">
        <v>0.65969633415651796</v>
      </c>
      <c r="EL278">
        <v>0.65654646993339005</v>
      </c>
      <c r="EM278">
        <v>0.65158598250459099</v>
      </c>
      <c r="EN278">
        <v>0.64993697348826196</v>
      </c>
      <c r="EO278">
        <v>0.646628749737296</v>
      </c>
      <c r="EP278">
        <v>0.64745865748633002</v>
      </c>
      <c r="EQ278">
        <v>0.64401703346726902</v>
      </c>
      <c r="ER278">
        <v>0.64468168806027404</v>
      </c>
      <c r="ES278">
        <v>0.64565398579352196</v>
      </c>
      <c r="ET278">
        <v>0.64177363053206204</v>
      </c>
      <c r="EU278">
        <v>0.62755162667645503</v>
      </c>
      <c r="EV278">
        <v>0.62556483981466704</v>
      </c>
      <c r="EW278">
        <v>0.62522454868339095</v>
      </c>
      <c r="EX278">
        <v>0.62452215992330895</v>
      </c>
      <c r="EY278">
        <v>0.62206259629380001</v>
      </c>
      <c r="EZ278">
        <v>0.62370765092489799</v>
      </c>
      <c r="FA278">
        <v>0.62504847361415905</v>
      </c>
      <c r="FB278">
        <v>0.62181738475577897</v>
      </c>
      <c r="FC278">
        <v>0.61940804138352301</v>
      </c>
      <c r="FD278">
        <v>0.62796118025198999</v>
      </c>
      <c r="FE278">
        <v>0.64379518835720695</v>
      </c>
      <c r="FF278">
        <v>0.64930056624861299</v>
      </c>
      <c r="FH278">
        <v>1</v>
      </c>
    </row>
    <row r="279" spans="1:164" x14ac:dyDescent="0.2">
      <c r="A279" s="1">
        <v>61</v>
      </c>
      <c r="B279" t="s">
        <v>38</v>
      </c>
      <c r="C279" t="s">
        <v>38</v>
      </c>
      <c r="D279" t="s">
        <v>38</v>
      </c>
      <c r="E279" t="s">
        <v>38</v>
      </c>
      <c r="F279" t="s">
        <v>38</v>
      </c>
      <c r="G279" t="s">
        <v>38</v>
      </c>
      <c r="H279" t="s">
        <v>38</v>
      </c>
      <c r="I279" t="s">
        <v>38</v>
      </c>
      <c r="J279" t="s">
        <v>38</v>
      </c>
      <c r="K279" t="s">
        <v>38</v>
      </c>
      <c r="L279" t="s">
        <v>38</v>
      </c>
      <c r="M279" t="s">
        <v>38</v>
      </c>
      <c r="N279" t="s">
        <v>38</v>
      </c>
      <c r="O279" t="s">
        <v>38</v>
      </c>
      <c r="P279" t="s">
        <v>38</v>
      </c>
      <c r="Q279" t="s">
        <v>38</v>
      </c>
      <c r="R279" t="s">
        <v>38</v>
      </c>
      <c r="S279">
        <v>0.86579851971544897</v>
      </c>
      <c r="T279">
        <v>0.873479415899312</v>
      </c>
      <c r="U279">
        <v>0.88022933924150104</v>
      </c>
      <c r="V279">
        <v>0.87254750760519395</v>
      </c>
      <c r="W279">
        <v>0.83552220168676805</v>
      </c>
      <c r="X279">
        <v>0.78561124768158097</v>
      </c>
      <c r="Y279">
        <v>0.73376928724728896</v>
      </c>
      <c r="Z279">
        <v>0.66377764502109504</v>
      </c>
      <c r="AA279">
        <v>0.60754609206371102</v>
      </c>
      <c r="AB279">
        <v>0.576870202107853</v>
      </c>
      <c r="AC279">
        <v>0.55926404461742696</v>
      </c>
      <c r="AD279">
        <v>0.54721416029884795</v>
      </c>
      <c r="AE279">
        <v>0.54116601989037005</v>
      </c>
      <c r="AF279">
        <v>0.53938870668459504</v>
      </c>
      <c r="AG279">
        <v>0.53401038071150297</v>
      </c>
      <c r="AH279">
        <v>0.53040603835221001</v>
      </c>
      <c r="AI279">
        <v>0.52383931582089804</v>
      </c>
      <c r="AJ279">
        <v>0.52241036289854204</v>
      </c>
      <c r="AK279">
        <v>0.52023312181747705</v>
      </c>
      <c r="AL279">
        <v>0.52628746506921098</v>
      </c>
      <c r="AM279">
        <v>0.531093270451654</v>
      </c>
      <c r="AN279">
        <v>0.53573783933441199</v>
      </c>
      <c r="AO279">
        <v>0.52256477837047299</v>
      </c>
      <c r="AP279">
        <v>0.50606790762002396</v>
      </c>
      <c r="AQ279">
        <v>0.48318011302272601</v>
      </c>
      <c r="AR279">
        <v>0.46447840105282401</v>
      </c>
      <c r="AS279">
        <v>0.451296196696507</v>
      </c>
      <c r="AT279">
        <v>0.45409049497992199</v>
      </c>
      <c r="AU279">
        <v>0.46238350749746698</v>
      </c>
      <c r="AV279">
        <v>0.47016444430257898</v>
      </c>
      <c r="AW279">
        <v>0.47489295304825202</v>
      </c>
      <c r="AX279">
        <v>0.47640141263137498</v>
      </c>
      <c r="AY279">
        <v>0.47443058559679102</v>
      </c>
      <c r="AZ279">
        <v>0.47226302012959598</v>
      </c>
      <c r="BA279">
        <v>0.473986527926058</v>
      </c>
      <c r="BB279">
        <v>0.48173614597464598</v>
      </c>
      <c r="BC279">
        <v>0.49109726035477602</v>
      </c>
      <c r="BD279">
        <v>0.50422320466121995</v>
      </c>
      <c r="BE279">
        <v>0.51931454951649203</v>
      </c>
      <c r="BF279">
        <v>0.53678712713236898</v>
      </c>
      <c r="BG279">
        <v>0.55347719792525496</v>
      </c>
      <c r="BH279">
        <v>0.56428597575814299</v>
      </c>
      <c r="BI279">
        <v>0.56862935112227797</v>
      </c>
      <c r="BJ279">
        <v>0.57073648111785802</v>
      </c>
      <c r="BK279">
        <v>0.56953171996525198</v>
      </c>
      <c r="BL279">
        <v>0.56821835203027704</v>
      </c>
      <c r="BM279">
        <v>0.57536703238125897</v>
      </c>
      <c r="BN279">
        <v>0.58829265559005794</v>
      </c>
      <c r="BO279">
        <v>0.60233550537423497</v>
      </c>
      <c r="BP279">
        <v>0.61964773905647896</v>
      </c>
      <c r="BQ279">
        <v>0.63526723486703396</v>
      </c>
      <c r="BR279">
        <v>0.647374566200699</v>
      </c>
      <c r="BS279">
        <v>0.6588986194873</v>
      </c>
      <c r="BT279">
        <v>0.67011722855139599</v>
      </c>
      <c r="BU279">
        <v>0.67823119604090198</v>
      </c>
      <c r="BV279">
        <v>0.68444374664178098</v>
      </c>
      <c r="BW279">
        <v>0.68861834429513102</v>
      </c>
      <c r="BX279">
        <v>0.68952858402122397</v>
      </c>
      <c r="BY279">
        <v>0.68963214458307898</v>
      </c>
      <c r="BZ279">
        <v>0.69209411771066898</v>
      </c>
      <c r="CA279">
        <v>0.69040968115603396</v>
      </c>
      <c r="CB279">
        <v>0.69201515777170797</v>
      </c>
      <c r="CC279">
        <v>0.69804510809130804</v>
      </c>
      <c r="CD279">
        <v>0.703944498376327</v>
      </c>
      <c r="CE279">
        <v>0.70438825726300403</v>
      </c>
      <c r="CF279">
        <v>0.69698453859272802</v>
      </c>
      <c r="CG279">
        <v>0.68416444822372302</v>
      </c>
      <c r="CH279">
        <v>0.66320993968632402</v>
      </c>
      <c r="CI279">
        <v>0.64348108906406198</v>
      </c>
      <c r="CJ279">
        <v>0.62492113809505201</v>
      </c>
      <c r="CK279">
        <v>0.62438751571010098</v>
      </c>
      <c r="CL279">
        <v>0.625806917493961</v>
      </c>
      <c r="CM279">
        <v>0.63293656890312</v>
      </c>
      <c r="CN279">
        <v>0.63030197730566895</v>
      </c>
      <c r="CO279">
        <v>0.62774013812336305</v>
      </c>
      <c r="CP279">
        <v>0.62561621785761301</v>
      </c>
      <c r="CQ279">
        <v>0.62096093754197002</v>
      </c>
      <c r="CR279">
        <v>0.61829905432696397</v>
      </c>
      <c r="CS279">
        <v>0.62675837469589502</v>
      </c>
      <c r="CT279">
        <v>0.63353785529567797</v>
      </c>
      <c r="CU279">
        <v>0.63360552283318805</v>
      </c>
      <c r="CV279">
        <v>0.63232818804629698</v>
      </c>
      <c r="CW279">
        <v>0.62924115701746597</v>
      </c>
      <c r="CX279">
        <v>0.62420582737562202</v>
      </c>
      <c r="CY279">
        <v>0.62223566360502602</v>
      </c>
      <c r="CZ279">
        <v>0.61767835759170697</v>
      </c>
      <c r="DA279">
        <v>0.61909271751369399</v>
      </c>
      <c r="DB279">
        <v>0.620177537555196</v>
      </c>
      <c r="DC279">
        <v>0.62001989525388601</v>
      </c>
      <c r="DD279">
        <v>0.62609739800210695</v>
      </c>
      <c r="DE279">
        <v>0.636456913783362</v>
      </c>
      <c r="DF279">
        <v>0.64586138656598202</v>
      </c>
      <c r="DG279">
        <v>0.65435737815408002</v>
      </c>
      <c r="DH279">
        <v>0.66102654275587902</v>
      </c>
      <c r="DI279">
        <v>0.64875919914454006</v>
      </c>
      <c r="DJ279">
        <v>0.63485206793252202</v>
      </c>
      <c r="DK279">
        <v>0.62011533707881605</v>
      </c>
      <c r="DL279">
        <v>0.60570313949791998</v>
      </c>
      <c r="DM279">
        <v>0.59108736562391095</v>
      </c>
      <c r="DN279">
        <v>0.57575705805463995</v>
      </c>
      <c r="DO279">
        <v>0.55180008511509404</v>
      </c>
      <c r="DP279">
        <v>0.52500967754779304</v>
      </c>
      <c r="DQ279">
        <v>0.49320192983655597</v>
      </c>
      <c r="DR279">
        <v>0.46901006755200803</v>
      </c>
      <c r="DS279">
        <v>0.46726391974855402</v>
      </c>
      <c r="DT279">
        <v>0.48066024117010298</v>
      </c>
      <c r="DU279">
        <v>0.50791217799834798</v>
      </c>
      <c r="DV279">
        <v>0.544038221450034</v>
      </c>
      <c r="DW279">
        <v>0.57985273144953597</v>
      </c>
      <c r="DX279">
        <v>0.60276005705022295</v>
      </c>
      <c r="DY279">
        <v>0.62199925068389095</v>
      </c>
      <c r="DZ279">
        <v>0.62872992006186101</v>
      </c>
      <c r="EA279">
        <v>0.63388952623644601</v>
      </c>
      <c r="EB279">
        <v>0.63652364922663196</v>
      </c>
      <c r="EC279">
        <v>0.64464253635311797</v>
      </c>
      <c r="ED279">
        <v>0.64950935833244094</v>
      </c>
      <c r="EE279">
        <v>0.65021154058764297</v>
      </c>
      <c r="EF279">
        <v>0.64026288585985003</v>
      </c>
      <c r="EG279">
        <v>0.62406823330849204</v>
      </c>
      <c r="EH279">
        <v>0.59650090096025798</v>
      </c>
      <c r="EI279">
        <v>0.57063404805349704</v>
      </c>
      <c r="EJ279">
        <v>0.55150025859229101</v>
      </c>
      <c r="EK279">
        <v>0.53632058914376401</v>
      </c>
      <c r="EL279">
        <v>0.52266625176233295</v>
      </c>
      <c r="EM279">
        <v>0.51918648985032501</v>
      </c>
      <c r="EN279">
        <v>0.51139462800552404</v>
      </c>
      <c r="EO279">
        <v>0.50060617567232202</v>
      </c>
      <c r="EP279">
        <v>0.49388720861521601</v>
      </c>
      <c r="EQ279">
        <v>0.49135194136986199</v>
      </c>
      <c r="ER279">
        <v>0.487147063462888</v>
      </c>
      <c r="ES279">
        <v>0.48774837289620199</v>
      </c>
      <c r="ET279">
        <v>0.487710821729122</v>
      </c>
      <c r="EU279">
        <v>0.48734235685084099</v>
      </c>
      <c r="EV279">
        <v>0.48521569985591301</v>
      </c>
      <c r="EW279">
        <v>0.48539731263681601</v>
      </c>
      <c r="EX279">
        <v>0.48140842916204002</v>
      </c>
      <c r="EY279">
        <v>0.48410244941682301</v>
      </c>
      <c r="EZ279">
        <v>0.490044352075441</v>
      </c>
      <c r="FA279">
        <v>0.501303899441219</v>
      </c>
      <c r="FB279">
        <v>0.51549484516024002</v>
      </c>
      <c r="FC279">
        <v>0.53311643110357498</v>
      </c>
      <c r="FD279">
        <v>0.54902101290600402</v>
      </c>
      <c r="FE279">
        <v>0.56043277962080196</v>
      </c>
      <c r="FF279">
        <v>0.56862150939519995</v>
      </c>
      <c r="FH279">
        <v>1</v>
      </c>
    </row>
    <row r="280" spans="1:164" x14ac:dyDescent="0.2">
      <c r="A280" s="1">
        <v>62</v>
      </c>
      <c r="B280" t="s">
        <v>38</v>
      </c>
      <c r="C280" t="s">
        <v>38</v>
      </c>
      <c r="D280" t="s">
        <v>38</v>
      </c>
      <c r="E280" t="s">
        <v>38</v>
      </c>
      <c r="F280" t="s">
        <v>38</v>
      </c>
      <c r="G280" t="s">
        <v>38</v>
      </c>
      <c r="H280" t="s">
        <v>38</v>
      </c>
      <c r="I280" t="s">
        <v>38</v>
      </c>
      <c r="J280" t="s">
        <v>38</v>
      </c>
      <c r="K280" t="s">
        <v>38</v>
      </c>
      <c r="L280" t="s">
        <v>38</v>
      </c>
      <c r="M280" t="s">
        <v>38</v>
      </c>
      <c r="N280" t="s">
        <v>38</v>
      </c>
      <c r="O280" t="s">
        <v>38</v>
      </c>
      <c r="P280" t="s">
        <v>38</v>
      </c>
      <c r="Q280" t="s">
        <v>38</v>
      </c>
      <c r="R280" t="s">
        <v>38</v>
      </c>
      <c r="S280" t="s">
        <v>38</v>
      </c>
      <c r="T280" t="s">
        <v>38</v>
      </c>
      <c r="U280">
        <v>0.79627362211234498</v>
      </c>
      <c r="V280">
        <v>0.85312816063632502</v>
      </c>
      <c r="W280">
        <v>0.81015081071740802</v>
      </c>
      <c r="X280">
        <v>0.77692925356602505</v>
      </c>
      <c r="Y280">
        <v>0.72800889085780596</v>
      </c>
      <c r="Z280">
        <v>0.66500509194814195</v>
      </c>
      <c r="AA280">
        <v>0.62025972831927301</v>
      </c>
      <c r="AB280">
        <v>0.59223908681394899</v>
      </c>
      <c r="AC280">
        <v>0.59029008885534895</v>
      </c>
      <c r="AD280">
        <v>0.60352016534128905</v>
      </c>
      <c r="AE280">
        <v>0.63591186653069398</v>
      </c>
      <c r="AF280">
        <v>0.69560605792927499</v>
      </c>
      <c r="AG280">
        <v>0.756851482902828</v>
      </c>
      <c r="AH280">
        <v>0.80829208155214205</v>
      </c>
      <c r="AI280">
        <v>0.88552648579638205</v>
      </c>
      <c r="AJ280">
        <v>0.954405171563659</v>
      </c>
      <c r="AK280">
        <v>1.01176222951832</v>
      </c>
      <c r="AL280">
        <v>1.07577327530895</v>
      </c>
      <c r="AM280">
        <v>1.0887758728433601</v>
      </c>
      <c r="AN280">
        <v>1.0779631867902399</v>
      </c>
      <c r="AO280">
        <v>1.1025665478046101</v>
      </c>
      <c r="AP280">
        <v>1.12220193999847</v>
      </c>
      <c r="AQ280">
        <v>1.10576399670798</v>
      </c>
      <c r="AR280">
        <v>1.18512337876334</v>
      </c>
      <c r="AS280">
        <v>1.26252939889043</v>
      </c>
      <c r="AT280">
        <v>1.3113070931110899</v>
      </c>
      <c r="AU280">
        <v>1.36237882978373</v>
      </c>
      <c r="AV280">
        <v>1.45216833961587</v>
      </c>
      <c r="AW280">
        <v>1.5064078417658799</v>
      </c>
      <c r="AX280">
        <v>1.50438074117784</v>
      </c>
      <c r="AY280">
        <v>1.51632929160936</v>
      </c>
      <c r="AZ280">
        <v>1.5405591364354401</v>
      </c>
      <c r="BA280">
        <v>1.5281069964024501</v>
      </c>
      <c r="BB280">
        <v>1.51723458616675</v>
      </c>
      <c r="BC280">
        <v>1.5411236932021599</v>
      </c>
      <c r="BD280">
        <v>1.4940639817021799</v>
      </c>
      <c r="BE280">
        <v>1.4699992771552699</v>
      </c>
      <c r="BF280">
        <v>1.4701446284196</v>
      </c>
      <c r="BG280">
        <v>1.3337663218206901</v>
      </c>
      <c r="BH280">
        <v>1.2421122071533801</v>
      </c>
      <c r="BI280">
        <v>1.21175068789879</v>
      </c>
      <c r="BJ280">
        <v>1.1903840703312101</v>
      </c>
      <c r="BK280">
        <v>1.1254705885442</v>
      </c>
      <c r="BL280">
        <v>1.1828794151495501</v>
      </c>
      <c r="BM280">
        <v>1.2027616514858801</v>
      </c>
      <c r="BN280">
        <v>1.1858320601071399</v>
      </c>
      <c r="BO280">
        <v>1.13771065783781</v>
      </c>
      <c r="BP280">
        <v>1.10719107572989</v>
      </c>
      <c r="BQ280">
        <v>1.11063054777561</v>
      </c>
      <c r="BR280">
        <v>1.1168072672902201</v>
      </c>
      <c r="BS280">
        <v>1.13591613545279</v>
      </c>
      <c r="BT280">
        <v>1.1418037029406101</v>
      </c>
      <c r="BU280">
        <v>1.16982669713467</v>
      </c>
      <c r="BV280">
        <v>1.19655324206502</v>
      </c>
      <c r="BW280">
        <v>1.2510110692735601</v>
      </c>
      <c r="BX280">
        <v>1.3072910879197199</v>
      </c>
      <c r="BY280">
        <v>1.35641259109247</v>
      </c>
      <c r="BZ280">
        <v>1.40331053650615</v>
      </c>
      <c r="CA280">
        <v>1.43434052155418</v>
      </c>
      <c r="CB280">
        <v>1.4434995740829699</v>
      </c>
      <c r="CC280">
        <v>1.4605475376907</v>
      </c>
      <c r="CD280">
        <v>1.4678905261858799</v>
      </c>
      <c r="CE280">
        <v>1.4762364467050999</v>
      </c>
      <c r="CF280">
        <v>1.5027822999206499</v>
      </c>
      <c r="CG280">
        <v>1.5547237307852499</v>
      </c>
      <c r="CH280">
        <v>1.6148891335300399</v>
      </c>
      <c r="CI280">
        <v>1.6776592761792799</v>
      </c>
      <c r="CJ280">
        <v>1.73205560639148</v>
      </c>
      <c r="CK280">
        <v>1.7213351636918499</v>
      </c>
      <c r="CL280">
        <v>1.6738751204175899</v>
      </c>
      <c r="CM280">
        <v>1.63122058049271</v>
      </c>
      <c r="CN280">
        <v>1.62271722929541</v>
      </c>
      <c r="CO280">
        <v>1.6365399538479299</v>
      </c>
      <c r="CP280">
        <v>1.6840574315822101</v>
      </c>
      <c r="CQ280">
        <v>1.7173068810721399</v>
      </c>
      <c r="CR280">
        <v>1.72212411635648</v>
      </c>
      <c r="CS280">
        <v>1.71591378471596</v>
      </c>
      <c r="CT280">
        <v>1.71640525232323</v>
      </c>
      <c r="CU280">
        <v>1.7215080378737799</v>
      </c>
      <c r="CV280">
        <v>1.7161111031851599</v>
      </c>
      <c r="CW280">
        <v>1.7155093187824799</v>
      </c>
      <c r="CX280">
        <v>1.7165194398995101</v>
      </c>
      <c r="CY280">
        <v>1.7018180334806701</v>
      </c>
      <c r="CZ280">
        <v>1.6637966701678399</v>
      </c>
      <c r="DA280">
        <v>1.66624690119231</v>
      </c>
      <c r="DB280">
        <v>1.6807976454256699</v>
      </c>
      <c r="DC280">
        <v>1.6693251011122801</v>
      </c>
      <c r="DD280">
        <v>1.6489869876429299</v>
      </c>
      <c r="DE280">
        <v>1.64753279641826</v>
      </c>
      <c r="DF280">
        <v>1.6274336367128699</v>
      </c>
      <c r="DG280">
        <v>1.6086532646095799</v>
      </c>
      <c r="DH280">
        <v>1.6155118715566501</v>
      </c>
      <c r="DI280">
        <v>1.6105750578600799</v>
      </c>
      <c r="DJ280">
        <v>1.5924407449066</v>
      </c>
      <c r="DK280">
        <v>1.57672374616842</v>
      </c>
      <c r="DL280">
        <v>1.56775573172827</v>
      </c>
      <c r="DM280">
        <v>1.52793911740676</v>
      </c>
      <c r="DN280">
        <v>1.5017780333216599</v>
      </c>
      <c r="DO280">
        <v>1.4883778171827799</v>
      </c>
      <c r="DP280">
        <v>1.4976059125686401</v>
      </c>
      <c r="DQ280">
        <v>1.4665784917572799</v>
      </c>
      <c r="DR280">
        <v>1.4529978877054599</v>
      </c>
      <c r="DS280">
        <v>1.42108114748527</v>
      </c>
      <c r="DT280">
        <v>1.4003087275486099</v>
      </c>
      <c r="DU280">
        <v>1.3622552385720801</v>
      </c>
      <c r="DV280">
        <v>1.3536853599385501</v>
      </c>
      <c r="DW280">
        <v>1.3305062725579799</v>
      </c>
      <c r="DX280" t="s">
        <v>38</v>
      </c>
      <c r="DY280" t="s">
        <v>38</v>
      </c>
      <c r="DZ280" t="s">
        <v>38</v>
      </c>
      <c r="EA280">
        <v>1.3316627391810101</v>
      </c>
      <c r="EB280">
        <v>1.33745970447234</v>
      </c>
      <c r="EC280">
        <v>1.33756912579196</v>
      </c>
      <c r="ED280">
        <v>1.3547471293031399</v>
      </c>
      <c r="EE280" t="s">
        <v>38</v>
      </c>
      <c r="EF280" t="s">
        <v>38</v>
      </c>
      <c r="EG280">
        <v>1.37585544828198</v>
      </c>
      <c r="EH280">
        <v>1.3949194327549601</v>
      </c>
      <c r="EI280">
        <v>1.39593729030835</v>
      </c>
      <c r="EJ280">
        <v>1.4103502228429301</v>
      </c>
      <c r="EK280">
        <v>1.4036215993724499</v>
      </c>
      <c r="EL280">
        <v>1.42163165348745</v>
      </c>
      <c r="EM280">
        <v>1.4473993328293799</v>
      </c>
      <c r="EN280">
        <v>1.47764383238895</v>
      </c>
      <c r="EO280">
        <v>1.52406939331839</v>
      </c>
      <c r="EP280">
        <v>1.5801257532460899</v>
      </c>
      <c r="EQ280">
        <v>1.61903642636489</v>
      </c>
      <c r="ER280">
        <v>1.6449989095948301</v>
      </c>
      <c r="ES280">
        <v>1.6683873578006001</v>
      </c>
      <c r="ET280">
        <v>1.66500329273954</v>
      </c>
      <c r="EU280">
        <v>1.6480240940708799</v>
      </c>
      <c r="EV280">
        <v>1.6210030637555799</v>
      </c>
      <c r="EW280">
        <v>1.59057697456975</v>
      </c>
      <c r="EX280">
        <v>1.5513961475673199</v>
      </c>
      <c r="EY280">
        <v>1.4058957800635301</v>
      </c>
      <c r="EZ280">
        <v>1.27715771453458</v>
      </c>
      <c r="FA280">
        <v>1.10943660012777</v>
      </c>
      <c r="FB280">
        <v>0.95093073239820003</v>
      </c>
      <c r="FC280" t="s">
        <v>38</v>
      </c>
      <c r="FD280" t="s">
        <v>38</v>
      </c>
      <c r="FE280" t="s">
        <v>38</v>
      </c>
      <c r="FF280" t="s">
        <v>38</v>
      </c>
      <c r="FH280">
        <v>0</v>
      </c>
    </row>
    <row r="281" spans="1:164" x14ac:dyDescent="0.2">
      <c r="A281" s="1">
        <v>63</v>
      </c>
      <c r="B281">
        <v>0.87835563618246704</v>
      </c>
      <c r="C281">
        <v>0.83264590236956804</v>
      </c>
      <c r="D281">
        <v>0.75942303255076404</v>
      </c>
      <c r="E281">
        <v>0.67863510873647903</v>
      </c>
      <c r="F281">
        <v>0.62127002877652004</v>
      </c>
      <c r="G281">
        <v>0.57990087586275696</v>
      </c>
      <c r="H281">
        <v>0.55925673325797998</v>
      </c>
      <c r="I281">
        <v>0.54421108417920405</v>
      </c>
      <c r="J281">
        <v>0.537383120168199</v>
      </c>
      <c r="K281">
        <v>0.52794483681746995</v>
      </c>
      <c r="L281">
        <v>0.52296749234725304</v>
      </c>
      <c r="M281">
        <v>0.52011261421855903</v>
      </c>
      <c r="N281">
        <v>0.51932273432611598</v>
      </c>
      <c r="O281">
        <v>0.51852484334300397</v>
      </c>
      <c r="P281">
        <v>0.52929620503692199</v>
      </c>
      <c r="Q281">
        <v>0.54690514130852597</v>
      </c>
      <c r="R281">
        <v>0.56552633589997403</v>
      </c>
      <c r="S281">
        <v>0.59175971307435504</v>
      </c>
      <c r="T281">
        <v>0.61908797243400104</v>
      </c>
      <c r="U281">
        <v>0.638903781437267</v>
      </c>
      <c r="V281">
        <v>0.65158555320653</v>
      </c>
      <c r="W281">
        <v>0.667514755297545</v>
      </c>
      <c r="X281">
        <v>0.68807030046921103</v>
      </c>
      <c r="Y281">
        <v>0.71719068137140096</v>
      </c>
      <c r="Z281">
        <v>0.75157839123699099</v>
      </c>
      <c r="AA281">
        <v>0.789679004919563</v>
      </c>
      <c r="AB281">
        <v>0.83059503895030395</v>
      </c>
      <c r="AC281">
        <v>0.87781359493092204</v>
      </c>
      <c r="AD281">
        <v>0.92682286533848701</v>
      </c>
      <c r="AE281">
        <v>0.97760060616717004</v>
      </c>
      <c r="AF281">
        <v>1.0242002791296401</v>
      </c>
      <c r="AG281">
        <v>1.06923469644877</v>
      </c>
      <c r="AH281">
        <v>1.10425235858911</v>
      </c>
      <c r="AI281">
        <v>1.13131246323894</v>
      </c>
      <c r="AJ281">
        <v>1.16293257251541</v>
      </c>
      <c r="AK281">
        <v>1.2066785159539799</v>
      </c>
      <c r="AL281">
        <v>1.2430353141205599</v>
      </c>
      <c r="AM281">
        <v>1.22896975318123</v>
      </c>
      <c r="AN281">
        <v>1.2562739576490201</v>
      </c>
      <c r="AO281">
        <v>1.2926559219642599</v>
      </c>
      <c r="AP281">
        <v>1.3420984449984299</v>
      </c>
      <c r="AQ281">
        <v>1.3918112699519001</v>
      </c>
      <c r="AR281">
        <v>1.4883806047075601</v>
      </c>
      <c r="AS281">
        <v>1.5070033553175</v>
      </c>
      <c r="AT281">
        <v>1.53180983199603</v>
      </c>
      <c r="AU281">
        <v>1.5338661403307401</v>
      </c>
      <c r="AV281">
        <v>1.52339149772064</v>
      </c>
      <c r="AW281">
        <v>1.50414273793489</v>
      </c>
      <c r="AX281">
        <v>1.5155502514669501</v>
      </c>
      <c r="AY281">
        <v>1.4865901077942401</v>
      </c>
      <c r="AZ281">
        <v>1.4280480351625999</v>
      </c>
      <c r="BA281">
        <v>1.4183024369084001</v>
      </c>
      <c r="BB281">
        <v>1.4131495692719001</v>
      </c>
      <c r="BC281">
        <v>1.38500009475894</v>
      </c>
      <c r="BD281">
        <v>1.3909587444578</v>
      </c>
      <c r="BE281">
        <v>1.4246955126201799</v>
      </c>
      <c r="BF281">
        <v>1.3979734635821</v>
      </c>
      <c r="BG281">
        <v>1.32207229397165</v>
      </c>
      <c r="BH281">
        <v>1.2905651025204301</v>
      </c>
      <c r="BI281">
        <v>1.2349286379651201</v>
      </c>
      <c r="BJ281">
        <v>1.1666371560701301</v>
      </c>
      <c r="BK281">
        <v>1.11882780455502</v>
      </c>
      <c r="BL281">
        <v>1.13376376471816</v>
      </c>
      <c r="BM281">
        <v>1.1329697755196799</v>
      </c>
      <c r="BN281">
        <v>1.1328845213649701</v>
      </c>
      <c r="BO281">
        <v>1.1386581452360001</v>
      </c>
      <c r="BP281">
        <v>1.1567284448333199</v>
      </c>
      <c r="BQ281">
        <v>1.1582595396002899</v>
      </c>
      <c r="BR281">
        <v>1.15410999388122</v>
      </c>
      <c r="BS281">
        <v>1.15321511887129</v>
      </c>
      <c r="BT281">
        <v>1.1604157502633301</v>
      </c>
      <c r="BU281">
        <v>1.15426799676667</v>
      </c>
      <c r="BV281">
        <v>1.15204423055533</v>
      </c>
      <c r="BW281">
        <v>1.1553661368695201</v>
      </c>
      <c r="BX281">
        <v>1.16870638776211</v>
      </c>
      <c r="BY281">
        <v>1.1749059860556601</v>
      </c>
      <c r="BZ281">
        <v>1.19772596463674</v>
      </c>
      <c r="CA281">
        <v>1.22316564192869</v>
      </c>
      <c r="CB281">
        <v>1.2621281934686499</v>
      </c>
      <c r="CC281">
        <v>1.28521197704206</v>
      </c>
      <c r="CD281">
        <v>1.31215392645212</v>
      </c>
      <c r="CE281">
        <v>1.3285941792730001</v>
      </c>
      <c r="CF281">
        <v>1.3500511556338901</v>
      </c>
      <c r="CG281">
        <v>1.3583046360553801</v>
      </c>
      <c r="CH281">
        <v>1.38223200639921</v>
      </c>
      <c r="CI281">
        <v>1.4145904697234899</v>
      </c>
      <c r="CJ281">
        <v>1.43662401142491</v>
      </c>
      <c r="CK281">
        <v>1.45617993896672</v>
      </c>
      <c r="CL281">
        <v>1.4821819262415601</v>
      </c>
      <c r="CM281">
        <v>1.5086165059216601</v>
      </c>
      <c r="CN281">
        <v>1.5160991792848399</v>
      </c>
      <c r="CO281">
        <v>1.54830813549788</v>
      </c>
      <c r="CP281">
        <v>1.5703303109353599</v>
      </c>
      <c r="CQ281">
        <v>1.5749236512807201</v>
      </c>
      <c r="CR281">
        <v>1.5745355538887</v>
      </c>
      <c r="CS281">
        <v>1.58788482199601</v>
      </c>
      <c r="CT281">
        <v>1.5863000077418501</v>
      </c>
      <c r="CU281">
        <v>1.60453892657181</v>
      </c>
      <c r="CV281">
        <v>1.63563076566329</v>
      </c>
      <c r="CW281">
        <v>1.6654747551145199</v>
      </c>
      <c r="CX281">
        <v>1.7022146469563999</v>
      </c>
      <c r="CY281">
        <v>1.7620070480977501</v>
      </c>
      <c r="CZ281">
        <v>1.8048097019104701</v>
      </c>
      <c r="DA281">
        <v>1.8964843490455601</v>
      </c>
      <c r="DB281">
        <v>1.9479086097720999</v>
      </c>
      <c r="DC281">
        <v>1.9630509866886501</v>
      </c>
      <c r="DD281">
        <v>2.0031823386379299</v>
      </c>
      <c r="DE281">
        <v>2.00880895204897</v>
      </c>
      <c r="DF281">
        <v>1.9520387645721899</v>
      </c>
      <c r="DG281">
        <v>1.8794236330288201</v>
      </c>
      <c r="DH281">
        <v>1.8406115587741401</v>
      </c>
      <c r="DI281">
        <v>1.7141384527594801</v>
      </c>
      <c r="DJ281">
        <v>1.63991049335664</v>
      </c>
      <c r="DK281">
        <v>1.5719376157178999</v>
      </c>
      <c r="DL281">
        <v>1.55903474001134</v>
      </c>
      <c r="DM281">
        <v>1.56831062284648</v>
      </c>
      <c r="DN281">
        <v>1.6488477115773099</v>
      </c>
      <c r="DO281">
        <v>1.7530322805113701</v>
      </c>
      <c r="DP281">
        <v>1.8538921605098999</v>
      </c>
      <c r="DQ281">
        <v>1.9330025207753001</v>
      </c>
      <c r="DR281">
        <v>2.0022221820855002</v>
      </c>
      <c r="DS281">
        <v>2.0898191674678901</v>
      </c>
      <c r="DT281">
        <v>2.1430005702704</v>
      </c>
      <c r="DU281">
        <v>2.23891887004948</v>
      </c>
      <c r="DV281">
        <v>2.2497176052921302</v>
      </c>
      <c r="DW281">
        <v>2.25611970232602</v>
      </c>
      <c r="DX281">
        <v>2.2244048149829401</v>
      </c>
      <c r="DY281">
        <v>2.1816574891403002</v>
      </c>
      <c r="DZ281">
        <v>2.0911873215948402</v>
      </c>
      <c r="EA281">
        <v>2.13483822976323</v>
      </c>
      <c r="EB281">
        <v>2.1989399778686298</v>
      </c>
      <c r="EC281">
        <v>2.20962324643624</v>
      </c>
      <c r="ED281">
        <v>2.2973402078359202</v>
      </c>
      <c r="EE281">
        <v>2.3877381293307902</v>
      </c>
      <c r="EF281">
        <v>2.39158220461802</v>
      </c>
      <c r="EG281">
        <v>2.37130342890954</v>
      </c>
      <c r="EH281">
        <v>2.3994485896020699</v>
      </c>
      <c r="EI281">
        <v>2.4013270665421902</v>
      </c>
      <c r="EJ281">
        <v>2.3693029797333498</v>
      </c>
      <c r="EK281">
        <v>2.3786654169274599</v>
      </c>
      <c r="EL281">
        <v>2.3277669242768502</v>
      </c>
      <c r="EM281">
        <v>2.2590897397292302</v>
      </c>
      <c r="EN281">
        <v>2.1308425365601402</v>
      </c>
      <c r="EO281">
        <v>2.0207071496665798</v>
      </c>
      <c r="EP281">
        <v>1.89788155073108</v>
      </c>
      <c r="EQ281">
        <v>1.8135082257424799</v>
      </c>
      <c r="ER281">
        <v>1.7372702250693</v>
      </c>
      <c r="ES281">
        <v>1.7118604271490601</v>
      </c>
      <c r="ET281">
        <v>1.6949815892351301</v>
      </c>
      <c r="EU281">
        <v>1.54648944443264</v>
      </c>
      <c r="EV281">
        <v>1.39564064394472</v>
      </c>
      <c r="EW281">
        <v>1.23510838481109</v>
      </c>
      <c r="EX281">
        <v>0.87826804649322798</v>
      </c>
      <c r="EY281">
        <v>0.82775854097372703</v>
      </c>
      <c r="EZ281" t="s">
        <v>38</v>
      </c>
      <c r="FA281" t="s">
        <v>38</v>
      </c>
      <c r="FB281" t="s">
        <v>38</v>
      </c>
      <c r="FC281" t="s">
        <v>38</v>
      </c>
      <c r="FD281" t="s">
        <v>38</v>
      </c>
      <c r="FE281" t="s">
        <v>38</v>
      </c>
      <c r="FF281" t="s">
        <v>38</v>
      </c>
      <c r="FH281">
        <v>0</v>
      </c>
    </row>
    <row r="282" spans="1:164" x14ac:dyDescent="0.2">
      <c r="A282" s="1">
        <v>64</v>
      </c>
      <c r="B282">
        <v>1.35419047790533</v>
      </c>
      <c r="C282">
        <v>1.1416094840386899</v>
      </c>
      <c r="D282">
        <v>0.90320536858122402</v>
      </c>
      <c r="E282">
        <v>0.90988236398760403</v>
      </c>
      <c r="F282">
        <v>0.88695717009141595</v>
      </c>
      <c r="G282">
        <v>0.84307758197629301</v>
      </c>
      <c r="H282">
        <v>0.78429389682960504</v>
      </c>
      <c r="I282">
        <v>0.72521069414068795</v>
      </c>
      <c r="J282">
        <v>0.67990608514050099</v>
      </c>
      <c r="K282">
        <v>0.66068091478382596</v>
      </c>
      <c r="L282">
        <v>0.65077990018461895</v>
      </c>
      <c r="M282">
        <v>0.64104559192334498</v>
      </c>
      <c r="N282">
        <v>0.63284382989139998</v>
      </c>
      <c r="O282">
        <v>0.629974399510568</v>
      </c>
      <c r="P282">
        <v>0.61870954193392702</v>
      </c>
      <c r="Q282">
        <v>0.60821139618175502</v>
      </c>
      <c r="R282">
        <v>0.60654507517204104</v>
      </c>
      <c r="S282">
        <v>0.61480552669624899</v>
      </c>
      <c r="T282">
        <v>0.62088938007600902</v>
      </c>
      <c r="U282">
        <v>0.62782367681093199</v>
      </c>
      <c r="V282">
        <v>0.63203586023397695</v>
      </c>
      <c r="W282">
        <v>0.62780118721665501</v>
      </c>
      <c r="X282">
        <v>0.62357633100511201</v>
      </c>
      <c r="Y282">
        <v>0.64351429849284703</v>
      </c>
      <c r="Z282">
        <v>0.6803034051572</v>
      </c>
      <c r="AA282">
        <v>0.72374518509946895</v>
      </c>
      <c r="AB282">
        <v>0.76945639053417103</v>
      </c>
      <c r="AC282">
        <v>0.81117139586487297</v>
      </c>
      <c r="AD282">
        <v>0.83576806532846104</v>
      </c>
      <c r="AE282">
        <v>0.84585441702878705</v>
      </c>
      <c r="AF282">
        <v>0.87058600338771797</v>
      </c>
      <c r="AG282">
        <v>0.90913537154083401</v>
      </c>
      <c r="AH282">
        <v>0.96548693077495995</v>
      </c>
      <c r="AI282">
        <v>1.0225895297109999</v>
      </c>
      <c r="AJ282">
        <v>1.09616033278861</v>
      </c>
      <c r="AK282">
        <v>1.17903679826981</v>
      </c>
      <c r="AL282">
        <v>1.2551786156054201</v>
      </c>
      <c r="AM282">
        <v>1.25433266646849</v>
      </c>
      <c r="AN282">
        <v>1.2793833390054901</v>
      </c>
      <c r="AO282">
        <v>1.3104393705864501</v>
      </c>
      <c r="AP282">
        <v>1.33244302786744</v>
      </c>
      <c r="AQ282">
        <v>1.3663326184449101</v>
      </c>
      <c r="AR282">
        <v>1.46241043288979</v>
      </c>
      <c r="AS282">
        <v>1.54182650436955</v>
      </c>
      <c r="AT282">
        <v>1.5991902535842499</v>
      </c>
      <c r="AU282">
        <v>1.6567684210311999</v>
      </c>
      <c r="AV282">
        <v>1.69874451960772</v>
      </c>
      <c r="AW282">
        <v>1.7355527456631099</v>
      </c>
      <c r="AX282">
        <v>1.76040476896085</v>
      </c>
      <c r="AY282">
        <v>1.7709170230851801</v>
      </c>
      <c r="AZ282">
        <v>1.7517227912631499</v>
      </c>
      <c r="BA282">
        <v>1.72259200936002</v>
      </c>
      <c r="BB282">
        <v>1.6930206351610799</v>
      </c>
      <c r="BC282">
        <v>1.6767613283618801</v>
      </c>
      <c r="BD282">
        <v>1.66282409707215</v>
      </c>
      <c r="BE282">
        <v>1.6685765859594099</v>
      </c>
      <c r="BF282">
        <v>1.66753739839329</v>
      </c>
      <c r="BG282">
        <v>1.6507779067871899</v>
      </c>
      <c r="BH282">
        <v>1.6304136433835901</v>
      </c>
      <c r="BI282">
        <v>1.6107417586220301</v>
      </c>
      <c r="BJ282">
        <v>1.58097173570264</v>
      </c>
      <c r="BK282">
        <v>1.5681687440709999</v>
      </c>
      <c r="BL282">
        <v>1.56473903652308</v>
      </c>
      <c r="BM282">
        <v>1.5437269876365201</v>
      </c>
      <c r="BN282">
        <v>1.5274261209289199</v>
      </c>
      <c r="BO282">
        <v>1.5280946362502299</v>
      </c>
      <c r="BP282">
        <v>1.53093981941937</v>
      </c>
      <c r="BQ282">
        <v>1.5603110545696499</v>
      </c>
      <c r="BR282">
        <v>1.58156285617125</v>
      </c>
      <c r="BS282">
        <v>1.63432278169315</v>
      </c>
      <c r="BT282">
        <v>1.65175069951994</v>
      </c>
      <c r="BU282">
        <v>1.65699603753071</v>
      </c>
      <c r="BV282">
        <v>1.6413425147546401</v>
      </c>
      <c r="BW282">
        <v>1.61540445426021</v>
      </c>
      <c r="BX282">
        <v>1.6243990776433199</v>
      </c>
      <c r="BY282">
        <v>1.6365083095673101</v>
      </c>
      <c r="BZ282">
        <v>1.64629907941425</v>
      </c>
      <c r="CA282">
        <v>1.6632489556507499</v>
      </c>
      <c r="CB282">
        <v>1.6981125925034199</v>
      </c>
      <c r="CC282">
        <v>1.6286622107891899</v>
      </c>
      <c r="CD282">
        <v>1.5736585024085401</v>
      </c>
      <c r="CE282">
        <v>1.5164978014303401</v>
      </c>
      <c r="CF282">
        <v>1.4643789662959601</v>
      </c>
      <c r="CG282">
        <v>1.4115618925868301</v>
      </c>
      <c r="CH282">
        <v>1.41461903833622</v>
      </c>
      <c r="CI282">
        <v>1.4256456397014301</v>
      </c>
      <c r="CJ282">
        <v>1.45247753979262</v>
      </c>
      <c r="CK282">
        <v>1.4464725946859101</v>
      </c>
      <c r="CL282">
        <v>1.46862944796767</v>
      </c>
      <c r="CM282">
        <v>1.46982263216983</v>
      </c>
      <c r="CN282">
        <v>1.4629984412366801</v>
      </c>
      <c r="CO282">
        <v>1.4378313477626501</v>
      </c>
      <c r="CP282">
        <v>1.41461301708497</v>
      </c>
      <c r="CQ282">
        <v>1.35921435724692</v>
      </c>
      <c r="CR282">
        <v>1.31020282020864</v>
      </c>
      <c r="CS282">
        <v>1.26187281548042</v>
      </c>
      <c r="CT282">
        <v>1.21553013262073</v>
      </c>
      <c r="CU282">
        <v>1.1770776752427401</v>
      </c>
      <c r="CV282">
        <v>1.1552765265935201</v>
      </c>
      <c r="CW282">
        <v>1.1151789993697701</v>
      </c>
      <c r="CX282">
        <v>1.0690010970175301</v>
      </c>
      <c r="CY282">
        <v>1.01834199381415</v>
      </c>
      <c r="CZ282">
        <v>0.96364145220767194</v>
      </c>
      <c r="DA282">
        <v>0.86966212296567602</v>
      </c>
      <c r="DB282">
        <v>0.77473575887593604</v>
      </c>
      <c r="DC282">
        <v>0.68885827204580996</v>
      </c>
      <c r="DD282">
        <v>0.59885303077789498</v>
      </c>
      <c r="DE282">
        <v>0.51707120037835597</v>
      </c>
      <c r="DF282">
        <v>0.46069886642687002</v>
      </c>
      <c r="DG282">
        <v>0.43030392881012802</v>
      </c>
      <c r="DH282">
        <v>0.40396410643408398</v>
      </c>
      <c r="DI282">
        <v>0.39991498563841799</v>
      </c>
      <c r="DJ282">
        <v>0.39947102030373599</v>
      </c>
      <c r="DK282">
        <v>0.39667771160940901</v>
      </c>
      <c r="DL282">
        <v>0.38251295428394</v>
      </c>
      <c r="DM282">
        <v>0.36535887002837297</v>
      </c>
      <c r="DN282">
        <v>0.34550566735742599</v>
      </c>
      <c r="DO282">
        <v>0.32539137974078303</v>
      </c>
      <c r="DP282">
        <v>0.30763546705329098</v>
      </c>
      <c r="DQ282">
        <v>0.29881689792339799</v>
      </c>
      <c r="DR282">
        <v>0.28983869427793302</v>
      </c>
      <c r="DS282">
        <v>0.25812790672480102</v>
      </c>
      <c r="DT282">
        <v>0.25270041757470502</v>
      </c>
      <c r="DU282">
        <v>0.25499870226575699</v>
      </c>
      <c r="DV282">
        <v>0.25258201685583698</v>
      </c>
      <c r="DW282">
        <v>0.25347804985709799</v>
      </c>
      <c r="DX282">
        <v>0.28585680867811297</v>
      </c>
      <c r="DY282">
        <v>0.298008230780826</v>
      </c>
      <c r="DZ282">
        <v>0.31097185034371699</v>
      </c>
      <c r="EA282">
        <v>0.33371682577949102</v>
      </c>
      <c r="EB282">
        <v>0.35775334897469402</v>
      </c>
      <c r="EC282">
        <v>0.37206417765988298</v>
      </c>
      <c r="ED282">
        <v>0.379811509342803</v>
      </c>
      <c r="EE282">
        <v>0.37742841226474</v>
      </c>
      <c r="EF282">
        <v>0.37396038947608801</v>
      </c>
      <c r="EG282">
        <v>0.36744658180927697</v>
      </c>
      <c r="EH282">
        <v>0.36506432900500801</v>
      </c>
      <c r="EI282">
        <v>0.357102276455875</v>
      </c>
      <c r="EJ282">
        <v>0.35585857509197699</v>
      </c>
      <c r="EK282">
        <v>0.358532371082323</v>
      </c>
      <c r="EL282">
        <v>0.36186435973254</v>
      </c>
      <c r="EM282">
        <v>0.35597143197247599</v>
      </c>
      <c r="EN282">
        <v>0.35881947674699199</v>
      </c>
      <c r="EO282">
        <v>0.35981768496870498</v>
      </c>
      <c r="EP282">
        <v>0.34912187492494401</v>
      </c>
      <c r="EQ282">
        <v>0.33766268989126003</v>
      </c>
      <c r="ER282">
        <v>0.33795836571381999</v>
      </c>
      <c r="ES282">
        <v>0.33283260691634098</v>
      </c>
      <c r="ET282">
        <v>0.331045326117752</v>
      </c>
      <c r="EU282">
        <v>0.33106704528265501</v>
      </c>
      <c r="EV282">
        <v>0.32767624197131801</v>
      </c>
      <c r="EW282">
        <v>0.31997606448647598</v>
      </c>
      <c r="EX282">
        <v>0.31948380914608199</v>
      </c>
      <c r="EY282">
        <v>0.32303135820018503</v>
      </c>
      <c r="EZ282">
        <v>0.328567821994383</v>
      </c>
      <c r="FA282">
        <v>0.34024780803327997</v>
      </c>
      <c r="FB282">
        <v>0.347328085410612</v>
      </c>
      <c r="FC282">
        <v>0.35637420330834502</v>
      </c>
      <c r="FD282">
        <v>0.36066165703269298</v>
      </c>
      <c r="FE282">
        <v>0.35864499310824799</v>
      </c>
      <c r="FF282">
        <v>0.35756286429937301</v>
      </c>
      <c r="FH282">
        <v>1</v>
      </c>
    </row>
    <row r="283" spans="1:164" x14ac:dyDescent="0.2">
      <c r="A283" s="1">
        <v>65</v>
      </c>
      <c r="B283">
        <v>1.63718086790211</v>
      </c>
      <c r="C283">
        <v>1.64062987871392</v>
      </c>
      <c r="D283">
        <v>1.6739573194025199</v>
      </c>
      <c r="E283">
        <v>1.7559962666056299</v>
      </c>
      <c r="F283">
        <v>1.7977624134731101</v>
      </c>
      <c r="G283">
        <v>1.79238719783425</v>
      </c>
      <c r="H283">
        <v>1.8234307323652099</v>
      </c>
      <c r="I283">
        <v>1.8701223056870799</v>
      </c>
      <c r="J283">
        <v>1.8508289878626401</v>
      </c>
      <c r="K283">
        <v>1.8577979531470299</v>
      </c>
      <c r="L283">
        <v>1.9251231748314399</v>
      </c>
      <c r="M283">
        <v>1.90936995077101</v>
      </c>
      <c r="N283">
        <v>1.66852929454351</v>
      </c>
      <c r="O283">
        <v>1.46569025810326</v>
      </c>
      <c r="P283">
        <v>1.2750580069738999</v>
      </c>
      <c r="Q283">
        <v>1.07407013585644</v>
      </c>
      <c r="R283">
        <v>0.91980129888701001</v>
      </c>
      <c r="S283">
        <v>0.92689626375021295</v>
      </c>
      <c r="T283">
        <v>0.89805751604808903</v>
      </c>
      <c r="U283">
        <v>0.84825376389779605</v>
      </c>
      <c r="V283">
        <v>0.80088849814375196</v>
      </c>
      <c r="W283">
        <v>0.76017454243516802</v>
      </c>
      <c r="X283">
        <v>0.74791169418655401</v>
      </c>
      <c r="Y283">
        <v>0.77603692203463404</v>
      </c>
      <c r="Z283">
        <v>0.81223991299765996</v>
      </c>
      <c r="AA283">
        <v>0.82791039823924095</v>
      </c>
      <c r="AB283">
        <v>0.86216754241268401</v>
      </c>
      <c r="AC283">
        <v>0.89859229492096504</v>
      </c>
      <c r="AD283">
        <v>0.92783502021211595</v>
      </c>
      <c r="AE283">
        <v>0.967544163188097</v>
      </c>
      <c r="AF283">
        <v>0.99865915485118195</v>
      </c>
      <c r="AG283">
        <v>1.04380400827408</v>
      </c>
      <c r="AH283">
        <v>1.0882959152427101</v>
      </c>
      <c r="AI283">
        <v>1.1375342034562299</v>
      </c>
      <c r="AJ283">
        <v>1.19760252933018</v>
      </c>
      <c r="AK283">
        <v>1.25977998207052</v>
      </c>
      <c r="AL283">
        <v>1.2852175988032799</v>
      </c>
      <c r="AM283">
        <v>1.2680528872851899</v>
      </c>
      <c r="AN283">
        <v>1.3030068862923001</v>
      </c>
      <c r="AO283">
        <v>1.2968510391991701</v>
      </c>
      <c r="AP283">
        <v>1.31573048318423</v>
      </c>
      <c r="AQ283">
        <v>1.35089621322269</v>
      </c>
      <c r="AR283">
        <v>1.4165303028415199</v>
      </c>
      <c r="AS283">
        <v>1.42878416995844</v>
      </c>
      <c r="AT283">
        <v>1.46487804000149</v>
      </c>
      <c r="AU283">
        <v>1.4905322509294101</v>
      </c>
      <c r="AV283">
        <v>1.5161973233161501</v>
      </c>
      <c r="AW283">
        <v>1.5314360281094701</v>
      </c>
      <c r="AX283">
        <v>1.55630441726834</v>
      </c>
      <c r="AY283">
        <v>1.58021440372713</v>
      </c>
      <c r="AZ283">
        <v>1.5883561964127599</v>
      </c>
      <c r="BA283">
        <v>1.5834211987172699</v>
      </c>
      <c r="BB283">
        <v>1.60427484899642</v>
      </c>
      <c r="BC283">
        <v>1.60113317111478</v>
      </c>
      <c r="BD283">
        <v>1.5913878114148201</v>
      </c>
      <c r="BE283">
        <v>1.57750841468331</v>
      </c>
      <c r="BF283">
        <v>1.5916123403701801</v>
      </c>
      <c r="BG283">
        <v>1.5405379195419999</v>
      </c>
      <c r="BH283">
        <v>1.5146645176759801</v>
      </c>
      <c r="BI283">
        <v>1.49547548890652</v>
      </c>
      <c r="BJ283">
        <v>1.49005628640189</v>
      </c>
      <c r="BK283">
        <v>1.4405336608258901</v>
      </c>
      <c r="BL283">
        <v>1.4438981222237799</v>
      </c>
      <c r="BM283">
        <v>1.41054613837198</v>
      </c>
      <c r="BN283">
        <v>1.37437156294303</v>
      </c>
      <c r="BO283">
        <v>1.3386848437822101</v>
      </c>
      <c r="BP283">
        <v>1.32471842049051</v>
      </c>
      <c r="BQ283">
        <v>1.32326432898539</v>
      </c>
      <c r="BR283">
        <v>1.32345158348895</v>
      </c>
      <c r="BS283">
        <v>1.34854523266334</v>
      </c>
      <c r="BT283">
        <v>1.3759937409374301</v>
      </c>
      <c r="BU283">
        <v>1.41090795475096</v>
      </c>
      <c r="BV283">
        <v>1.4401901427433601</v>
      </c>
      <c r="BW283">
        <v>1.4834638436461101</v>
      </c>
      <c r="BX283">
        <v>1.5168655629840599</v>
      </c>
      <c r="BY283">
        <v>1.51927155312701</v>
      </c>
      <c r="BZ283">
        <v>1.5219888969954301</v>
      </c>
      <c r="CA283">
        <v>1.5419019216978</v>
      </c>
      <c r="CB283">
        <v>1.54931481996215</v>
      </c>
      <c r="CC283">
        <v>1.5179580303892699</v>
      </c>
      <c r="CD283">
        <v>1.52480487263395</v>
      </c>
      <c r="CE283">
        <v>1.53340742542644</v>
      </c>
      <c r="CF283">
        <v>1.5306498308286001</v>
      </c>
      <c r="CG283">
        <v>1.54895733995707</v>
      </c>
      <c r="CH283">
        <v>1.6124007374536899</v>
      </c>
      <c r="CI283">
        <v>1.6639463181390099</v>
      </c>
      <c r="CJ283">
        <v>1.69545217639763</v>
      </c>
      <c r="CK283">
        <v>1.7127824353225001</v>
      </c>
      <c r="CL283">
        <v>1.71278124024329</v>
      </c>
      <c r="CM283">
        <v>1.7036164050479401</v>
      </c>
      <c r="CN283">
        <v>1.6876812578249201</v>
      </c>
      <c r="CO283">
        <v>1.6751224047014599</v>
      </c>
      <c r="CP283">
        <v>1.6583961056558301</v>
      </c>
      <c r="CQ283">
        <v>1.63967771016187</v>
      </c>
      <c r="CR283">
        <v>1.5930718052288499</v>
      </c>
      <c r="CS283">
        <v>1.5583579354786801</v>
      </c>
      <c r="CT283">
        <v>1.52016667553674</v>
      </c>
      <c r="CU283">
        <v>1.5064304578268899</v>
      </c>
      <c r="CV283">
        <v>1.49468846303928</v>
      </c>
      <c r="CW283">
        <v>1.50967432242081</v>
      </c>
      <c r="CX283">
        <v>1.51731635668231</v>
      </c>
      <c r="CY283">
        <v>1.54658066145966</v>
      </c>
      <c r="CZ283">
        <v>1.5735391792345901</v>
      </c>
      <c r="DA283">
        <v>1.6873226112208699</v>
      </c>
      <c r="DB283">
        <v>1.76955710529318</v>
      </c>
      <c r="DC283">
        <v>1.8278673469296201</v>
      </c>
      <c r="DD283">
        <v>1.9886511537623699</v>
      </c>
      <c r="DE283">
        <v>2.0832526360761898</v>
      </c>
      <c r="DF283">
        <v>2.09262521063981</v>
      </c>
      <c r="DG283">
        <v>2.0314921436690998</v>
      </c>
      <c r="DH283">
        <v>1.9993218139039799</v>
      </c>
      <c r="DI283">
        <v>1.873689965536</v>
      </c>
      <c r="DJ283">
        <v>1.79069813010469</v>
      </c>
      <c r="DK283">
        <v>1.7376936433866901</v>
      </c>
      <c r="DL283">
        <v>1.7499971770395499</v>
      </c>
      <c r="DM283">
        <v>1.74308034145525</v>
      </c>
      <c r="DN283">
        <v>1.7081988909788399</v>
      </c>
      <c r="DO283">
        <v>1.6797034887384901</v>
      </c>
      <c r="DP283">
        <v>1.64792404092449</v>
      </c>
      <c r="DQ283">
        <v>1.6349740314511201</v>
      </c>
      <c r="DR283">
        <v>1.6453829961344899</v>
      </c>
      <c r="DS283">
        <v>1.7237404396175</v>
      </c>
      <c r="DT283">
        <v>1.7782206617265801</v>
      </c>
      <c r="DU283">
        <v>1.7780420842226601</v>
      </c>
      <c r="DV283">
        <v>1.74681356090019</v>
      </c>
      <c r="DW283">
        <v>1.7208078461396099</v>
      </c>
      <c r="DX283">
        <v>1.63511037826316</v>
      </c>
      <c r="DY283">
        <v>1.5833288201747799</v>
      </c>
      <c r="DZ283">
        <v>1.57572538750324</v>
      </c>
      <c r="EA283">
        <v>1.6262504876982999</v>
      </c>
      <c r="EB283">
        <v>1.6555768242934901</v>
      </c>
      <c r="EC283">
        <v>1.6750289401721099</v>
      </c>
      <c r="ED283">
        <v>1.69483603419855</v>
      </c>
      <c r="EE283">
        <v>1.6961079749169901</v>
      </c>
      <c r="EF283">
        <v>1.66068549552292</v>
      </c>
      <c r="EG283">
        <v>1.64864400441934</v>
      </c>
      <c r="EH283">
        <v>1.6296103893927001</v>
      </c>
      <c r="EI283">
        <v>1.6342935145520201</v>
      </c>
      <c r="EJ283">
        <v>1.64948332603523</v>
      </c>
      <c r="EK283">
        <v>1.6988362026603201</v>
      </c>
      <c r="EL283">
        <v>1.7454952680345199</v>
      </c>
      <c r="EM283">
        <v>1.8022593476683499</v>
      </c>
      <c r="EN283">
        <v>1.8183096744554399</v>
      </c>
      <c r="EO283">
        <v>1.80287270112931</v>
      </c>
      <c r="EP283">
        <v>1.77593345547936</v>
      </c>
      <c r="EQ283">
        <v>1.7511229182113699</v>
      </c>
      <c r="ER283">
        <v>1.73538050761054</v>
      </c>
      <c r="ES283">
        <v>1.7538435262588401</v>
      </c>
      <c r="ET283">
        <v>1.8315263154692401</v>
      </c>
      <c r="EU283">
        <v>1.8907780790826501</v>
      </c>
      <c r="EV283">
        <v>1.9737234113434501</v>
      </c>
      <c r="EW283">
        <v>2.0330802253681499</v>
      </c>
      <c r="EX283">
        <v>2.0630840104933399</v>
      </c>
      <c r="EY283">
        <v>2.0343869104666399</v>
      </c>
      <c r="EZ283">
        <v>2.0262193294116102</v>
      </c>
      <c r="FA283">
        <v>1.94705981402488</v>
      </c>
      <c r="FB283">
        <v>1.8768369796534501</v>
      </c>
      <c r="FC283">
        <v>1.6536680486946</v>
      </c>
      <c r="FD283">
        <v>1.4695320333117701</v>
      </c>
      <c r="FE283">
        <v>1.2695256206632599</v>
      </c>
      <c r="FF283">
        <v>0.95372591912767501</v>
      </c>
      <c r="FH283">
        <v>0</v>
      </c>
    </row>
    <row r="284" spans="1:164" x14ac:dyDescent="0.2">
      <c r="A284" s="1">
        <v>66</v>
      </c>
      <c r="B284">
        <v>1.7083315618250501</v>
      </c>
      <c r="C284">
        <v>1.67560064942967</v>
      </c>
      <c r="D284">
        <v>1.64830312945016</v>
      </c>
      <c r="E284">
        <v>1.63124700799425</v>
      </c>
      <c r="F284">
        <v>1.63591837183435</v>
      </c>
      <c r="G284">
        <v>1.63720258564295</v>
      </c>
      <c r="H284">
        <v>1.66043870883235</v>
      </c>
      <c r="I284">
        <v>1.69345484033226</v>
      </c>
      <c r="J284">
        <v>1.7063452234474601</v>
      </c>
      <c r="K284">
        <v>1.7457235700051901</v>
      </c>
      <c r="L284">
        <v>1.79316699085228</v>
      </c>
      <c r="M284">
        <v>1.82575405315262</v>
      </c>
      <c r="N284">
        <v>1.8499482692232501</v>
      </c>
      <c r="O284">
        <v>1.68934541749633</v>
      </c>
      <c r="P284">
        <v>1.4725951910528301</v>
      </c>
      <c r="Q284">
        <v>1.24090213959629</v>
      </c>
      <c r="R284">
        <v>1.0488540907328501</v>
      </c>
      <c r="S284">
        <v>0.83772421914435202</v>
      </c>
      <c r="T284">
        <v>0.82858753522846196</v>
      </c>
      <c r="U284">
        <v>0.827315996452057</v>
      </c>
      <c r="V284">
        <v>0.82137404147423598</v>
      </c>
      <c r="W284">
        <v>0.77572752814535695</v>
      </c>
      <c r="X284">
        <v>0.73790621496453401</v>
      </c>
      <c r="Y284">
        <v>0.69909492408641705</v>
      </c>
      <c r="Z284">
        <v>0.67102370568988001</v>
      </c>
      <c r="AA284">
        <v>0.65641405023328403</v>
      </c>
      <c r="AB284">
        <v>0.65489659684808799</v>
      </c>
      <c r="AC284">
        <v>0.65797006060284202</v>
      </c>
      <c r="AD284">
        <v>0.66978676484891797</v>
      </c>
      <c r="AE284">
        <v>0.68531548246777296</v>
      </c>
      <c r="AF284">
        <v>0.70916163637579099</v>
      </c>
      <c r="AG284">
        <v>0.72339007857934301</v>
      </c>
      <c r="AH284">
        <v>0.739796971932001</v>
      </c>
      <c r="AI284">
        <v>0.77214975384687801</v>
      </c>
      <c r="AJ284">
        <v>0.81906718363324404</v>
      </c>
      <c r="AK284">
        <v>0.85890054546293104</v>
      </c>
      <c r="AL284">
        <v>0.90080055802209102</v>
      </c>
      <c r="AM284">
        <v>0.90140746744729805</v>
      </c>
      <c r="AN284">
        <v>0.909619360231531</v>
      </c>
      <c r="AO284">
        <v>0.91554641236454604</v>
      </c>
      <c r="AP284">
        <v>0.93223378563501702</v>
      </c>
      <c r="AQ284">
        <v>0.958739951069292</v>
      </c>
      <c r="AR284">
        <v>1.0433073908303301</v>
      </c>
      <c r="AS284">
        <v>1.0807794708759799</v>
      </c>
      <c r="AT284">
        <v>1.10077475043898</v>
      </c>
      <c r="AU284">
        <v>1.1126337988275601</v>
      </c>
      <c r="AV284">
        <v>1.1265832700376199</v>
      </c>
      <c r="AW284">
        <v>1.1193052598658499</v>
      </c>
      <c r="AX284">
        <v>1.12974416654377</v>
      </c>
      <c r="AY284">
        <v>1.14763645473241</v>
      </c>
      <c r="AZ284">
        <v>1.1576852184422199</v>
      </c>
      <c r="BA284">
        <v>1.17124232227187</v>
      </c>
      <c r="BB284">
        <v>1.17905190743567</v>
      </c>
      <c r="BC284">
        <v>1.1970619256162001</v>
      </c>
      <c r="BD284">
        <v>1.2122060943545501</v>
      </c>
      <c r="BE284">
        <v>1.2252934549888399</v>
      </c>
      <c r="BF284">
        <v>1.2226008077516399</v>
      </c>
      <c r="BG284">
        <v>1.18578907382673</v>
      </c>
      <c r="BH284">
        <v>1.1251180995157399</v>
      </c>
      <c r="BI284">
        <v>1.10278122438435</v>
      </c>
      <c r="BJ284">
        <v>1.0893083327594499</v>
      </c>
      <c r="BK284">
        <v>1.0591327901790799</v>
      </c>
      <c r="BL284">
        <v>1.07921649137418</v>
      </c>
      <c r="BM284">
        <v>1.1194374971156</v>
      </c>
      <c r="BN284">
        <v>1.12888441349781</v>
      </c>
      <c r="BO284">
        <v>1.1359364437872499</v>
      </c>
      <c r="BP284">
        <v>1.16801511843482</v>
      </c>
      <c r="BQ284">
        <v>1.18949152811119</v>
      </c>
      <c r="BR284">
        <v>1.2023532859939701</v>
      </c>
      <c r="BS284">
        <v>1.21139650985271</v>
      </c>
      <c r="BT284">
        <v>1.2276007191694001</v>
      </c>
      <c r="BU284">
        <v>1.22669455913336</v>
      </c>
      <c r="BV284">
        <v>1.22714100854011</v>
      </c>
      <c r="BW284">
        <v>1.2261717648791901</v>
      </c>
      <c r="BX284">
        <v>1.22335239887269</v>
      </c>
      <c r="BY284">
        <v>1.1995179036182899</v>
      </c>
      <c r="BZ284">
        <v>1.1946060506965801</v>
      </c>
      <c r="CA284">
        <v>1.1902865184884199</v>
      </c>
      <c r="CB284">
        <v>1.20661977630464</v>
      </c>
      <c r="CC284">
        <v>1.2120960987531799</v>
      </c>
      <c r="CD284">
        <v>1.2331509634470299</v>
      </c>
      <c r="CE284">
        <v>1.2418985382054299</v>
      </c>
      <c r="CF284">
        <v>1.25801575993351</v>
      </c>
      <c r="CG284">
        <v>1.2703600183774499</v>
      </c>
      <c r="CH284">
        <v>1.3031490348324799</v>
      </c>
      <c r="CI284">
        <v>1.33154132422507</v>
      </c>
      <c r="CJ284">
        <v>1.38186408019939</v>
      </c>
      <c r="CK284">
        <v>1.433157091624</v>
      </c>
      <c r="CL284">
        <v>1.4670364372667899</v>
      </c>
      <c r="CM284">
        <v>1.4924042156038899</v>
      </c>
      <c r="CN284">
        <v>1.5165133566064799</v>
      </c>
      <c r="CO284">
        <v>1.5142547896015199</v>
      </c>
      <c r="CP284">
        <v>1.49680921591691</v>
      </c>
      <c r="CQ284">
        <v>1.49474354901707</v>
      </c>
      <c r="CR284">
        <v>1.5082614456223</v>
      </c>
      <c r="CS284">
        <v>1.5283411747731199</v>
      </c>
      <c r="CT284">
        <v>1.5429603749953</v>
      </c>
      <c r="CU284">
        <v>1.55626680158562</v>
      </c>
      <c r="CV284">
        <v>1.5692293627846201</v>
      </c>
      <c r="CW284">
        <v>1.5597971798652499</v>
      </c>
      <c r="CX284">
        <v>1.5396380531784599</v>
      </c>
      <c r="CY284">
        <v>1.5361278893422501</v>
      </c>
      <c r="CZ284">
        <v>1.53609149120538</v>
      </c>
      <c r="DA284">
        <v>1.5447324910807501</v>
      </c>
      <c r="DB284">
        <v>1.5563461150675999</v>
      </c>
      <c r="DC284">
        <v>1.57063670300659</v>
      </c>
      <c r="DD284">
        <v>1.63481721848006</v>
      </c>
      <c r="DE284">
        <v>1.6975487251915</v>
      </c>
      <c r="DF284">
        <v>1.73453164612807</v>
      </c>
      <c r="DG284">
        <v>1.7524690931968001</v>
      </c>
      <c r="DH284">
        <v>1.76903223817129</v>
      </c>
      <c r="DI284">
        <v>1.7406424836798</v>
      </c>
      <c r="DJ284">
        <v>1.72829421287226</v>
      </c>
      <c r="DK284">
        <v>1.7382190152072501</v>
      </c>
      <c r="DL284">
        <v>1.7702055357536799</v>
      </c>
      <c r="DM284">
        <v>1.81954123114652</v>
      </c>
      <c r="DN284">
        <v>1.85890542162706</v>
      </c>
      <c r="DO284">
        <v>1.8899279032896501</v>
      </c>
      <c r="DP284">
        <v>1.94994131137491</v>
      </c>
      <c r="DQ284">
        <v>1.96258406366084</v>
      </c>
      <c r="DR284">
        <v>1.9565089150970401</v>
      </c>
      <c r="DS284">
        <v>2.06407381910129</v>
      </c>
      <c r="DT284">
        <v>2.1788121972722299</v>
      </c>
      <c r="DU284">
        <v>2.2062586664951098</v>
      </c>
      <c r="DV284">
        <v>2.21680206598456</v>
      </c>
      <c r="DW284">
        <v>2.20484249600185</v>
      </c>
      <c r="DX284">
        <v>2.05768027912187</v>
      </c>
      <c r="DY284">
        <v>1.88533029339195</v>
      </c>
      <c r="DZ284">
        <v>1.74951731560401</v>
      </c>
      <c r="EA284">
        <v>1.6404728315422601</v>
      </c>
      <c r="EB284">
        <v>1.50850396067605</v>
      </c>
      <c r="EC284">
        <v>1.3726774205090799</v>
      </c>
      <c r="ED284">
        <v>1.2213407120264701</v>
      </c>
      <c r="EE284">
        <v>1.0377264053883899</v>
      </c>
      <c r="EF284">
        <v>0.87503094186569397</v>
      </c>
      <c r="EG284">
        <v>0.746456826903794</v>
      </c>
      <c r="EH284">
        <v>0.63443666578398406</v>
      </c>
      <c r="EI284">
        <v>0.53432764652912401</v>
      </c>
      <c r="EJ284">
        <v>0.46809358426742997</v>
      </c>
      <c r="EK284">
        <v>0.41062675436635598</v>
      </c>
      <c r="EL284">
        <v>0.36676609772640401</v>
      </c>
      <c r="EM284">
        <v>0.328883917957835</v>
      </c>
      <c r="EN284">
        <v>0.30632778732524302</v>
      </c>
      <c r="EO284">
        <v>0.28942054858539601</v>
      </c>
      <c r="EP284">
        <v>0.27621460659346098</v>
      </c>
      <c r="EQ284">
        <v>0.26406961010451602</v>
      </c>
      <c r="ER284">
        <v>0.26007331613086898</v>
      </c>
      <c r="ES284">
        <v>0.26307102732311299</v>
      </c>
      <c r="ET284">
        <v>0.26811311100865098</v>
      </c>
      <c r="EU284">
        <v>0.27178804222411201</v>
      </c>
      <c r="EV284">
        <v>0.278414523627597</v>
      </c>
      <c r="EW284">
        <v>0.28232253082528702</v>
      </c>
      <c r="EX284">
        <v>0.28221019262757802</v>
      </c>
      <c r="EY284">
        <v>0.280148291739789</v>
      </c>
      <c r="EZ284">
        <v>0.28350558742396498</v>
      </c>
      <c r="FA284">
        <v>0.282220390881329</v>
      </c>
      <c r="FB284">
        <v>0.28074283729104799</v>
      </c>
      <c r="FC284">
        <v>0.27896382995854302</v>
      </c>
      <c r="FD284">
        <v>0.27858299048576002</v>
      </c>
      <c r="FE284">
        <v>0.27585095711961</v>
      </c>
      <c r="FF284">
        <v>0.27426509279004002</v>
      </c>
      <c r="FH284">
        <v>1</v>
      </c>
    </row>
    <row r="285" spans="1:164" x14ac:dyDescent="0.2">
      <c r="A285" s="1">
        <v>67</v>
      </c>
      <c r="B285">
        <v>1.7083315618250501</v>
      </c>
      <c r="C285">
        <v>1.67560064942967</v>
      </c>
      <c r="D285">
        <v>1.64830312945016</v>
      </c>
      <c r="E285">
        <v>1.63124700799425</v>
      </c>
      <c r="F285">
        <v>1.63591837183435</v>
      </c>
      <c r="G285">
        <v>1.63720258564295</v>
      </c>
      <c r="H285">
        <v>1.66043870883235</v>
      </c>
      <c r="I285">
        <v>1.69345484033226</v>
      </c>
      <c r="J285">
        <v>1.7063452234474601</v>
      </c>
      <c r="K285">
        <v>1.7457235700051901</v>
      </c>
      <c r="L285">
        <v>1.79316699085228</v>
      </c>
      <c r="M285">
        <v>1.82575405315262</v>
      </c>
      <c r="N285">
        <v>1.8499482692232501</v>
      </c>
      <c r="O285">
        <v>1.68934541749633</v>
      </c>
      <c r="P285">
        <v>1.4725951910528301</v>
      </c>
      <c r="Q285">
        <v>1.24090213959629</v>
      </c>
      <c r="R285">
        <v>1.04636465624362</v>
      </c>
      <c r="S285">
        <v>0.82877561120889798</v>
      </c>
      <c r="T285">
        <v>0.80915419098766395</v>
      </c>
      <c r="U285">
        <v>0.80139044475150101</v>
      </c>
      <c r="V285">
        <v>0.79011961820293497</v>
      </c>
      <c r="W285">
        <v>0.741705564339316</v>
      </c>
      <c r="X285">
        <v>0.70484655508393601</v>
      </c>
      <c r="Y285">
        <v>0.67577039266147698</v>
      </c>
      <c r="Z285">
        <v>0.656117664658879</v>
      </c>
      <c r="AA285">
        <v>0.647642824435118</v>
      </c>
      <c r="AB285">
        <v>0.64811549987914996</v>
      </c>
      <c r="AC285">
        <v>0.65820234095302499</v>
      </c>
      <c r="AD285">
        <v>0.67970488039442001</v>
      </c>
      <c r="AE285">
        <v>0.70993608011817499</v>
      </c>
      <c r="AF285">
        <v>0.75008945949054195</v>
      </c>
      <c r="AG285">
        <v>0.79604516219923904</v>
      </c>
      <c r="AH285">
        <v>0.83702956255997996</v>
      </c>
      <c r="AI285">
        <v>0.87577697520860298</v>
      </c>
      <c r="AJ285">
        <v>0.91651905980399495</v>
      </c>
      <c r="AK285">
        <v>0.95439425833560798</v>
      </c>
      <c r="AL285">
        <v>1.00208426327108</v>
      </c>
      <c r="AM285">
        <v>1.0199550952512599</v>
      </c>
      <c r="AN285">
        <v>1.07630391929689</v>
      </c>
      <c r="AO285">
        <v>1.1066432637544701</v>
      </c>
      <c r="AP285">
        <v>1.14530064984418</v>
      </c>
      <c r="AQ285">
        <v>1.17318598237242</v>
      </c>
      <c r="AR285">
        <v>1.23759132956787</v>
      </c>
      <c r="AS285">
        <v>1.26085950580642</v>
      </c>
      <c r="AT285">
        <v>1.3032859530265699</v>
      </c>
      <c r="AU285">
        <v>1.3356928952349301</v>
      </c>
      <c r="AV285">
        <v>1.35829253967625</v>
      </c>
      <c r="AW285">
        <v>1.3924602757231399</v>
      </c>
      <c r="AX285">
        <v>1.44749746090578</v>
      </c>
      <c r="AY285">
        <v>1.5029879564706501</v>
      </c>
      <c r="AZ285">
        <v>1.5244209749144899</v>
      </c>
      <c r="BA285">
        <v>1.5718294666117201</v>
      </c>
      <c r="BB285">
        <v>1.5962840948638</v>
      </c>
      <c r="BC285">
        <v>1.56323794405468</v>
      </c>
      <c r="BD285">
        <v>1.52340569175753</v>
      </c>
      <c r="BE285">
        <v>1.50794079622383</v>
      </c>
      <c r="BF285">
        <v>1.46924641829337</v>
      </c>
      <c r="BG285">
        <v>1.4105038780761501</v>
      </c>
      <c r="BH285">
        <v>1.39333750931226</v>
      </c>
      <c r="BI285">
        <v>1.3764166287656301</v>
      </c>
      <c r="BJ285">
        <v>1.36506684785684</v>
      </c>
      <c r="BK285">
        <v>1.35086849361243</v>
      </c>
      <c r="BL285">
        <v>1.35538681056779</v>
      </c>
      <c r="BM285">
        <v>1.35505923836474</v>
      </c>
      <c r="BN285">
        <v>1.35711022969687</v>
      </c>
      <c r="BO285">
        <v>1.35202478139215</v>
      </c>
      <c r="BP285">
        <v>1.36410090309225</v>
      </c>
      <c r="BQ285">
        <v>1.38614320767223</v>
      </c>
      <c r="BR285">
        <v>1.4095786818231799</v>
      </c>
      <c r="BS285">
        <v>1.4225260314986801</v>
      </c>
      <c r="BT285">
        <v>1.4528418232097899</v>
      </c>
      <c r="BU285">
        <v>1.4757848080812901</v>
      </c>
      <c r="BV285">
        <v>1.4894285969464001</v>
      </c>
      <c r="BW285">
        <v>1.49325124766994</v>
      </c>
      <c r="BX285">
        <v>1.4933848974025501</v>
      </c>
      <c r="BY285">
        <v>1.5280959782408201</v>
      </c>
      <c r="BZ285">
        <v>1.5697665866714301</v>
      </c>
      <c r="CA285">
        <v>1.6249182228628101</v>
      </c>
      <c r="CB285">
        <v>1.6981197267780199</v>
      </c>
      <c r="CC285">
        <v>1.7357110819917501</v>
      </c>
      <c r="CD285">
        <v>1.74878140369226</v>
      </c>
      <c r="CE285">
        <v>1.74004988269992</v>
      </c>
      <c r="CF285">
        <v>1.72152339182124</v>
      </c>
      <c r="CG285">
        <v>1.6945428562124401</v>
      </c>
      <c r="CH285">
        <v>1.7236360073691701</v>
      </c>
      <c r="CI285">
        <v>1.74829262848807</v>
      </c>
      <c r="CJ285">
        <v>1.76286720226864</v>
      </c>
      <c r="CK285">
        <v>1.78864890434196</v>
      </c>
      <c r="CL285">
        <v>1.8174746540742801</v>
      </c>
      <c r="CM285">
        <v>1.8462587318033501</v>
      </c>
      <c r="CN285">
        <v>1.8442718460981899</v>
      </c>
      <c r="CO285">
        <v>1.86577284506879</v>
      </c>
      <c r="CP285">
        <v>1.85230699018002</v>
      </c>
      <c r="CQ285">
        <v>1.8169458442772599</v>
      </c>
      <c r="CR285">
        <v>1.78149999802596</v>
      </c>
      <c r="CS285">
        <v>1.75992759050148</v>
      </c>
      <c r="CT285">
        <v>1.7086862661643101</v>
      </c>
      <c r="CU285">
        <v>1.6838278445227299</v>
      </c>
      <c r="CV285">
        <v>1.6624561959467601</v>
      </c>
      <c r="CW285">
        <v>1.6352833939667699</v>
      </c>
      <c r="CX285">
        <v>1.6110910321668701</v>
      </c>
      <c r="CY285">
        <v>1.6049382420649501</v>
      </c>
      <c r="CZ285">
        <v>1.60369054826854</v>
      </c>
      <c r="DA285">
        <v>1.6285406416579</v>
      </c>
      <c r="DB285">
        <v>1.65059106165963</v>
      </c>
      <c r="DC285">
        <v>1.64017164969176</v>
      </c>
      <c r="DD285">
        <v>1.6976525149506301</v>
      </c>
      <c r="DE285">
        <v>1.7158130780238501</v>
      </c>
      <c r="DF285">
        <v>1.6969980951213599</v>
      </c>
      <c r="DG285">
        <v>1.67462857870632</v>
      </c>
      <c r="DH285">
        <v>1.6718722672437401</v>
      </c>
      <c r="DI285">
        <v>1.59644774967415</v>
      </c>
      <c r="DJ285">
        <v>1.56475595043553</v>
      </c>
      <c r="DK285">
        <v>1.5566002243207799</v>
      </c>
      <c r="DL285">
        <v>1.5607763098438601</v>
      </c>
      <c r="DM285">
        <v>1.55846715789666</v>
      </c>
      <c r="DN285">
        <v>1.5606777993073799</v>
      </c>
      <c r="DO285">
        <v>1.54113015231178</v>
      </c>
      <c r="DP285">
        <v>1.54850961879227</v>
      </c>
      <c r="DQ285">
        <v>1.55270493631041</v>
      </c>
      <c r="DR285">
        <v>1.5813208455013601</v>
      </c>
      <c r="DS285">
        <v>1.68137055398434</v>
      </c>
      <c r="DT285">
        <v>1.8055035046744099</v>
      </c>
      <c r="DU285">
        <v>1.91780226201023</v>
      </c>
      <c r="DV285">
        <v>1.9930892556456701</v>
      </c>
      <c r="DW285">
        <v>2.0543899429914201</v>
      </c>
      <c r="DX285">
        <v>2.0273462749131799</v>
      </c>
      <c r="DY285">
        <v>1.9919360402208</v>
      </c>
      <c r="DZ285">
        <v>1.94362368139595</v>
      </c>
      <c r="EA285">
        <v>1.9464189427472001</v>
      </c>
      <c r="EB285">
        <v>1.9559999089570701</v>
      </c>
      <c r="EC285">
        <v>2.0016955437937001</v>
      </c>
      <c r="ED285">
        <v>2.0722128055045999</v>
      </c>
      <c r="EE285">
        <v>2.1479156418620899</v>
      </c>
      <c r="EF285">
        <v>2.1554984194888198</v>
      </c>
      <c r="EG285">
        <v>2.1370099409203198</v>
      </c>
      <c r="EH285">
        <v>2.12286702962151</v>
      </c>
      <c r="EI285">
        <v>2.1164519236072699</v>
      </c>
      <c r="EJ285">
        <v>2.09395668409856</v>
      </c>
      <c r="EK285">
        <v>2.0695034659558198</v>
      </c>
      <c r="EL285">
        <v>2.06618460500128</v>
      </c>
      <c r="EM285">
        <v>1.9209866937547899</v>
      </c>
      <c r="EN285">
        <v>1.7254695813499601</v>
      </c>
      <c r="EO285">
        <v>1.3061936349418399</v>
      </c>
      <c r="EP285" t="s">
        <v>38</v>
      </c>
      <c r="EQ285" t="s">
        <v>38</v>
      </c>
      <c r="ER285" t="s">
        <v>38</v>
      </c>
      <c r="ES285" t="s">
        <v>38</v>
      </c>
      <c r="ET285" t="s">
        <v>38</v>
      </c>
      <c r="EU285" t="s">
        <v>38</v>
      </c>
      <c r="EV285" t="s">
        <v>38</v>
      </c>
      <c r="EW285" t="s">
        <v>38</v>
      </c>
      <c r="EX285" t="s">
        <v>38</v>
      </c>
      <c r="EY285" t="s">
        <v>38</v>
      </c>
      <c r="EZ285" t="s">
        <v>38</v>
      </c>
      <c r="FA285" t="s">
        <v>38</v>
      </c>
      <c r="FB285" t="s">
        <v>38</v>
      </c>
      <c r="FC285" t="s">
        <v>38</v>
      </c>
      <c r="FD285" t="s">
        <v>38</v>
      </c>
      <c r="FE285" t="s">
        <v>38</v>
      </c>
      <c r="FF285" t="s">
        <v>38</v>
      </c>
      <c r="FH285">
        <v>0</v>
      </c>
    </row>
    <row r="286" spans="1:164" x14ac:dyDescent="0.2">
      <c r="A286" s="1">
        <v>68</v>
      </c>
      <c r="B286">
        <v>1.57972731180771</v>
      </c>
      <c r="C286">
        <v>1.58300701788744</v>
      </c>
      <c r="D286">
        <v>1.60693896097829</v>
      </c>
      <c r="E286">
        <v>1.6194136429080199</v>
      </c>
      <c r="F286">
        <v>1.63029606944719</v>
      </c>
      <c r="G286">
        <v>1.6496992879843</v>
      </c>
      <c r="H286">
        <v>1.6697376459748099</v>
      </c>
      <c r="I286">
        <v>1.6825278008999001</v>
      </c>
      <c r="J286">
        <v>1.7071372159704301</v>
      </c>
      <c r="K286">
        <v>1.72763204036931</v>
      </c>
      <c r="L286">
        <v>1.7357893491330301</v>
      </c>
      <c r="M286">
        <v>1.7400345216409201</v>
      </c>
      <c r="N286">
        <v>1.76231972759801</v>
      </c>
      <c r="O286">
        <v>1.7878433233559501</v>
      </c>
      <c r="P286">
        <v>1.6166092323547701</v>
      </c>
      <c r="Q286">
        <v>1.4424253630666399</v>
      </c>
      <c r="R286">
        <v>1.27267656025533</v>
      </c>
      <c r="S286">
        <v>1.0886763757247899</v>
      </c>
      <c r="T286">
        <v>0.89344437553011502</v>
      </c>
      <c r="U286">
        <v>0.89935466605638703</v>
      </c>
      <c r="V286">
        <v>0.90621537846435496</v>
      </c>
      <c r="W286">
        <v>0.89551633322870805</v>
      </c>
      <c r="X286">
        <v>0.86662071769902405</v>
      </c>
      <c r="Y286">
        <v>0.83129758205908899</v>
      </c>
      <c r="Z286">
        <v>0.79325980114449801</v>
      </c>
      <c r="AA286">
        <v>0.75676474830953699</v>
      </c>
      <c r="AB286">
        <v>0.73421560719547296</v>
      </c>
      <c r="AC286">
        <v>0.74212267608267102</v>
      </c>
      <c r="AD286">
        <v>0.75851544719433295</v>
      </c>
      <c r="AE286">
        <v>0.79196690869083697</v>
      </c>
      <c r="AF286">
        <v>0.826720602105116</v>
      </c>
      <c r="AG286">
        <v>0.86034068024866095</v>
      </c>
      <c r="AH286">
        <v>0.88677982721278203</v>
      </c>
      <c r="AI286">
        <v>0.91030698730548998</v>
      </c>
      <c r="AJ286">
        <v>0.92609674513356799</v>
      </c>
      <c r="AK286">
        <v>0.93814896688926297</v>
      </c>
      <c r="AL286">
        <v>0.95906617787273296</v>
      </c>
      <c r="AM286">
        <v>0.95798484057811495</v>
      </c>
      <c r="AN286">
        <v>1.0256863324450201</v>
      </c>
      <c r="AO286">
        <v>1.1154026099991201</v>
      </c>
      <c r="AP286">
        <v>1.22753506386166</v>
      </c>
      <c r="AQ286">
        <v>1.33146404857918</v>
      </c>
      <c r="AR286">
        <v>1.4470068979184101</v>
      </c>
      <c r="AS286">
        <v>1.5195734708252</v>
      </c>
      <c r="AT286">
        <v>1.54773885875371</v>
      </c>
      <c r="AU286">
        <v>1.54117191424198</v>
      </c>
      <c r="AV286">
        <v>1.5120110964125999</v>
      </c>
      <c r="AW286">
        <v>1.47357422214575</v>
      </c>
      <c r="AX286">
        <v>1.40596200447842</v>
      </c>
      <c r="AY286">
        <v>1.3495932209514101</v>
      </c>
      <c r="AZ286">
        <v>1.3059287488565201</v>
      </c>
      <c r="BA286">
        <v>1.2858100070204299</v>
      </c>
      <c r="BB286">
        <v>1.28885473126336</v>
      </c>
      <c r="BC286">
        <v>1.3004484594891801</v>
      </c>
      <c r="BD286">
        <v>1.2970113989676</v>
      </c>
      <c r="BE286">
        <v>1.29932613727751</v>
      </c>
      <c r="BF286">
        <v>1.3074383989824501</v>
      </c>
      <c r="BG286">
        <v>1.2701417734914</v>
      </c>
      <c r="BH286">
        <v>1.2504032110104</v>
      </c>
      <c r="BI286">
        <v>1.2543506574276799</v>
      </c>
      <c r="BJ286">
        <v>1.2305943278153599</v>
      </c>
      <c r="BK286">
        <v>1.1908448573366801</v>
      </c>
      <c r="BL286">
        <v>1.1835932742319999</v>
      </c>
      <c r="BM286">
        <v>1.14845388300656</v>
      </c>
      <c r="BN286">
        <v>1.1201868726923101</v>
      </c>
      <c r="BO286">
        <v>1.12925615892485</v>
      </c>
      <c r="BP286">
        <v>1.1589568057395401</v>
      </c>
      <c r="BQ286">
        <v>1.19170361573038</v>
      </c>
      <c r="BR286">
        <v>1.23132139521333</v>
      </c>
      <c r="BS286">
        <v>1.24623806894317</v>
      </c>
      <c r="BT286">
        <v>1.2590296262371801</v>
      </c>
      <c r="BU286">
        <v>1.2696809574329699</v>
      </c>
      <c r="BV286">
        <v>1.2594757339887599</v>
      </c>
      <c r="BW286">
        <v>1.21995647388518</v>
      </c>
      <c r="BX286">
        <v>1.2040635461495099</v>
      </c>
      <c r="BY286">
        <v>1.1797025156921099</v>
      </c>
      <c r="BZ286">
        <v>1.1567429077385001</v>
      </c>
      <c r="CA286">
        <v>1.14498958098744</v>
      </c>
      <c r="CB286">
        <v>1.16775166614836</v>
      </c>
      <c r="CC286">
        <v>1.1647556552874001</v>
      </c>
      <c r="CD286">
        <v>1.18421147136611</v>
      </c>
      <c r="CE286">
        <v>1.1854963496895301</v>
      </c>
      <c r="CF286">
        <v>1.19639228273031</v>
      </c>
      <c r="CG286">
        <v>1.1996184380693999</v>
      </c>
      <c r="CH286">
        <v>1.23278008804237</v>
      </c>
      <c r="CI286">
        <v>1.2309290726108699</v>
      </c>
      <c r="CJ286">
        <v>1.25393708981582</v>
      </c>
      <c r="CK286">
        <v>1.2861593965117799</v>
      </c>
      <c r="CL286" t="s">
        <v>38</v>
      </c>
      <c r="CM286">
        <v>1.3141670764480899</v>
      </c>
      <c r="CN286">
        <v>1.31819443546327</v>
      </c>
      <c r="CO286">
        <v>1.3267677876216499</v>
      </c>
      <c r="CP286">
        <v>1.32791771540357</v>
      </c>
      <c r="CQ286">
        <v>1.3293305765455701</v>
      </c>
      <c r="CR286">
        <v>1.31497681081516</v>
      </c>
      <c r="CS286">
        <v>1.31310508884746</v>
      </c>
      <c r="CT286">
        <v>1.31063526994154</v>
      </c>
      <c r="CU286">
        <v>1.3103597401765701</v>
      </c>
      <c r="CV286">
        <v>1.30038875635264</v>
      </c>
      <c r="CW286">
        <v>1.3474391610202801</v>
      </c>
      <c r="CX286">
        <v>1.38587893520001</v>
      </c>
      <c r="CY286">
        <v>1.4195744429300201</v>
      </c>
      <c r="CZ286">
        <v>1.4495478670222399</v>
      </c>
      <c r="DA286">
        <v>1.48906075552574</v>
      </c>
      <c r="DB286">
        <v>1.5246085086435599</v>
      </c>
      <c r="DC286">
        <v>1.5267183386673799</v>
      </c>
      <c r="DD286">
        <v>1.60792479302446</v>
      </c>
      <c r="DE286">
        <v>1.6469049457987099</v>
      </c>
      <c r="DF286">
        <v>1.6682561109989</v>
      </c>
      <c r="DG286">
        <v>1.6182947356450199</v>
      </c>
      <c r="DH286">
        <v>1.6055396421624699</v>
      </c>
      <c r="DI286">
        <v>1.51615290396623</v>
      </c>
      <c r="DJ286">
        <v>1.44620771686761</v>
      </c>
      <c r="DK286">
        <v>1.3965020915084101</v>
      </c>
      <c r="DL286">
        <v>1.41041096078683</v>
      </c>
      <c r="DM286">
        <v>1.41751429558439</v>
      </c>
      <c r="DN286">
        <v>1.45245761595416</v>
      </c>
      <c r="DO286">
        <v>1.5097755106694399</v>
      </c>
      <c r="DP286">
        <v>1.5588998079665499</v>
      </c>
      <c r="DQ286">
        <v>1.56497777203999</v>
      </c>
      <c r="DR286">
        <v>1.5784169898099001</v>
      </c>
      <c r="DS286">
        <v>1.5934841453606501</v>
      </c>
      <c r="DT286">
        <v>1.5748977711257299</v>
      </c>
      <c r="DU286">
        <v>1.58210952827827</v>
      </c>
      <c r="DV286">
        <v>1.61503305227623</v>
      </c>
      <c r="DW286">
        <v>1.68203576086725</v>
      </c>
      <c r="DX286">
        <v>1.7550861144922301</v>
      </c>
      <c r="DY286">
        <v>1.8361655133175101</v>
      </c>
      <c r="DZ286">
        <v>1.8979034000814601</v>
      </c>
      <c r="EA286">
        <v>1.94849313381221</v>
      </c>
      <c r="EB286">
        <v>1.98896483326511</v>
      </c>
      <c r="EC286">
        <v>1.99978909698757</v>
      </c>
      <c r="ED286">
        <v>2.0798853544904201</v>
      </c>
      <c r="EE286">
        <v>2.1889487014502498</v>
      </c>
      <c r="EF286">
        <v>2.2313079939779099</v>
      </c>
      <c r="EG286">
        <v>2.2949423462633098</v>
      </c>
      <c r="EH286">
        <v>2.3416300031093802</v>
      </c>
      <c r="EI286">
        <v>2.4587339789591698</v>
      </c>
      <c r="EJ286">
        <v>2.5393811605449899</v>
      </c>
      <c r="EK286">
        <v>2.2625135382546002</v>
      </c>
      <c r="EL286">
        <v>1.9685305439649401</v>
      </c>
      <c r="EM286">
        <v>1.5470893854289101</v>
      </c>
      <c r="EN286">
        <v>0.91302536597339301</v>
      </c>
      <c r="EO286" t="s">
        <v>38</v>
      </c>
      <c r="EP286" t="s">
        <v>38</v>
      </c>
      <c r="EQ286" t="s">
        <v>38</v>
      </c>
      <c r="ER286" t="s">
        <v>38</v>
      </c>
      <c r="ES286" t="s">
        <v>38</v>
      </c>
      <c r="ET286" t="s">
        <v>38</v>
      </c>
      <c r="EU286" t="s">
        <v>38</v>
      </c>
      <c r="EV286" t="s">
        <v>38</v>
      </c>
      <c r="EW286" t="s">
        <v>38</v>
      </c>
      <c r="EX286" t="s">
        <v>38</v>
      </c>
      <c r="EY286" t="s">
        <v>38</v>
      </c>
      <c r="EZ286" t="s">
        <v>38</v>
      </c>
      <c r="FA286" t="s">
        <v>38</v>
      </c>
      <c r="FB286" t="s">
        <v>38</v>
      </c>
      <c r="FC286" t="s">
        <v>38</v>
      </c>
      <c r="FD286" t="s">
        <v>38</v>
      </c>
      <c r="FE286" t="s">
        <v>38</v>
      </c>
      <c r="FF286" t="s">
        <v>38</v>
      </c>
      <c r="FH286">
        <v>0</v>
      </c>
    </row>
    <row r="287" spans="1:164" x14ac:dyDescent="0.2">
      <c r="A287" s="1">
        <v>69</v>
      </c>
      <c r="B287">
        <v>1.8501825115113</v>
      </c>
      <c r="C287">
        <v>1.82714100053657</v>
      </c>
      <c r="D287">
        <v>1.8191725020943299</v>
      </c>
      <c r="E287">
        <v>1.8145842560776599</v>
      </c>
      <c r="F287">
        <v>1.79818772780981</v>
      </c>
      <c r="G287">
        <v>1.78839091512183</v>
      </c>
      <c r="H287">
        <v>1.5835501636278899</v>
      </c>
      <c r="I287">
        <v>1.3827984573884</v>
      </c>
      <c r="J287">
        <v>1.1790135316296499</v>
      </c>
      <c r="K287">
        <v>0.99449878718314899</v>
      </c>
      <c r="L287">
        <v>0.85135940360372497</v>
      </c>
      <c r="M287">
        <v>0.89275731939256597</v>
      </c>
      <c r="N287">
        <v>0.91250860978644699</v>
      </c>
      <c r="O287">
        <v>0.91199898702259596</v>
      </c>
      <c r="P287">
        <v>0.87898142749271302</v>
      </c>
      <c r="Q287">
        <v>0.81852103912293195</v>
      </c>
      <c r="R287">
        <v>0.77116067242704001</v>
      </c>
      <c r="S287">
        <v>0.74356680250083096</v>
      </c>
      <c r="T287">
        <v>0.73123400585707599</v>
      </c>
      <c r="U287">
        <v>0.73049649071717304</v>
      </c>
      <c r="V287">
        <v>0.73893316041958901</v>
      </c>
      <c r="W287">
        <v>0.75358332633654102</v>
      </c>
      <c r="X287">
        <v>0.76633247104011903</v>
      </c>
      <c r="Y287">
        <v>0.79180704928289103</v>
      </c>
      <c r="Z287">
        <v>0.82339763410553801</v>
      </c>
      <c r="AA287">
        <v>0.86439311099573701</v>
      </c>
      <c r="AB287">
        <v>0.89680484487834</v>
      </c>
      <c r="AC287">
        <v>0.92785779053699002</v>
      </c>
      <c r="AD287">
        <v>0.94685722203118705</v>
      </c>
      <c r="AE287">
        <v>0.97291126423573704</v>
      </c>
      <c r="AF287">
        <v>1.0144531589199299</v>
      </c>
      <c r="AG287">
        <v>1.0672425426979899</v>
      </c>
      <c r="AH287">
        <v>1.0897374174321599</v>
      </c>
      <c r="AI287">
        <v>1.1214484204899899</v>
      </c>
      <c r="AJ287">
        <v>1.14922443063019</v>
      </c>
      <c r="AK287">
        <v>1.15046213770688</v>
      </c>
      <c r="AL287">
        <v>1.1666722337917299</v>
      </c>
      <c r="AM287">
        <v>1.1719486079512</v>
      </c>
      <c r="AN287">
        <v>1.1829751486806399</v>
      </c>
      <c r="AO287">
        <v>1.2152527731150899</v>
      </c>
      <c r="AP287">
        <v>1.24352394995265</v>
      </c>
      <c r="AQ287">
        <v>1.2577194285431399</v>
      </c>
      <c r="AR287">
        <v>1.28967423602437</v>
      </c>
      <c r="AS287">
        <v>1.3158622188000799</v>
      </c>
      <c r="AT287">
        <v>1.31527569395096</v>
      </c>
      <c r="AU287">
        <v>1.3208833928554899</v>
      </c>
      <c r="AV287">
        <v>1.31229996817585</v>
      </c>
      <c r="AW287">
        <v>1.3448962529354</v>
      </c>
      <c r="AX287">
        <v>1.36027817144364</v>
      </c>
      <c r="AY287" t="s">
        <v>38</v>
      </c>
      <c r="AZ287">
        <v>1.38662297095548</v>
      </c>
      <c r="BA287" t="s">
        <v>38</v>
      </c>
      <c r="BB287" t="s">
        <v>38</v>
      </c>
      <c r="BC287">
        <v>1.4019517922476901</v>
      </c>
      <c r="BD287">
        <v>1.3988669810632499</v>
      </c>
      <c r="BE287">
        <v>1.3657963324683999</v>
      </c>
      <c r="BF287">
        <v>1.33127126992111</v>
      </c>
      <c r="BG287">
        <v>1.26970012259892</v>
      </c>
      <c r="BH287">
        <v>1.2231307681373</v>
      </c>
      <c r="BI287">
        <v>1.20720701083264</v>
      </c>
      <c r="BJ287">
        <v>1.21093586363977</v>
      </c>
      <c r="BK287">
        <v>1.2794607812462</v>
      </c>
      <c r="BL287">
        <v>1.37546184229138</v>
      </c>
      <c r="BM287">
        <v>1.40677301236218</v>
      </c>
      <c r="BN287">
        <v>1.4385549822766299</v>
      </c>
      <c r="BO287">
        <v>1.48629271992217</v>
      </c>
      <c r="BP287">
        <v>1.47444017303568</v>
      </c>
      <c r="BQ287">
        <v>1.45770804408156</v>
      </c>
      <c r="BR287">
        <v>1.50785589745314</v>
      </c>
      <c r="BS287">
        <v>1.5239499666409799</v>
      </c>
      <c r="BT287">
        <v>1.5212376735997599</v>
      </c>
      <c r="BU287">
        <v>1.53139136803971</v>
      </c>
      <c r="BV287">
        <v>1.53444636659766</v>
      </c>
      <c r="BW287">
        <v>1.5146834003737699</v>
      </c>
      <c r="BX287">
        <v>1.5603641443119201</v>
      </c>
      <c r="BY287">
        <v>1.59937538246906</v>
      </c>
      <c r="BZ287">
        <v>1.64533384004016</v>
      </c>
      <c r="CA287">
        <v>1.6839008000658999</v>
      </c>
      <c r="CB287">
        <v>1.7243983957254101</v>
      </c>
      <c r="CC287">
        <v>1.70038984333054</v>
      </c>
      <c r="CD287">
        <v>1.68378860574172</v>
      </c>
      <c r="CE287">
        <v>1.64078429822</v>
      </c>
      <c r="CF287">
        <v>1.6102056758419401</v>
      </c>
      <c r="CG287">
        <v>1.5779679381688601</v>
      </c>
      <c r="CH287">
        <v>1.56640188485069</v>
      </c>
      <c r="CI287">
        <v>1.55706782810544</v>
      </c>
      <c r="CJ287">
        <v>1.57175308085023</v>
      </c>
      <c r="CK287">
        <v>1.59089511252321</v>
      </c>
      <c r="CL287">
        <v>1.62620894000768</v>
      </c>
      <c r="CM287">
        <v>1.64054479155387</v>
      </c>
      <c r="CN287">
        <v>1.65155473093671</v>
      </c>
      <c r="CO287">
        <v>1.6509484202225699</v>
      </c>
      <c r="CP287">
        <v>1.64400150912639</v>
      </c>
      <c r="CQ287">
        <v>1.6533202307524399</v>
      </c>
      <c r="CR287">
        <v>1.7049507282481799</v>
      </c>
      <c r="CS287">
        <v>1.72163858877312</v>
      </c>
      <c r="CT287">
        <v>1.7642320659619</v>
      </c>
      <c r="CU287">
        <v>1.79705711279156</v>
      </c>
      <c r="CV287">
        <v>1.80381994726422</v>
      </c>
      <c r="CW287">
        <v>1.7976745520347901</v>
      </c>
      <c r="CX287">
        <v>1.83466667040783</v>
      </c>
      <c r="CY287">
        <v>1.8585579475490199</v>
      </c>
      <c r="CZ287">
        <v>1.8848666550701201</v>
      </c>
      <c r="DA287">
        <v>1.9308645139140701</v>
      </c>
      <c r="DB287">
        <v>1.95127539405029</v>
      </c>
      <c r="DC287">
        <v>1.94722763200076</v>
      </c>
      <c r="DD287">
        <v>1.97478011231571</v>
      </c>
      <c r="DE287">
        <v>1.98761350506269</v>
      </c>
      <c r="DF287">
        <v>1.9684145080583599</v>
      </c>
      <c r="DG287">
        <v>1.93501043825326</v>
      </c>
      <c r="DH287">
        <v>1.9082777119491099</v>
      </c>
      <c r="DI287">
        <v>1.8337270815451101</v>
      </c>
      <c r="DJ287">
        <v>1.78415958334684</v>
      </c>
      <c r="DK287">
        <v>1.75410684548658</v>
      </c>
      <c r="DL287">
        <v>1.7683826964423</v>
      </c>
      <c r="DM287">
        <v>1.7608438896179599</v>
      </c>
      <c r="DN287">
        <v>1.59782887010509</v>
      </c>
      <c r="DO287">
        <v>1.43379474130118</v>
      </c>
      <c r="DP287">
        <v>1.2763953401697199</v>
      </c>
      <c r="DQ287">
        <v>0.949834258379748</v>
      </c>
      <c r="DR287">
        <v>0.97842942115960596</v>
      </c>
      <c r="DS287" t="s">
        <v>38</v>
      </c>
      <c r="DT287" t="s">
        <v>38</v>
      </c>
      <c r="DU287" t="s">
        <v>38</v>
      </c>
      <c r="DV287" t="s">
        <v>38</v>
      </c>
      <c r="DW287" t="s">
        <v>38</v>
      </c>
      <c r="DX287" t="s">
        <v>38</v>
      </c>
      <c r="DY287" t="s">
        <v>38</v>
      </c>
      <c r="DZ287" t="s">
        <v>38</v>
      </c>
      <c r="EA287" t="s">
        <v>38</v>
      </c>
      <c r="EB287" t="s">
        <v>38</v>
      </c>
      <c r="EC287" t="s">
        <v>38</v>
      </c>
      <c r="ED287" t="s">
        <v>38</v>
      </c>
      <c r="EE287" t="s">
        <v>38</v>
      </c>
      <c r="EF287" t="s">
        <v>38</v>
      </c>
      <c r="EG287" t="s">
        <v>38</v>
      </c>
      <c r="EH287" t="s">
        <v>38</v>
      </c>
      <c r="EI287" t="s">
        <v>38</v>
      </c>
      <c r="EJ287" t="s">
        <v>38</v>
      </c>
      <c r="EK287" t="s">
        <v>38</v>
      </c>
      <c r="EL287" t="s">
        <v>38</v>
      </c>
      <c r="EM287" t="s">
        <v>38</v>
      </c>
      <c r="EN287" t="s">
        <v>38</v>
      </c>
      <c r="EO287" t="s">
        <v>38</v>
      </c>
      <c r="EP287" t="s">
        <v>38</v>
      </c>
      <c r="EQ287" t="s">
        <v>38</v>
      </c>
      <c r="ER287" t="s">
        <v>38</v>
      </c>
      <c r="ES287" t="s">
        <v>38</v>
      </c>
      <c r="ET287" t="s">
        <v>38</v>
      </c>
      <c r="EU287" t="s">
        <v>38</v>
      </c>
      <c r="EV287" t="s">
        <v>38</v>
      </c>
      <c r="EW287" t="s">
        <v>38</v>
      </c>
      <c r="EX287" t="s">
        <v>38</v>
      </c>
      <c r="EY287" t="s">
        <v>38</v>
      </c>
      <c r="EZ287" t="s">
        <v>38</v>
      </c>
      <c r="FA287" t="s">
        <v>38</v>
      </c>
      <c r="FB287" t="s">
        <v>38</v>
      </c>
      <c r="FC287" t="s">
        <v>38</v>
      </c>
      <c r="FD287" t="s">
        <v>38</v>
      </c>
      <c r="FE287" t="s">
        <v>38</v>
      </c>
      <c r="FF287" t="s">
        <v>38</v>
      </c>
      <c r="FH287">
        <v>0</v>
      </c>
    </row>
    <row r="288" spans="1:164" x14ac:dyDescent="0.2">
      <c r="A288" s="1">
        <v>70</v>
      </c>
      <c r="B288">
        <v>2.0939930105006801</v>
      </c>
      <c r="C288">
        <v>2.1455769152095598</v>
      </c>
      <c r="D288">
        <v>2.1995122814513599</v>
      </c>
      <c r="E288">
        <v>2.2262902130862199</v>
      </c>
      <c r="F288">
        <v>2.2181778070235798</v>
      </c>
      <c r="G288">
        <v>2.2055199034314401</v>
      </c>
      <c r="H288">
        <v>2.1631658954263502</v>
      </c>
      <c r="I288">
        <v>2.1174764010040201</v>
      </c>
      <c r="J288">
        <v>2.0939408011251901</v>
      </c>
      <c r="K288">
        <v>2.0977019378170501</v>
      </c>
      <c r="L288">
        <v>2.1124559340640201</v>
      </c>
      <c r="M288">
        <v>2.08944675567139</v>
      </c>
      <c r="N288">
        <v>2.0743973473813702</v>
      </c>
      <c r="O288">
        <v>2.0928679196378401</v>
      </c>
      <c r="P288">
        <v>1.9532582535593399</v>
      </c>
      <c r="Q288">
        <v>1.7030067258777699</v>
      </c>
      <c r="R288">
        <v>1.5021957371877399</v>
      </c>
      <c r="S288">
        <v>1.2839232647473799</v>
      </c>
      <c r="T288">
        <v>1.0293288273529899</v>
      </c>
      <c r="U288">
        <v>0.94646175714918301</v>
      </c>
      <c r="V288">
        <v>0.95134124571315504</v>
      </c>
      <c r="W288">
        <v>0.93431308015485803</v>
      </c>
      <c r="X288">
        <v>0.90773829966182196</v>
      </c>
      <c r="Y288">
        <v>0.85611287872957798</v>
      </c>
      <c r="Z288">
        <v>0.79957780408071699</v>
      </c>
      <c r="AA288">
        <v>0.75888549222647705</v>
      </c>
      <c r="AB288">
        <v>0.73659716086235605</v>
      </c>
      <c r="AC288">
        <v>0.74327440224105301</v>
      </c>
      <c r="AD288">
        <v>0.76858249042141602</v>
      </c>
      <c r="AE288">
        <v>0.78956422394571402</v>
      </c>
      <c r="AF288">
        <v>0.81595635119110999</v>
      </c>
      <c r="AG288">
        <v>0.85611016190048905</v>
      </c>
      <c r="AH288">
        <v>0.90667685201058901</v>
      </c>
      <c r="AI288">
        <v>0.95631763760873501</v>
      </c>
      <c r="AJ288">
        <v>1.0071528618091199</v>
      </c>
      <c r="AK288">
        <v>1.06057190945293</v>
      </c>
      <c r="AL288">
        <v>1.1185248640665799</v>
      </c>
      <c r="AM288">
        <v>1.12591876097709</v>
      </c>
      <c r="AN288">
        <v>1.18375753947496</v>
      </c>
      <c r="AO288">
        <v>1.2510070834373599</v>
      </c>
      <c r="AP288">
        <v>1.3149856098877499</v>
      </c>
      <c r="AQ288">
        <v>1.3633741728029001</v>
      </c>
      <c r="AR288">
        <v>1.4428014082606899</v>
      </c>
      <c r="AS288">
        <v>1.4615105693001</v>
      </c>
      <c r="AT288">
        <v>1.46474342818915</v>
      </c>
      <c r="AU288">
        <v>1.48962083632894</v>
      </c>
      <c r="AV288">
        <v>1.5102752842950999</v>
      </c>
      <c r="AW288">
        <v>1.53487818690651</v>
      </c>
      <c r="AX288">
        <v>1.56375115487984</v>
      </c>
      <c r="AY288">
        <v>1.5818665848840501</v>
      </c>
      <c r="AZ288">
        <v>1.5715055024754101</v>
      </c>
      <c r="BA288">
        <v>1.5811480959906801</v>
      </c>
      <c r="BB288">
        <v>1.5867600940225799</v>
      </c>
      <c r="BC288">
        <v>1.57698953289378</v>
      </c>
      <c r="BD288">
        <v>1.56919142476975</v>
      </c>
      <c r="BE288">
        <v>1.54737747890848</v>
      </c>
      <c r="BF288">
        <v>1.5103078402513199</v>
      </c>
      <c r="BG288">
        <v>1.4438697899287101</v>
      </c>
      <c r="BH288">
        <v>1.3998530849648601</v>
      </c>
      <c r="BI288">
        <v>1.3616711667139101</v>
      </c>
      <c r="BJ288">
        <v>1.3370182680465701</v>
      </c>
      <c r="BK288">
        <v>1.3020298959544401</v>
      </c>
      <c r="BL288">
        <v>1.2985693358416801</v>
      </c>
      <c r="BM288">
        <v>1.2823726626634799</v>
      </c>
      <c r="BN288">
        <v>1.2518810975380199</v>
      </c>
      <c r="BO288">
        <v>1.2269034443925899</v>
      </c>
      <c r="BP288">
        <v>1.2068045120529101</v>
      </c>
      <c r="BQ288">
        <v>1.18253304849898</v>
      </c>
      <c r="BR288">
        <v>1.15205491707118</v>
      </c>
      <c r="BS288">
        <v>1.1376533952023999</v>
      </c>
      <c r="BT288">
        <v>1.11826757850558</v>
      </c>
      <c r="BU288">
        <v>1.0894889677125299</v>
      </c>
      <c r="BV288">
        <v>1.0603207859903601</v>
      </c>
      <c r="BW288">
        <v>1.0203883029086001</v>
      </c>
      <c r="BX288">
        <v>0.96689069924804905</v>
      </c>
      <c r="BY288">
        <v>0.90197536066969597</v>
      </c>
      <c r="BZ288">
        <v>0.84234539988572898</v>
      </c>
      <c r="CA288">
        <v>0.77928902507311404</v>
      </c>
      <c r="CB288">
        <v>0.72723634873383802</v>
      </c>
      <c r="CC288">
        <v>0.68813370624711201</v>
      </c>
      <c r="CD288">
        <v>0.65578237637837899</v>
      </c>
      <c r="CE288">
        <v>0.63484661602368697</v>
      </c>
      <c r="CF288">
        <v>0.62478614518229203</v>
      </c>
      <c r="CG288">
        <v>0.61573184142514203</v>
      </c>
      <c r="CH288">
        <v>0.60389427245845295</v>
      </c>
      <c r="CI288">
        <v>0.59879762505696499</v>
      </c>
      <c r="CJ288">
        <v>0.59217362616515401</v>
      </c>
      <c r="CK288">
        <v>0.57777216388882302</v>
      </c>
      <c r="CL288">
        <v>0.56388367307468801</v>
      </c>
      <c r="CM288">
        <v>0.54989676024801903</v>
      </c>
      <c r="CN288">
        <v>0.53667252477467997</v>
      </c>
      <c r="CO288">
        <v>0.52581934921413898</v>
      </c>
      <c r="CP288">
        <v>0.51993955085340704</v>
      </c>
      <c r="CQ288">
        <v>0.52333358043457501</v>
      </c>
      <c r="CR288">
        <v>0.52975193557283995</v>
      </c>
      <c r="CS288">
        <v>0.53107299948030096</v>
      </c>
      <c r="CT288">
        <v>0.52886743679887405</v>
      </c>
      <c r="CU288">
        <v>0.52494216902839796</v>
      </c>
      <c r="CV288">
        <v>0.51090748494941196</v>
      </c>
      <c r="CW288">
        <v>0.49242271964781598</v>
      </c>
      <c r="CX288">
        <v>0.47854498034587001</v>
      </c>
      <c r="CY288">
        <v>0.46303901394706198</v>
      </c>
      <c r="CZ288">
        <v>0.45683494299849198</v>
      </c>
      <c r="DA288">
        <v>0.44757934782093101</v>
      </c>
      <c r="DB288">
        <v>0.44349976669272601</v>
      </c>
      <c r="DC288">
        <v>0.44963286804796299</v>
      </c>
      <c r="DD288">
        <v>0.44654151508203799</v>
      </c>
      <c r="DE288">
        <v>0.44335767996391201</v>
      </c>
      <c r="DF288">
        <v>0.45327059073067999</v>
      </c>
      <c r="DG288">
        <v>0.46604005337565801</v>
      </c>
      <c r="DH288">
        <v>0.46959531504336999</v>
      </c>
      <c r="DI288">
        <v>0.48169577415963399</v>
      </c>
      <c r="DJ288">
        <v>0.49304916152317602</v>
      </c>
      <c r="DK288">
        <v>0.50985696567286998</v>
      </c>
      <c r="DL288">
        <v>0.52787165096198596</v>
      </c>
      <c r="DM288">
        <v>0.54834444474616395</v>
      </c>
      <c r="DN288">
        <v>0.55916123727502998</v>
      </c>
      <c r="DO288">
        <v>0.56120918503853101</v>
      </c>
      <c r="DP288">
        <v>0.53591136223893199</v>
      </c>
      <c r="DQ288">
        <v>0.51236838965118003</v>
      </c>
      <c r="DR288">
        <v>0.48262035054575803</v>
      </c>
      <c r="DS288">
        <v>0.45109606991697898</v>
      </c>
      <c r="DT288">
        <v>0.42899473872830202</v>
      </c>
      <c r="DU288">
        <v>0.43121680616110403</v>
      </c>
      <c r="DV288">
        <v>0.44099183904724598</v>
      </c>
      <c r="DW288">
        <v>0.45971959524322098</v>
      </c>
      <c r="DX288">
        <v>0.50065011318574004</v>
      </c>
      <c r="DY288">
        <v>0.53865317866981899</v>
      </c>
      <c r="DZ288">
        <v>0.56991578866069104</v>
      </c>
      <c r="EA288">
        <v>0.58755685533278001</v>
      </c>
      <c r="EB288">
        <v>0.58621357445196598</v>
      </c>
      <c r="EC288">
        <v>0.56972097770583996</v>
      </c>
      <c r="ED288">
        <v>0.55156118607132198</v>
      </c>
      <c r="EE288">
        <v>0.54200591484101901</v>
      </c>
      <c r="EF288">
        <v>0.51144247205583904</v>
      </c>
      <c r="EG288">
        <v>0.48640990228146302</v>
      </c>
      <c r="EH288">
        <v>0.47482221729483498</v>
      </c>
      <c r="EI288">
        <v>0.459791298041205</v>
      </c>
      <c r="EJ288">
        <v>0.45734881436952401</v>
      </c>
      <c r="EK288">
        <v>0.48881578136495502</v>
      </c>
      <c r="EL288">
        <v>0.523399718655987</v>
      </c>
      <c r="EM288">
        <v>0.52303102077410002</v>
      </c>
      <c r="EN288">
        <v>0.51167094029705795</v>
      </c>
      <c r="EO288">
        <v>0.47133558632647898</v>
      </c>
      <c r="EP288">
        <v>0.41018758818249001</v>
      </c>
      <c r="EQ288">
        <v>0.34432145933568697</v>
      </c>
      <c r="ER288">
        <v>0.30593757207754202</v>
      </c>
      <c r="ES288">
        <v>0.28010848580797498</v>
      </c>
      <c r="ET288">
        <v>0.25738422442234599</v>
      </c>
      <c r="EU288">
        <v>0.23921614428780399</v>
      </c>
      <c r="EV288">
        <v>0.231854726406684</v>
      </c>
      <c r="EW288">
        <v>0.22505736364937001</v>
      </c>
      <c r="EX288">
        <v>0.22317241930217999</v>
      </c>
      <c r="EY288">
        <v>0.22621998897315301</v>
      </c>
      <c r="EZ288">
        <v>0.230994142451906</v>
      </c>
      <c r="FA288">
        <v>0.23527803824195401</v>
      </c>
      <c r="FB288">
        <v>0.24032865113395799</v>
      </c>
      <c r="FC288">
        <v>0.24504595084658501</v>
      </c>
      <c r="FD288">
        <v>0.24984764221584399</v>
      </c>
      <c r="FE288">
        <v>0.25256121792840902</v>
      </c>
      <c r="FF288">
        <v>0.25074944319940301</v>
      </c>
      <c r="FH288">
        <v>1</v>
      </c>
    </row>
    <row r="289" spans="1:164" x14ac:dyDescent="0.2">
      <c r="A289" s="1">
        <v>71</v>
      </c>
      <c r="B289">
        <v>2.0939930105006801</v>
      </c>
      <c r="C289">
        <v>2.1455769152095598</v>
      </c>
      <c r="D289">
        <v>2.1995122814513599</v>
      </c>
      <c r="E289">
        <v>2.2262902130862199</v>
      </c>
      <c r="F289">
        <v>2.2181778070235798</v>
      </c>
      <c r="G289">
        <v>2.2055199034314401</v>
      </c>
      <c r="H289">
        <v>2.1631658954263502</v>
      </c>
      <c r="I289">
        <v>2.1174764010040201</v>
      </c>
      <c r="J289">
        <v>2.0939408011251901</v>
      </c>
      <c r="K289">
        <v>2.0977019378170501</v>
      </c>
      <c r="L289">
        <v>2.1124559340640201</v>
      </c>
      <c r="M289">
        <v>2.08944675567139</v>
      </c>
      <c r="N289">
        <v>2.0743973473813702</v>
      </c>
      <c r="O289">
        <v>2.0928679196378401</v>
      </c>
      <c r="P289">
        <v>1.9532582535593399</v>
      </c>
      <c r="Q289">
        <v>1.7030067258777699</v>
      </c>
      <c r="R289">
        <v>1.5021957371877399</v>
      </c>
      <c r="S289">
        <v>1.2839232647473799</v>
      </c>
      <c r="T289">
        <v>1.0411147909556</v>
      </c>
      <c r="U289">
        <v>0.95335021599983005</v>
      </c>
      <c r="V289">
        <v>0.95108191030671996</v>
      </c>
      <c r="W289">
        <v>0.92364101009336197</v>
      </c>
      <c r="X289">
        <v>0.89928614507893601</v>
      </c>
      <c r="Y289">
        <v>0.84048112507839201</v>
      </c>
      <c r="Z289">
        <v>0.78411193685728797</v>
      </c>
      <c r="AA289">
        <v>0.74956202264800997</v>
      </c>
      <c r="AB289">
        <v>0.74206088665104397</v>
      </c>
      <c r="AC289">
        <v>0.74970805104400096</v>
      </c>
      <c r="AD289">
        <v>0.76135614961880504</v>
      </c>
      <c r="AE289">
        <v>0.77431732909374995</v>
      </c>
      <c r="AF289">
        <v>0.78528548406310295</v>
      </c>
      <c r="AG289">
        <v>0.795867583105903</v>
      </c>
      <c r="AH289">
        <v>0.81098831147677597</v>
      </c>
      <c r="AI289">
        <v>0.83193774364355499</v>
      </c>
      <c r="AJ289">
        <v>0.85843363226976299</v>
      </c>
      <c r="AK289">
        <v>0.89208439740746903</v>
      </c>
      <c r="AL289">
        <v>0.94274469209701195</v>
      </c>
      <c r="AM289">
        <v>0.97288036542475997</v>
      </c>
      <c r="AN289">
        <v>1.03276905922586</v>
      </c>
      <c r="AO289">
        <v>1.10814867775925</v>
      </c>
      <c r="AP289">
        <v>1.1771513847330599</v>
      </c>
      <c r="AQ289">
        <v>1.23936427144377</v>
      </c>
      <c r="AR289">
        <v>1.3234890712323599</v>
      </c>
      <c r="AS289">
        <v>1.38754925906753</v>
      </c>
      <c r="AT289">
        <v>1.44036271919021</v>
      </c>
      <c r="AU289">
        <v>1.49461327592912</v>
      </c>
      <c r="AV289">
        <v>1.53527932000683</v>
      </c>
      <c r="AW289">
        <v>1.57070587199414</v>
      </c>
      <c r="AX289">
        <v>1.5869198949149199</v>
      </c>
      <c r="AY289">
        <v>1.57816718026548</v>
      </c>
      <c r="AZ289">
        <v>1.57316189660316</v>
      </c>
      <c r="BA289">
        <v>1.58919873915548</v>
      </c>
      <c r="BB289">
        <v>1.5839038984657201</v>
      </c>
      <c r="BC289">
        <v>1.58994259479566</v>
      </c>
      <c r="BD289">
        <v>1.5920013199417</v>
      </c>
      <c r="BE289">
        <v>1.5821691743497299</v>
      </c>
      <c r="BF289">
        <v>1.5520571772907501</v>
      </c>
      <c r="BG289">
        <v>1.5008770536978699</v>
      </c>
      <c r="BH289">
        <v>1.4461164049234601</v>
      </c>
      <c r="BI289">
        <v>1.3981699758508599</v>
      </c>
      <c r="BJ289">
        <v>1.34990855253201</v>
      </c>
      <c r="BK289">
        <v>1.3037066604361101</v>
      </c>
      <c r="BL289">
        <v>1.29252902201675</v>
      </c>
      <c r="BM289">
        <v>1.29365445071899</v>
      </c>
      <c r="BN289">
        <v>1.31024806342751</v>
      </c>
      <c r="BO289">
        <v>1.3255323502073399</v>
      </c>
      <c r="BP289">
        <v>1.3293814298306399</v>
      </c>
      <c r="BQ289">
        <v>1.34356846724767</v>
      </c>
      <c r="BR289">
        <v>1.3313800906343001</v>
      </c>
      <c r="BS289">
        <v>1.3208046761635901</v>
      </c>
      <c r="BT289">
        <v>1.3128200667406</v>
      </c>
      <c r="BU289">
        <v>1.3185697529910001</v>
      </c>
      <c r="BV289">
        <v>1.3100006087598199</v>
      </c>
      <c r="BW289">
        <v>1.3088074883937799</v>
      </c>
      <c r="BX289">
        <v>1.2974610103597199</v>
      </c>
      <c r="BY289">
        <v>1.2936763944454399</v>
      </c>
      <c r="BZ289">
        <v>1.2944450332892401</v>
      </c>
      <c r="CA289">
        <v>1.29672613760458</v>
      </c>
      <c r="CB289">
        <v>1.32232808552851</v>
      </c>
      <c r="CC289">
        <v>1.3570511767029401</v>
      </c>
      <c r="CD289">
        <v>1.38405671320737</v>
      </c>
      <c r="CE289">
        <v>1.40486731859164</v>
      </c>
      <c r="CF289">
        <v>1.43045170973061</v>
      </c>
      <c r="CG289">
        <v>1.43716682213007</v>
      </c>
      <c r="CH289">
        <v>1.43319116091703</v>
      </c>
      <c r="CI289">
        <v>1.4305193732310699</v>
      </c>
      <c r="CJ289">
        <v>1.42962935764789</v>
      </c>
      <c r="CK289">
        <v>1.4308154677793901</v>
      </c>
      <c r="CL289">
        <v>1.41656473406868</v>
      </c>
      <c r="CM289">
        <v>1.40776368387762</v>
      </c>
      <c r="CN289">
        <v>1.3995849714422099</v>
      </c>
      <c r="CO289">
        <v>1.39912251895201</v>
      </c>
      <c r="CP289">
        <v>1.4080936870071299</v>
      </c>
      <c r="CQ289">
        <v>1.42954127749583</v>
      </c>
      <c r="CR289">
        <v>1.4298621898976001</v>
      </c>
      <c r="CS289">
        <v>1.4252665144178001</v>
      </c>
      <c r="CT289">
        <v>1.4038777105492499</v>
      </c>
      <c r="CU289">
        <v>1.37537904051938</v>
      </c>
      <c r="CV289">
        <v>1.34494796525171</v>
      </c>
      <c r="CW289">
        <v>1.32605787315456</v>
      </c>
      <c r="CX289">
        <v>1.30195768919781</v>
      </c>
      <c r="CY289">
        <v>1.2367770753371701</v>
      </c>
      <c r="CZ289">
        <v>1.1919815891744401</v>
      </c>
      <c r="DA289">
        <v>1.1530844885597999</v>
      </c>
      <c r="DB289">
        <v>1.10302810544575</v>
      </c>
      <c r="DC289">
        <v>1.0293678111020701</v>
      </c>
      <c r="DD289">
        <v>0.97767037865397299</v>
      </c>
      <c r="DE289">
        <v>0.88358419582294501</v>
      </c>
      <c r="DF289">
        <v>0.783688364450705</v>
      </c>
      <c r="DG289">
        <v>0.69172876890102097</v>
      </c>
      <c r="DH289">
        <v>0.63001491802024601</v>
      </c>
      <c r="DI289">
        <v>0.58925806509572198</v>
      </c>
      <c r="DJ289">
        <v>0.56728971958614005</v>
      </c>
      <c r="DK289">
        <v>0.541244408632093</v>
      </c>
      <c r="DL289">
        <v>0.52611169851443695</v>
      </c>
      <c r="DM289">
        <v>0.51059427132073698</v>
      </c>
      <c r="DN289">
        <v>0.49917567621950099</v>
      </c>
      <c r="DO289">
        <v>0.48912364132300101</v>
      </c>
      <c r="DP289">
        <v>0.47602861265415197</v>
      </c>
      <c r="DQ289">
        <v>0.46923244311489698</v>
      </c>
      <c r="DR289">
        <v>0.46387006364057698</v>
      </c>
      <c r="DS289">
        <v>0.44783611106377502</v>
      </c>
      <c r="DT289">
        <v>0.43863989208753101</v>
      </c>
      <c r="DU289">
        <v>0.44267260381076001</v>
      </c>
      <c r="DV289">
        <v>0.43968570870880103</v>
      </c>
      <c r="DW289">
        <v>0.44647920924352302</v>
      </c>
      <c r="DX289">
        <v>0.46578768596564002</v>
      </c>
      <c r="DY289">
        <v>0.47279652938269601</v>
      </c>
      <c r="DZ289">
        <v>0.47097201269601302</v>
      </c>
      <c r="EA289">
        <v>0.46920894187169598</v>
      </c>
      <c r="EB289">
        <v>0.46041482548661</v>
      </c>
      <c r="EC289">
        <v>0.44572617521124303</v>
      </c>
      <c r="ED289">
        <v>0.43347029282129101</v>
      </c>
      <c r="EE289">
        <v>0.43306285010076201</v>
      </c>
      <c r="EF289">
        <v>0.44088533483689701</v>
      </c>
      <c r="EG289">
        <v>0.44905816192704301</v>
      </c>
      <c r="EH289">
        <v>0.46277829664157299</v>
      </c>
      <c r="EI289">
        <v>0.46751755038853599</v>
      </c>
      <c r="EJ289">
        <v>0.46914687550775003</v>
      </c>
      <c r="EK289">
        <v>0.46761126657080698</v>
      </c>
      <c r="EL289">
        <v>0.46955595966846198</v>
      </c>
      <c r="EM289">
        <v>0.47084928970719497</v>
      </c>
      <c r="EN289">
        <v>0.48523187093565701</v>
      </c>
      <c r="EO289">
        <v>0.49738473840834801</v>
      </c>
      <c r="EP289">
        <v>0.50528683133557295</v>
      </c>
      <c r="EQ289">
        <v>0.51104762949273697</v>
      </c>
      <c r="ER289">
        <v>0.51546947607564197</v>
      </c>
      <c r="ES289">
        <v>0.52546708004813403</v>
      </c>
      <c r="ET289">
        <v>0.535250115929082</v>
      </c>
      <c r="EU289">
        <v>0.547018859828174</v>
      </c>
      <c r="EV289">
        <v>0.56047144664190596</v>
      </c>
      <c r="EW289">
        <v>0.57218042698246996</v>
      </c>
      <c r="EX289">
        <v>0.57790527313768003</v>
      </c>
      <c r="EY289">
        <v>0.58148158813341799</v>
      </c>
      <c r="EZ289">
        <v>0.58129429903485097</v>
      </c>
      <c r="FA289">
        <v>0.590242011089672</v>
      </c>
      <c r="FB289">
        <v>0.599903200149696</v>
      </c>
      <c r="FC289">
        <v>0.59266658131640304</v>
      </c>
      <c r="FD289">
        <v>0.59134791908316897</v>
      </c>
      <c r="FE289">
        <v>0.59487423057149302</v>
      </c>
      <c r="FF289">
        <v>0.58849881646813795</v>
      </c>
      <c r="FH289">
        <v>1</v>
      </c>
    </row>
    <row r="290" spans="1:164" x14ac:dyDescent="0.2">
      <c r="A290" s="1">
        <v>72</v>
      </c>
      <c r="B290">
        <v>2.1424088588829</v>
      </c>
      <c r="C290">
        <v>2.1712053945877501</v>
      </c>
      <c r="D290">
        <v>2.2175134290308498</v>
      </c>
      <c r="E290">
        <v>2.05275926198079</v>
      </c>
      <c r="F290">
        <v>1.80858112863472</v>
      </c>
      <c r="G290">
        <v>1.55817200239564</v>
      </c>
      <c r="H290">
        <v>1.2978042316843801</v>
      </c>
      <c r="I290">
        <v>1.0293708590577899</v>
      </c>
      <c r="J290">
        <v>0.94969775656519295</v>
      </c>
      <c r="K290">
        <v>0.95268213616034003</v>
      </c>
      <c r="L290">
        <v>0.92861358450277598</v>
      </c>
      <c r="M290">
        <v>0.908654458150011</v>
      </c>
      <c r="N290">
        <v>0.86231799943937903</v>
      </c>
      <c r="O290">
        <v>0.81682135601671402</v>
      </c>
      <c r="P290">
        <v>0.75558726225407002</v>
      </c>
      <c r="Q290">
        <v>0.72604455239385401</v>
      </c>
      <c r="R290">
        <v>0.68795160176139503</v>
      </c>
      <c r="S290">
        <v>0.65877102637283502</v>
      </c>
      <c r="T290">
        <v>0.64452906282532196</v>
      </c>
      <c r="U290">
        <v>0.63697735280184398</v>
      </c>
      <c r="V290">
        <v>0.62448722508902399</v>
      </c>
      <c r="W290">
        <v>0.615689976501686</v>
      </c>
      <c r="X290">
        <v>0.61198331372235504</v>
      </c>
      <c r="Y290">
        <v>0.59877787759110102</v>
      </c>
      <c r="Z290">
        <v>0.59125536952549695</v>
      </c>
      <c r="AA290">
        <v>0.59634205193425704</v>
      </c>
      <c r="AB290">
        <v>0.61468722134390896</v>
      </c>
      <c r="AC290">
        <v>0.62745273070816299</v>
      </c>
      <c r="AD290">
        <v>0.65445132830556696</v>
      </c>
      <c r="AE290">
        <v>0.68607964484531803</v>
      </c>
      <c r="AF290">
        <v>0.71530557525273197</v>
      </c>
      <c r="AG290">
        <v>0.73464289057969501</v>
      </c>
      <c r="AH290">
        <v>0.76593444082294804</v>
      </c>
      <c r="AI290">
        <v>0.79985195048020497</v>
      </c>
      <c r="AJ290">
        <v>0.84057728818049204</v>
      </c>
      <c r="AK290">
        <v>0.88702908732875796</v>
      </c>
      <c r="AL290">
        <v>0.90861469313784604</v>
      </c>
      <c r="AM290">
        <v>0.904532253201218</v>
      </c>
      <c r="AN290">
        <v>0.93193879777479605</v>
      </c>
      <c r="AO290">
        <v>0.96143562679050998</v>
      </c>
      <c r="AP290">
        <v>0.98798503421017203</v>
      </c>
      <c r="AQ290">
        <v>1.04672695599563</v>
      </c>
      <c r="AR290">
        <v>1.1242602295845301</v>
      </c>
      <c r="AS290">
        <v>1.1617215530758001</v>
      </c>
      <c r="AT290">
        <v>1.17558054695833</v>
      </c>
      <c r="AU290">
        <v>1.19997109973052</v>
      </c>
      <c r="AV290">
        <v>1.2020126271545399</v>
      </c>
      <c r="AW290">
        <v>1.19269392135874</v>
      </c>
      <c r="AX290">
        <v>1.1736773354103001</v>
      </c>
      <c r="AY290">
        <v>1.1595730367046</v>
      </c>
      <c r="AZ290">
        <v>1.1317401246686201</v>
      </c>
      <c r="BA290">
        <v>1.12600097693679</v>
      </c>
      <c r="BB290">
        <v>1.1479159398825101</v>
      </c>
      <c r="BC290">
        <v>1.1956711065999399</v>
      </c>
      <c r="BD290">
        <v>1.2466875086214799</v>
      </c>
      <c r="BE290">
        <v>1.2898886839317001</v>
      </c>
      <c r="BF290">
        <v>1.32915291181541</v>
      </c>
      <c r="BG290">
        <v>1.29996259455656</v>
      </c>
      <c r="BH290">
        <v>1.2522927262709</v>
      </c>
      <c r="BI290">
        <v>1.17285665443565</v>
      </c>
      <c r="BJ290">
        <v>1.06137439919781</v>
      </c>
      <c r="BK290">
        <v>0.95995920210547003</v>
      </c>
      <c r="BL290">
        <v>0.91970825005822099</v>
      </c>
      <c r="BM290">
        <v>0.88055104120570604</v>
      </c>
      <c r="BN290">
        <v>0.85677224846444699</v>
      </c>
      <c r="BO290">
        <v>0.88343986909953998</v>
      </c>
      <c r="BP290">
        <v>0.88670030779561504</v>
      </c>
      <c r="BQ290">
        <v>0.89402183252978396</v>
      </c>
      <c r="BR290">
        <v>0.90837455696911296</v>
      </c>
      <c r="BS290">
        <v>0.93559539817802095</v>
      </c>
      <c r="BT290">
        <v>0.94379068412979295</v>
      </c>
      <c r="BU290">
        <v>0.95380062254112696</v>
      </c>
      <c r="BV290">
        <v>0.95121603989891101</v>
      </c>
      <c r="BW290">
        <v>0.93725440623334699</v>
      </c>
      <c r="BX290">
        <v>0.92128872252470395</v>
      </c>
      <c r="BY290">
        <v>0.90149089759664303</v>
      </c>
      <c r="BZ290">
        <v>0.89019063201904503</v>
      </c>
      <c r="CA290">
        <v>0.87207863902873695</v>
      </c>
      <c r="CB290">
        <v>0.85471905026167905</v>
      </c>
      <c r="CC290">
        <v>0.84625207422416104</v>
      </c>
      <c r="CD290">
        <v>0.83976486716558296</v>
      </c>
      <c r="CE290">
        <v>0.83328023452699096</v>
      </c>
      <c r="CF290">
        <v>0.82832329619170597</v>
      </c>
      <c r="CG290">
        <v>0.81923551301438602</v>
      </c>
      <c r="CH290">
        <v>0.79621323042714998</v>
      </c>
      <c r="CI290">
        <v>0.77839140772391002</v>
      </c>
      <c r="CJ290">
        <v>0.75023760008222096</v>
      </c>
      <c r="CK290">
        <v>0.70979868305967597</v>
      </c>
      <c r="CL290">
        <v>0.66406113396417299</v>
      </c>
      <c r="CM290">
        <v>0.62144008456838995</v>
      </c>
      <c r="CN290">
        <v>0.57651429281973599</v>
      </c>
      <c r="CO290">
        <v>0.52909388392302903</v>
      </c>
      <c r="CP290">
        <v>0.50260494355421603</v>
      </c>
      <c r="CQ290">
        <v>0.48429517395652999</v>
      </c>
      <c r="CR290">
        <v>0.467078671505188</v>
      </c>
      <c r="CS290">
        <v>0.45262289546694401</v>
      </c>
      <c r="CT290">
        <v>0.448332430859543</v>
      </c>
      <c r="CU290">
        <v>0.43782008449521698</v>
      </c>
      <c r="CV290">
        <v>0.43064670791947401</v>
      </c>
      <c r="CW290">
        <v>0.43418577835056799</v>
      </c>
      <c r="CX290">
        <v>0.43572729077267602</v>
      </c>
      <c r="CY290">
        <v>0.43017758551832502</v>
      </c>
      <c r="CZ290">
        <v>0.42278038637774701</v>
      </c>
      <c r="DA290">
        <v>0.41010036951871298</v>
      </c>
      <c r="DB290">
        <v>0.38980565048655702</v>
      </c>
      <c r="DC290">
        <v>0.37572070685819298</v>
      </c>
      <c r="DD290">
        <v>0.335638259105903</v>
      </c>
      <c r="DE290">
        <v>0.324807545706982</v>
      </c>
      <c r="DF290">
        <v>0.31684916392017498</v>
      </c>
      <c r="DG290">
        <v>0.31482088496289101</v>
      </c>
      <c r="DH290">
        <v>0.30828204027269301</v>
      </c>
      <c r="DI290">
        <v>0.33465027652108797</v>
      </c>
      <c r="DJ290">
        <v>0.33781547054262701</v>
      </c>
      <c r="DK290">
        <v>0.34196243145545202</v>
      </c>
      <c r="DL290">
        <v>0.34193470985130098</v>
      </c>
      <c r="DM290">
        <v>0.343711616419901</v>
      </c>
      <c r="DN290">
        <v>0.34590514148685397</v>
      </c>
      <c r="DO290">
        <v>0.34558088412451399</v>
      </c>
      <c r="DP290">
        <v>0.33982986858873199</v>
      </c>
      <c r="DQ290">
        <v>0.33861567162607198</v>
      </c>
      <c r="DR290">
        <v>0.33307772842195699</v>
      </c>
      <c r="DS290">
        <v>0.327480460178869</v>
      </c>
      <c r="DT290">
        <v>0.32018740088680298</v>
      </c>
      <c r="DU290">
        <v>0.31856264425060898</v>
      </c>
      <c r="DV290">
        <v>0.31590523966198603</v>
      </c>
      <c r="DW290">
        <v>0.31775197518590198</v>
      </c>
      <c r="DX290">
        <v>0.310811273528456</v>
      </c>
      <c r="DY290">
        <v>0.31648990969421897</v>
      </c>
      <c r="DZ290">
        <v>0.33460608140158099</v>
      </c>
      <c r="EA290">
        <v>0.33331352934752401</v>
      </c>
      <c r="EB290">
        <v>0.32314470653035698</v>
      </c>
      <c r="EC290">
        <v>0.32085434283683301</v>
      </c>
      <c r="ED290">
        <v>0.30809056445726501</v>
      </c>
      <c r="EE290">
        <v>0.28578977497529401</v>
      </c>
      <c r="EF290">
        <v>0.286228252960396</v>
      </c>
      <c r="EG290">
        <v>0.29923418848274003</v>
      </c>
      <c r="EH290">
        <v>0.31708211699898498</v>
      </c>
      <c r="EI290">
        <v>0.33403397510805299</v>
      </c>
      <c r="EJ290">
        <v>0.34472520811817398</v>
      </c>
      <c r="EK290">
        <v>0.345814832240119</v>
      </c>
      <c r="EL290">
        <v>0.343055950562283</v>
      </c>
      <c r="EM290">
        <v>0.33075613996698799</v>
      </c>
      <c r="EN290">
        <v>0.31741655806925101</v>
      </c>
      <c r="EO290">
        <v>0.31263237358032298</v>
      </c>
      <c r="EP290">
        <v>0.31244661435988902</v>
      </c>
      <c r="EQ290">
        <v>0.30780177922204799</v>
      </c>
      <c r="ER290">
        <v>0.31181415871082102</v>
      </c>
      <c r="ES290">
        <v>0.31101163900353601</v>
      </c>
      <c r="ET290">
        <v>0.30767918966261198</v>
      </c>
      <c r="EU290">
        <v>0.30731210165074402</v>
      </c>
      <c r="EV290">
        <v>0.31553434765647997</v>
      </c>
      <c r="EW290">
        <v>0.32176332041218603</v>
      </c>
      <c r="EX290">
        <v>0.328786030297888</v>
      </c>
      <c r="EY290">
        <v>0.33089509361424202</v>
      </c>
      <c r="EZ290">
        <v>0.329686591312364</v>
      </c>
      <c r="FA290">
        <v>0.32444843785773098</v>
      </c>
      <c r="FB290">
        <v>0.316746886331365</v>
      </c>
      <c r="FC290">
        <v>0.31345912898741302</v>
      </c>
      <c r="FD290">
        <v>0.314632987663856</v>
      </c>
      <c r="FE290">
        <v>0.311714430252721</v>
      </c>
      <c r="FF290">
        <v>0.30619177787422303</v>
      </c>
      <c r="FH290">
        <v>1</v>
      </c>
    </row>
    <row r="291" spans="1:164" x14ac:dyDescent="0.2">
      <c r="A291" s="1">
        <v>73</v>
      </c>
      <c r="B291">
        <v>1.5823065024928999</v>
      </c>
      <c r="C291">
        <v>1.6117093743539901</v>
      </c>
      <c r="D291">
        <v>1.6179847325876799</v>
      </c>
      <c r="E291">
        <v>1.64304665686887</v>
      </c>
      <c r="F291">
        <v>1.6990892429236899</v>
      </c>
      <c r="G291">
        <v>1.71071750693782</v>
      </c>
      <c r="H291">
        <v>1.6544198918293</v>
      </c>
      <c r="I291">
        <v>1.63143618849022</v>
      </c>
      <c r="J291">
        <v>1.60141287319404</v>
      </c>
      <c r="K291">
        <v>1.5688634091693601</v>
      </c>
      <c r="L291">
        <v>1.38479978056143</v>
      </c>
      <c r="M291">
        <v>1.1986410875533999</v>
      </c>
      <c r="N291">
        <v>0.98885113701745597</v>
      </c>
      <c r="O291">
        <v>0.83550990883675003</v>
      </c>
      <c r="P291">
        <v>0.64462214427925701</v>
      </c>
      <c r="Q291">
        <v>0.61971086399172404</v>
      </c>
      <c r="R291">
        <v>0.620279120241643</v>
      </c>
      <c r="S291">
        <v>0.62917064513170995</v>
      </c>
      <c r="T291">
        <v>0.58683530885771595</v>
      </c>
      <c r="U291">
        <v>0.56157701820952199</v>
      </c>
      <c r="V291">
        <v>0.53963115965135899</v>
      </c>
      <c r="W291">
        <v>0.54720373420708601</v>
      </c>
      <c r="X291">
        <v>0.563824096268012</v>
      </c>
      <c r="Y291">
        <v>0.58983758962630595</v>
      </c>
      <c r="Z291">
        <v>0.61805442784311804</v>
      </c>
      <c r="AA291">
        <v>0.62504353512833499</v>
      </c>
      <c r="AB291">
        <v>0.62643439432348402</v>
      </c>
      <c r="AC291">
        <v>0.64140213298286397</v>
      </c>
      <c r="AD291">
        <v>0.65661987772166197</v>
      </c>
      <c r="AE291">
        <v>0.65951454809768695</v>
      </c>
      <c r="AF291">
        <v>0.67604760085068505</v>
      </c>
      <c r="AG291">
        <v>0.688839547255514</v>
      </c>
      <c r="AH291">
        <v>0.68140010111114502</v>
      </c>
      <c r="AI291">
        <v>0.69055921954101795</v>
      </c>
      <c r="AJ291">
        <v>0.70818451333593002</v>
      </c>
      <c r="AK291">
        <v>0.72094897178715001</v>
      </c>
      <c r="AL291">
        <v>0.740912056146112</v>
      </c>
      <c r="AM291">
        <v>0.74852569947008896</v>
      </c>
      <c r="AN291">
        <v>0.75890264511658201</v>
      </c>
      <c r="AO291">
        <v>0.79383983820686099</v>
      </c>
      <c r="AP291">
        <v>0.83453894431737596</v>
      </c>
      <c r="AQ291">
        <v>0.87825741928365297</v>
      </c>
      <c r="AR291">
        <v>0.94446711513062298</v>
      </c>
      <c r="AS291">
        <v>1.0142359797309899</v>
      </c>
      <c r="AT291">
        <v>1.01753332583514</v>
      </c>
      <c r="AU291">
        <v>1.01847505179958</v>
      </c>
      <c r="AV291">
        <v>1.0170818911691899</v>
      </c>
      <c r="AW291">
        <v>1.02540056369563</v>
      </c>
      <c r="AX291">
        <v>1.0118394556370001</v>
      </c>
      <c r="AY291">
        <v>1.0378811617666199</v>
      </c>
      <c r="AZ291">
        <v>1.06973441524041</v>
      </c>
      <c r="BA291">
        <v>1.09030872443418</v>
      </c>
      <c r="BB291">
        <v>1.0998638371305001</v>
      </c>
      <c r="BC291">
        <v>1.11014923375477</v>
      </c>
      <c r="BD291">
        <v>1.12200832331061</v>
      </c>
      <c r="BE291">
        <v>1.12698422020672</v>
      </c>
      <c r="BF291">
        <v>1.1515552822063599</v>
      </c>
      <c r="BG291">
        <v>1.1419437001050801</v>
      </c>
      <c r="BH291">
        <v>1.1389547771558199</v>
      </c>
      <c r="BI291">
        <v>1.1625959228940601</v>
      </c>
      <c r="BJ291">
        <v>1.1880121593173001</v>
      </c>
      <c r="BK291">
        <v>1.1786653395098901</v>
      </c>
      <c r="BL291">
        <v>1.1765863533022101</v>
      </c>
      <c r="BM291">
        <v>1.1675709644618399</v>
      </c>
      <c r="BN291">
        <v>1.1364211334097101</v>
      </c>
      <c r="BO291">
        <v>1.09905731012316</v>
      </c>
      <c r="BP291">
        <v>1.09351849355168</v>
      </c>
      <c r="BQ291">
        <v>1.1153841409274701</v>
      </c>
      <c r="BR291">
        <v>1.1556253956171201</v>
      </c>
      <c r="BS291">
        <v>1.1899374789839301</v>
      </c>
      <c r="BT291">
        <v>1.22776641236179</v>
      </c>
      <c r="BU291">
        <v>1.23762208606469</v>
      </c>
      <c r="BV291">
        <v>1.2581725773280299</v>
      </c>
      <c r="BW291">
        <v>1.24957884883909</v>
      </c>
      <c r="BX291">
        <v>1.2473021548213401</v>
      </c>
      <c r="BY291">
        <v>1.2512969523172499</v>
      </c>
      <c r="BZ291">
        <v>1.24964828868754</v>
      </c>
      <c r="CA291">
        <v>1.23399855246457</v>
      </c>
      <c r="CB291">
        <v>1.22882431427328</v>
      </c>
      <c r="CC291">
        <v>1.2129365805585199</v>
      </c>
      <c r="CD291">
        <v>1.18518238371384</v>
      </c>
      <c r="CE291">
        <v>1.1672814644379099</v>
      </c>
      <c r="CF291">
        <v>1.1523546340483799</v>
      </c>
      <c r="CG291">
        <v>1.1249814313725801</v>
      </c>
      <c r="CH291">
        <v>1.0923743527951599</v>
      </c>
      <c r="CI291">
        <v>1.06845102442672</v>
      </c>
      <c r="CJ291">
        <v>1.0422715232393001</v>
      </c>
      <c r="CK291">
        <v>1.0180092084302099</v>
      </c>
      <c r="CL291">
        <v>0.99148982653288498</v>
      </c>
      <c r="CM291">
        <v>0.966110526074896</v>
      </c>
      <c r="CN291">
        <v>0.93472270829596105</v>
      </c>
      <c r="CO291">
        <v>0.90097146949978801</v>
      </c>
      <c r="CP291">
        <v>0.85509131129197202</v>
      </c>
      <c r="CQ291">
        <v>0.80811947089140002</v>
      </c>
      <c r="CR291">
        <v>0.75482007370510795</v>
      </c>
      <c r="CS291">
        <v>0.69302724716028896</v>
      </c>
      <c r="CT291">
        <v>0.63608453333415405</v>
      </c>
      <c r="CU291">
        <v>0.58459637665276998</v>
      </c>
      <c r="CV291">
        <v>0.54286841490683002</v>
      </c>
      <c r="CW291">
        <v>0.513150460250834</v>
      </c>
      <c r="CX291">
        <v>0.494673783911868</v>
      </c>
      <c r="CY291">
        <v>0.48432347109278501</v>
      </c>
      <c r="CZ291">
        <v>0.480909378715768</v>
      </c>
      <c r="DA291">
        <v>0.47579565542541702</v>
      </c>
      <c r="DB291">
        <v>0.48078560965491601</v>
      </c>
      <c r="DC291">
        <v>0.49614244344442798</v>
      </c>
      <c r="DD291">
        <v>0.50187557979294395</v>
      </c>
      <c r="DE291">
        <v>0.50778667081726503</v>
      </c>
      <c r="DF291">
        <v>0.52398942454628905</v>
      </c>
      <c r="DG291">
        <v>0.53819266568005297</v>
      </c>
      <c r="DH291">
        <v>0.55512983541083205</v>
      </c>
      <c r="DI291">
        <v>0.583771444296728</v>
      </c>
      <c r="DJ291">
        <v>0.60510820720763403</v>
      </c>
      <c r="DK291">
        <v>0.62392059491918295</v>
      </c>
      <c r="DL291">
        <v>0.63976333411568997</v>
      </c>
      <c r="DM291">
        <v>0.64608425324982999</v>
      </c>
      <c r="DN291">
        <v>0.650271827964918</v>
      </c>
      <c r="DO291">
        <v>0.65679837147553799</v>
      </c>
      <c r="DP291">
        <v>0.65774596889760995</v>
      </c>
      <c r="DQ291">
        <v>0.65462247343546198</v>
      </c>
      <c r="DR291">
        <v>0.65446261773055603</v>
      </c>
      <c r="DS291">
        <v>0.64558616901634802</v>
      </c>
      <c r="DT291">
        <v>0.63653968773047498</v>
      </c>
      <c r="DU291">
        <v>0.62931740649674806</v>
      </c>
      <c r="DV291">
        <v>0.63541390069137704</v>
      </c>
      <c r="DW291">
        <v>0.626308203824404</v>
      </c>
      <c r="DX291">
        <v>0.62878702386567598</v>
      </c>
      <c r="DY291">
        <v>0.63853636088629595</v>
      </c>
      <c r="DZ291">
        <v>0.64513279100447196</v>
      </c>
      <c r="EA291">
        <v>0.64571103605314895</v>
      </c>
      <c r="EB291">
        <v>0.641653704496983</v>
      </c>
      <c r="EC291" t="s">
        <v>38</v>
      </c>
      <c r="ED291" t="s">
        <v>38</v>
      </c>
      <c r="EE291" t="s">
        <v>38</v>
      </c>
      <c r="EF291" t="s">
        <v>38</v>
      </c>
      <c r="EG291" t="s">
        <v>38</v>
      </c>
      <c r="EH291" t="s">
        <v>38</v>
      </c>
      <c r="EI291" t="s">
        <v>38</v>
      </c>
      <c r="EJ291" t="s">
        <v>38</v>
      </c>
      <c r="EK291" t="s">
        <v>38</v>
      </c>
      <c r="EL291" t="s">
        <v>38</v>
      </c>
      <c r="EM291" t="s">
        <v>38</v>
      </c>
      <c r="EN291" t="s">
        <v>38</v>
      </c>
      <c r="EO291" t="s">
        <v>38</v>
      </c>
      <c r="EP291" t="s">
        <v>38</v>
      </c>
      <c r="EQ291" t="s">
        <v>38</v>
      </c>
      <c r="ER291" t="s">
        <v>38</v>
      </c>
      <c r="ES291" t="s">
        <v>38</v>
      </c>
      <c r="ET291" t="s">
        <v>38</v>
      </c>
      <c r="EU291" t="s">
        <v>38</v>
      </c>
      <c r="EV291" t="s">
        <v>38</v>
      </c>
      <c r="EW291" t="s">
        <v>38</v>
      </c>
      <c r="EX291" t="s">
        <v>38</v>
      </c>
      <c r="EY291" t="s">
        <v>38</v>
      </c>
      <c r="EZ291" t="s">
        <v>38</v>
      </c>
      <c r="FA291" t="s">
        <v>38</v>
      </c>
      <c r="FB291" t="s">
        <v>38</v>
      </c>
      <c r="FC291" t="s">
        <v>38</v>
      </c>
      <c r="FD291" t="s">
        <v>38</v>
      </c>
      <c r="FE291" t="s">
        <v>38</v>
      </c>
      <c r="FF291" t="s">
        <v>38</v>
      </c>
      <c r="FH291">
        <v>1</v>
      </c>
    </row>
    <row r="292" spans="1:164" x14ac:dyDescent="0.2">
      <c r="A292" s="1">
        <v>74</v>
      </c>
      <c r="B292">
        <v>1.5823065024928999</v>
      </c>
      <c r="C292">
        <v>1.6117093743539901</v>
      </c>
      <c r="D292">
        <v>1.6179847325876799</v>
      </c>
      <c r="E292">
        <v>1.64304665686887</v>
      </c>
      <c r="F292">
        <v>1.6990892429236899</v>
      </c>
      <c r="G292">
        <v>1.71071750693782</v>
      </c>
      <c r="H292">
        <v>1.6544198918293</v>
      </c>
      <c r="I292">
        <v>1.63143618849022</v>
      </c>
      <c r="J292">
        <v>1.60141287319404</v>
      </c>
      <c r="K292">
        <v>1.5688634091693601</v>
      </c>
      <c r="L292">
        <v>1.38479978056143</v>
      </c>
      <c r="M292">
        <v>1.1986410875533999</v>
      </c>
      <c r="N292">
        <v>0.98885113701745597</v>
      </c>
      <c r="O292">
        <v>0.86780326865070501</v>
      </c>
      <c r="P292">
        <v>0.70894545955969102</v>
      </c>
      <c r="Q292">
        <v>0.69439497580440901</v>
      </c>
      <c r="R292">
        <v>0.70184689500518604</v>
      </c>
      <c r="S292">
        <v>0.72213730117953401</v>
      </c>
      <c r="T292">
        <v>0.66691459093208505</v>
      </c>
      <c r="U292">
        <v>0.62190366267228503</v>
      </c>
      <c r="V292">
        <v>0.59851328066432596</v>
      </c>
      <c r="W292">
        <v>0.59655775436763603</v>
      </c>
      <c r="X292">
        <v>0.61799847244026196</v>
      </c>
      <c r="Y292">
        <v>0.66175814404086497</v>
      </c>
      <c r="Z292">
        <v>0.69881597317267297</v>
      </c>
      <c r="AA292">
        <v>0.74513303941924203</v>
      </c>
      <c r="AB292">
        <v>0.77831237912372897</v>
      </c>
      <c r="AC292">
        <v>0.79448522591389903</v>
      </c>
      <c r="AD292">
        <v>0.80133450554770203</v>
      </c>
      <c r="AE292">
        <v>0.81548369117471997</v>
      </c>
      <c r="AF292">
        <v>0.82955790598474299</v>
      </c>
      <c r="AG292">
        <v>0.85556371341095006</v>
      </c>
      <c r="AH292">
        <v>0.88508848027964504</v>
      </c>
      <c r="AI292">
        <v>0.90453302538597502</v>
      </c>
      <c r="AJ292">
        <v>0.939552182205453</v>
      </c>
      <c r="AK292">
        <v>0.95832118878749895</v>
      </c>
      <c r="AL292">
        <v>0.98869923242070701</v>
      </c>
      <c r="AM292">
        <v>0.96676168210570401</v>
      </c>
      <c r="AN292">
        <v>0.99715591992531705</v>
      </c>
      <c r="AO292">
        <v>1.0124931275109701</v>
      </c>
      <c r="AP292">
        <v>1.07079898603035</v>
      </c>
      <c r="AQ292">
        <v>1.095965661201</v>
      </c>
      <c r="AR292">
        <v>1.1905555274912301</v>
      </c>
      <c r="AS292">
        <v>1.19741857397283</v>
      </c>
      <c r="AT292">
        <v>1.1865647885871899</v>
      </c>
      <c r="AU292">
        <v>1.1484088162749799</v>
      </c>
      <c r="AV292">
        <v>1.1496878873868499</v>
      </c>
      <c r="AW292">
        <v>1.1537438511149301</v>
      </c>
      <c r="AX292">
        <v>1.20189124624444</v>
      </c>
      <c r="AY292">
        <v>1.2692181358163801</v>
      </c>
      <c r="AZ292">
        <v>1.30300914469476</v>
      </c>
      <c r="BA292">
        <v>1.32936806743574</v>
      </c>
      <c r="BB292">
        <v>1.32273702728656</v>
      </c>
      <c r="BC292">
        <v>1.3158131736186101</v>
      </c>
      <c r="BD292">
        <v>1.32452771691676</v>
      </c>
      <c r="BE292">
        <v>1.3408903897073501</v>
      </c>
      <c r="BF292">
        <v>1.3589633038887301</v>
      </c>
      <c r="BG292">
        <v>1.3304196939694199</v>
      </c>
      <c r="BH292">
        <v>1.3192409367202</v>
      </c>
      <c r="BI292">
        <v>1.30228084799542</v>
      </c>
      <c r="BJ292">
        <v>1.2946106321335</v>
      </c>
      <c r="BK292">
        <v>1.2512343208327401</v>
      </c>
      <c r="BL292">
        <v>1.28366718056583</v>
      </c>
      <c r="BM292">
        <v>1.2716859072795299</v>
      </c>
      <c r="BN292">
        <v>1.2421641653752999</v>
      </c>
      <c r="BO292">
        <v>1.2225383265718801</v>
      </c>
      <c r="BP292">
        <v>1.22929074414313</v>
      </c>
      <c r="BQ292">
        <v>1.2335763293848001</v>
      </c>
      <c r="BR292">
        <v>1.25150230921133</v>
      </c>
      <c r="BS292">
        <v>1.27300889917237</v>
      </c>
      <c r="BT292">
        <v>1.2885626724297401</v>
      </c>
      <c r="BU292">
        <v>1.2629829891653299</v>
      </c>
      <c r="BV292">
        <v>1.22618439333792</v>
      </c>
      <c r="BW292">
        <v>1.1872970504867699</v>
      </c>
      <c r="BX292">
        <v>1.1640971417300201</v>
      </c>
      <c r="BY292">
        <v>1.13185467410132</v>
      </c>
      <c r="BZ292">
        <v>1.1400686314617601</v>
      </c>
      <c r="CA292">
        <v>1.16118063924266</v>
      </c>
      <c r="CB292">
        <v>1.1987876207208199</v>
      </c>
      <c r="CC292">
        <v>1.2166040485959999</v>
      </c>
      <c r="CD292">
        <v>1.24165309236361</v>
      </c>
      <c r="CE292">
        <v>1.2515598759178499</v>
      </c>
      <c r="CF292">
        <v>1.2498821516224401</v>
      </c>
      <c r="CG292">
        <v>1.2355219260645001</v>
      </c>
      <c r="CH292">
        <v>1.2433965263217199</v>
      </c>
      <c r="CI292">
        <v>1.2764552570154599</v>
      </c>
      <c r="CJ292">
        <v>1.3348886283669199</v>
      </c>
      <c r="CK292">
        <v>1.4130260431397299</v>
      </c>
      <c r="CL292">
        <v>1.4953699906053</v>
      </c>
      <c r="CM292">
        <v>1.5690583216862699</v>
      </c>
      <c r="CN292">
        <v>1.6190499310070701</v>
      </c>
      <c r="CO292">
        <v>1.65674454532611</v>
      </c>
      <c r="CP292">
        <v>1.6575147434902799</v>
      </c>
      <c r="CQ292">
        <v>1.64696109079394</v>
      </c>
      <c r="CR292">
        <v>1.62163707934954</v>
      </c>
      <c r="CS292">
        <v>1.6162796325575599</v>
      </c>
      <c r="CT292">
        <v>1.63272225994169</v>
      </c>
      <c r="CU292">
        <v>1.6629288365581401</v>
      </c>
      <c r="CV292">
        <v>1.70167279355718</v>
      </c>
      <c r="CW292">
        <v>1.7437510379644701</v>
      </c>
      <c r="CX292">
        <v>1.73867622656325</v>
      </c>
      <c r="CY292">
        <v>1.7119866844345499</v>
      </c>
      <c r="CZ292">
        <v>1.7098801130555401</v>
      </c>
      <c r="DA292">
        <v>1.7195550822755199</v>
      </c>
      <c r="DB292">
        <v>1.7174116474578101</v>
      </c>
      <c r="DC292">
        <v>1.7005417472778199</v>
      </c>
      <c r="DD292">
        <v>1.73163782355235</v>
      </c>
      <c r="DE292">
        <v>1.6864291373748601</v>
      </c>
      <c r="DF292">
        <v>1.6347556032892201</v>
      </c>
      <c r="DG292">
        <v>1.61195607059146</v>
      </c>
      <c r="DH292">
        <v>1.5969546699383701</v>
      </c>
      <c r="DI292">
        <v>1.5056171894299799</v>
      </c>
      <c r="DJ292">
        <v>1.4513363925120399</v>
      </c>
      <c r="DK292">
        <v>1.3857734094043901</v>
      </c>
      <c r="DL292">
        <v>1.30978623219033</v>
      </c>
      <c r="DM292">
        <v>1.2571179433205499</v>
      </c>
      <c r="DN292">
        <v>1.22590652199617</v>
      </c>
      <c r="DO292">
        <v>1.2164667359003101</v>
      </c>
      <c r="DP292">
        <v>1.21243595587363</v>
      </c>
      <c r="DQ292">
        <v>1.1851435349208701</v>
      </c>
      <c r="DR292">
        <v>1.17488017977685</v>
      </c>
      <c r="DS292">
        <v>1.16033956032661</v>
      </c>
      <c r="DT292">
        <v>1.12931508666319</v>
      </c>
      <c r="DU292">
        <v>1.10587147343151</v>
      </c>
      <c r="DV292">
        <v>1.09860824147331</v>
      </c>
      <c r="DW292">
        <v>1.06500363591105</v>
      </c>
      <c r="DX292">
        <v>1.05538841169487</v>
      </c>
      <c r="DY292">
        <v>0.98206707793631698</v>
      </c>
      <c r="DZ292" t="s">
        <v>38</v>
      </c>
      <c r="EA292" t="s">
        <v>38</v>
      </c>
      <c r="EB292" t="s">
        <v>38</v>
      </c>
      <c r="EC292" t="s">
        <v>38</v>
      </c>
      <c r="ED292" t="s">
        <v>38</v>
      </c>
      <c r="EE292" t="s">
        <v>38</v>
      </c>
      <c r="EF292" t="s">
        <v>38</v>
      </c>
      <c r="EG292" t="s">
        <v>38</v>
      </c>
      <c r="EH292" t="s">
        <v>38</v>
      </c>
      <c r="EI292" t="s">
        <v>38</v>
      </c>
      <c r="EJ292" t="s">
        <v>38</v>
      </c>
      <c r="EK292" t="s">
        <v>38</v>
      </c>
      <c r="EL292" t="s">
        <v>38</v>
      </c>
      <c r="EM292" t="s">
        <v>38</v>
      </c>
      <c r="EN292" t="s">
        <v>38</v>
      </c>
      <c r="EO292" t="s">
        <v>38</v>
      </c>
      <c r="EP292" t="s">
        <v>38</v>
      </c>
      <c r="EQ292" t="s">
        <v>38</v>
      </c>
      <c r="ER292" t="s">
        <v>38</v>
      </c>
      <c r="ES292" t="s">
        <v>38</v>
      </c>
      <c r="ET292" t="s">
        <v>38</v>
      </c>
      <c r="EU292" t="s">
        <v>38</v>
      </c>
      <c r="EV292" t="s">
        <v>38</v>
      </c>
      <c r="EW292" t="s">
        <v>38</v>
      </c>
      <c r="EX292" t="s">
        <v>38</v>
      </c>
      <c r="EY292" t="s">
        <v>38</v>
      </c>
      <c r="EZ292" t="s">
        <v>38</v>
      </c>
      <c r="FA292" t="s">
        <v>38</v>
      </c>
      <c r="FB292" t="s">
        <v>38</v>
      </c>
      <c r="FC292" t="s">
        <v>38</v>
      </c>
      <c r="FD292" t="s">
        <v>38</v>
      </c>
      <c r="FE292" t="s">
        <v>38</v>
      </c>
      <c r="FF292" t="s">
        <v>38</v>
      </c>
      <c r="FH292">
        <v>0</v>
      </c>
    </row>
    <row r="293" spans="1:164" x14ac:dyDescent="0.2">
      <c r="A293" s="1">
        <v>75</v>
      </c>
      <c r="B293">
        <v>1.68166800513211</v>
      </c>
      <c r="C293">
        <v>1.7123515857093301</v>
      </c>
      <c r="D293">
        <v>1.7370070398817401</v>
      </c>
      <c r="E293">
        <v>1.7903682815312101</v>
      </c>
      <c r="F293">
        <v>1.7595150877890799</v>
      </c>
      <c r="G293">
        <v>1.5796656926226</v>
      </c>
      <c r="H293">
        <v>1.3990698980231899</v>
      </c>
      <c r="I293">
        <v>1.22114111687024</v>
      </c>
      <c r="J293">
        <v>1.0098312945567101</v>
      </c>
      <c r="K293">
        <v>0.88956868637813802</v>
      </c>
      <c r="L293">
        <v>0.88327892206254799</v>
      </c>
      <c r="M293">
        <v>0.85860979695953299</v>
      </c>
      <c r="N293">
        <v>0.82692145405707895</v>
      </c>
      <c r="O293">
        <v>0.79045262623097701</v>
      </c>
      <c r="P293">
        <v>0.76940948146160804</v>
      </c>
      <c r="Q293">
        <v>0.76072696739768497</v>
      </c>
      <c r="R293">
        <v>0.757421636792043</v>
      </c>
      <c r="S293">
        <v>0.76407010538678199</v>
      </c>
      <c r="T293">
        <v>0.773336415419003</v>
      </c>
      <c r="U293">
        <v>0.77135181136570996</v>
      </c>
      <c r="V293">
        <v>0.77180190612535005</v>
      </c>
      <c r="W293">
        <v>0.78337783445895304</v>
      </c>
      <c r="X293">
        <v>0.85436417249157703</v>
      </c>
      <c r="Y293">
        <v>0.91897190675955498</v>
      </c>
      <c r="Z293" t="s">
        <v>38</v>
      </c>
      <c r="AA293" t="s">
        <v>38</v>
      </c>
      <c r="AB293">
        <v>1.0048850932605</v>
      </c>
      <c r="AC293">
        <v>1.0960538415807899</v>
      </c>
      <c r="AD293">
        <v>1.18679460681272</v>
      </c>
      <c r="AE293">
        <v>1.19675020928248</v>
      </c>
      <c r="AF293">
        <v>1.22116747051691</v>
      </c>
      <c r="AG293">
        <v>1.23173762486926</v>
      </c>
      <c r="AH293">
        <v>1.2259613269046199</v>
      </c>
      <c r="AI293">
        <v>1.2145063416230899</v>
      </c>
      <c r="AJ293">
        <v>1.2202526462827299</v>
      </c>
      <c r="AK293">
        <v>1.23581315086402</v>
      </c>
      <c r="AL293">
        <v>1.2595007208579501</v>
      </c>
      <c r="AM293">
        <v>1.21301269897206</v>
      </c>
      <c r="AN293">
        <v>1.2231414263176199</v>
      </c>
      <c r="AO293">
        <v>1.24673788481049</v>
      </c>
      <c r="AP293">
        <v>1.2643063536825201</v>
      </c>
      <c r="AQ293">
        <v>1.28431901298462</v>
      </c>
      <c r="AR293">
        <v>1.40405464173822</v>
      </c>
      <c r="AS293">
        <v>1.46962075333766</v>
      </c>
      <c r="AT293">
        <v>1.4766235289566301</v>
      </c>
      <c r="AU293">
        <v>1.45494603532737</v>
      </c>
      <c r="AV293">
        <v>1.4410369273802801</v>
      </c>
      <c r="AW293">
        <v>1.38446562480664</v>
      </c>
      <c r="AX293">
        <v>1.3449557497762701</v>
      </c>
      <c r="AY293">
        <v>1.34153766505331</v>
      </c>
      <c r="AZ293">
        <v>1.3511357101142301</v>
      </c>
      <c r="BA293">
        <v>1.3522013030043301</v>
      </c>
      <c r="BB293">
        <v>1.37856866900784</v>
      </c>
      <c r="BC293">
        <v>1.39142377589709</v>
      </c>
      <c r="BD293">
        <v>1.4400126688725601</v>
      </c>
      <c r="BE293">
        <v>1.47961485042442</v>
      </c>
      <c r="BF293">
        <v>1.4940452907483599</v>
      </c>
      <c r="BG293">
        <v>1.4614135289964301</v>
      </c>
      <c r="BH293">
        <v>1.4529190094889</v>
      </c>
      <c r="BI293">
        <v>1.38524307345264</v>
      </c>
      <c r="BJ293">
        <v>1.3499199622195801</v>
      </c>
      <c r="BK293">
        <v>1.3157971882356401</v>
      </c>
      <c r="BL293">
        <v>1.3313373247432601</v>
      </c>
      <c r="BM293">
        <v>1.30954852141136</v>
      </c>
      <c r="BN293">
        <v>1.3036850977593599</v>
      </c>
      <c r="BO293">
        <v>1.3015925923688301</v>
      </c>
      <c r="BP293">
        <v>1.3053407699819399</v>
      </c>
      <c r="BQ293">
        <v>1.3259214975814699</v>
      </c>
      <c r="BR293">
        <v>1.36390284331471</v>
      </c>
      <c r="BS293">
        <v>1.42400610788683</v>
      </c>
      <c r="BT293">
        <v>1.4577166875236101</v>
      </c>
      <c r="BU293">
        <v>1.5106023777723401</v>
      </c>
      <c r="BV293">
        <v>1.52052286803921</v>
      </c>
      <c r="BW293">
        <v>1.5145791781297699</v>
      </c>
      <c r="BX293">
        <v>1.54279216701022</v>
      </c>
      <c r="BY293">
        <v>1.57330715678763</v>
      </c>
      <c r="BZ293">
        <v>1.5778021038138199</v>
      </c>
      <c r="CA293">
        <v>1.6227493609939601</v>
      </c>
      <c r="CB293">
        <v>1.6830391175398001</v>
      </c>
      <c r="CC293">
        <v>1.66485053882795</v>
      </c>
      <c r="CD293">
        <v>1.6372170682973599</v>
      </c>
      <c r="CE293">
        <v>1.6296180426440401</v>
      </c>
      <c r="CF293">
        <v>1.58788943707704</v>
      </c>
      <c r="CG293">
        <v>1.53668618972519</v>
      </c>
      <c r="CH293">
        <v>1.5410383729160499</v>
      </c>
      <c r="CI293">
        <v>1.5744497646506701</v>
      </c>
      <c r="CJ293">
        <v>1.6035656079390399</v>
      </c>
      <c r="CK293">
        <v>1.6399822734687199</v>
      </c>
      <c r="CL293">
        <v>1.67465100601517</v>
      </c>
      <c r="CM293">
        <v>1.7064079150034099</v>
      </c>
      <c r="CN293">
        <v>1.7149273963406899</v>
      </c>
      <c r="CO293">
        <v>1.71703301673599</v>
      </c>
      <c r="CP293">
        <v>1.7281945614791201</v>
      </c>
      <c r="CQ293">
        <v>1.7606546518589301</v>
      </c>
      <c r="CR293">
        <v>1.78179407852799</v>
      </c>
      <c r="CS293">
        <v>1.80375290193865</v>
      </c>
      <c r="CT293">
        <v>1.84533629689858</v>
      </c>
      <c r="CU293">
        <v>1.8888426074735201</v>
      </c>
      <c r="CV293">
        <v>1.92186230447429</v>
      </c>
      <c r="CW293">
        <v>1.9430193104651201</v>
      </c>
      <c r="CX293">
        <v>1.9603493406250101</v>
      </c>
      <c r="CY293">
        <v>1.96757505362476</v>
      </c>
      <c r="CZ293">
        <v>1.98279376853564</v>
      </c>
      <c r="DA293">
        <v>2.04743249936549</v>
      </c>
      <c r="DB293">
        <v>2.09678391174634</v>
      </c>
      <c r="DC293">
        <v>2.0920617270239199</v>
      </c>
      <c r="DD293">
        <v>2.1368977313706199</v>
      </c>
      <c r="DE293">
        <v>2.1542017267303399</v>
      </c>
      <c r="DF293">
        <v>2.0498712812940298</v>
      </c>
      <c r="DG293">
        <v>1.91954565410998</v>
      </c>
      <c r="DH293">
        <v>1.8510884118648001</v>
      </c>
      <c r="DI293">
        <v>1.74431992506897</v>
      </c>
      <c r="DJ293">
        <v>1.63939189198879</v>
      </c>
      <c r="DK293">
        <v>1.5998025016903601</v>
      </c>
      <c r="DL293">
        <v>1.6013358646526701</v>
      </c>
      <c r="DM293">
        <v>1.6034625857329601</v>
      </c>
      <c r="DN293">
        <v>1.5836981044242799</v>
      </c>
      <c r="DO293">
        <v>1.58736314930839</v>
      </c>
      <c r="DP293">
        <v>1.60137936000656</v>
      </c>
      <c r="DQ293">
        <v>1.6280359883469799</v>
      </c>
      <c r="DR293">
        <v>1.6458062295581599</v>
      </c>
      <c r="DS293">
        <v>1.6955689871712301</v>
      </c>
      <c r="DT293">
        <v>1.73643098301754</v>
      </c>
      <c r="DU293">
        <v>1.76050381268125</v>
      </c>
      <c r="DV293">
        <v>1.7598903539853901</v>
      </c>
      <c r="DW293">
        <v>1.75992964057363</v>
      </c>
      <c r="DX293">
        <v>1.7468861458111899</v>
      </c>
      <c r="DY293">
        <v>1.7539937978111899</v>
      </c>
      <c r="DZ293">
        <v>1.7935542561809401</v>
      </c>
      <c r="EA293">
        <v>1.64701733140151</v>
      </c>
      <c r="EB293">
        <v>1.51866748829353</v>
      </c>
      <c r="EC293">
        <v>1.3277185286023301</v>
      </c>
      <c r="ED293">
        <v>1.0274021005928899</v>
      </c>
      <c r="EE293" t="s">
        <v>38</v>
      </c>
      <c r="EF293" t="s">
        <v>38</v>
      </c>
      <c r="EG293" t="s">
        <v>38</v>
      </c>
      <c r="EH293" t="s">
        <v>38</v>
      </c>
      <c r="EI293" t="s">
        <v>38</v>
      </c>
      <c r="EJ293" t="s">
        <v>38</v>
      </c>
      <c r="EK293" t="s">
        <v>38</v>
      </c>
      <c r="EL293" t="s">
        <v>38</v>
      </c>
      <c r="EM293" t="s">
        <v>38</v>
      </c>
      <c r="EN293" t="s">
        <v>38</v>
      </c>
      <c r="EO293" t="s">
        <v>38</v>
      </c>
      <c r="EP293" t="s">
        <v>38</v>
      </c>
      <c r="EQ293" t="s">
        <v>38</v>
      </c>
      <c r="ER293" t="s">
        <v>38</v>
      </c>
      <c r="ES293" t="s">
        <v>38</v>
      </c>
      <c r="ET293" t="s">
        <v>38</v>
      </c>
      <c r="EU293" t="s">
        <v>38</v>
      </c>
      <c r="EV293" t="s">
        <v>38</v>
      </c>
      <c r="EW293" t="s">
        <v>38</v>
      </c>
      <c r="EX293" t="s">
        <v>38</v>
      </c>
      <c r="EY293" t="s">
        <v>38</v>
      </c>
      <c r="EZ293" t="s">
        <v>38</v>
      </c>
      <c r="FA293" t="s">
        <v>38</v>
      </c>
      <c r="FB293" t="s">
        <v>38</v>
      </c>
      <c r="FC293" t="s">
        <v>38</v>
      </c>
      <c r="FD293" t="s">
        <v>38</v>
      </c>
      <c r="FE293" t="s">
        <v>38</v>
      </c>
      <c r="FF293" t="s">
        <v>38</v>
      </c>
      <c r="FH293">
        <v>0</v>
      </c>
    </row>
    <row r="294" spans="1:164" x14ac:dyDescent="0.2">
      <c r="A294" s="1">
        <v>76</v>
      </c>
      <c r="B294">
        <v>0.474072101966869</v>
      </c>
      <c r="C294">
        <v>0.47010916013665</v>
      </c>
      <c r="D294">
        <v>0.46652567873114098</v>
      </c>
      <c r="E294">
        <v>0.45802150379732298</v>
      </c>
      <c r="F294">
        <v>0.456090599097143</v>
      </c>
      <c r="G294">
        <v>0.449364710587142</v>
      </c>
      <c r="H294">
        <v>0.44164968014283301</v>
      </c>
      <c r="I294">
        <v>0.43427134366389603</v>
      </c>
      <c r="J294">
        <v>0.43062926014719599</v>
      </c>
      <c r="K294">
        <v>0.42365230524891601</v>
      </c>
      <c r="L294">
        <v>0.42361313872073503</v>
      </c>
      <c r="M294">
        <v>0.42691293506171402</v>
      </c>
      <c r="N294">
        <v>0.43678737856211203</v>
      </c>
      <c r="O294">
        <v>0.445453506165088</v>
      </c>
      <c r="P294">
        <v>0.45319126130943199</v>
      </c>
      <c r="Q294">
        <v>0.45696801869800202</v>
      </c>
      <c r="R294">
        <v>0.46158434564719503</v>
      </c>
      <c r="S294">
        <v>0.46143659398154202</v>
      </c>
      <c r="T294">
        <v>0.46869399958788499</v>
      </c>
      <c r="U294">
        <v>0.47341982847882602</v>
      </c>
      <c r="V294">
        <v>0.47931089330455801</v>
      </c>
      <c r="W294">
        <v>0.48127357925520098</v>
      </c>
      <c r="X294">
        <v>0.47726226714995401</v>
      </c>
      <c r="Y294">
        <v>0.46442775840411699</v>
      </c>
      <c r="Z294">
        <v>0.46150738428211302</v>
      </c>
      <c r="AA294">
        <v>0.46503953245166801</v>
      </c>
      <c r="AB294">
        <v>0.48331011026272602</v>
      </c>
      <c r="AC294">
        <v>0.52712144197756705</v>
      </c>
      <c r="AD294">
        <v>0.578402446770236</v>
      </c>
      <c r="AE294">
        <v>0.629243645970051</v>
      </c>
      <c r="AF294">
        <v>0.66499329080629699</v>
      </c>
      <c r="AG294">
        <v>0.70635348164943901</v>
      </c>
      <c r="AH294">
        <v>0.73084364641876998</v>
      </c>
      <c r="AI294">
        <v>0.76555054488517205</v>
      </c>
      <c r="AJ294">
        <v>0.798078982081176</v>
      </c>
      <c r="AK294">
        <v>0.83253766394878803</v>
      </c>
      <c r="AL294">
        <v>0.85069114152235503</v>
      </c>
      <c r="AM294">
        <v>0.84593584817387302</v>
      </c>
      <c r="AN294">
        <v>0.84205066408124996</v>
      </c>
      <c r="AO294">
        <v>0.84569590374304204</v>
      </c>
      <c r="AP294">
        <v>0.89248410510425502</v>
      </c>
      <c r="AQ294">
        <v>0.94894746991569401</v>
      </c>
      <c r="AR294">
        <v>1.0304527496934299</v>
      </c>
      <c r="AS294">
        <v>1.0881212196124399</v>
      </c>
      <c r="AT294">
        <v>1.15618422172424</v>
      </c>
      <c r="AU294">
        <v>1.20389257186548</v>
      </c>
      <c r="AV294">
        <v>1.26348823455945</v>
      </c>
      <c r="AW294">
        <v>1.32651515971666</v>
      </c>
      <c r="AX294">
        <v>1.4036288780444099</v>
      </c>
      <c r="AY294">
        <v>1.4586054736437599</v>
      </c>
      <c r="AZ294">
        <v>1.5113057894083901</v>
      </c>
      <c r="BA294">
        <v>1.5439683204311101</v>
      </c>
      <c r="BB294">
        <v>1.5527727296993401</v>
      </c>
      <c r="BC294">
        <v>1.56169923234198</v>
      </c>
      <c r="BD294">
        <v>1.54984968817601</v>
      </c>
      <c r="BE294">
        <v>1.5246472447964901</v>
      </c>
      <c r="BF294">
        <v>1.4985612280712599</v>
      </c>
      <c r="BG294">
        <v>1.49302640038552</v>
      </c>
      <c r="BH294">
        <v>1.49860094615421</v>
      </c>
      <c r="BI294">
        <v>1.5308550165966499</v>
      </c>
      <c r="BJ294">
        <v>1.5615310992336</v>
      </c>
      <c r="BK294">
        <v>1.5981788917730799</v>
      </c>
      <c r="BL294">
        <v>1.6104173244409099</v>
      </c>
      <c r="BM294">
        <v>1.6083870159446001</v>
      </c>
      <c r="BN294">
        <v>1.59049735301855</v>
      </c>
      <c r="BO294">
        <v>1.5534715367621399</v>
      </c>
      <c r="BP294">
        <v>1.5284616698623801</v>
      </c>
      <c r="BQ294">
        <v>1.5578082902756401</v>
      </c>
      <c r="BR294">
        <v>1.5445360822515199</v>
      </c>
      <c r="BS294">
        <v>1.52632106400695</v>
      </c>
      <c r="BT294">
        <v>1.51810844800112</v>
      </c>
      <c r="BU294">
        <v>1.4921506079386699</v>
      </c>
      <c r="BV294">
        <v>1.4204627512374199</v>
      </c>
      <c r="BW294">
        <v>1.42291944965053</v>
      </c>
      <c r="BX294">
        <v>1.58058791484154</v>
      </c>
      <c r="BY294">
        <v>1.70083476361288</v>
      </c>
      <c r="BZ294">
        <v>1.7797983149366099</v>
      </c>
      <c r="CA294">
        <v>1.8845848328659001</v>
      </c>
      <c r="CB294">
        <v>1.9594844545200301</v>
      </c>
      <c r="CC294">
        <v>1.83828521617368</v>
      </c>
      <c r="CD294">
        <v>1.78248958831088</v>
      </c>
      <c r="CE294">
        <v>1.7583106618176501</v>
      </c>
      <c r="CF294">
        <v>1.71567533621659</v>
      </c>
      <c r="CG294">
        <v>1.66698406392142</v>
      </c>
      <c r="CH294">
        <v>1.6957894721643201</v>
      </c>
      <c r="CI294">
        <v>1.7152285664795901</v>
      </c>
      <c r="CJ294">
        <v>1.71070080181564</v>
      </c>
      <c r="CK294">
        <v>1.70969392768374</v>
      </c>
      <c r="CL294">
        <v>1.68785391788863</v>
      </c>
      <c r="CM294">
        <v>1.6406500354972</v>
      </c>
      <c r="CN294">
        <v>1.5910010412081399</v>
      </c>
      <c r="CO294">
        <v>1.5560243783743899</v>
      </c>
      <c r="CP294">
        <v>1.5089132794314599</v>
      </c>
      <c r="CQ294">
        <v>1.47246100897874</v>
      </c>
      <c r="CR294">
        <v>1.4472988751184701</v>
      </c>
      <c r="CS294">
        <v>1.4148590634942</v>
      </c>
      <c r="CT294">
        <v>1.42126467146458</v>
      </c>
      <c r="CU294">
        <v>1.3943672657961701</v>
      </c>
      <c r="CV294">
        <v>1.44617473878901</v>
      </c>
      <c r="CW294">
        <v>1.4971287287978701</v>
      </c>
      <c r="CX294">
        <v>1.54996412202359</v>
      </c>
      <c r="CY294">
        <v>1.57299413412497</v>
      </c>
      <c r="CZ294">
        <v>1.6258669895003399</v>
      </c>
      <c r="DA294">
        <v>1.6208932340253699</v>
      </c>
      <c r="DB294">
        <v>1.6133043562253999</v>
      </c>
      <c r="DC294">
        <v>1.5879377118709801</v>
      </c>
      <c r="DD294">
        <v>1.5828539894182001</v>
      </c>
      <c r="DE294">
        <v>1.56527385763139</v>
      </c>
      <c r="DF294">
        <v>1.54708919619693</v>
      </c>
      <c r="DG294">
        <v>1.50929232563021</v>
      </c>
      <c r="DH294">
        <v>1.49042640407876</v>
      </c>
      <c r="DI294">
        <v>1.4680976568055899</v>
      </c>
      <c r="DJ294">
        <v>1.49239742105967</v>
      </c>
      <c r="DK294">
        <v>1.5133503512950199</v>
      </c>
      <c r="DL294">
        <v>1.5451487701072599</v>
      </c>
      <c r="DM294">
        <v>1.5682794614212501</v>
      </c>
      <c r="DN294">
        <v>1.5802360461684299</v>
      </c>
      <c r="DO294">
        <v>1.5795288909540299</v>
      </c>
      <c r="DP294">
        <v>1.5887398645804001</v>
      </c>
      <c r="DQ294">
        <v>1.5989697487201799</v>
      </c>
      <c r="DR294">
        <v>1.59516413269659</v>
      </c>
      <c r="DS294">
        <v>1.55414646348579</v>
      </c>
      <c r="DT294">
        <v>1.50268201796329</v>
      </c>
      <c r="DU294">
        <v>1.4964073347976701</v>
      </c>
      <c r="DV294">
        <v>1.4836349747903199</v>
      </c>
      <c r="DW294">
        <v>1.46943474020255</v>
      </c>
      <c r="DX294">
        <v>1.49491524617247</v>
      </c>
      <c r="DY294">
        <v>1.52881494377149</v>
      </c>
      <c r="DZ294">
        <v>1.37968420062932</v>
      </c>
      <c r="EA294">
        <v>1.2502609554030499</v>
      </c>
      <c r="EB294">
        <v>1.0744871747539799</v>
      </c>
      <c r="EC294">
        <v>0.88510063163616404</v>
      </c>
      <c r="ED294" t="s">
        <v>38</v>
      </c>
      <c r="EE294" t="s">
        <v>38</v>
      </c>
      <c r="EF294" t="s">
        <v>38</v>
      </c>
      <c r="EG294" t="s">
        <v>38</v>
      </c>
      <c r="EH294" t="s">
        <v>38</v>
      </c>
      <c r="EI294" t="s">
        <v>38</v>
      </c>
      <c r="EJ294">
        <v>0.69388269363946398</v>
      </c>
      <c r="EK294">
        <v>0.61932217997159</v>
      </c>
      <c r="EL294">
        <v>0.546226112341481</v>
      </c>
      <c r="EM294">
        <v>0.54173852586946702</v>
      </c>
      <c r="EN294">
        <v>0.54693701854585797</v>
      </c>
      <c r="EO294">
        <v>0.55628040339102303</v>
      </c>
      <c r="EP294">
        <v>0.579030673848829</v>
      </c>
      <c r="EQ294">
        <v>0.58796837780377198</v>
      </c>
      <c r="ER294">
        <v>0.59580772985973596</v>
      </c>
      <c r="ES294">
        <v>0.61337205240438397</v>
      </c>
      <c r="ET294">
        <v>0.60782988390666104</v>
      </c>
      <c r="EU294" t="s">
        <v>38</v>
      </c>
      <c r="EV294" t="s">
        <v>38</v>
      </c>
      <c r="EW294" t="s">
        <v>38</v>
      </c>
      <c r="EX294" t="s">
        <v>38</v>
      </c>
      <c r="EY294" t="s">
        <v>38</v>
      </c>
      <c r="EZ294" t="s">
        <v>38</v>
      </c>
      <c r="FA294" t="s">
        <v>38</v>
      </c>
      <c r="FB294" t="s">
        <v>38</v>
      </c>
      <c r="FC294" t="s">
        <v>38</v>
      </c>
      <c r="FD294" t="s">
        <v>38</v>
      </c>
      <c r="FE294" t="s">
        <v>38</v>
      </c>
      <c r="FF294" t="s">
        <v>38</v>
      </c>
      <c r="FH294">
        <v>1</v>
      </c>
    </row>
    <row r="295" spans="1:164" x14ac:dyDescent="0.2">
      <c r="A295" s="1">
        <v>77</v>
      </c>
      <c r="B295">
        <v>1.8587809716325601</v>
      </c>
      <c r="C295">
        <v>1.82543994854068</v>
      </c>
      <c r="D295">
        <v>1.7938774877121999</v>
      </c>
      <c r="E295">
        <v>1.53755684624633</v>
      </c>
      <c r="F295">
        <v>1.33250690652048</v>
      </c>
      <c r="G295">
        <v>1.1345273837972101</v>
      </c>
      <c r="H295">
        <v>0.98137365286576095</v>
      </c>
      <c r="I295">
        <v>0.83052064833332195</v>
      </c>
      <c r="J295">
        <v>0.88092847064394997</v>
      </c>
      <c r="K295">
        <v>0.89000488504453401</v>
      </c>
      <c r="L295">
        <v>0.87650559763137104</v>
      </c>
      <c r="M295">
        <v>0.83801461928804299</v>
      </c>
      <c r="N295">
        <v>0.79159879958829604</v>
      </c>
      <c r="O295">
        <v>0.74799683316925403</v>
      </c>
      <c r="P295">
        <v>0.71748153361226696</v>
      </c>
      <c r="Q295">
        <v>0.70154038090406601</v>
      </c>
      <c r="R295">
        <v>0.68082261116411402</v>
      </c>
      <c r="S295">
        <v>0.67038125329096598</v>
      </c>
      <c r="T295">
        <v>0.66204853661510399</v>
      </c>
      <c r="U295">
        <v>0.64694135615067105</v>
      </c>
      <c r="V295">
        <v>0.63001875719942302</v>
      </c>
      <c r="W295">
        <v>0.61829803600365096</v>
      </c>
      <c r="X295">
        <v>0.61461226227506405</v>
      </c>
      <c r="Y295">
        <v>0.60864805141660205</v>
      </c>
      <c r="Z295">
        <v>0.62487138219910399</v>
      </c>
      <c r="AA295">
        <v>0.64764542024789595</v>
      </c>
      <c r="AB295">
        <v>0.67565306952973903</v>
      </c>
      <c r="AC295">
        <v>0.70431436089267196</v>
      </c>
      <c r="AD295">
        <v>0.72809077409724199</v>
      </c>
      <c r="AE295">
        <v>0.729781383834745</v>
      </c>
      <c r="AF295">
        <v>0.72694017930697596</v>
      </c>
      <c r="AG295">
        <v>0.71506197200609101</v>
      </c>
      <c r="AH295">
        <v>0.69870353545930697</v>
      </c>
      <c r="AI295">
        <v>0.697684311151749</v>
      </c>
      <c r="AJ295">
        <v>0.70424097908429995</v>
      </c>
      <c r="AK295">
        <v>0.70857731969298099</v>
      </c>
      <c r="AL295">
        <v>0.72145480121557803</v>
      </c>
      <c r="AM295">
        <v>0.71743833844620797</v>
      </c>
      <c r="AN295">
        <v>0.73105621966471801</v>
      </c>
      <c r="AO295">
        <v>0.75064386749190704</v>
      </c>
      <c r="AP295">
        <v>0.79223530301001599</v>
      </c>
      <c r="AQ295">
        <v>0.84318441060084404</v>
      </c>
      <c r="AR295">
        <v>0.90271605618677198</v>
      </c>
      <c r="AS295">
        <v>0.93729213816109402</v>
      </c>
      <c r="AT295">
        <v>0.96700555169451896</v>
      </c>
      <c r="AU295">
        <v>1.0084698470939499</v>
      </c>
      <c r="AV295">
        <v>1.0313893527406699</v>
      </c>
      <c r="AW295">
        <v>1.07259394620061</v>
      </c>
      <c r="AX295">
        <v>1.1221751359783301</v>
      </c>
      <c r="AY295">
        <v>1.1773727007586501</v>
      </c>
      <c r="AZ295">
        <v>1.1860793581684801</v>
      </c>
      <c r="BA295">
        <v>1.21477751169102</v>
      </c>
      <c r="BB295">
        <v>1.2368987875644399</v>
      </c>
      <c r="BC295">
        <v>1.2605226948664201</v>
      </c>
      <c r="BD295">
        <v>1.2565757718375501</v>
      </c>
      <c r="BE295">
        <v>1.25623307739874</v>
      </c>
      <c r="BF295">
        <v>1.21943463694853</v>
      </c>
      <c r="BG295">
        <v>1.1365153960365</v>
      </c>
      <c r="BH295">
        <v>1.0391059393157001</v>
      </c>
      <c r="BI295">
        <v>0.97045490480028096</v>
      </c>
      <c r="BJ295">
        <v>0.95292908419265998</v>
      </c>
      <c r="BK295">
        <v>0.98863883859371904</v>
      </c>
      <c r="BL295">
        <v>1.04382150590642</v>
      </c>
      <c r="BM295">
        <v>1.09621017438906</v>
      </c>
      <c r="BN295">
        <v>1.14019385214409</v>
      </c>
      <c r="BO295">
        <v>1.1431463465581699</v>
      </c>
      <c r="BP295">
        <v>1.1171925340586599</v>
      </c>
      <c r="BQ295">
        <v>1.1231926867400099</v>
      </c>
      <c r="BR295">
        <v>1.1160107247766999</v>
      </c>
      <c r="BS295">
        <v>1.12181779224541</v>
      </c>
      <c r="BT295">
        <v>1.1225530948353699</v>
      </c>
      <c r="BU295">
        <v>1.1064050254481199</v>
      </c>
      <c r="BV295">
        <v>1.0798359602527099</v>
      </c>
      <c r="BW295">
        <v>1.0607199771578899</v>
      </c>
      <c r="BX295">
        <v>1.0314148193452</v>
      </c>
      <c r="BY295">
        <v>1.00431456590961</v>
      </c>
      <c r="BZ295">
        <v>0.99611144548072506</v>
      </c>
      <c r="CA295">
        <v>0.99788508455590397</v>
      </c>
      <c r="CB295">
        <v>0.99644256385577401</v>
      </c>
      <c r="CC295">
        <v>0.99533472973683201</v>
      </c>
      <c r="CD295">
        <v>1.02258090907138</v>
      </c>
      <c r="CE295">
        <v>1.0753568381974301</v>
      </c>
      <c r="CF295">
        <v>1.1190493151026399</v>
      </c>
      <c r="CG295">
        <v>1.1622382835134599</v>
      </c>
      <c r="CH295">
        <v>1.20593753340938</v>
      </c>
      <c r="CI295">
        <v>1.2221068348416499</v>
      </c>
      <c r="CJ295">
        <v>1.19783682915512</v>
      </c>
      <c r="CK295">
        <v>1.1677246490769499</v>
      </c>
      <c r="CL295">
        <v>1.1686066493994001</v>
      </c>
      <c r="CM295">
        <v>1.1695235016757499</v>
      </c>
      <c r="CN295">
        <v>1.16981055007635</v>
      </c>
      <c r="CO295">
        <v>1.1998163612783199</v>
      </c>
      <c r="CP295">
        <v>1.23951898765771</v>
      </c>
      <c r="CQ295">
        <v>1.25316870172772</v>
      </c>
      <c r="CR295">
        <v>1.2491859671869401</v>
      </c>
      <c r="CS295">
        <v>1.2321067269022601</v>
      </c>
      <c r="CT295">
        <v>1.19717315993604</v>
      </c>
      <c r="CU295">
        <v>1.15567455021647</v>
      </c>
      <c r="CV295">
        <v>1.12851481131228</v>
      </c>
      <c r="CW295">
        <v>1.1458759108321199</v>
      </c>
      <c r="CX295" t="s">
        <v>38</v>
      </c>
      <c r="CY295" t="s">
        <v>38</v>
      </c>
      <c r="CZ295" t="s">
        <v>38</v>
      </c>
      <c r="DA295">
        <v>1.1551963289034901</v>
      </c>
      <c r="DB295" t="s">
        <v>38</v>
      </c>
      <c r="DC295">
        <v>1.1470374056478301</v>
      </c>
      <c r="DD295">
        <v>1.1306836704301499</v>
      </c>
      <c r="DE295">
        <v>1.0931369984531201</v>
      </c>
      <c r="DF295" t="s">
        <v>38</v>
      </c>
      <c r="DG295">
        <v>1.0248403838312199</v>
      </c>
      <c r="DH295">
        <v>0.97982957576692598</v>
      </c>
      <c r="DI295">
        <v>0.98201082985792099</v>
      </c>
      <c r="DJ295">
        <v>1.0306655968877301</v>
      </c>
      <c r="DK295">
        <v>1.1410604548652701</v>
      </c>
      <c r="DL295">
        <v>1.25244595601983</v>
      </c>
      <c r="DM295">
        <v>1.37304604977572</v>
      </c>
      <c r="DN295">
        <v>1.4390099430368499</v>
      </c>
      <c r="DO295">
        <v>1.47376073936151</v>
      </c>
      <c r="DP295">
        <v>1.4517206949522501</v>
      </c>
      <c r="DQ295">
        <v>1.4269796964608299</v>
      </c>
      <c r="DR295">
        <v>1.385430023072</v>
      </c>
      <c r="DS295">
        <v>1.36753030410134</v>
      </c>
      <c r="DT295">
        <v>1.3739036513184999</v>
      </c>
      <c r="DU295">
        <v>1.3729379342535399</v>
      </c>
      <c r="DV295">
        <v>1.36401655520895</v>
      </c>
      <c r="DW295">
        <v>1.3783278312560501</v>
      </c>
      <c r="DX295">
        <v>1.4030075166940501</v>
      </c>
      <c r="DY295">
        <v>1.4185588739566299</v>
      </c>
      <c r="DZ295">
        <v>1.43133269827372</v>
      </c>
      <c r="EA295">
        <v>1.48299065109661</v>
      </c>
      <c r="EB295">
        <v>1.5397417545691301</v>
      </c>
      <c r="EC295">
        <v>1.5466292897073599</v>
      </c>
      <c r="ED295">
        <v>1.54228430582086</v>
      </c>
      <c r="EE295">
        <v>1.56424798242074</v>
      </c>
      <c r="EF295">
        <v>1.42988462100002</v>
      </c>
      <c r="EG295">
        <v>1.2792201180595</v>
      </c>
      <c r="EH295">
        <v>1.1627263382141499</v>
      </c>
      <c r="EI295">
        <v>0.91170799860257701</v>
      </c>
      <c r="EJ295">
        <v>0.906699332602242</v>
      </c>
      <c r="EK295" t="s">
        <v>38</v>
      </c>
      <c r="EL295" t="s">
        <v>38</v>
      </c>
      <c r="EM295" t="s">
        <v>38</v>
      </c>
      <c r="EN295" t="s">
        <v>38</v>
      </c>
      <c r="EO295" t="s">
        <v>38</v>
      </c>
      <c r="EP295" t="s">
        <v>38</v>
      </c>
      <c r="EQ295" t="s">
        <v>38</v>
      </c>
      <c r="ER295" t="s">
        <v>38</v>
      </c>
      <c r="ES295" t="s">
        <v>38</v>
      </c>
      <c r="ET295" t="s">
        <v>38</v>
      </c>
      <c r="EU295" t="s">
        <v>38</v>
      </c>
      <c r="EV295" t="s">
        <v>38</v>
      </c>
      <c r="EW295" t="s">
        <v>38</v>
      </c>
      <c r="EX295" t="s">
        <v>38</v>
      </c>
      <c r="EY295" t="s">
        <v>38</v>
      </c>
      <c r="EZ295" t="s">
        <v>38</v>
      </c>
      <c r="FA295" t="s">
        <v>38</v>
      </c>
      <c r="FB295" t="s">
        <v>38</v>
      </c>
      <c r="FC295" t="s">
        <v>38</v>
      </c>
      <c r="FD295" t="s">
        <v>38</v>
      </c>
      <c r="FE295" t="s">
        <v>38</v>
      </c>
      <c r="FF295" t="s">
        <v>38</v>
      </c>
      <c r="FH295">
        <v>0</v>
      </c>
    </row>
    <row r="296" spans="1:164" x14ac:dyDescent="0.2">
      <c r="A296" s="1">
        <v>78</v>
      </c>
      <c r="B296">
        <v>1.9813495530949301</v>
      </c>
      <c r="C296">
        <v>2.0267455767091298</v>
      </c>
      <c r="D296">
        <v>2.0347542719570901</v>
      </c>
      <c r="E296">
        <v>2.0475247362065199</v>
      </c>
      <c r="F296">
        <v>2.0683372351542402</v>
      </c>
      <c r="G296">
        <v>2.0713557176463899</v>
      </c>
      <c r="H296">
        <v>2.06263773694835</v>
      </c>
      <c r="I296">
        <v>2.1177873300427499</v>
      </c>
      <c r="J296">
        <v>2.1510778100086898</v>
      </c>
      <c r="K296">
        <v>1.8996646064943401</v>
      </c>
      <c r="L296">
        <v>1.6468955714584299</v>
      </c>
      <c r="M296">
        <v>1.39746457981089</v>
      </c>
      <c r="N296">
        <v>1.11887394154889</v>
      </c>
      <c r="O296">
        <v>0.87654328951370897</v>
      </c>
      <c r="P296">
        <v>0.90882973457753402</v>
      </c>
      <c r="Q296">
        <v>0.92292368617797904</v>
      </c>
      <c r="R296">
        <v>0.90632384479352301</v>
      </c>
      <c r="S296">
        <v>0.87387650296818398</v>
      </c>
      <c r="T296">
        <v>0.82034955753850303</v>
      </c>
      <c r="U296">
        <v>0.74896350901223097</v>
      </c>
      <c r="V296">
        <v>0.67778595407248998</v>
      </c>
      <c r="W296">
        <v>0.64109623276592598</v>
      </c>
      <c r="X296">
        <v>0.62419853682411197</v>
      </c>
      <c r="Y296">
        <v>0.62380506532546298</v>
      </c>
      <c r="Z296">
        <v>0.63645128722841704</v>
      </c>
      <c r="AA296">
        <v>0.65410302421175204</v>
      </c>
      <c r="AB296">
        <v>0.66113480775024303</v>
      </c>
      <c r="AC296">
        <v>0.66397504796340001</v>
      </c>
      <c r="AD296">
        <v>0.65851297182322899</v>
      </c>
      <c r="AE296">
        <v>0.65837422388904798</v>
      </c>
      <c r="AF296">
        <v>0.66505155334112598</v>
      </c>
      <c r="AG296">
        <v>0.66388333080032202</v>
      </c>
      <c r="AH296">
        <v>0.67445970875669203</v>
      </c>
      <c r="AI296">
        <v>0.69143657850564599</v>
      </c>
      <c r="AJ296">
        <v>0.71421757231887195</v>
      </c>
      <c r="AK296">
        <v>0.732341363214984</v>
      </c>
      <c r="AL296">
        <v>0.77840727352634898</v>
      </c>
      <c r="AM296">
        <v>0.80567525615504398</v>
      </c>
      <c r="AN296">
        <v>0.84325824306455799</v>
      </c>
      <c r="AO296">
        <v>0.90760707192481604</v>
      </c>
      <c r="AP296">
        <v>1.0010619393906299</v>
      </c>
      <c r="AQ296">
        <v>1.0928233315467299</v>
      </c>
      <c r="AR296">
        <v>1.17545344843706</v>
      </c>
      <c r="AS296">
        <v>1.2298758210137</v>
      </c>
      <c r="AT296">
        <v>1.2282055223443</v>
      </c>
      <c r="AU296">
        <v>1.1952383209744399</v>
      </c>
      <c r="AV296">
        <v>1.1223526265095201</v>
      </c>
      <c r="AW296">
        <v>1.08285566952278</v>
      </c>
      <c r="AX296">
        <v>1.0505400721809399</v>
      </c>
      <c r="AY296">
        <v>1.02826538175562</v>
      </c>
      <c r="AZ296">
        <v>1.00946712101217</v>
      </c>
      <c r="BA296">
        <v>1.01965792871528</v>
      </c>
      <c r="BB296">
        <v>1.01539005690369</v>
      </c>
      <c r="BC296">
        <v>1.0407157574678101</v>
      </c>
      <c r="BD296">
        <v>1.0721926032817399</v>
      </c>
      <c r="BE296">
        <v>1.0963658221999999</v>
      </c>
      <c r="BF296">
        <v>1.1107246663014301</v>
      </c>
      <c r="BG296">
        <v>1.0910892044200899</v>
      </c>
      <c r="BH296">
        <v>1.05290128608005</v>
      </c>
      <c r="BI296">
        <v>1.0096109620951901</v>
      </c>
      <c r="BJ296">
        <v>0.96542007843695099</v>
      </c>
      <c r="BK296">
        <v>0.92626200436924599</v>
      </c>
      <c r="BL296">
        <v>0.91314138003821999</v>
      </c>
      <c r="BM296">
        <v>0.89019147650235397</v>
      </c>
      <c r="BN296">
        <v>0.86853384469875405</v>
      </c>
      <c r="BO296">
        <v>0.84838345144131699</v>
      </c>
      <c r="BP296">
        <v>0.82016456387877101</v>
      </c>
      <c r="BQ296">
        <v>0.79416251046068798</v>
      </c>
      <c r="BR296">
        <v>0.76552716803766196</v>
      </c>
      <c r="BS296">
        <v>0.72995404636765204</v>
      </c>
      <c r="BT296">
        <v>0.69062140535836103</v>
      </c>
      <c r="BU296">
        <v>0.664426569617242</v>
      </c>
      <c r="BV296">
        <v>0.63718884936926401</v>
      </c>
      <c r="BW296">
        <v>0.61465271462918802</v>
      </c>
      <c r="BX296">
        <v>0.58644651465178699</v>
      </c>
      <c r="BY296">
        <v>0.565690834106374</v>
      </c>
      <c r="BZ296">
        <v>0.53837032718410105</v>
      </c>
      <c r="CA296">
        <v>0.51465618214063902</v>
      </c>
      <c r="CB296">
        <v>0.49305450045578803</v>
      </c>
      <c r="CC296">
        <v>0.50507220178953205</v>
      </c>
      <c r="CD296">
        <v>0.52122586181453701</v>
      </c>
      <c r="CE296">
        <v>0.53411850379277404</v>
      </c>
      <c r="CF296">
        <v>0.55068886620018997</v>
      </c>
      <c r="CG296">
        <v>0.562623954125819</v>
      </c>
      <c r="CH296">
        <v>0.55349618809827805</v>
      </c>
      <c r="CI296">
        <v>0.54597297159190805</v>
      </c>
      <c r="CJ296">
        <v>0.54498090628995</v>
      </c>
      <c r="CK296">
        <v>0.549036917155027</v>
      </c>
      <c r="CL296">
        <v>0.55241335392569002</v>
      </c>
      <c r="CM296">
        <v>0.55904775157727904</v>
      </c>
      <c r="CN296">
        <v>0.560170537287626</v>
      </c>
      <c r="CO296">
        <v>0.56365689141088504</v>
      </c>
      <c r="CP296">
        <v>0.55939162093954997</v>
      </c>
      <c r="CQ296">
        <v>0.55884115695783698</v>
      </c>
      <c r="CR296">
        <v>0.55075443638694399</v>
      </c>
      <c r="CS296">
        <v>0.54126483154774296</v>
      </c>
      <c r="CT296">
        <v>0.52309143287321103</v>
      </c>
      <c r="CU296">
        <v>0.50671748905172598</v>
      </c>
      <c r="CV296">
        <v>0.49795773523512599</v>
      </c>
      <c r="CW296">
        <v>0.50106134991981899</v>
      </c>
      <c r="CX296">
        <v>0.50514264072433501</v>
      </c>
      <c r="CY296">
        <v>0.51460283730141698</v>
      </c>
      <c r="CZ296">
        <v>0.52748452485959696</v>
      </c>
      <c r="DA296">
        <v>0.52663619736680101</v>
      </c>
      <c r="DB296">
        <v>0.52055863250555701</v>
      </c>
      <c r="DC296">
        <v>0.52510576191648295</v>
      </c>
      <c r="DD296">
        <v>0.51770299771480299</v>
      </c>
      <c r="DE296">
        <v>0.50715127132562599</v>
      </c>
      <c r="DF296">
        <v>0.50863475163904803</v>
      </c>
      <c r="DG296">
        <v>0.52388453914171096</v>
      </c>
      <c r="DH296">
        <v>0.53069170843215197</v>
      </c>
      <c r="DI296">
        <v>0.55414924374460095</v>
      </c>
      <c r="DJ296">
        <v>0.57827985678845095</v>
      </c>
      <c r="DK296">
        <v>0.59504153897638501</v>
      </c>
      <c r="DL296">
        <v>0.59532183642606396</v>
      </c>
      <c r="DM296">
        <v>0.58882693335357095</v>
      </c>
      <c r="DN296">
        <v>0.57983462501559802</v>
      </c>
      <c r="DO296">
        <v>0.57012048558116202</v>
      </c>
      <c r="DP296">
        <v>0.55524616011554695</v>
      </c>
      <c r="DQ296">
        <v>0.54707361778279295</v>
      </c>
      <c r="DR296">
        <v>0.54570598999824604</v>
      </c>
      <c r="DS296">
        <v>0.53085347490260504</v>
      </c>
      <c r="DT296">
        <v>0.51842868318519597</v>
      </c>
      <c r="DU296">
        <v>0.51178666470585998</v>
      </c>
      <c r="DV296">
        <v>0.50830973672209601</v>
      </c>
      <c r="DW296">
        <v>0.500136845501572</v>
      </c>
      <c r="DX296">
        <v>0.49943204096988297</v>
      </c>
      <c r="DY296">
        <v>0.49300724582681499</v>
      </c>
      <c r="DZ296">
        <v>0.47980615374303898</v>
      </c>
      <c r="EA296">
        <v>0.46521233212546997</v>
      </c>
      <c r="EB296">
        <v>0.44845280773935198</v>
      </c>
      <c r="EC296">
        <v>0.43484604839176599</v>
      </c>
      <c r="ED296">
        <v>0.41542619500405298</v>
      </c>
      <c r="EE296">
        <v>0.40656759800054598</v>
      </c>
      <c r="EF296">
        <v>0.39307766616665202</v>
      </c>
      <c r="EG296">
        <v>0.38339612021159603</v>
      </c>
      <c r="EH296">
        <v>0.37754503507188097</v>
      </c>
      <c r="EI296">
        <v>0.36958919033587201</v>
      </c>
      <c r="EJ296">
        <v>0.36125523921316399</v>
      </c>
      <c r="EK296">
        <v>0.35878003958329502</v>
      </c>
      <c r="EL296">
        <v>0.35905403325818702</v>
      </c>
      <c r="EM296">
        <v>0.35461827410142699</v>
      </c>
      <c r="EN296">
        <v>0.36432323479126999</v>
      </c>
      <c r="EO296">
        <v>0.37270088449620298</v>
      </c>
      <c r="EP296">
        <v>0.36604838760578901</v>
      </c>
      <c r="EQ296">
        <v>0.36030931143691503</v>
      </c>
      <c r="ER296">
        <v>0.35743780217982002</v>
      </c>
      <c r="ES296">
        <v>0.34744709099032101</v>
      </c>
      <c r="ET296">
        <v>0.33967513383474901</v>
      </c>
      <c r="EU296">
        <v>0.34333172434124898</v>
      </c>
      <c r="EV296">
        <v>0.34936989239035798</v>
      </c>
      <c r="EW296">
        <v>0.35723020475880102</v>
      </c>
      <c r="EX296">
        <v>0.365757227559521</v>
      </c>
      <c r="EY296">
        <v>0.368952259716961</v>
      </c>
      <c r="EZ296">
        <v>0.37035149616788898</v>
      </c>
      <c r="FA296">
        <v>0.36870386765778101</v>
      </c>
      <c r="FB296">
        <v>0.365422994839389</v>
      </c>
      <c r="FC296">
        <v>0.36163936580665601</v>
      </c>
      <c r="FD296">
        <v>0.35911127159999601</v>
      </c>
      <c r="FE296">
        <v>0.35322114708486702</v>
      </c>
      <c r="FF296">
        <v>0.34568110461976997</v>
      </c>
      <c r="FH296">
        <v>1</v>
      </c>
    </row>
    <row r="297" spans="1:164" x14ac:dyDescent="0.2">
      <c r="A297" s="1">
        <v>79</v>
      </c>
      <c r="B297">
        <v>1.79184049315733</v>
      </c>
      <c r="C297">
        <v>1.7587652862071399</v>
      </c>
      <c r="D297">
        <v>1.6939104832438101</v>
      </c>
      <c r="E297">
        <v>1.66500781237313</v>
      </c>
      <c r="F297">
        <v>1.68086587829874</v>
      </c>
      <c r="G297">
        <v>1.7123250527093199</v>
      </c>
      <c r="H297">
        <v>1.7207878585433201</v>
      </c>
      <c r="I297">
        <v>1.74790937619773</v>
      </c>
      <c r="J297">
        <v>1.7852160371118599</v>
      </c>
      <c r="K297">
        <v>1.8154398581095399</v>
      </c>
      <c r="L297">
        <v>1.8646622518106</v>
      </c>
      <c r="M297">
        <v>1.8827242971226701</v>
      </c>
      <c r="N297">
        <v>1.9435445061247401</v>
      </c>
      <c r="O297">
        <v>1.97498216293527</v>
      </c>
      <c r="P297">
        <v>1.7500049643076401</v>
      </c>
      <c r="Q297">
        <v>1.5283124847126599</v>
      </c>
      <c r="R297">
        <v>1.33770042859092</v>
      </c>
      <c r="S297">
        <v>1.1238056598731501</v>
      </c>
      <c r="T297">
        <v>0.90262638019108199</v>
      </c>
      <c r="U297">
        <v>0.88625369081033001</v>
      </c>
      <c r="V297">
        <v>0.84413706243710496</v>
      </c>
      <c r="W297">
        <v>0.82857344118357801</v>
      </c>
      <c r="X297">
        <v>0.81055282114762806</v>
      </c>
      <c r="Y297">
        <v>0.80076112690162704</v>
      </c>
      <c r="Z297">
        <v>0.827808632063329</v>
      </c>
      <c r="AA297">
        <v>0.87827432905354297</v>
      </c>
      <c r="AB297">
        <v>0.92860685519608099</v>
      </c>
      <c r="AC297">
        <v>0.97017096304987205</v>
      </c>
      <c r="AD297">
        <v>1.01369647110586</v>
      </c>
      <c r="AE297">
        <v>1.0555533713266201</v>
      </c>
      <c r="AF297">
        <v>1.0810395701417399</v>
      </c>
      <c r="AG297">
        <v>1.1172967362509301</v>
      </c>
      <c r="AH297">
        <v>1.15119386497493</v>
      </c>
      <c r="AI297">
        <v>1.1836636490440899</v>
      </c>
      <c r="AJ297">
        <v>1.2286424001607299</v>
      </c>
      <c r="AK297">
        <v>1.28493625721622</v>
      </c>
      <c r="AL297">
        <v>1.32186534474154</v>
      </c>
      <c r="AM297">
        <v>1.30791072522384</v>
      </c>
      <c r="AN297">
        <v>1.36877829915129</v>
      </c>
      <c r="AO297">
        <v>1.4188424711938901</v>
      </c>
      <c r="AP297">
        <v>1.44822693165731</v>
      </c>
      <c r="AQ297">
        <v>1.4771054337254299</v>
      </c>
      <c r="AR297">
        <v>1.57233586591746</v>
      </c>
      <c r="AS297">
        <v>1.5797913907891299</v>
      </c>
      <c r="AT297">
        <v>1.6588860122693101</v>
      </c>
      <c r="AU297" t="s">
        <v>38</v>
      </c>
      <c r="AV297" t="s">
        <v>38</v>
      </c>
      <c r="AW297" t="s">
        <v>38</v>
      </c>
      <c r="AX297" t="s">
        <v>38</v>
      </c>
      <c r="AY297" t="s">
        <v>38</v>
      </c>
      <c r="AZ297" t="s">
        <v>38</v>
      </c>
      <c r="BA297" t="s">
        <v>38</v>
      </c>
      <c r="BB297" t="s">
        <v>38</v>
      </c>
      <c r="BC297" t="s">
        <v>38</v>
      </c>
      <c r="BD297" t="s">
        <v>38</v>
      </c>
      <c r="BE297" t="s">
        <v>38</v>
      </c>
      <c r="BF297" t="s">
        <v>38</v>
      </c>
      <c r="BG297" t="s">
        <v>38</v>
      </c>
      <c r="BH297" t="s">
        <v>38</v>
      </c>
      <c r="BI297" t="s">
        <v>38</v>
      </c>
      <c r="BJ297" t="s">
        <v>38</v>
      </c>
      <c r="BK297" t="s">
        <v>38</v>
      </c>
      <c r="BL297" t="s">
        <v>38</v>
      </c>
      <c r="BM297" t="s">
        <v>38</v>
      </c>
      <c r="BN297" t="s">
        <v>38</v>
      </c>
      <c r="BO297" t="s">
        <v>38</v>
      </c>
      <c r="BP297" t="s">
        <v>38</v>
      </c>
      <c r="BQ297" t="s">
        <v>38</v>
      </c>
      <c r="BR297" t="s">
        <v>38</v>
      </c>
      <c r="BS297" t="s">
        <v>38</v>
      </c>
      <c r="BT297" t="s">
        <v>38</v>
      </c>
      <c r="BU297" t="s">
        <v>38</v>
      </c>
      <c r="BV297" t="s">
        <v>38</v>
      </c>
      <c r="BW297" t="s">
        <v>38</v>
      </c>
      <c r="BX297" t="s">
        <v>38</v>
      </c>
      <c r="BY297" t="s">
        <v>38</v>
      </c>
      <c r="BZ297" t="s">
        <v>38</v>
      </c>
      <c r="CA297" t="s">
        <v>38</v>
      </c>
      <c r="CB297" t="s">
        <v>38</v>
      </c>
      <c r="CC297" t="s">
        <v>38</v>
      </c>
      <c r="CD297" t="s">
        <v>38</v>
      </c>
      <c r="CE297" t="s">
        <v>38</v>
      </c>
      <c r="CF297" t="s">
        <v>38</v>
      </c>
      <c r="CG297" t="s">
        <v>38</v>
      </c>
      <c r="CH297" t="s">
        <v>38</v>
      </c>
      <c r="CI297" t="s">
        <v>38</v>
      </c>
      <c r="CJ297" t="s">
        <v>38</v>
      </c>
      <c r="CK297" t="s">
        <v>38</v>
      </c>
      <c r="CL297" t="s">
        <v>38</v>
      </c>
      <c r="CM297" t="s">
        <v>38</v>
      </c>
      <c r="CN297" t="s">
        <v>38</v>
      </c>
      <c r="CO297" t="s">
        <v>38</v>
      </c>
      <c r="CP297" t="s">
        <v>38</v>
      </c>
      <c r="CQ297" t="s">
        <v>38</v>
      </c>
      <c r="CR297" t="s">
        <v>38</v>
      </c>
      <c r="CS297" t="s">
        <v>38</v>
      </c>
      <c r="CT297" t="s">
        <v>38</v>
      </c>
      <c r="CU297" t="s">
        <v>38</v>
      </c>
      <c r="CV297" t="s">
        <v>38</v>
      </c>
      <c r="CW297" t="s">
        <v>38</v>
      </c>
      <c r="CX297" t="s">
        <v>38</v>
      </c>
      <c r="CY297" t="s">
        <v>38</v>
      </c>
      <c r="CZ297" t="s">
        <v>38</v>
      </c>
      <c r="DA297" t="s">
        <v>38</v>
      </c>
      <c r="DB297" t="s">
        <v>38</v>
      </c>
      <c r="DC297" t="s">
        <v>38</v>
      </c>
      <c r="DD297" t="s">
        <v>38</v>
      </c>
      <c r="DE297" t="s">
        <v>38</v>
      </c>
      <c r="DF297" t="s">
        <v>38</v>
      </c>
      <c r="DG297" t="s">
        <v>38</v>
      </c>
      <c r="DH297" t="s">
        <v>38</v>
      </c>
      <c r="DI297" t="s">
        <v>38</v>
      </c>
      <c r="DJ297" t="s">
        <v>38</v>
      </c>
      <c r="DK297" t="s">
        <v>38</v>
      </c>
      <c r="DL297" t="s">
        <v>38</v>
      </c>
      <c r="DM297" t="s">
        <v>38</v>
      </c>
      <c r="DN297" t="s">
        <v>38</v>
      </c>
      <c r="DO297" t="s">
        <v>38</v>
      </c>
      <c r="DP297" t="s">
        <v>38</v>
      </c>
      <c r="DQ297" t="s">
        <v>38</v>
      </c>
      <c r="DR297" t="s">
        <v>38</v>
      </c>
      <c r="DS297" t="s">
        <v>38</v>
      </c>
      <c r="DT297" t="s">
        <v>38</v>
      </c>
      <c r="DU297" t="s">
        <v>38</v>
      </c>
      <c r="DV297" t="s">
        <v>38</v>
      </c>
      <c r="DW297" t="s">
        <v>38</v>
      </c>
      <c r="DX297" t="s">
        <v>38</v>
      </c>
      <c r="DY297" t="s">
        <v>38</v>
      </c>
      <c r="DZ297" t="s">
        <v>38</v>
      </c>
      <c r="EA297" t="s">
        <v>38</v>
      </c>
      <c r="EB297" t="s">
        <v>38</v>
      </c>
      <c r="EC297" t="s">
        <v>38</v>
      </c>
      <c r="ED297" t="s">
        <v>38</v>
      </c>
      <c r="EE297" t="s">
        <v>38</v>
      </c>
      <c r="EF297" t="s">
        <v>38</v>
      </c>
      <c r="EG297" t="s">
        <v>38</v>
      </c>
      <c r="EH297" t="s">
        <v>38</v>
      </c>
      <c r="EI297" t="s">
        <v>38</v>
      </c>
      <c r="EJ297" t="s">
        <v>38</v>
      </c>
      <c r="EK297" t="s">
        <v>38</v>
      </c>
      <c r="EL297" t="s">
        <v>38</v>
      </c>
      <c r="EM297" t="s">
        <v>38</v>
      </c>
      <c r="EN297" t="s">
        <v>38</v>
      </c>
      <c r="EO297" t="s">
        <v>38</v>
      </c>
      <c r="EP297" t="s">
        <v>38</v>
      </c>
      <c r="EQ297" t="s">
        <v>38</v>
      </c>
      <c r="ER297" t="s">
        <v>38</v>
      </c>
      <c r="ES297" t="s">
        <v>38</v>
      </c>
      <c r="ET297" t="s">
        <v>38</v>
      </c>
      <c r="EU297" t="s">
        <v>38</v>
      </c>
      <c r="EV297" t="s">
        <v>38</v>
      </c>
      <c r="EW297" t="s">
        <v>38</v>
      </c>
      <c r="EX297" t="s">
        <v>38</v>
      </c>
      <c r="EY297" t="s">
        <v>38</v>
      </c>
      <c r="EZ297" t="s">
        <v>38</v>
      </c>
      <c r="FA297" t="s">
        <v>38</v>
      </c>
      <c r="FB297" t="s">
        <v>38</v>
      </c>
      <c r="FC297" t="s">
        <v>38</v>
      </c>
      <c r="FD297" t="s">
        <v>38</v>
      </c>
      <c r="FE297" t="s">
        <v>38</v>
      </c>
      <c r="FF297" t="s">
        <v>38</v>
      </c>
      <c r="FH297">
        <v>0</v>
      </c>
    </row>
    <row r="298" spans="1:164" x14ac:dyDescent="0.2">
      <c r="A298" s="1">
        <v>80</v>
      </c>
      <c r="B298">
        <v>0.689620103005538</v>
      </c>
      <c r="C298">
        <v>0.68257659274531801</v>
      </c>
      <c r="D298">
        <v>0.64487047668329101</v>
      </c>
      <c r="E298">
        <v>0.61208875042215405</v>
      </c>
      <c r="F298">
        <v>0.59946505206543899</v>
      </c>
      <c r="G298">
        <v>0.59128906139736204</v>
      </c>
      <c r="H298">
        <v>0.59233855051681095</v>
      </c>
      <c r="I298">
        <v>0.60912145923232897</v>
      </c>
      <c r="J298">
        <v>0.62515208477259498</v>
      </c>
      <c r="K298">
        <v>0.63942154242653904</v>
      </c>
      <c r="L298">
        <v>0.66086130407117705</v>
      </c>
      <c r="M298">
        <v>0.67483689612488995</v>
      </c>
      <c r="N298">
        <v>0.67821114588919995</v>
      </c>
      <c r="O298">
        <v>0.67956552459878905</v>
      </c>
      <c r="P298">
        <v>0.68168327356019398</v>
      </c>
      <c r="Q298">
        <v>0.68026704929148296</v>
      </c>
      <c r="R298">
        <v>0.69474306412632703</v>
      </c>
      <c r="S298">
        <v>0.72766184915876098</v>
      </c>
      <c r="T298">
        <v>0.77183788599941305</v>
      </c>
      <c r="U298">
        <v>0.84046092039701603</v>
      </c>
      <c r="V298">
        <v>0.93250011666190902</v>
      </c>
      <c r="W298">
        <v>1.0322379981193599</v>
      </c>
      <c r="X298">
        <v>1.10249088500518</v>
      </c>
      <c r="Y298">
        <v>1.1295485950140001</v>
      </c>
      <c r="Z298">
        <v>1.11898575971378</v>
      </c>
      <c r="AA298">
        <v>1.08277154901677</v>
      </c>
      <c r="AB298">
        <v>1.02931582750929</v>
      </c>
      <c r="AC298">
        <v>0.99252610449205303</v>
      </c>
      <c r="AD298">
        <v>1.01652666121071</v>
      </c>
      <c r="AE298">
        <v>1.0455485430751501</v>
      </c>
      <c r="AF298">
        <v>1.1192097951569699</v>
      </c>
      <c r="AG298">
        <v>1.17803978511944</v>
      </c>
      <c r="AH298">
        <v>1.21941699834645</v>
      </c>
      <c r="AI298">
        <v>1.24106770607602</v>
      </c>
      <c r="AJ298">
        <v>1.2754289952898099</v>
      </c>
      <c r="AK298">
        <v>1.27234738542003</v>
      </c>
      <c r="AL298">
        <v>1.26748835521978</v>
      </c>
      <c r="AM298">
        <v>1.2429704090035101</v>
      </c>
      <c r="AN298">
        <v>1.24479639594292</v>
      </c>
      <c r="AO298">
        <v>1.2533653992264999</v>
      </c>
      <c r="AP298">
        <v>1.2646298777977201</v>
      </c>
      <c r="AQ298">
        <v>1.30054623435983</v>
      </c>
      <c r="AR298">
        <v>1.3797477032335399</v>
      </c>
      <c r="AS298">
        <v>1.46427519147653</v>
      </c>
      <c r="AT298">
        <v>1.5256735112298001</v>
      </c>
      <c r="AU298">
        <v>1.58272573978873</v>
      </c>
      <c r="AV298">
        <v>1.61931871713845</v>
      </c>
      <c r="AW298">
        <v>1.6286755465787699</v>
      </c>
      <c r="AX298">
        <v>1.6155830507500699</v>
      </c>
      <c r="AY298">
        <v>1.59961555055865</v>
      </c>
      <c r="AZ298">
        <v>1.59224819017539</v>
      </c>
      <c r="BA298">
        <v>1.5891236584839801</v>
      </c>
      <c r="BB298">
        <v>1.60511570259287</v>
      </c>
      <c r="BC298">
        <v>1.60607470677542</v>
      </c>
      <c r="BD298">
        <v>1.6135513222644899</v>
      </c>
      <c r="BE298">
        <v>1.61257739828813</v>
      </c>
      <c r="BF298">
        <v>1.6349757786063399</v>
      </c>
      <c r="BG298">
        <v>1.6313369325829701</v>
      </c>
      <c r="BH298">
        <v>1.6249624075760201</v>
      </c>
      <c r="BI298">
        <v>1.62196903585901</v>
      </c>
      <c r="BJ298">
        <v>1.63268546290028</v>
      </c>
      <c r="BK298">
        <v>1.61249350646568</v>
      </c>
      <c r="BL298">
        <v>1.6215780875618</v>
      </c>
      <c r="BM298">
        <v>1.6282011197673201</v>
      </c>
      <c r="BN298">
        <v>1.6333018441779501</v>
      </c>
      <c r="BO298">
        <v>1.6027598042791</v>
      </c>
      <c r="BP298">
        <v>1.59675543138646</v>
      </c>
      <c r="BQ298">
        <v>1.5923850513214901</v>
      </c>
      <c r="BR298">
        <v>1.57863905939849</v>
      </c>
      <c r="BS298">
        <v>1.57162879907609</v>
      </c>
      <c r="BT298">
        <v>1.57964395584804</v>
      </c>
      <c r="BU298">
        <v>1.5831178582282599</v>
      </c>
      <c r="BV298">
        <v>1.5920151721679201</v>
      </c>
      <c r="BW298">
        <v>1.61754879472555</v>
      </c>
      <c r="BX298">
        <v>1.7288459093583699</v>
      </c>
      <c r="BY298">
        <v>1.86561958797857</v>
      </c>
      <c r="BZ298">
        <v>1.9673242293829301</v>
      </c>
      <c r="CA298">
        <v>2.0409959040707699</v>
      </c>
      <c r="CB298">
        <v>2.1119924041011902</v>
      </c>
      <c r="CC298">
        <v>1.9989874077238901</v>
      </c>
      <c r="CD298">
        <v>1.88434577576715</v>
      </c>
      <c r="CE298">
        <v>1.8028358901689201</v>
      </c>
      <c r="CF298">
        <v>1.73286450122883</v>
      </c>
      <c r="CG298">
        <v>1.6510314271297599</v>
      </c>
      <c r="CH298">
        <v>1.68643900617903</v>
      </c>
      <c r="CI298">
        <v>1.7034688473189501</v>
      </c>
      <c r="CJ298">
        <v>1.70128671570255</v>
      </c>
      <c r="CK298">
        <v>1.71197871399222</v>
      </c>
      <c r="CL298">
        <v>1.7527103209780099</v>
      </c>
      <c r="CM298">
        <v>1.7675003003372001</v>
      </c>
      <c r="CN298">
        <v>1.78827137723311</v>
      </c>
      <c r="CO298">
        <v>1.8192543065517</v>
      </c>
      <c r="CP298">
        <v>1.8510962886940401</v>
      </c>
      <c r="CQ298">
        <v>1.85769997519896</v>
      </c>
      <c r="CR298">
        <v>1.8762830578238801</v>
      </c>
      <c r="CS298">
        <v>1.8907069797637801</v>
      </c>
      <c r="CT298">
        <v>1.91173976596912</v>
      </c>
      <c r="CU298">
        <v>1.90248601527893</v>
      </c>
      <c r="CV298">
        <v>1.8976393752937</v>
      </c>
      <c r="CW298">
        <v>1.8897644055306599</v>
      </c>
      <c r="CX298">
        <v>1.8723216955501101</v>
      </c>
      <c r="CY298">
        <v>1.85784915641941</v>
      </c>
      <c r="CZ298">
        <v>1.8596344134240701</v>
      </c>
      <c r="DA298">
        <v>1.9628900049492199</v>
      </c>
      <c r="DB298">
        <v>2.04649117495573</v>
      </c>
      <c r="DC298">
        <v>2.0601927891202898</v>
      </c>
      <c r="DD298">
        <v>2.2737761008439898</v>
      </c>
      <c r="DE298">
        <v>2.39917802539071</v>
      </c>
      <c r="DF298">
        <v>2.4024188653774501</v>
      </c>
      <c r="DG298">
        <v>2.3315276329210199</v>
      </c>
      <c r="DH298">
        <v>2.35507978928301</v>
      </c>
      <c r="DI298">
        <v>2.14984897921024</v>
      </c>
      <c r="DJ298">
        <v>2.05009689151382</v>
      </c>
      <c r="DK298">
        <v>1.95797986251752</v>
      </c>
      <c r="DL298">
        <v>1.9566781986898201</v>
      </c>
      <c r="DM298">
        <v>1.9292528264369799</v>
      </c>
      <c r="DN298">
        <v>1.9284585631511799</v>
      </c>
      <c r="DO298">
        <v>1.91363594387624</v>
      </c>
      <c r="DP298">
        <v>1.92079185847486</v>
      </c>
      <c r="DQ298">
        <v>1.8606834545247299</v>
      </c>
      <c r="DR298">
        <v>1.82886511142181</v>
      </c>
      <c r="DS298">
        <v>1.9299653196890401</v>
      </c>
      <c r="DT298">
        <v>1.80551809427558</v>
      </c>
      <c r="DU298">
        <v>1.6066233830654599</v>
      </c>
      <c r="DV298">
        <v>1.46008066918542</v>
      </c>
      <c r="DW298">
        <v>1.2756845606095899</v>
      </c>
      <c r="DX298">
        <v>0.89624586942407503</v>
      </c>
      <c r="DY298">
        <v>0.82699845372368497</v>
      </c>
      <c r="DZ298" t="s">
        <v>38</v>
      </c>
      <c r="EA298" t="s">
        <v>38</v>
      </c>
      <c r="EB298" t="s">
        <v>38</v>
      </c>
      <c r="EC298" t="s">
        <v>38</v>
      </c>
      <c r="ED298" t="s">
        <v>38</v>
      </c>
      <c r="EE298" t="s">
        <v>38</v>
      </c>
      <c r="EF298" t="s">
        <v>38</v>
      </c>
      <c r="EG298" t="s">
        <v>38</v>
      </c>
      <c r="EH298" t="s">
        <v>38</v>
      </c>
      <c r="EI298" t="s">
        <v>38</v>
      </c>
      <c r="EJ298" t="s">
        <v>38</v>
      </c>
      <c r="EK298" t="s">
        <v>38</v>
      </c>
      <c r="EL298" t="s">
        <v>38</v>
      </c>
      <c r="EM298" t="s">
        <v>38</v>
      </c>
      <c r="EN298" t="s">
        <v>38</v>
      </c>
      <c r="EO298" t="s">
        <v>38</v>
      </c>
      <c r="EP298" t="s">
        <v>38</v>
      </c>
      <c r="EQ298" t="s">
        <v>38</v>
      </c>
      <c r="ER298" t="s">
        <v>38</v>
      </c>
      <c r="ES298" t="s">
        <v>38</v>
      </c>
      <c r="ET298" t="s">
        <v>38</v>
      </c>
      <c r="EU298" t="s">
        <v>38</v>
      </c>
      <c r="EV298" t="s">
        <v>38</v>
      </c>
      <c r="EW298" t="s">
        <v>38</v>
      </c>
      <c r="EX298" t="s">
        <v>38</v>
      </c>
      <c r="EY298" t="s">
        <v>38</v>
      </c>
      <c r="EZ298" t="s">
        <v>38</v>
      </c>
      <c r="FA298" t="s">
        <v>38</v>
      </c>
      <c r="FB298" t="s">
        <v>38</v>
      </c>
      <c r="FC298" t="s">
        <v>38</v>
      </c>
      <c r="FD298" t="s">
        <v>38</v>
      </c>
      <c r="FE298" t="s">
        <v>38</v>
      </c>
      <c r="FF298" t="s">
        <v>38</v>
      </c>
      <c r="FH298">
        <v>0</v>
      </c>
    </row>
    <row r="299" spans="1:164" x14ac:dyDescent="0.2">
      <c r="A299" s="1">
        <v>81</v>
      </c>
      <c r="B299">
        <v>1.6323840426431799</v>
      </c>
      <c r="C299">
        <v>1.6382299111094401</v>
      </c>
      <c r="D299">
        <v>1.6435709632998601</v>
      </c>
      <c r="E299">
        <v>1.63656810641571</v>
      </c>
      <c r="F299">
        <v>1.66868753013209</v>
      </c>
      <c r="G299">
        <v>1.6962097291828699</v>
      </c>
      <c r="H299">
        <v>1.6631739426098799</v>
      </c>
      <c r="I299">
        <v>1.64717305232016</v>
      </c>
      <c r="J299">
        <v>1.66801229410685</v>
      </c>
      <c r="K299">
        <v>1.7139396055604701</v>
      </c>
      <c r="L299">
        <v>1.7781872018320399</v>
      </c>
      <c r="M299">
        <v>1.9035449341147499</v>
      </c>
      <c r="N299">
        <v>1.9995578431852401</v>
      </c>
      <c r="O299">
        <v>2.0717346977710802</v>
      </c>
      <c r="P299">
        <v>1.84539092176278</v>
      </c>
      <c r="Q299">
        <v>1.6098612817512299</v>
      </c>
      <c r="R299">
        <v>1.37423266389103</v>
      </c>
      <c r="S299">
        <v>1.1526294432844899</v>
      </c>
      <c r="T299">
        <v>0.91578558382225195</v>
      </c>
      <c r="U299">
        <v>0.92470239279075395</v>
      </c>
      <c r="V299">
        <v>0.91198398441378004</v>
      </c>
      <c r="W299">
        <v>0.89573080799498905</v>
      </c>
      <c r="X299">
        <v>0.86677155648417503</v>
      </c>
      <c r="Y299">
        <v>0.83547982675425903</v>
      </c>
      <c r="Z299">
        <v>0.82230011756400101</v>
      </c>
      <c r="AA299">
        <v>0.83339680803901195</v>
      </c>
      <c r="AB299">
        <v>0.847649813558501</v>
      </c>
      <c r="AC299">
        <v>0.88790226088164403</v>
      </c>
      <c r="AD299">
        <v>0.932812922401556</v>
      </c>
      <c r="AE299">
        <v>0.97936360448634696</v>
      </c>
      <c r="AF299">
        <v>1.0238174043672099</v>
      </c>
      <c r="AG299">
        <v>1.0807641753810799</v>
      </c>
      <c r="AH299">
        <v>1.1374889638306001</v>
      </c>
      <c r="AI299">
        <v>1.19762373952032</v>
      </c>
      <c r="AJ299">
        <v>1.27149675526123</v>
      </c>
      <c r="AK299">
        <v>1.3383961660149499</v>
      </c>
      <c r="AL299">
        <v>1.3964972307241701</v>
      </c>
      <c r="AM299">
        <v>1.3847836602246499</v>
      </c>
      <c r="AN299">
        <v>1.3980835074471401</v>
      </c>
      <c r="AO299">
        <v>1.40256924923075</v>
      </c>
      <c r="AP299">
        <v>1.42106156172052</v>
      </c>
      <c r="AQ299">
        <v>1.4410455520890399</v>
      </c>
      <c r="AR299">
        <v>1.4939088051666001</v>
      </c>
      <c r="AS299">
        <v>1.47298874241373</v>
      </c>
      <c r="AT299">
        <v>1.4773270803851</v>
      </c>
      <c r="AU299">
        <v>1.4866998754324801</v>
      </c>
      <c r="AV299">
        <v>1.5011703353363</v>
      </c>
      <c r="AW299">
        <v>1.5279995789544001</v>
      </c>
      <c r="AX299">
        <v>1.57250288592121</v>
      </c>
      <c r="AY299">
        <v>1.5903151461618501</v>
      </c>
      <c r="AZ299">
        <v>1.5811851027616799</v>
      </c>
      <c r="BA299">
        <v>1.56637304676099</v>
      </c>
      <c r="BB299">
        <v>1.5470838165062499</v>
      </c>
      <c r="BC299">
        <v>1.5559525334041699</v>
      </c>
      <c r="BD299">
        <v>1.55690330593179</v>
      </c>
      <c r="BE299">
        <v>1.54265945146925</v>
      </c>
      <c r="BF299">
        <v>1.5235100064879701</v>
      </c>
      <c r="BG299">
        <v>1.4827881223611401</v>
      </c>
      <c r="BH299">
        <v>1.4652956813460001</v>
      </c>
      <c r="BI299">
        <v>1.4371798892857801</v>
      </c>
      <c r="BJ299">
        <v>1.4289584978448</v>
      </c>
      <c r="BK299">
        <v>1.4303255637185699</v>
      </c>
      <c r="BL299">
        <v>1.47488128184792</v>
      </c>
      <c r="BM299">
        <v>1.50317568214444</v>
      </c>
      <c r="BN299">
        <v>1.54181277003498</v>
      </c>
      <c r="BO299">
        <v>1.5713712783418901</v>
      </c>
      <c r="BP299">
        <v>1.5735100013083501</v>
      </c>
      <c r="BQ299">
        <v>1.5865769453981</v>
      </c>
      <c r="BR299">
        <v>1.5786334282298</v>
      </c>
      <c r="BS299">
        <v>1.57805612991223</v>
      </c>
      <c r="BT299">
        <v>1.58525349964781</v>
      </c>
      <c r="BU299">
        <v>1.6130095201602901</v>
      </c>
      <c r="BV299">
        <v>1.6196688525181999</v>
      </c>
      <c r="BW299">
        <v>1.65526517377513</v>
      </c>
      <c r="BX299">
        <v>1.67863094257131</v>
      </c>
      <c r="BY299">
        <v>1.7230229950134901</v>
      </c>
      <c r="BZ299">
        <v>1.7810939107772299</v>
      </c>
      <c r="CA299">
        <v>1.85427225129595</v>
      </c>
      <c r="CB299">
        <v>1.9103905598656601</v>
      </c>
      <c r="CC299">
        <v>1.9175223904910099</v>
      </c>
      <c r="CD299">
        <v>1.90565028673256</v>
      </c>
      <c r="CE299">
        <v>1.8857050533341599</v>
      </c>
      <c r="CF299">
        <v>1.84451420765792</v>
      </c>
      <c r="CG299">
        <v>1.8041818131038301</v>
      </c>
      <c r="CH299">
        <v>1.8094482412919599</v>
      </c>
      <c r="CI299">
        <v>1.7895612018837099</v>
      </c>
      <c r="CJ299">
        <v>1.76073386974355</v>
      </c>
      <c r="CK299">
        <v>1.7596228643749201</v>
      </c>
      <c r="CL299">
        <v>1.77836088753987</v>
      </c>
      <c r="CM299">
        <v>1.82245783018282</v>
      </c>
      <c r="CN299">
        <v>1.87963179652468</v>
      </c>
      <c r="CO299">
        <v>1.94245421007799</v>
      </c>
      <c r="CP299">
        <v>1.97485896247074</v>
      </c>
      <c r="CQ299">
        <v>1.9691039984085601</v>
      </c>
      <c r="CR299">
        <v>1.94118072199127</v>
      </c>
      <c r="CS299">
        <v>1.8943743429340101</v>
      </c>
      <c r="CT299">
        <v>1.82785228970394</v>
      </c>
      <c r="CU299">
        <v>1.7882770436150099</v>
      </c>
      <c r="CV299">
        <v>1.7588390432102901</v>
      </c>
      <c r="CW299">
        <v>1.7267255438921001</v>
      </c>
      <c r="CX299">
        <v>1.71009648355791</v>
      </c>
      <c r="CY299" t="s">
        <v>38</v>
      </c>
      <c r="CZ299">
        <v>1.70275235051107</v>
      </c>
      <c r="DA299">
        <v>1.67418978020987</v>
      </c>
      <c r="DB299">
        <v>1.64135032254458</v>
      </c>
      <c r="DC299">
        <v>1.6023573498964601</v>
      </c>
      <c r="DD299">
        <v>1.5912544972818199</v>
      </c>
      <c r="DE299">
        <v>1.58904670192066</v>
      </c>
      <c r="DF299">
        <v>1.59694268244329</v>
      </c>
      <c r="DG299">
        <v>1.6157468326845701</v>
      </c>
      <c r="DH299">
        <v>1.6430225538276999</v>
      </c>
      <c r="DI299">
        <v>1.6463207243365501</v>
      </c>
      <c r="DJ299">
        <v>1.6436899707496599</v>
      </c>
      <c r="DK299">
        <v>1.6285850224658101</v>
      </c>
      <c r="DL299">
        <v>1.6205982640527401</v>
      </c>
      <c r="DM299">
        <v>1.6136180026356199</v>
      </c>
      <c r="DN299">
        <v>1.61888722971955</v>
      </c>
      <c r="DO299">
        <v>1.6153188968342</v>
      </c>
      <c r="DP299">
        <v>1.6478100228850501</v>
      </c>
      <c r="DQ299">
        <v>1.66172949008356</v>
      </c>
      <c r="DR299">
        <v>1.6556576532387699</v>
      </c>
      <c r="DS299">
        <v>1.6413404032244401</v>
      </c>
      <c r="DT299">
        <v>1.5778716329998901</v>
      </c>
      <c r="DU299">
        <v>1.4918746979136699</v>
      </c>
      <c r="DV299">
        <v>1.4238185295519601</v>
      </c>
      <c r="DW299">
        <v>1.3814568912329901</v>
      </c>
      <c r="DX299">
        <v>1.3432980062125499</v>
      </c>
      <c r="DY299">
        <v>1.3756504340326601</v>
      </c>
      <c r="DZ299">
        <v>1.4253014820715599</v>
      </c>
      <c r="EA299">
        <v>1.48019771748538</v>
      </c>
      <c r="EB299">
        <v>1.5451668151910201</v>
      </c>
      <c r="EC299">
        <v>1.58566416734783</v>
      </c>
      <c r="ED299">
        <v>1.62313570830773</v>
      </c>
      <c r="EE299">
        <v>1.57176768664516</v>
      </c>
      <c r="EF299">
        <v>1.41662752716823</v>
      </c>
      <c r="EG299">
        <v>1.2498584084845701</v>
      </c>
      <c r="EH299">
        <v>1.0068023576190399</v>
      </c>
      <c r="EI299">
        <v>0.85696326578539905</v>
      </c>
      <c r="EJ299" t="s">
        <v>38</v>
      </c>
      <c r="EK299" t="s">
        <v>38</v>
      </c>
      <c r="EL299" t="s">
        <v>38</v>
      </c>
      <c r="EM299" t="s">
        <v>38</v>
      </c>
      <c r="EN299" t="s">
        <v>38</v>
      </c>
      <c r="EO299" t="s">
        <v>38</v>
      </c>
      <c r="EP299" t="s">
        <v>38</v>
      </c>
      <c r="EQ299" t="s">
        <v>38</v>
      </c>
      <c r="ER299" t="s">
        <v>38</v>
      </c>
      <c r="ES299" t="s">
        <v>38</v>
      </c>
      <c r="ET299" t="s">
        <v>38</v>
      </c>
      <c r="EU299" t="s">
        <v>38</v>
      </c>
      <c r="EV299" t="s">
        <v>38</v>
      </c>
      <c r="EW299" t="s">
        <v>38</v>
      </c>
      <c r="EX299" t="s">
        <v>38</v>
      </c>
      <c r="EY299" t="s">
        <v>38</v>
      </c>
      <c r="EZ299" t="s">
        <v>38</v>
      </c>
      <c r="FA299" t="s">
        <v>38</v>
      </c>
      <c r="FB299" t="s">
        <v>38</v>
      </c>
      <c r="FC299" t="s">
        <v>38</v>
      </c>
      <c r="FD299" t="s">
        <v>38</v>
      </c>
      <c r="FE299" t="s">
        <v>38</v>
      </c>
      <c r="FF299" t="s">
        <v>38</v>
      </c>
      <c r="FH299">
        <v>0</v>
      </c>
    </row>
    <row r="300" spans="1:164" x14ac:dyDescent="0.2">
      <c r="A300" s="1">
        <v>82</v>
      </c>
      <c r="B300">
        <v>1.6640990412985599</v>
      </c>
      <c r="C300">
        <v>1.6718467573248701</v>
      </c>
      <c r="D300">
        <v>1.6598213777267501</v>
      </c>
      <c r="E300">
        <v>1.65419031816493</v>
      </c>
      <c r="F300">
        <v>1.6680009919276599</v>
      </c>
      <c r="G300">
        <v>1.6811141671343299</v>
      </c>
      <c r="H300">
        <v>1.6687844307772199</v>
      </c>
      <c r="I300">
        <v>1.6740894015168599</v>
      </c>
      <c r="J300">
        <v>1.6745838951666201</v>
      </c>
      <c r="K300">
        <v>1.66760917079808</v>
      </c>
      <c r="L300">
        <v>1.6918882170523</v>
      </c>
      <c r="M300">
        <v>1.5285833493327601</v>
      </c>
      <c r="N300">
        <v>1.37627960715727</v>
      </c>
      <c r="O300">
        <v>1.22160511895207</v>
      </c>
      <c r="P300">
        <v>1.0777714598171499</v>
      </c>
      <c r="Q300">
        <v>0.89802710883634895</v>
      </c>
      <c r="R300">
        <v>0.92233788707259201</v>
      </c>
      <c r="S300">
        <v>0.90464802852456705</v>
      </c>
      <c r="T300">
        <v>0.87151757840376898</v>
      </c>
      <c r="U300">
        <v>0.82769483746402295</v>
      </c>
      <c r="V300">
        <v>0.78090506457582198</v>
      </c>
      <c r="W300">
        <v>0.747416566996017</v>
      </c>
      <c r="X300">
        <v>0.74141504878620101</v>
      </c>
      <c r="Y300">
        <v>0.76162659224625695</v>
      </c>
      <c r="Z300">
        <v>0.79702954843891005</v>
      </c>
      <c r="AA300">
        <v>0.84587999555386595</v>
      </c>
      <c r="AB300">
        <v>0.89791478688621096</v>
      </c>
      <c r="AC300">
        <v>0.95425314289459395</v>
      </c>
      <c r="AD300">
        <v>0.99706379117863597</v>
      </c>
      <c r="AE300">
        <v>1.0355943044954601</v>
      </c>
      <c r="AF300">
        <v>1.0538729429622899</v>
      </c>
      <c r="AG300">
        <v>1.07515347619235</v>
      </c>
      <c r="AH300">
        <v>1.1021568555988801</v>
      </c>
      <c r="AI300">
        <v>1.13902511941145</v>
      </c>
      <c r="AJ300">
        <v>1.1837517492257601</v>
      </c>
      <c r="AK300">
        <v>1.2448237392998101</v>
      </c>
      <c r="AL300">
        <v>1.3102112219739599</v>
      </c>
      <c r="AM300">
        <v>1.3197128818752</v>
      </c>
      <c r="AN300">
        <v>1.3595148169920701</v>
      </c>
      <c r="AO300">
        <v>1.3929562402698199</v>
      </c>
      <c r="AP300">
        <v>1.42794179816774</v>
      </c>
      <c r="AQ300">
        <v>1.4653807041087099</v>
      </c>
      <c r="AR300">
        <v>1.5194130632867999</v>
      </c>
      <c r="AS300">
        <v>1.5293616179780301</v>
      </c>
      <c r="AT300">
        <v>1.50101946747492</v>
      </c>
      <c r="AU300">
        <v>1.49880597801115</v>
      </c>
      <c r="AV300">
        <v>1.4727926845477799</v>
      </c>
      <c r="AW300">
        <v>1.48389439256295</v>
      </c>
      <c r="AX300">
        <v>1.50283838289116</v>
      </c>
      <c r="AY300">
        <v>1.5686150673054999</v>
      </c>
      <c r="AZ300">
        <v>1.6103658946656101</v>
      </c>
      <c r="BA300">
        <v>1.64734053961806</v>
      </c>
      <c r="BB300">
        <v>1.6646621980215599</v>
      </c>
      <c r="BC300">
        <v>1.67148723119774</v>
      </c>
      <c r="BD300">
        <v>1.6697624434109499</v>
      </c>
      <c r="BE300">
        <v>1.64060349776688</v>
      </c>
      <c r="BF300">
        <v>1.6170216595475499</v>
      </c>
      <c r="BG300">
        <v>1.55682032362976</v>
      </c>
      <c r="BH300">
        <v>1.5220299046810699</v>
      </c>
      <c r="BI300">
        <v>1.4798466025906101</v>
      </c>
      <c r="BJ300">
        <v>1.4543587454865701</v>
      </c>
      <c r="BK300">
        <v>1.4340875409071501</v>
      </c>
      <c r="BL300">
        <v>1.46700292756003</v>
      </c>
      <c r="BM300">
        <v>1.4817474400044399</v>
      </c>
      <c r="BN300">
        <v>1.4857326450317501</v>
      </c>
      <c r="BO300">
        <v>1.4842739784397401</v>
      </c>
      <c r="BP300">
        <v>1.49231691877169</v>
      </c>
      <c r="BQ300">
        <v>1.48446998137993</v>
      </c>
      <c r="BR300">
        <v>1.45166710558854</v>
      </c>
      <c r="BS300">
        <v>1.44050115320306</v>
      </c>
      <c r="BT300">
        <v>1.41482208070011</v>
      </c>
      <c r="BU300">
        <v>1.3925132886141101</v>
      </c>
      <c r="BV300">
        <v>1.39431972956364</v>
      </c>
      <c r="BW300">
        <v>1.42541370772169</v>
      </c>
      <c r="BX300">
        <v>1.4930443279766199</v>
      </c>
      <c r="BY300">
        <v>1.57152419137359</v>
      </c>
      <c r="BZ300">
        <v>1.5965874162090701</v>
      </c>
      <c r="CA300">
        <v>1.63038121837467</v>
      </c>
      <c r="CB300">
        <v>1.67005147794364</v>
      </c>
      <c r="CC300">
        <v>1.6468778399526101</v>
      </c>
      <c r="CD300">
        <v>1.6548995339541599</v>
      </c>
      <c r="CE300">
        <v>1.7069154309010901</v>
      </c>
      <c r="CF300">
        <v>1.73342649292007</v>
      </c>
      <c r="CG300">
        <v>1.72927583465204</v>
      </c>
      <c r="CH300">
        <v>1.7327670308962599</v>
      </c>
      <c r="CI300">
        <v>1.7214421113897</v>
      </c>
      <c r="CJ300">
        <v>1.7035268912473001</v>
      </c>
      <c r="CK300">
        <v>1.6941175191176501</v>
      </c>
      <c r="CL300">
        <v>1.6952458158513699</v>
      </c>
      <c r="CM300">
        <v>1.7246382712852799</v>
      </c>
      <c r="CN300">
        <v>1.76228039707368</v>
      </c>
      <c r="CO300">
        <v>1.8254199274110301</v>
      </c>
      <c r="CP300">
        <v>1.8785653951140999</v>
      </c>
      <c r="CQ300">
        <v>1.93209097783989</v>
      </c>
      <c r="CR300">
        <v>1.9741898549786501</v>
      </c>
      <c r="CS300">
        <v>2.0047412288172102</v>
      </c>
      <c r="CT300">
        <v>2.0005806351971902</v>
      </c>
      <c r="CU300">
        <v>1.99668335468005</v>
      </c>
      <c r="CV300">
        <v>1.9722446062364201</v>
      </c>
      <c r="CW300">
        <v>1.9142939440995199</v>
      </c>
      <c r="CX300">
        <v>1.8531984188761299</v>
      </c>
      <c r="CY300">
        <v>1.7959336740193901</v>
      </c>
      <c r="CZ300">
        <v>1.75224029157301</v>
      </c>
      <c r="DA300">
        <v>1.7796410440086501</v>
      </c>
      <c r="DB300">
        <v>1.79754549668574</v>
      </c>
      <c r="DC300">
        <v>1.79005269924564</v>
      </c>
      <c r="DD300">
        <v>1.79548808323825</v>
      </c>
      <c r="DE300">
        <v>1.77621362223696</v>
      </c>
      <c r="DF300">
        <v>1.7195177301959299</v>
      </c>
      <c r="DG300">
        <v>1.67988970380759</v>
      </c>
      <c r="DH300">
        <v>1.65460447424576</v>
      </c>
      <c r="DI300">
        <v>1.6405168136482999</v>
      </c>
      <c r="DJ300">
        <v>1.62684374404934</v>
      </c>
      <c r="DK300">
        <v>1.6299091412458599</v>
      </c>
      <c r="DL300">
        <v>1.63986722684709</v>
      </c>
      <c r="DM300">
        <v>1.6736975178698199</v>
      </c>
      <c r="DN300">
        <v>1.6940134945168901</v>
      </c>
      <c r="DO300">
        <v>1.72174013304878</v>
      </c>
      <c r="DP300">
        <v>1.7523072525234999</v>
      </c>
      <c r="DQ300">
        <v>1.74499795914169</v>
      </c>
      <c r="DR300">
        <v>1.7159584285853999</v>
      </c>
      <c r="DS300">
        <v>1.6709193336841901</v>
      </c>
      <c r="DT300">
        <v>1.5108155325806101</v>
      </c>
      <c r="DU300">
        <v>1.33339667523189</v>
      </c>
      <c r="DV300">
        <v>1.19476708776756</v>
      </c>
      <c r="DW300">
        <v>1.0395329880889199</v>
      </c>
      <c r="DX300" t="s">
        <v>38</v>
      </c>
      <c r="DY300" t="s">
        <v>38</v>
      </c>
      <c r="DZ300">
        <v>0.85503711893914203</v>
      </c>
      <c r="EA300">
        <v>0.78064208012779401</v>
      </c>
      <c r="EB300" t="s">
        <v>38</v>
      </c>
      <c r="EC300" t="s">
        <v>38</v>
      </c>
      <c r="ED300" t="s">
        <v>38</v>
      </c>
      <c r="EE300" t="s">
        <v>38</v>
      </c>
      <c r="EF300">
        <v>0.67578902987983502</v>
      </c>
      <c r="EG300">
        <v>0.60015166697875</v>
      </c>
      <c r="EH300" t="s">
        <v>38</v>
      </c>
      <c r="EI300" t="s">
        <v>38</v>
      </c>
      <c r="EJ300" t="s">
        <v>38</v>
      </c>
      <c r="EK300" t="s">
        <v>38</v>
      </c>
      <c r="EL300">
        <v>0.52259163507668005</v>
      </c>
      <c r="EM300">
        <v>0.48520431155495097</v>
      </c>
      <c r="EN300" t="s">
        <v>38</v>
      </c>
      <c r="EO300" t="s">
        <v>38</v>
      </c>
      <c r="EP300" t="s">
        <v>38</v>
      </c>
      <c r="EQ300" t="s">
        <v>38</v>
      </c>
      <c r="ER300" t="s">
        <v>38</v>
      </c>
      <c r="ES300" t="s">
        <v>38</v>
      </c>
      <c r="ET300" t="s">
        <v>38</v>
      </c>
      <c r="EU300" t="s">
        <v>38</v>
      </c>
      <c r="EV300" t="s">
        <v>38</v>
      </c>
      <c r="EW300" t="s">
        <v>38</v>
      </c>
      <c r="EX300" t="s">
        <v>38</v>
      </c>
      <c r="EY300" t="s">
        <v>38</v>
      </c>
      <c r="EZ300" t="s">
        <v>38</v>
      </c>
      <c r="FA300" t="s">
        <v>38</v>
      </c>
      <c r="FB300" t="s">
        <v>38</v>
      </c>
      <c r="FC300" t="s">
        <v>38</v>
      </c>
      <c r="FD300">
        <v>0.46242129904194001</v>
      </c>
      <c r="FE300">
        <v>0.45217515584031398</v>
      </c>
      <c r="FF300">
        <v>0.44924903231081698</v>
      </c>
      <c r="FH300">
        <v>1</v>
      </c>
    </row>
    <row r="301" spans="1:164" x14ac:dyDescent="0.2">
      <c r="A301" s="1">
        <v>83</v>
      </c>
      <c r="B301">
        <v>1.6640990412985599</v>
      </c>
      <c r="C301">
        <v>1.6718467573248701</v>
      </c>
      <c r="D301">
        <v>1.6598213777267501</v>
      </c>
      <c r="E301">
        <v>1.65419031816493</v>
      </c>
      <c r="F301">
        <v>1.6680009919276599</v>
      </c>
      <c r="G301">
        <v>1.6811141671343299</v>
      </c>
      <c r="H301">
        <v>1.6687844307772199</v>
      </c>
      <c r="I301">
        <v>1.6740894015168599</v>
      </c>
      <c r="J301">
        <v>1.6745838951666201</v>
      </c>
      <c r="K301">
        <v>1.66760917079808</v>
      </c>
      <c r="L301">
        <v>1.6918882170523</v>
      </c>
      <c r="M301">
        <v>1.5285833493327601</v>
      </c>
      <c r="N301">
        <v>1.37627960715727</v>
      </c>
      <c r="O301">
        <v>1.22160511895207</v>
      </c>
      <c r="P301">
        <v>1.06295614230913</v>
      </c>
      <c r="Q301">
        <v>0.867434817669684</v>
      </c>
      <c r="R301">
        <v>0.85998025039507797</v>
      </c>
      <c r="S301">
        <v>0.832759298691091</v>
      </c>
      <c r="T301">
        <v>0.80139766152492398</v>
      </c>
      <c r="U301">
        <v>0.76823912427348395</v>
      </c>
      <c r="V301">
        <v>0.73917665322039905</v>
      </c>
      <c r="W301">
        <v>0.74186410818747095</v>
      </c>
      <c r="X301">
        <v>0.74826978971783398</v>
      </c>
      <c r="Y301">
        <v>0.75700429124282997</v>
      </c>
      <c r="Z301">
        <v>0.77360682762537003</v>
      </c>
      <c r="AA301">
        <v>0.80854619293501295</v>
      </c>
      <c r="AB301">
        <v>0.84085640274240003</v>
      </c>
      <c r="AC301">
        <v>0.876300135174091</v>
      </c>
      <c r="AD301">
        <v>0.90856777325123905</v>
      </c>
      <c r="AE301">
        <v>0.94979131894115598</v>
      </c>
      <c r="AF301">
        <v>0.98713916815531599</v>
      </c>
      <c r="AG301">
        <v>1.0177865221891</v>
      </c>
      <c r="AH301">
        <v>1.0568642841136899</v>
      </c>
      <c r="AI301">
        <v>1.1020925503216299</v>
      </c>
      <c r="AJ301">
        <v>1.14835847946956</v>
      </c>
      <c r="AK301">
        <v>1.1893531285780701</v>
      </c>
      <c r="AL301">
        <v>1.22769627711053</v>
      </c>
      <c r="AM301">
        <v>1.22796609103904</v>
      </c>
      <c r="AN301">
        <v>1.2869011098119401</v>
      </c>
      <c r="AO301">
        <v>1.34752249021586</v>
      </c>
      <c r="AP301">
        <v>1.3959016327393901</v>
      </c>
      <c r="AQ301">
        <v>1.4474868680655599</v>
      </c>
      <c r="AR301">
        <v>1.51741606441987</v>
      </c>
      <c r="AS301">
        <v>1.52473488640629</v>
      </c>
      <c r="AT301">
        <v>1.51043792795892</v>
      </c>
      <c r="AU301">
        <v>1.50050254699245</v>
      </c>
      <c r="AV301">
        <v>1.4768626879542901</v>
      </c>
      <c r="AW301">
        <v>1.46851716940009</v>
      </c>
      <c r="AX301">
        <v>1.4761706141261299</v>
      </c>
      <c r="AY301">
        <v>1.4882952153826501</v>
      </c>
      <c r="AZ301">
        <v>1.5091161746592301</v>
      </c>
      <c r="BA301">
        <v>1.5482127273356701</v>
      </c>
      <c r="BB301">
        <v>1.5772485811699</v>
      </c>
      <c r="BC301">
        <v>1.5800711558073299</v>
      </c>
      <c r="BD301">
        <v>1.5620997186022101</v>
      </c>
      <c r="BE301">
        <v>1.54009382106935</v>
      </c>
      <c r="BF301">
        <v>1.51062089917209</v>
      </c>
      <c r="BG301">
        <v>1.4335483876859001</v>
      </c>
      <c r="BH301">
        <v>1.37203515261762</v>
      </c>
      <c r="BI301">
        <v>1.33740012401168</v>
      </c>
      <c r="BJ301">
        <v>1.2836546398500699</v>
      </c>
      <c r="BK301">
        <v>1.22979442761433</v>
      </c>
      <c r="BL301">
        <v>1.22909809860917</v>
      </c>
      <c r="BM301">
        <v>1.23194604505072</v>
      </c>
      <c r="BN301">
        <v>1.24848942253892</v>
      </c>
      <c r="BO301">
        <v>1.2701792276403701</v>
      </c>
      <c r="BP301">
        <v>1.2942880396510501</v>
      </c>
      <c r="BQ301">
        <v>1.3073112169415499</v>
      </c>
      <c r="BR301">
        <v>1.29797239210963</v>
      </c>
      <c r="BS301">
        <v>1.2811059671051199</v>
      </c>
      <c r="BT301">
        <v>1.26461452156365</v>
      </c>
      <c r="BU301">
        <v>1.24252183403797</v>
      </c>
      <c r="BV301">
        <v>1.2273912030792</v>
      </c>
      <c r="BW301">
        <v>1.2175477333657601</v>
      </c>
      <c r="BX301">
        <v>1.21476012955688</v>
      </c>
      <c r="BY301">
        <v>1.21123956830965</v>
      </c>
      <c r="BZ301">
        <v>1.2415420524798</v>
      </c>
      <c r="CA301">
        <v>1.2902524742499399</v>
      </c>
      <c r="CB301">
        <v>1.33664217966313</v>
      </c>
      <c r="CC301">
        <v>1.3661946561409599</v>
      </c>
      <c r="CD301">
        <v>1.3905440976447101</v>
      </c>
      <c r="CE301">
        <v>1.3892224739677499</v>
      </c>
      <c r="CF301">
        <v>1.3804500688554</v>
      </c>
      <c r="CG301">
        <v>1.39496905875346</v>
      </c>
      <c r="CH301">
        <v>1.39964094418834</v>
      </c>
      <c r="CI301">
        <v>1.42394196171696</v>
      </c>
      <c r="CJ301">
        <v>1.44203732509539</v>
      </c>
      <c r="CK301">
        <v>1.4709455640462299</v>
      </c>
      <c r="CL301">
        <v>1.49197995682503</v>
      </c>
      <c r="CM301">
        <v>1.5297186345588201</v>
      </c>
      <c r="CN301">
        <v>1.5564718161281501</v>
      </c>
      <c r="CO301">
        <v>1.6023534243149899</v>
      </c>
      <c r="CP301">
        <v>1.62289256367063</v>
      </c>
      <c r="CQ301">
        <v>1.6400123120830401</v>
      </c>
      <c r="CR301">
        <v>1.6509568188899999</v>
      </c>
      <c r="CS301">
        <v>1.6556395541228599</v>
      </c>
      <c r="CT301">
        <v>1.64550997461771</v>
      </c>
      <c r="CU301">
        <v>1.6395910180656199</v>
      </c>
      <c r="CV301">
        <v>1.6183464539232999</v>
      </c>
      <c r="CW301">
        <v>1.5966499871701001</v>
      </c>
      <c r="CX301">
        <v>1.5901782442743599</v>
      </c>
      <c r="CY301">
        <v>1.5829764169592899</v>
      </c>
      <c r="CZ301">
        <v>1.5677146284674599</v>
      </c>
      <c r="DA301">
        <v>1.6113722474179699</v>
      </c>
      <c r="DB301">
        <v>1.65946411145876</v>
      </c>
      <c r="DC301">
        <v>1.6777318845056499</v>
      </c>
      <c r="DD301">
        <v>1.72147160051188</v>
      </c>
      <c r="DE301">
        <v>1.75033629810429</v>
      </c>
      <c r="DF301">
        <v>1.74450412094894</v>
      </c>
      <c r="DG301">
        <v>1.7239712287137601</v>
      </c>
      <c r="DH301">
        <v>1.73386523297823</v>
      </c>
      <c r="DI301">
        <v>1.7148195348714801</v>
      </c>
      <c r="DJ301">
        <v>1.72105405517021</v>
      </c>
      <c r="DK301">
        <v>1.69729223960377</v>
      </c>
      <c r="DL301">
        <v>1.6990453660067999</v>
      </c>
      <c r="DM301">
        <v>1.6928845479378101</v>
      </c>
      <c r="DN301">
        <v>1.69328290166071</v>
      </c>
      <c r="DO301">
        <v>1.6990453981273701</v>
      </c>
      <c r="DP301">
        <v>1.74480532844387</v>
      </c>
      <c r="DQ301">
        <v>1.6961599927108799</v>
      </c>
      <c r="DR301">
        <v>1.5442367356892399</v>
      </c>
      <c r="DS301">
        <v>1.3883271401488799</v>
      </c>
      <c r="DT301">
        <v>1.10931928430014</v>
      </c>
      <c r="DU301">
        <v>0.93599748479199296</v>
      </c>
      <c r="DV301" t="s">
        <v>38</v>
      </c>
      <c r="DW301" t="s">
        <v>38</v>
      </c>
      <c r="DX301" t="s">
        <v>38</v>
      </c>
      <c r="DY301" t="s">
        <v>38</v>
      </c>
      <c r="DZ301" t="s">
        <v>38</v>
      </c>
      <c r="EA301" t="s">
        <v>38</v>
      </c>
      <c r="EB301" t="s">
        <v>38</v>
      </c>
      <c r="EC301" t="s">
        <v>38</v>
      </c>
      <c r="ED301" t="s">
        <v>38</v>
      </c>
      <c r="EE301" t="s">
        <v>38</v>
      </c>
      <c r="EF301" t="s">
        <v>38</v>
      </c>
      <c r="EG301" t="s">
        <v>38</v>
      </c>
      <c r="EH301" t="s">
        <v>38</v>
      </c>
      <c r="EI301" t="s">
        <v>38</v>
      </c>
      <c r="EJ301" t="s">
        <v>38</v>
      </c>
      <c r="EK301" t="s">
        <v>38</v>
      </c>
      <c r="EL301" t="s">
        <v>38</v>
      </c>
      <c r="EM301" t="s">
        <v>38</v>
      </c>
      <c r="EN301" t="s">
        <v>38</v>
      </c>
      <c r="EO301" t="s">
        <v>38</v>
      </c>
      <c r="EP301" t="s">
        <v>38</v>
      </c>
      <c r="EQ301" t="s">
        <v>38</v>
      </c>
      <c r="ER301" t="s">
        <v>38</v>
      </c>
      <c r="ES301" t="s">
        <v>38</v>
      </c>
      <c r="ET301" t="s">
        <v>38</v>
      </c>
      <c r="EU301" t="s">
        <v>38</v>
      </c>
      <c r="EV301" t="s">
        <v>38</v>
      </c>
      <c r="EW301" t="s">
        <v>38</v>
      </c>
      <c r="EX301" t="s">
        <v>38</v>
      </c>
      <c r="EY301" t="s">
        <v>38</v>
      </c>
      <c r="EZ301" t="s">
        <v>38</v>
      </c>
      <c r="FA301" t="s">
        <v>38</v>
      </c>
      <c r="FB301" t="s">
        <v>38</v>
      </c>
      <c r="FC301" t="s">
        <v>38</v>
      </c>
      <c r="FD301" t="s">
        <v>38</v>
      </c>
      <c r="FE301" t="s">
        <v>38</v>
      </c>
      <c r="FF301" t="s">
        <v>38</v>
      </c>
      <c r="FH301">
        <v>0</v>
      </c>
    </row>
    <row r="302" spans="1:164" x14ac:dyDescent="0.2">
      <c r="A302" s="1">
        <v>84</v>
      </c>
      <c r="B302">
        <v>1.7099749912941999</v>
      </c>
      <c r="C302">
        <v>1.7423220472413601</v>
      </c>
      <c r="D302">
        <v>1.76475612137537</v>
      </c>
      <c r="E302">
        <v>1.7560607653184099</v>
      </c>
      <c r="F302">
        <v>1.6862870798119201</v>
      </c>
      <c r="G302">
        <v>1.63111290333139</v>
      </c>
      <c r="H302">
        <v>1.5748963052956999</v>
      </c>
      <c r="I302">
        <v>1.5183765185837199</v>
      </c>
      <c r="J302">
        <v>1.51209057965825</v>
      </c>
      <c r="K302">
        <v>1.38433262009186</v>
      </c>
      <c r="L302">
        <v>1.22330253038926</v>
      </c>
      <c r="M302">
        <v>0.983095042720603</v>
      </c>
      <c r="N302">
        <v>0.83916368874525804</v>
      </c>
      <c r="O302">
        <v>0.65460652628149496</v>
      </c>
      <c r="P302">
        <v>0.64998525007160202</v>
      </c>
      <c r="Q302">
        <v>0.63648713622881004</v>
      </c>
      <c r="R302">
        <v>0.698555436723717</v>
      </c>
      <c r="S302">
        <v>0.65023454940536096</v>
      </c>
      <c r="T302">
        <v>0.63399591520406096</v>
      </c>
      <c r="U302">
        <v>0.60718173673241904</v>
      </c>
      <c r="V302">
        <v>0.60796612564981201</v>
      </c>
      <c r="W302">
        <v>0.620172413610388</v>
      </c>
      <c r="X302">
        <v>0.65119086068094401</v>
      </c>
      <c r="Y302">
        <v>0.69540198522763597</v>
      </c>
      <c r="Z302">
        <v>0.73913516678240598</v>
      </c>
      <c r="AA302">
        <v>0.78116405078198903</v>
      </c>
      <c r="AB302">
        <v>0.81297595987707205</v>
      </c>
      <c r="AC302">
        <v>0.85036758691714698</v>
      </c>
      <c r="AD302">
        <v>0.87616778857755595</v>
      </c>
      <c r="AE302">
        <v>0.906922511758673</v>
      </c>
      <c r="AF302">
        <v>0.93245848476726201</v>
      </c>
      <c r="AG302">
        <v>0.96802323556778802</v>
      </c>
      <c r="AH302">
        <v>0.99314295309493095</v>
      </c>
      <c r="AI302">
        <v>1.0081401355231701</v>
      </c>
      <c r="AJ302">
        <v>1.0424783460520499</v>
      </c>
      <c r="AK302">
        <v>1.09750562390281</v>
      </c>
      <c r="AL302">
        <v>1.1573839142401201</v>
      </c>
      <c r="AM302">
        <v>1.1327229355367801</v>
      </c>
      <c r="AN302">
        <v>1.1792356758507401</v>
      </c>
      <c r="AO302">
        <v>1.2226999043329101</v>
      </c>
      <c r="AP302">
        <v>1.2655233568361299</v>
      </c>
      <c r="AQ302">
        <v>1.3042576079433399</v>
      </c>
      <c r="AR302">
        <v>1.41336527988864</v>
      </c>
      <c r="AS302">
        <v>1.4587189733374799</v>
      </c>
      <c r="AT302">
        <v>1.4813177104241599</v>
      </c>
      <c r="AU302">
        <v>1.49746788880934</v>
      </c>
      <c r="AV302">
        <v>1.5145789555942599</v>
      </c>
      <c r="AW302">
        <v>1.5215881589779101</v>
      </c>
      <c r="AX302">
        <v>1.5290425027013099</v>
      </c>
      <c r="AY302">
        <v>1.5283681435972001</v>
      </c>
      <c r="AZ302">
        <v>1.5191974697358701</v>
      </c>
      <c r="BA302">
        <v>1.49224522198807</v>
      </c>
      <c r="BB302">
        <v>1.4719961734925999</v>
      </c>
      <c r="BC302">
        <v>1.45126912394223</v>
      </c>
      <c r="BD302">
        <v>1.4431470046299699</v>
      </c>
      <c r="BE302">
        <v>1.4203930511401499</v>
      </c>
      <c r="BF302">
        <v>1.4137653128741301</v>
      </c>
      <c r="BG302">
        <v>1.3668626712482499</v>
      </c>
      <c r="BH302">
        <v>1.3600733255314701</v>
      </c>
      <c r="BI302">
        <v>1.3454523206403299</v>
      </c>
      <c r="BJ302">
        <v>1.3146381580305699</v>
      </c>
      <c r="BK302">
        <v>1.2577052604769801</v>
      </c>
      <c r="BL302">
        <v>1.24750385600808</v>
      </c>
      <c r="BM302">
        <v>1.20007814841337</v>
      </c>
      <c r="BN302">
        <v>1.1595146289401601</v>
      </c>
      <c r="BO302">
        <v>1.15159977819086</v>
      </c>
      <c r="BP302">
        <v>1.17614927946298</v>
      </c>
      <c r="BQ302">
        <v>1.2214571717301299</v>
      </c>
      <c r="BR302">
        <v>1.2567635286607499</v>
      </c>
      <c r="BS302">
        <v>1.2861879724873</v>
      </c>
      <c r="BT302">
        <v>1.30449867628827</v>
      </c>
      <c r="BU302">
        <v>1.3299201123240001</v>
      </c>
      <c r="BV302">
        <v>1.32971139098331</v>
      </c>
      <c r="BW302">
        <v>1.34917968559448</v>
      </c>
      <c r="BX302">
        <v>1.39670086215371</v>
      </c>
      <c r="BY302">
        <v>1.4427111142015201</v>
      </c>
      <c r="BZ302">
        <v>1.4464764203809499</v>
      </c>
      <c r="CA302">
        <v>1.4632026846103601</v>
      </c>
      <c r="CB302">
        <v>1.47249069226145</v>
      </c>
      <c r="CC302">
        <v>1.4806686355771901</v>
      </c>
      <c r="CD302">
        <v>1.4961606560605401</v>
      </c>
      <c r="CE302">
        <v>1.54221245003625</v>
      </c>
      <c r="CF302">
        <v>1.5691311407686399</v>
      </c>
      <c r="CG302">
        <v>1.6010197190252</v>
      </c>
      <c r="CH302">
        <v>1.6155378821577799</v>
      </c>
      <c r="CI302">
        <v>1.63373812278283</v>
      </c>
      <c r="CJ302">
        <v>1.67478071650014</v>
      </c>
      <c r="CK302">
        <v>1.7309040402195699</v>
      </c>
      <c r="CL302">
        <v>1.7712033712751001</v>
      </c>
      <c r="CM302">
        <v>1.8004496023827501</v>
      </c>
      <c r="CN302">
        <v>1.8296187655284699</v>
      </c>
      <c r="CO302">
        <v>1.8360583277731799</v>
      </c>
      <c r="CP302">
        <v>1.85036360553343</v>
      </c>
      <c r="CQ302">
        <v>1.85964005371468</v>
      </c>
      <c r="CR302">
        <v>1.84767356887514</v>
      </c>
      <c r="CS302">
        <v>1.85706787601048</v>
      </c>
      <c r="CT302">
        <v>1.8543623567934</v>
      </c>
      <c r="CU302">
        <v>1.8369588805750501</v>
      </c>
      <c r="CV302">
        <v>1.8456982342853301</v>
      </c>
      <c r="CW302">
        <v>1.8659994034526699</v>
      </c>
      <c r="CX302">
        <v>1.8819601593542601</v>
      </c>
      <c r="CY302">
        <v>1.87068925769064</v>
      </c>
      <c r="CZ302">
        <v>1.8615258790115099</v>
      </c>
      <c r="DA302">
        <v>1.8812723908629001</v>
      </c>
      <c r="DB302">
        <v>1.85836255680884</v>
      </c>
      <c r="DC302">
        <v>1.7973521755051201</v>
      </c>
      <c r="DD302">
        <v>1.8373707843445</v>
      </c>
      <c r="DE302">
        <v>1.8720499849926899</v>
      </c>
      <c r="DF302">
        <v>1.8731821103987201</v>
      </c>
      <c r="DG302">
        <v>1.87805221941752</v>
      </c>
      <c r="DH302">
        <v>1.9145236810070501</v>
      </c>
      <c r="DI302">
        <v>1.91067728771919</v>
      </c>
      <c r="DJ302">
        <v>1.90931946598935</v>
      </c>
      <c r="DK302">
        <v>1.8849159749109901</v>
      </c>
      <c r="DL302">
        <v>1.9064562350310701</v>
      </c>
      <c r="DM302">
        <v>1.9354181348883699</v>
      </c>
      <c r="DN302">
        <v>1.95807211747277</v>
      </c>
      <c r="DO302">
        <v>1.9423594065709999</v>
      </c>
      <c r="DP302">
        <v>1.9843507912132901</v>
      </c>
      <c r="DQ302">
        <v>1.99292761436182</v>
      </c>
      <c r="DR302">
        <v>1.9724083707397799</v>
      </c>
      <c r="DS302">
        <v>1.91844002904323</v>
      </c>
      <c r="DT302" t="s">
        <v>38</v>
      </c>
      <c r="DU302" t="s">
        <v>38</v>
      </c>
      <c r="DV302" t="s">
        <v>38</v>
      </c>
      <c r="DW302" t="s">
        <v>38</v>
      </c>
      <c r="DX302" t="s">
        <v>38</v>
      </c>
      <c r="DY302" t="s">
        <v>38</v>
      </c>
      <c r="DZ302" t="s">
        <v>38</v>
      </c>
      <c r="EA302" t="s">
        <v>38</v>
      </c>
      <c r="EB302" t="s">
        <v>38</v>
      </c>
      <c r="EC302" t="s">
        <v>38</v>
      </c>
      <c r="ED302" t="s">
        <v>38</v>
      </c>
      <c r="EE302" t="s">
        <v>38</v>
      </c>
      <c r="EF302" t="s">
        <v>38</v>
      </c>
      <c r="EG302" t="s">
        <v>38</v>
      </c>
      <c r="EH302" t="s">
        <v>38</v>
      </c>
      <c r="EI302" t="s">
        <v>38</v>
      </c>
      <c r="EJ302" t="s">
        <v>38</v>
      </c>
      <c r="EK302" t="s">
        <v>38</v>
      </c>
      <c r="EL302" t="s">
        <v>38</v>
      </c>
      <c r="EM302" t="s">
        <v>38</v>
      </c>
      <c r="EN302" t="s">
        <v>38</v>
      </c>
      <c r="EO302" t="s">
        <v>38</v>
      </c>
      <c r="EP302" t="s">
        <v>38</v>
      </c>
      <c r="EQ302" t="s">
        <v>38</v>
      </c>
      <c r="ER302" t="s">
        <v>38</v>
      </c>
      <c r="ES302" t="s">
        <v>38</v>
      </c>
      <c r="ET302" t="s">
        <v>38</v>
      </c>
      <c r="EU302" t="s">
        <v>38</v>
      </c>
      <c r="EV302" t="s">
        <v>38</v>
      </c>
      <c r="EW302" t="s">
        <v>38</v>
      </c>
      <c r="EX302" t="s">
        <v>38</v>
      </c>
      <c r="EY302" t="s">
        <v>38</v>
      </c>
      <c r="EZ302" t="s">
        <v>38</v>
      </c>
      <c r="FA302" t="s">
        <v>38</v>
      </c>
      <c r="FB302" t="s">
        <v>38</v>
      </c>
      <c r="FC302" t="s">
        <v>38</v>
      </c>
      <c r="FD302" t="s">
        <v>38</v>
      </c>
      <c r="FE302" t="s">
        <v>38</v>
      </c>
      <c r="FF302" t="s">
        <v>38</v>
      </c>
      <c r="FH302">
        <v>0</v>
      </c>
    </row>
    <row r="303" spans="1:164" x14ac:dyDescent="0.2">
      <c r="A303" s="1">
        <v>85</v>
      </c>
      <c r="B303">
        <v>2.0561051299382598</v>
      </c>
      <c r="C303">
        <v>2.0626174039956902</v>
      </c>
      <c r="D303">
        <v>2.0250515040401198</v>
      </c>
      <c r="E303">
        <v>2.0189158354438201</v>
      </c>
      <c r="F303">
        <v>2.03513042716992</v>
      </c>
      <c r="G303">
        <v>2.0472909857927601</v>
      </c>
      <c r="H303">
        <v>2.0457989308309599</v>
      </c>
      <c r="I303">
        <v>2.05559871375335</v>
      </c>
      <c r="J303">
        <v>2.0542875309599702</v>
      </c>
      <c r="K303">
        <v>2.0529068388463498</v>
      </c>
      <c r="L303">
        <v>2.0753266678947102</v>
      </c>
      <c r="M303">
        <v>2.0674473192535601</v>
      </c>
      <c r="N303">
        <v>2.0978808745261399</v>
      </c>
      <c r="O303">
        <v>1.82551797853917</v>
      </c>
      <c r="P303">
        <v>1.5869498553868999</v>
      </c>
      <c r="Q303">
        <v>1.35264283413181</v>
      </c>
      <c r="R303" t="s">
        <v>38</v>
      </c>
      <c r="S303">
        <v>1.1400702620154599</v>
      </c>
      <c r="T303">
        <v>0.87356973977172703</v>
      </c>
      <c r="U303">
        <v>0.87032721322850004</v>
      </c>
      <c r="V303">
        <v>0.83765221217258301</v>
      </c>
      <c r="W303">
        <v>0.789957198717118</v>
      </c>
      <c r="X303">
        <v>0.75006993494628804</v>
      </c>
      <c r="Y303">
        <v>0.73311949607295002</v>
      </c>
      <c r="Z303">
        <v>0.76128489287714196</v>
      </c>
      <c r="AA303">
        <v>0.80507796840850299</v>
      </c>
      <c r="AB303">
        <v>0.86120984537339496</v>
      </c>
      <c r="AC303">
        <v>0.914781486894087</v>
      </c>
      <c r="AD303">
        <v>0.97106418445780096</v>
      </c>
      <c r="AE303">
        <v>1.0089077595303499</v>
      </c>
      <c r="AF303">
        <v>1.0441815418960501</v>
      </c>
      <c r="AG303">
        <v>1.07793946518807</v>
      </c>
      <c r="AH303">
        <v>1.1154012497419401</v>
      </c>
      <c r="AI303">
        <v>1.1548235168363801</v>
      </c>
      <c r="AJ303">
        <v>1.19655688863527</v>
      </c>
      <c r="AK303">
        <v>1.2454726354460901</v>
      </c>
      <c r="AL303">
        <v>1.2832003394475999</v>
      </c>
      <c r="AM303">
        <v>1.2736470519998599</v>
      </c>
      <c r="AN303">
        <v>1.33482704283694</v>
      </c>
      <c r="AO303">
        <v>1.4095237238462599</v>
      </c>
      <c r="AP303">
        <v>1.4727466871595001</v>
      </c>
      <c r="AQ303">
        <v>1.5326448763804501</v>
      </c>
      <c r="AR303">
        <v>1.63573610574717</v>
      </c>
      <c r="AS303">
        <v>1.65224425380099</v>
      </c>
      <c r="AT303">
        <v>1.6249638067154699</v>
      </c>
      <c r="AU303">
        <v>1.5695744249029799</v>
      </c>
      <c r="AV303">
        <v>1.5306023243567199</v>
      </c>
      <c r="AW303">
        <v>1.5020600672711399</v>
      </c>
      <c r="AX303">
        <v>1.4753817735942201</v>
      </c>
      <c r="AY303">
        <v>1.4651145909538099</v>
      </c>
      <c r="AZ303">
        <v>1.48925681364389</v>
      </c>
      <c r="BA303">
        <v>1.4892746753333299</v>
      </c>
      <c r="BB303">
        <v>1.4839469064302599</v>
      </c>
      <c r="BC303">
        <v>1.4795135241387001</v>
      </c>
      <c r="BD303">
        <v>1.4949852302178701</v>
      </c>
      <c r="BE303">
        <v>1.5212888839327301</v>
      </c>
      <c r="BF303">
        <v>1.5520232743192901</v>
      </c>
      <c r="BG303">
        <v>1.55065078939854</v>
      </c>
      <c r="BH303">
        <v>1.5551592375940499</v>
      </c>
      <c r="BI303">
        <v>1.5242877154619501</v>
      </c>
      <c r="BJ303">
        <v>1.4791853801781001</v>
      </c>
      <c r="BK303">
        <v>1.44056942729621</v>
      </c>
      <c r="BL303">
        <v>1.4314121089333101</v>
      </c>
      <c r="BM303">
        <v>1.41106099447796</v>
      </c>
      <c r="BN303">
        <v>1.4170112053144399</v>
      </c>
      <c r="BO303">
        <v>1.4161675348971201</v>
      </c>
      <c r="BP303">
        <v>1.4196467541031901</v>
      </c>
      <c r="BQ303">
        <v>1.4125875607425</v>
      </c>
      <c r="BR303">
        <v>1.4217560818566499</v>
      </c>
      <c r="BS303">
        <v>1.4181021333567301</v>
      </c>
      <c r="BT303">
        <v>1.42781203214988</v>
      </c>
      <c r="BU303">
        <v>1.43453781198202</v>
      </c>
      <c r="BV303">
        <v>1.4472005264808501</v>
      </c>
      <c r="BW303">
        <v>1.4592010640637101</v>
      </c>
      <c r="BX303">
        <v>1.51449266958426</v>
      </c>
      <c r="BY303">
        <v>1.5393007805736501</v>
      </c>
      <c r="BZ303">
        <v>1.5748925408588801</v>
      </c>
      <c r="CA303">
        <v>1.59265010063201</v>
      </c>
      <c r="CB303" t="s">
        <v>38</v>
      </c>
      <c r="CC303" t="s">
        <v>38</v>
      </c>
      <c r="CD303">
        <v>1.6101307993543801</v>
      </c>
      <c r="CE303">
        <v>1.57460739806884</v>
      </c>
      <c r="CF303">
        <v>1.57257716576311</v>
      </c>
      <c r="CG303" t="s">
        <v>38</v>
      </c>
      <c r="CH303" t="s">
        <v>38</v>
      </c>
      <c r="CI303" t="s">
        <v>38</v>
      </c>
      <c r="CJ303">
        <v>1.5670237899005199</v>
      </c>
      <c r="CK303">
        <v>1.5710631091299301</v>
      </c>
      <c r="CL303">
        <v>1.5846710147701699</v>
      </c>
      <c r="CM303">
        <v>1.61014195269206</v>
      </c>
      <c r="CN303">
        <v>1.6178471481710599</v>
      </c>
      <c r="CO303">
        <v>1.61449591475805</v>
      </c>
      <c r="CP303">
        <v>1.6129722659274801</v>
      </c>
      <c r="CQ303">
        <v>1.58483816661027</v>
      </c>
      <c r="CR303">
        <v>1.56173585183358</v>
      </c>
      <c r="CS303">
        <v>1.53181926549582</v>
      </c>
      <c r="CT303">
        <v>1.5080407568875001</v>
      </c>
      <c r="CU303">
        <v>1.49261504700801</v>
      </c>
      <c r="CV303">
        <v>1.48443101572138</v>
      </c>
      <c r="CW303">
        <v>1.48258408567601</v>
      </c>
      <c r="CX303">
        <v>1.48577132623955</v>
      </c>
      <c r="CY303">
        <v>1.5186561918813499</v>
      </c>
      <c r="CZ303">
        <v>1.55092879807493</v>
      </c>
      <c r="DA303">
        <v>1.6618710603686599</v>
      </c>
      <c r="DB303">
        <v>1.7718106773189299</v>
      </c>
      <c r="DC303">
        <v>1.8507416202265801</v>
      </c>
      <c r="DD303">
        <v>1.9868054048419299</v>
      </c>
      <c r="DE303">
        <v>2.0958849249952798</v>
      </c>
      <c r="DF303">
        <v>2.08492527155969</v>
      </c>
      <c r="DG303">
        <v>1.97799461596854</v>
      </c>
      <c r="DH303">
        <v>1.8656945514568199</v>
      </c>
      <c r="DI303">
        <v>1.6264756770903499</v>
      </c>
      <c r="DJ303">
        <v>1.3831213387980199</v>
      </c>
      <c r="DK303">
        <v>1.16843197915332</v>
      </c>
      <c r="DL303">
        <v>1.02179303007224</v>
      </c>
      <c r="DM303">
        <v>0.89888586067464404</v>
      </c>
      <c r="DN303">
        <v>0.80415499926264</v>
      </c>
      <c r="DO303">
        <v>0.73289696684142802</v>
      </c>
      <c r="DP303">
        <v>0.67018360069264205</v>
      </c>
      <c r="DQ303">
        <v>0.63657036151403101</v>
      </c>
      <c r="DR303">
        <v>0.619591550579634</v>
      </c>
      <c r="DS303">
        <v>0.59820050779933098</v>
      </c>
      <c r="DT303">
        <v>0.58653991917177395</v>
      </c>
      <c r="DU303">
        <v>0.57724823658889601</v>
      </c>
      <c r="DV303">
        <v>0.57458653352658096</v>
      </c>
      <c r="DW303">
        <v>0.57507210870282799</v>
      </c>
      <c r="DX303">
        <v>0.58210814548147904</v>
      </c>
      <c r="DY303">
        <v>0.58387544174287198</v>
      </c>
      <c r="DZ303">
        <v>0.59041110446788003</v>
      </c>
      <c r="EA303">
        <v>0.58380314075778905</v>
      </c>
      <c r="EB303">
        <v>0.56324612366645699</v>
      </c>
      <c r="EC303">
        <v>0.54481146736200103</v>
      </c>
      <c r="ED303">
        <v>0.52552542588293805</v>
      </c>
      <c r="EE303">
        <v>0.50612329740212103</v>
      </c>
      <c r="EF303">
        <v>0.48875755970184298</v>
      </c>
      <c r="EG303">
        <v>0.48627067207857699</v>
      </c>
      <c r="EH303">
        <v>0.476644895724186</v>
      </c>
      <c r="EI303">
        <v>0.453170514228313</v>
      </c>
      <c r="EJ303">
        <v>0.43166421877799999</v>
      </c>
      <c r="EK303">
        <v>0.400749782235792</v>
      </c>
      <c r="EL303">
        <v>0.37061435947015298</v>
      </c>
      <c r="EM303">
        <v>0.35074806482463</v>
      </c>
      <c r="EN303">
        <v>0.34328917717679103</v>
      </c>
      <c r="EO303">
        <v>0.33676527727136002</v>
      </c>
      <c r="EP303">
        <v>0.33915107348171902</v>
      </c>
      <c r="EQ303">
        <v>0.34438464683127201</v>
      </c>
      <c r="ER303">
        <v>0.34810939044814398</v>
      </c>
      <c r="ES303">
        <v>0.35282668946736401</v>
      </c>
      <c r="ET303">
        <v>0.35153127267583401</v>
      </c>
      <c r="EU303">
        <v>0.35075145331362301</v>
      </c>
      <c r="EV303">
        <v>0.34305634147500502</v>
      </c>
      <c r="EW303">
        <v>0.335456100682265</v>
      </c>
      <c r="EX303">
        <v>0.32492000716494701</v>
      </c>
      <c r="EY303">
        <v>0.31785772181902999</v>
      </c>
      <c r="EZ303">
        <v>0.30808157639373202</v>
      </c>
      <c r="FA303">
        <v>0.30293236315657202</v>
      </c>
      <c r="FB303">
        <v>0.30152461164208999</v>
      </c>
      <c r="FC303">
        <v>0.30702657923500398</v>
      </c>
      <c r="FD303">
        <v>0.31667017376030998</v>
      </c>
      <c r="FE303">
        <v>0.33501374796732097</v>
      </c>
      <c r="FF303">
        <v>0.35433410899636603</v>
      </c>
      <c r="FH303">
        <v>1</v>
      </c>
    </row>
    <row r="304" spans="1:164" x14ac:dyDescent="0.2">
      <c r="A304" s="1">
        <v>86</v>
      </c>
      <c r="B304">
        <v>1.7011836416785699</v>
      </c>
      <c r="C304">
        <v>1.65068676596166</v>
      </c>
      <c r="D304">
        <v>1.6295827976271899</v>
      </c>
      <c r="E304">
        <v>1.64279023640243</v>
      </c>
      <c r="F304">
        <v>1.72490071900619</v>
      </c>
      <c r="G304">
        <v>1.8263036925034799</v>
      </c>
      <c r="H304">
        <v>1.9233752173875001</v>
      </c>
      <c r="I304">
        <v>2.03830871116471</v>
      </c>
      <c r="J304">
        <v>2.0911895069684601</v>
      </c>
      <c r="K304">
        <v>2.1739203137743401</v>
      </c>
      <c r="L304">
        <v>1.9350518651512101</v>
      </c>
      <c r="M304">
        <v>1.6797683426766099</v>
      </c>
      <c r="N304">
        <v>1.40264014918338</v>
      </c>
      <c r="O304">
        <v>1.1395757958953801</v>
      </c>
      <c r="P304">
        <v>0.84869989241225796</v>
      </c>
      <c r="Q304">
        <v>0.839532065665205</v>
      </c>
      <c r="R304">
        <v>0.84538542055453503</v>
      </c>
      <c r="S304">
        <v>0.83876535776733796</v>
      </c>
      <c r="T304">
        <v>0.81190690419607103</v>
      </c>
      <c r="U304">
        <v>0.78452791680130596</v>
      </c>
      <c r="V304">
        <v>0.770433372601949</v>
      </c>
      <c r="W304">
        <v>0.77951025703309695</v>
      </c>
      <c r="X304">
        <v>0.81444158567407599</v>
      </c>
      <c r="Y304">
        <v>0.85621705551160399</v>
      </c>
      <c r="Z304">
        <v>0.90096537517762898</v>
      </c>
      <c r="AA304">
        <v>0.93304340544376596</v>
      </c>
      <c r="AB304">
        <v>0.96937635014259305</v>
      </c>
      <c r="AC304">
        <v>1.00368614650946</v>
      </c>
      <c r="AD304">
        <v>1.0412141498212699</v>
      </c>
      <c r="AE304">
        <v>1.07560663914296</v>
      </c>
      <c r="AF304">
        <v>1.1022869096986401</v>
      </c>
      <c r="AG304">
        <v>1.1413459524948</v>
      </c>
      <c r="AH304">
        <v>1.1811120768487999</v>
      </c>
      <c r="AI304">
        <v>1.20365518393337</v>
      </c>
      <c r="AJ304">
        <v>1.2292297687708</v>
      </c>
      <c r="AK304">
        <v>1.28130778802762</v>
      </c>
      <c r="AL304">
        <v>1.34337689190493</v>
      </c>
      <c r="AM304">
        <v>1.3241886960360301</v>
      </c>
      <c r="AN304">
        <v>1.37460564580166</v>
      </c>
      <c r="AO304">
        <v>1.4481778660745299</v>
      </c>
      <c r="AP304">
        <v>1.4811901510621199</v>
      </c>
      <c r="AQ304">
        <v>1.5233853140571401</v>
      </c>
      <c r="AR304">
        <v>1.64354339241227</v>
      </c>
      <c r="AS304">
        <v>1.6987897499664699</v>
      </c>
      <c r="AT304">
        <v>1.70805054327575</v>
      </c>
      <c r="AU304">
        <v>1.70708353221278</v>
      </c>
      <c r="AV304">
        <v>1.65373967573584</v>
      </c>
      <c r="AW304">
        <v>1.5742746282389599</v>
      </c>
      <c r="AX304">
        <v>1.49111241017912</v>
      </c>
      <c r="AY304">
        <v>1.4151788864314401</v>
      </c>
      <c r="AZ304">
        <v>1.36509199577231</v>
      </c>
      <c r="BA304">
        <v>1.3281697209749701</v>
      </c>
      <c r="BB304">
        <v>1.3386467008198399</v>
      </c>
      <c r="BC304">
        <v>1.3609567593571501</v>
      </c>
      <c r="BD304">
        <v>1.3432205856855699</v>
      </c>
      <c r="BE304">
        <v>1.3457026559937499</v>
      </c>
      <c r="BF304">
        <v>1.34712919028078</v>
      </c>
      <c r="BG304">
        <v>1.32057184810075</v>
      </c>
      <c r="BH304">
        <v>1.32542049649779</v>
      </c>
      <c r="BI304">
        <v>1.35814832473073</v>
      </c>
      <c r="BJ304">
        <v>1.3874187172663499</v>
      </c>
      <c r="BK304">
        <v>1.42224656633159</v>
      </c>
      <c r="BL304">
        <v>1.4292590806216201</v>
      </c>
      <c r="BM304">
        <v>1.39804418846128</v>
      </c>
      <c r="BN304">
        <v>1.4063761795610501</v>
      </c>
      <c r="BO304">
        <v>1.41528377587455</v>
      </c>
      <c r="BP304">
        <v>1.4463313050875299</v>
      </c>
      <c r="BQ304">
        <v>1.49304946694089</v>
      </c>
      <c r="BR304">
        <v>1.53858622325501</v>
      </c>
      <c r="BS304">
        <v>1.5930297168695</v>
      </c>
      <c r="BT304">
        <v>1.62967551255881</v>
      </c>
      <c r="BU304">
        <v>1.63737645811286</v>
      </c>
      <c r="BV304">
        <v>1.6560316605557499</v>
      </c>
      <c r="BW304">
        <v>1.67857687988621</v>
      </c>
      <c r="BX304">
        <v>1.7142851133721599</v>
      </c>
      <c r="BY304">
        <v>1.76745804527213</v>
      </c>
      <c r="BZ304">
        <v>1.8385156923111701</v>
      </c>
      <c r="CA304">
        <v>1.93067893564143</v>
      </c>
      <c r="CB304">
        <v>2.0088457745064199</v>
      </c>
      <c r="CC304">
        <v>1.9995822994761201</v>
      </c>
      <c r="CD304">
        <v>1.9808007310871301</v>
      </c>
      <c r="CE304">
        <v>1.94626039548242</v>
      </c>
      <c r="CF304">
        <v>1.8880063755488099</v>
      </c>
      <c r="CG304">
        <v>1.8471944221612999</v>
      </c>
      <c r="CH304">
        <v>1.8571529278324299</v>
      </c>
      <c r="CI304">
        <v>1.8596870865977999</v>
      </c>
      <c r="CJ304">
        <v>1.8541903061443601</v>
      </c>
      <c r="CK304">
        <v>1.86424236744099</v>
      </c>
      <c r="CL304">
        <v>1.8429629123245601</v>
      </c>
      <c r="CM304">
        <v>1.85508321954614</v>
      </c>
      <c r="CN304">
        <v>1.85531116090549</v>
      </c>
      <c r="CO304">
        <v>1.86679256882667</v>
      </c>
      <c r="CP304">
        <v>1.8505916296952301</v>
      </c>
      <c r="CQ304">
        <v>1.8549204740994401</v>
      </c>
      <c r="CR304">
        <v>1.80753477819914</v>
      </c>
      <c r="CS304">
        <v>1.7801600062151</v>
      </c>
      <c r="CT304">
        <v>1.7592281428988901</v>
      </c>
      <c r="CU304">
        <v>1.7577424264847501</v>
      </c>
      <c r="CV304">
        <v>1.7631789606278601</v>
      </c>
      <c r="CW304">
        <v>1.7825103943788101</v>
      </c>
      <c r="CX304">
        <v>1.80964746761478</v>
      </c>
      <c r="CY304">
        <v>1.82156580454142</v>
      </c>
      <c r="CZ304">
        <v>1.8143737630474299</v>
      </c>
      <c r="DA304">
        <v>1.7977947933975</v>
      </c>
      <c r="DB304">
        <v>1.7577113275379399</v>
      </c>
      <c r="DC304">
        <v>1.68933773235288</v>
      </c>
      <c r="DD304">
        <v>1.64735974387704</v>
      </c>
      <c r="DE304">
        <v>1.56548107075803</v>
      </c>
      <c r="DF304">
        <v>1.4729463509392799</v>
      </c>
      <c r="DG304">
        <v>1.3577597032529101</v>
      </c>
      <c r="DH304">
        <v>1.2098681283513899</v>
      </c>
      <c r="DI304">
        <v>1.00842878773191</v>
      </c>
      <c r="DJ304">
        <v>0.84929969296521202</v>
      </c>
      <c r="DK304">
        <v>0.68827695585054105</v>
      </c>
      <c r="DL304">
        <v>0.57531931208425602</v>
      </c>
      <c r="DM304">
        <v>0.51010425645618795</v>
      </c>
      <c r="DN304">
        <v>0.46022181325657902</v>
      </c>
      <c r="DO304">
        <v>0.42710138085567501</v>
      </c>
      <c r="DP304">
        <v>0.41725336407035402</v>
      </c>
      <c r="DQ304">
        <v>0.40494670111272302</v>
      </c>
      <c r="DR304">
        <v>0.39915747925908002</v>
      </c>
      <c r="DS304">
        <v>0.41447604962167101</v>
      </c>
      <c r="DT304">
        <v>0.42839839851700201</v>
      </c>
      <c r="DU304">
        <v>0.43613729488999903</v>
      </c>
      <c r="DV304">
        <v>0.442460055231018</v>
      </c>
      <c r="DW304">
        <v>0.44060210685976298</v>
      </c>
      <c r="DX304">
        <v>0.43235601457648898</v>
      </c>
      <c r="DY304">
        <v>0.42158310809572602</v>
      </c>
      <c r="DZ304">
        <v>0.40985130542157</v>
      </c>
      <c r="EA304">
        <v>0.40205621126465801</v>
      </c>
      <c r="EB304">
        <v>0.40758700162059902</v>
      </c>
      <c r="EC304">
        <v>0.40694591988357098</v>
      </c>
      <c r="ED304">
        <v>0.40537347911153598</v>
      </c>
      <c r="EE304">
        <v>0.40401032748027099</v>
      </c>
      <c r="EF304">
        <v>0.40775308316734599</v>
      </c>
      <c r="EG304">
        <v>0.40710790173297101</v>
      </c>
      <c r="EH304">
        <v>0.41211213064430602</v>
      </c>
      <c r="EI304">
        <v>0.42437379236785799</v>
      </c>
      <c r="EJ304">
        <v>0.446593103430867</v>
      </c>
      <c r="EK304">
        <v>0.46630647630250199</v>
      </c>
      <c r="EL304">
        <v>0.49375828737657701</v>
      </c>
      <c r="EM304">
        <v>0.520632584955938</v>
      </c>
      <c r="EN304">
        <v>0.54234868186841101</v>
      </c>
      <c r="EO304">
        <v>0.55044873474980804</v>
      </c>
      <c r="EP304">
        <v>0.54975224027632297</v>
      </c>
      <c r="EQ304">
        <v>0.53449024639353004</v>
      </c>
      <c r="ER304">
        <v>0.51263188580864905</v>
      </c>
      <c r="ES304">
        <v>0.49235632510966298</v>
      </c>
      <c r="ET304">
        <v>0.47577316076046</v>
      </c>
      <c r="EU304">
        <v>0.46094078678584299</v>
      </c>
      <c r="EV304">
        <v>0.45612330191453498</v>
      </c>
      <c r="EW304">
        <v>0.44897272985172698</v>
      </c>
      <c r="EX304">
        <v>0.44623238737933502</v>
      </c>
      <c r="EY304">
        <v>0.44013635338475299</v>
      </c>
      <c r="EZ304">
        <v>0.44124073040860001</v>
      </c>
      <c r="FA304">
        <v>0.43531356901294399</v>
      </c>
      <c r="FB304">
        <v>0.43202623414436098</v>
      </c>
      <c r="FC304">
        <v>0.420761079797006</v>
      </c>
      <c r="FD304">
        <v>0.406297941341979</v>
      </c>
      <c r="FE304">
        <v>0.39081644111570502</v>
      </c>
      <c r="FF304">
        <v>0.37674214308267301</v>
      </c>
      <c r="FH304">
        <v>1</v>
      </c>
    </row>
    <row r="305" spans="1:164" x14ac:dyDescent="0.2">
      <c r="A305" s="1">
        <v>87</v>
      </c>
      <c r="B305">
        <v>1.5975140820885501</v>
      </c>
      <c r="C305">
        <v>1.5939252380154501</v>
      </c>
      <c r="D305">
        <v>1.56165252849221</v>
      </c>
      <c r="E305">
        <v>1.51731442774736</v>
      </c>
      <c r="F305">
        <v>1.5350779193648301</v>
      </c>
      <c r="G305">
        <v>1.56330559734954</v>
      </c>
      <c r="H305">
        <v>1.5665496059230499</v>
      </c>
      <c r="I305">
        <v>1.6272969794475001</v>
      </c>
      <c r="J305">
        <v>1.6883104278766701</v>
      </c>
      <c r="K305">
        <v>1.72534118768053</v>
      </c>
      <c r="L305">
        <v>1.7722948307234301</v>
      </c>
      <c r="M305">
        <v>1.84015595187129</v>
      </c>
      <c r="N305">
        <v>1.8784075961509501</v>
      </c>
      <c r="O305">
        <v>1.93198060903831</v>
      </c>
      <c r="P305">
        <v>1.7232021792789101</v>
      </c>
      <c r="Q305">
        <v>1.5264519957687199</v>
      </c>
      <c r="R305">
        <v>1.3241405482544299</v>
      </c>
      <c r="S305">
        <v>1.1414617592168499</v>
      </c>
      <c r="T305">
        <v>0.93612860416163401</v>
      </c>
      <c r="U305">
        <v>0.96860841434172196</v>
      </c>
      <c r="V305">
        <v>0.95899547952942199</v>
      </c>
      <c r="W305">
        <v>0.92738147728609799</v>
      </c>
      <c r="X305">
        <v>0.86229546082962205</v>
      </c>
      <c r="Y305">
        <v>0.79743462887883099</v>
      </c>
      <c r="Z305">
        <v>0.74477783221656102</v>
      </c>
      <c r="AA305">
        <v>0.71145938223239502</v>
      </c>
      <c r="AB305">
        <v>0.69934119212110601</v>
      </c>
      <c r="AC305">
        <v>0.712085677554253</v>
      </c>
      <c r="AD305">
        <v>0.73412697344339295</v>
      </c>
      <c r="AE305">
        <v>0.75304652994168197</v>
      </c>
      <c r="AF305">
        <v>0.76768889844289301</v>
      </c>
      <c r="AG305">
        <v>0.78218310003746305</v>
      </c>
      <c r="AH305">
        <v>0.79556205271879299</v>
      </c>
      <c r="AI305">
        <v>0.81351509088099905</v>
      </c>
      <c r="AJ305">
        <v>0.86257586299182298</v>
      </c>
      <c r="AK305">
        <v>0.93401820387908296</v>
      </c>
      <c r="AL305">
        <v>1.01270357306614</v>
      </c>
      <c r="AM305">
        <v>1.0667595316110601</v>
      </c>
      <c r="AN305">
        <v>1.14545947821651</v>
      </c>
      <c r="AO305">
        <v>1.2346861414241099</v>
      </c>
      <c r="AP305">
        <v>1.3154826194695299</v>
      </c>
      <c r="AQ305">
        <v>1.3856600205954199</v>
      </c>
      <c r="AR305">
        <v>1.46408559224416</v>
      </c>
      <c r="AS305">
        <v>1.4714637782834401</v>
      </c>
      <c r="AT305">
        <v>1.4504062528044499</v>
      </c>
      <c r="AU305">
        <v>1.41686535592637</v>
      </c>
      <c r="AV305">
        <v>1.39340857787846</v>
      </c>
      <c r="AW305">
        <v>1.39690527899697</v>
      </c>
      <c r="AX305">
        <v>1.45978720053899</v>
      </c>
      <c r="AY305">
        <v>1.51851973093866</v>
      </c>
      <c r="AZ305">
        <v>1.5850325281802999</v>
      </c>
      <c r="BA305">
        <v>1.6371038127019</v>
      </c>
      <c r="BB305">
        <v>1.6536134758427199</v>
      </c>
      <c r="BC305">
        <v>1.6688685872359399</v>
      </c>
      <c r="BD305">
        <v>1.6784228053288099</v>
      </c>
      <c r="BE305">
        <v>1.6817575243324401</v>
      </c>
      <c r="BF305">
        <v>1.70643915415515</v>
      </c>
      <c r="BG305">
        <v>1.6613684857134401</v>
      </c>
      <c r="BH305">
        <v>1.65428087583735</v>
      </c>
      <c r="BI305">
        <v>1.64155983560865</v>
      </c>
      <c r="BJ305">
        <v>1.6176721957084199</v>
      </c>
      <c r="BK305">
        <v>1.55664237390603</v>
      </c>
      <c r="BL305">
        <v>1.5803485561424899</v>
      </c>
      <c r="BM305">
        <v>1.53471609653135</v>
      </c>
      <c r="BN305">
        <v>1.50378763415706</v>
      </c>
      <c r="BO305">
        <v>1.49320606470676</v>
      </c>
      <c r="BP305">
        <v>1.5097107195668</v>
      </c>
      <c r="BQ305">
        <v>1.5310307114430699</v>
      </c>
      <c r="BR305">
        <v>1.56235372245465</v>
      </c>
      <c r="BS305">
        <v>1.57412446845892</v>
      </c>
      <c r="BT305">
        <v>1.5777906892473099</v>
      </c>
      <c r="BU305">
        <v>1.5748042643578399</v>
      </c>
      <c r="BV305">
        <v>1.5728077053938001</v>
      </c>
      <c r="BW305">
        <v>1.5590931862242701</v>
      </c>
      <c r="BX305">
        <v>1.5879256079391699</v>
      </c>
      <c r="BY305">
        <v>1.62419691158845</v>
      </c>
      <c r="BZ305">
        <v>1.6713674453341201</v>
      </c>
      <c r="CA305">
        <v>1.7204587405584</v>
      </c>
      <c r="CB305">
        <v>1.79612270393816</v>
      </c>
      <c r="CC305">
        <v>1.7949263368271</v>
      </c>
      <c r="CD305">
        <v>1.78907826882803</v>
      </c>
      <c r="CE305">
        <v>1.7916154046711601</v>
      </c>
      <c r="CF305">
        <v>1.79150103124709</v>
      </c>
      <c r="CG305">
        <v>1.76314277733267</v>
      </c>
      <c r="CH305">
        <v>1.7858833770838001</v>
      </c>
      <c r="CI305">
        <v>1.7934040241025899</v>
      </c>
      <c r="CJ305">
        <v>1.7895551537258501</v>
      </c>
      <c r="CK305">
        <v>1.78661737391463</v>
      </c>
      <c r="CL305">
        <v>1.7857115050103001</v>
      </c>
      <c r="CM305">
        <v>1.7761355169481099</v>
      </c>
      <c r="CN305">
        <v>1.7693704257807401</v>
      </c>
      <c r="CO305">
        <v>1.7690710637023399</v>
      </c>
      <c r="CP305">
        <v>1.74996953565006</v>
      </c>
      <c r="CQ305">
        <v>1.74920550030581</v>
      </c>
      <c r="CR305">
        <v>1.74696954073623</v>
      </c>
      <c r="CS305">
        <v>1.76217173322633</v>
      </c>
      <c r="CT305">
        <v>1.73544953818798</v>
      </c>
      <c r="CU305">
        <v>1.72621206386089</v>
      </c>
      <c r="CV305">
        <v>1.7004623083314601</v>
      </c>
      <c r="CW305">
        <v>1.6743467969492301</v>
      </c>
      <c r="CX305">
        <v>1.64641405704296</v>
      </c>
      <c r="CY305">
        <v>1.6535454982628399</v>
      </c>
      <c r="CZ305">
        <v>1.6703853204095001</v>
      </c>
      <c r="DA305">
        <v>1.7599880159082799</v>
      </c>
      <c r="DB305">
        <v>1.85183529522965</v>
      </c>
      <c r="DC305">
        <v>1.89697276275244</v>
      </c>
      <c r="DD305">
        <v>2.06821056709079</v>
      </c>
      <c r="DE305">
        <v>2.2397582511890102</v>
      </c>
      <c r="DF305">
        <v>2.3482738904179499</v>
      </c>
      <c r="DG305">
        <v>2.3212045514193198</v>
      </c>
      <c r="DH305">
        <v>2.3476330573643098</v>
      </c>
      <c r="DI305">
        <v>2.2332068268827898</v>
      </c>
      <c r="DJ305">
        <v>2.11859202067718</v>
      </c>
      <c r="DK305">
        <v>2.0096186078682998</v>
      </c>
      <c r="DL305">
        <v>2.0603683202090601</v>
      </c>
      <c r="DM305">
        <v>2.0951226189007599</v>
      </c>
      <c r="DN305">
        <v>2.1592111905446001</v>
      </c>
      <c r="DO305">
        <v>2.18276960609687</v>
      </c>
      <c r="DP305">
        <v>2.2813404580985002</v>
      </c>
      <c r="DQ305">
        <v>2.2634280018412198</v>
      </c>
      <c r="DR305">
        <v>2.2359187403452601</v>
      </c>
      <c r="DS305">
        <v>2.33908114833668</v>
      </c>
      <c r="DT305">
        <v>2.4378402788409099</v>
      </c>
      <c r="DU305">
        <v>2.4816584644362401</v>
      </c>
      <c r="DV305">
        <v>2.5019036618431199</v>
      </c>
      <c r="DW305">
        <v>2.5634939676894701</v>
      </c>
      <c r="DX305">
        <v>2.4673246378649298</v>
      </c>
      <c r="DY305">
        <v>2.4098986282078898</v>
      </c>
      <c r="DZ305">
        <v>2.2935677016404501</v>
      </c>
      <c r="EA305">
        <v>2.2930603431990702</v>
      </c>
      <c r="EB305">
        <v>2.27045773327414</v>
      </c>
      <c r="EC305">
        <v>2.2476594536688199</v>
      </c>
      <c r="ED305">
        <v>2.2725709339512599</v>
      </c>
      <c r="EE305">
        <v>2.3651643615336102</v>
      </c>
      <c r="EF305">
        <v>2.39789826756948</v>
      </c>
      <c r="EG305">
        <v>2.42113462254648</v>
      </c>
      <c r="EH305">
        <v>2.4460565338018601</v>
      </c>
      <c r="EI305">
        <v>2.5432091635555598</v>
      </c>
      <c r="EJ305">
        <v>2.5015562108306599</v>
      </c>
      <c r="EK305">
        <v>2.48363035004432</v>
      </c>
      <c r="EL305">
        <v>2.47609511445315</v>
      </c>
      <c r="EM305">
        <v>2.4448281005020398</v>
      </c>
      <c r="EN305">
        <v>2.2738877604518701</v>
      </c>
      <c r="EO305">
        <v>2.1748176674377802</v>
      </c>
      <c r="EP305">
        <v>2.11049319033331</v>
      </c>
      <c r="EQ305">
        <v>1.9973104519887701</v>
      </c>
      <c r="ER305">
        <v>1.89566239672071</v>
      </c>
      <c r="ES305">
        <v>1.76827205827783</v>
      </c>
      <c r="ET305">
        <v>1.6476496280999899</v>
      </c>
      <c r="EU305">
        <v>1.4859929085699699</v>
      </c>
      <c r="EV305">
        <v>1.32668319806274</v>
      </c>
      <c r="EW305">
        <v>1.16147643981129</v>
      </c>
      <c r="EX305">
        <v>1.01797568274628</v>
      </c>
      <c r="EY305">
        <v>0.86649172567834998</v>
      </c>
      <c r="EZ305">
        <v>0.74958524438127405</v>
      </c>
      <c r="FA305">
        <v>0.65510540032196296</v>
      </c>
      <c r="FB305">
        <v>0.57322199676763996</v>
      </c>
      <c r="FC305">
        <v>0.498874340737679</v>
      </c>
      <c r="FD305">
        <v>0.44591363026613501</v>
      </c>
      <c r="FE305">
        <v>0.39585515440845198</v>
      </c>
      <c r="FF305">
        <v>0.36031383134520001</v>
      </c>
      <c r="FH305">
        <v>1</v>
      </c>
    </row>
    <row r="306" spans="1:164" x14ac:dyDescent="0.2">
      <c r="A306" s="1">
        <v>88</v>
      </c>
      <c r="B306">
        <v>1.5975140820885501</v>
      </c>
      <c r="C306">
        <v>1.5939252380154501</v>
      </c>
      <c r="D306">
        <v>1.56165252849221</v>
      </c>
      <c r="E306">
        <v>1.51731442774736</v>
      </c>
      <c r="F306">
        <v>1.5350779193648301</v>
      </c>
      <c r="G306">
        <v>1.56330559734954</v>
      </c>
      <c r="H306">
        <v>1.5665496059230499</v>
      </c>
      <c r="I306">
        <v>1.6272969794475001</v>
      </c>
      <c r="J306">
        <v>1.6883104278766701</v>
      </c>
      <c r="K306">
        <v>1.72534118768053</v>
      </c>
      <c r="L306">
        <v>1.7722948307234301</v>
      </c>
      <c r="M306">
        <v>1.84015595187129</v>
      </c>
      <c r="N306">
        <v>1.8784075961509501</v>
      </c>
      <c r="O306">
        <v>1.93198060903831</v>
      </c>
      <c r="P306">
        <v>1.7232021792789101</v>
      </c>
      <c r="Q306">
        <v>1.5264519957687199</v>
      </c>
      <c r="R306">
        <v>1.3241405482544299</v>
      </c>
      <c r="S306">
        <v>1.12862104175809</v>
      </c>
      <c r="T306">
        <v>0.92737274622550903</v>
      </c>
      <c r="U306">
        <v>0.953344133166379</v>
      </c>
      <c r="V306">
        <v>0.93234082190358303</v>
      </c>
      <c r="W306">
        <v>0.89518190795669705</v>
      </c>
      <c r="X306">
        <v>0.85255704703066004</v>
      </c>
      <c r="Y306">
        <v>0.79465617951701495</v>
      </c>
      <c r="Z306">
        <v>0.76867171099300902</v>
      </c>
      <c r="AA306">
        <v>0.77030703770823905</v>
      </c>
      <c r="AB306">
        <v>0.78730349637948904</v>
      </c>
      <c r="AC306">
        <v>0.80742038923110304</v>
      </c>
      <c r="AD306">
        <v>0.82821266967806195</v>
      </c>
      <c r="AE306">
        <v>0.85505858211032604</v>
      </c>
      <c r="AF306">
        <v>0.89675888093309497</v>
      </c>
      <c r="AG306">
        <v>0.93766920494246697</v>
      </c>
      <c r="AH306">
        <v>1.00438776922791</v>
      </c>
      <c r="AI306">
        <v>1.0859199555235</v>
      </c>
      <c r="AJ306">
        <v>1.1181872417423799</v>
      </c>
      <c r="AK306">
        <v>1.14397135974649</v>
      </c>
      <c r="AL306">
        <v>1.1827204866186101</v>
      </c>
      <c r="AM306">
        <v>1.1500559567878601</v>
      </c>
      <c r="AN306">
        <v>1.12874029389188</v>
      </c>
      <c r="AO306">
        <v>1.1694394770150101</v>
      </c>
      <c r="AP306">
        <v>1.2029233925516201</v>
      </c>
      <c r="AQ306">
        <v>1.2269876861926301</v>
      </c>
      <c r="AR306">
        <v>1.28621323492388</v>
      </c>
      <c r="AS306">
        <v>1.3155333925892301</v>
      </c>
      <c r="AT306">
        <v>1.34147903788957</v>
      </c>
      <c r="AU306">
        <v>1.3408313130199201</v>
      </c>
      <c r="AV306">
        <v>1.36806980953928</v>
      </c>
      <c r="AW306">
        <v>1.39916790042993</v>
      </c>
      <c r="AX306">
        <v>1.44379437944963</v>
      </c>
      <c r="AY306">
        <v>1.4502924179164101</v>
      </c>
      <c r="AZ306">
        <v>1.4985023347862201</v>
      </c>
      <c r="BA306">
        <v>1.5146201955246399</v>
      </c>
      <c r="BB306">
        <v>1.51818938502541</v>
      </c>
      <c r="BC306">
        <v>1.51380683317731</v>
      </c>
      <c r="BD306">
        <v>1.5247019616362401</v>
      </c>
      <c r="BE306">
        <v>1.52013877038336</v>
      </c>
      <c r="BF306">
        <v>1.51685942236423</v>
      </c>
      <c r="BG306">
        <v>1.5044221427544</v>
      </c>
      <c r="BH306">
        <v>1.50958993990323</v>
      </c>
      <c r="BI306">
        <v>1.49799155637882</v>
      </c>
      <c r="BJ306">
        <v>1.4967677395272601</v>
      </c>
      <c r="BK306">
        <v>1.48508202964054</v>
      </c>
      <c r="BL306">
        <v>1.4879287441897999</v>
      </c>
      <c r="BM306">
        <v>1.47012671447901</v>
      </c>
      <c r="BN306">
        <v>1.46429710019812</v>
      </c>
      <c r="BO306">
        <v>1.45412352978991</v>
      </c>
      <c r="BP306">
        <v>1.4480248192584699</v>
      </c>
      <c r="BQ306">
        <v>1.46086756358876</v>
      </c>
      <c r="BR306">
        <v>1.47306748555093</v>
      </c>
      <c r="BS306">
        <v>1.4915775757205001</v>
      </c>
      <c r="BT306">
        <v>1.48575790080075</v>
      </c>
      <c r="BU306">
        <v>1.4878438255231401</v>
      </c>
      <c r="BV306">
        <v>1.4600501633918599</v>
      </c>
      <c r="BW306">
        <v>1.42677346220537</v>
      </c>
      <c r="BX306">
        <v>1.4039595563501199</v>
      </c>
      <c r="BY306">
        <v>1.3916703369169701</v>
      </c>
      <c r="BZ306">
        <v>1.3749410958691799</v>
      </c>
      <c r="CA306">
        <v>1.3584406204606201</v>
      </c>
      <c r="CB306">
        <v>1.3409881923751701</v>
      </c>
      <c r="CC306">
        <v>1.28343926633037</v>
      </c>
      <c r="CD306">
        <v>1.2122709738786599</v>
      </c>
      <c r="CE306">
        <v>1.1269097182701899</v>
      </c>
      <c r="CF306">
        <v>1.04699459083969</v>
      </c>
      <c r="CG306">
        <v>0.96180340224716498</v>
      </c>
      <c r="CH306">
        <v>0.88073773840093506</v>
      </c>
      <c r="CI306">
        <v>0.80433325379421705</v>
      </c>
      <c r="CJ306">
        <v>0.73474047532904296</v>
      </c>
      <c r="CK306">
        <v>0.67219022865513101</v>
      </c>
      <c r="CL306">
        <v>0.621177722783673</v>
      </c>
      <c r="CM306">
        <v>0.58841228393099398</v>
      </c>
      <c r="CN306">
        <v>0.56304465413587801</v>
      </c>
      <c r="CO306">
        <v>0.55346809379725204</v>
      </c>
      <c r="CP306">
        <v>0.55765754640173404</v>
      </c>
      <c r="CQ306">
        <v>0.560995918917923</v>
      </c>
      <c r="CR306">
        <v>0.56864271720752502</v>
      </c>
      <c r="CS306">
        <v>0.570784818527586</v>
      </c>
      <c r="CT306">
        <v>0.56267283412553704</v>
      </c>
      <c r="CU306">
        <v>0.55356529808344901</v>
      </c>
      <c r="CV306">
        <v>0.54616938065675302</v>
      </c>
      <c r="CW306">
        <v>0.55430626379179804</v>
      </c>
      <c r="CX306">
        <v>0.57162095364138299</v>
      </c>
      <c r="CY306">
        <v>0.57744561606481004</v>
      </c>
      <c r="CZ306">
        <v>0.57680472942319405</v>
      </c>
      <c r="DA306">
        <v>0.57611971422631403</v>
      </c>
      <c r="DB306">
        <v>0.54603263798335799</v>
      </c>
      <c r="DC306">
        <v>0.52372869288074797</v>
      </c>
      <c r="DD306">
        <v>0.49767485632909397</v>
      </c>
      <c r="DE306">
        <v>0.46403834693305701</v>
      </c>
      <c r="DF306">
        <v>0.42611204330816799</v>
      </c>
      <c r="DG306">
        <v>0.41699849272617301</v>
      </c>
      <c r="DH306">
        <v>0.40187358992299099</v>
      </c>
      <c r="DI306">
        <v>0.40227956876814902</v>
      </c>
      <c r="DJ306">
        <v>0.41334624304335699</v>
      </c>
      <c r="DK306">
        <v>0.42383896978195301</v>
      </c>
      <c r="DL306">
        <v>0.413481383642061</v>
      </c>
      <c r="DM306">
        <v>0.40268539039735901</v>
      </c>
      <c r="DN306">
        <v>0.39437708600197702</v>
      </c>
      <c r="DO306">
        <v>0.38305784970059398</v>
      </c>
      <c r="DP306">
        <v>0.37400886768193797</v>
      </c>
      <c r="DQ306">
        <v>0.37355926376138798</v>
      </c>
      <c r="DR306">
        <v>0.37219222862368001</v>
      </c>
      <c r="DS306">
        <v>0.385988208993713</v>
      </c>
      <c r="DT306">
        <v>0.38940786083411999</v>
      </c>
      <c r="DU306">
        <v>0.39409324005627999</v>
      </c>
      <c r="DV306">
        <v>0.38696701128389599</v>
      </c>
      <c r="DW306">
        <v>0.37784666133811501</v>
      </c>
      <c r="DX306">
        <v>0.35187195113913899</v>
      </c>
      <c r="DY306">
        <v>0.33622205058224203</v>
      </c>
      <c r="DZ306">
        <v>0.318268545061415</v>
      </c>
      <c r="EA306">
        <v>0.31029257110091002</v>
      </c>
      <c r="EB306">
        <v>0.27976901116740399</v>
      </c>
      <c r="EC306">
        <v>0.27627417850702202</v>
      </c>
      <c r="ED306">
        <v>0.23831089476753101</v>
      </c>
      <c r="EE306">
        <v>0.19884396929384701</v>
      </c>
      <c r="EF306">
        <v>0.198910768813512</v>
      </c>
      <c r="EG306">
        <v>0.225774064703616</v>
      </c>
      <c r="EH306">
        <v>0.224241844602108</v>
      </c>
      <c r="EI306">
        <v>0.22877000537373399</v>
      </c>
      <c r="EJ306">
        <v>0.24642964220692001</v>
      </c>
      <c r="EK306">
        <v>0.25403570185152902</v>
      </c>
      <c r="EL306">
        <v>0.26292374676438202</v>
      </c>
      <c r="EM306">
        <v>0.27455422984883299</v>
      </c>
      <c r="EN306">
        <v>0.31512260899925798</v>
      </c>
      <c r="EO306">
        <v>0.34840728066957399</v>
      </c>
      <c r="EP306">
        <v>0.35420031041949601</v>
      </c>
      <c r="EQ306">
        <v>0.35718809856906197</v>
      </c>
      <c r="ER306">
        <v>0.35567468051981299</v>
      </c>
      <c r="ES306">
        <v>0.35368739667128002</v>
      </c>
      <c r="ET306">
        <v>0.35463521200760201</v>
      </c>
      <c r="EU306">
        <v>0.34963949725323201</v>
      </c>
      <c r="EV306">
        <v>0.33991901154024401</v>
      </c>
      <c r="EW306">
        <v>0.33570642847993798</v>
      </c>
      <c r="EX306">
        <v>0.32918908626762799</v>
      </c>
      <c r="EY306">
        <v>0.32411466541815698</v>
      </c>
      <c r="EZ306">
        <v>0.32286080262224598</v>
      </c>
      <c r="FA306">
        <v>0.32418613828917198</v>
      </c>
      <c r="FB306">
        <v>0.322275451289879</v>
      </c>
      <c r="FC306">
        <v>0.31978980481882902</v>
      </c>
      <c r="FD306">
        <v>0.31517464930040301</v>
      </c>
      <c r="FE306">
        <v>0.30640648773892798</v>
      </c>
      <c r="FF306">
        <v>0.297372458579794</v>
      </c>
      <c r="FH306">
        <v>1</v>
      </c>
    </row>
    <row r="307" spans="1:164" x14ac:dyDescent="0.2">
      <c r="A307" s="1">
        <v>89</v>
      </c>
      <c r="B307">
        <v>0.53931385136496401</v>
      </c>
      <c r="C307">
        <v>0.52007530105830602</v>
      </c>
      <c r="D307">
        <v>0.51188947737867496</v>
      </c>
      <c r="E307">
        <v>0.50898266914044499</v>
      </c>
      <c r="F307">
        <v>0.50631046320470896</v>
      </c>
      <c r="G307">
        <v>0.50830040354774297</v>
      </c>
      <c r="H307">
        <v>0.50023072464336804</v>
      </c>
      <c r="I307">
        <v>0.48878181971634699</v>
      </c>
      <c r="J307">
        <v>0.48138697524761198</v>
      </c>
      <c r="K307">
        <v>0.47349906575397799</v>
      </c>
      <c r="L307">
        <v>0.47046124417075003</v>
      </c>
      <c r="M307">
        <v>0.47146760453366399</v>
      </c>
      <c r="N307">
        <v>0.47561163899293402</v>
      </c>
      <c r="O307">
        <v>0.48493202796858698</v>
      </c>
      <c r="P307">
        <v>0.49884732246312002</v>
      </c>
      <c r="Q307">
        <v>0.51175332654837902</v>
      </c>
      <c r="R307">
        <v>0.51772511571191104</v>
      </c>
      <c r="S307">
        <v>0.52968150938874103</v>
      </c>
      <c r="T307">
        <v>0.54246494745055496</v>
      </c>
      <c r="U307">
        <v>0.55185181481852497</v>
      </c>
      <c r="V307">
        <v>0.55790586475499004</v>
      </c>
      <c r="W307">
        <v>0.58355291950477095</v>
      </c>
      <c r="X307">
        <v>0.61980034073579204</v>
      </c>
      <c r="Y307">
        <v>0.66295769503507496</v>
      </c>
      <c r="Z307">
        <v>0.702872062447083</v>
      </c>
      <c r="AA307">
        <v>0.75396430098163103</v>
      </c>
      <c r="AB307">
        <v>0.79170515672577502</v>
      </c>
      <c r="AC307">
        <v>0.819005115183842</v>
      </c>
      <c r="AD307">
        <v>0.85102654714124804</v>
      </c>
      <c r="AE307">
        <v>0.90583265858745199</v>
      </c>
      <c r="AF307">
        <v>0.96502610036791403</v>
      </c>
      <c r="AG307">
        <v>1.03038109980642</v>
      </c>
      <c r="AH307">
        <v>1.08263990079565</v>
      </c>
      <c r="AI307">
        <v>1.13037701247064</v>
      </c>
      <c r="AJ307">
        <v>1.1564021600938701</v>
      </c>
      <c r="AK307">
        <v>1.17110741124712</v>
      </c>
      <c r="AL307">
        <v>1.1869472912301</v>
      </c>
      <c r="AM307">
        <v>1.1669097458003701</v>
      </c>
      <c r="AN307">
        <v>1.17124640566674</v>
      </c>
      <c r="AO307">
        <v>1.1883170512177099</v>
      </c>
      <c r="AP307">
        <v>1.21280096422831</v>
      </c>
      <c r="AQ307">
        <v>1.22875659921529</v>
      </c>
      <c r="AR307">
        <v>1.3024649908183401</v>
      </c>
      <c r="AS307">
        <v>1.3523861202740901</v>
      </c>
      <c r="AT307">
        <v>1.4041129890977599</v>
      </c>
      <c r="AU307">
        <v>1.46256269041801</v>
      </c>
      <c r="AV307">
        <v>1.5238071383927001</v>
      </c>
      <c r="AW307">
        <v>1.5377364386830401</v>
      </c>
      <c r="AX307">
        <v>1.54294971278612</v>
      </c>
      <c r="AY307">
        <v>1.5335927782121199</v>
      </c>
      <c r="AZ307">
        <v>1.4977789026205099</v>
      </c>
      <c r="BA307">
        <v>1.47703927918524</v>
      </c>
      <c r="BB307">
        <v>1.49517388930019</v>
      </c>
      <c r="BC307">
        <v>1.49960097229097</v>
      </c>
      <c r="BD307">
        <v>1.50543249897376</v>
      </c>
      <c r="BE307">
        <v>1.5152458019741399</v>
      </c>
      <c r="BF307">
        <v>1.50684427485381</v>
      </c>
      <c r="BG307">
        <v>1.46737842163374</v>
      </c>
      <c r="BH307">
        <v>1.4698462403241199</v>
      </c>
      <c r="BI307">
        <v>1.4617750499215401</v>
      </c>
      <c r="BJ307">
        <v>1.43738037974113</v>
      </c>
      <c r="BK307">
        <v>1.4016152727805999</v>
      </c>
      <c r="BL307">
        <v>1.37713505116839</v>
      </c>
      <c r="BM307">
        <v>1.31853271119754</v>
      </c>
      <c r="BN307">
        <v>1.2654786266857401</v>
      </c>
      <c r="BO307">
        <v>1.23952367790395</v>
      </c>
      <c r="BP307">
        <v>1.22363506605324</v>
      </c>
      <c r="BQ307">
        <v>1.21471367251704</v>
      </c>
      <c r="BR307">
        <v>1.19517030177385</v>
      </c>
      <c r="BS307">
        <v>1.19236857849976</v>
      </c>
      <c r="BT307">
        <v>1.1799921362036301</v>
      </c>
      <c r="BU307">
        <v>1.1778999925767699</v>
      </c>
      <c r="BV307">
        <v>1.17569003477932</v>
      </c>
      <c r="BW307">
        <v>1.18288407818486</v>
      </c>
      <c r="BX307">
        <v>1.1906977541720001</v>
      </c>
      <c r="BY307">
        <v>1.2141191026408</v>
      </c>
      <c r="BZ307">
        <v>1.2169270152152101</v>
      </c>
      <c r="CA307">
        <v>1.23691873119037</v>
      </c>
      <c r="CB307">
        <v>1.2803907384955999</v>
      </c>
      <c r="CC307">
        <v>1.28537124525772</v>
      </c>
      <c r="CD307">
        <v>1.28028369854323</v>
      </c>
      <c r="CE307">
        <v>1.2900229373783301</v>
      </c>
      <c r="CF307">
        <v>1.3155037579614699</v>
      </c>
      <c r="CG307">
        <v>1.3273494103047001</v>
      </c>
      <c r="CH307">
        <v>1.37843797123377</v>
      </c>
      <c r="CI307">
        <v>1.4326441339585301</v>
      </c>
      <c r="CJ307">
        <v>1.4878671453533301</v>
      </c>
      <c r="CK307">
        <v>1.53504681224536</v>
      </c>
      <c r="CL307">
        <v>1.57662556274488</v>
      </c>
      <c r="CM307">
        <v>1.6118685967544699</v>
      </c>
      <c r="CN307">
        <v>1.6303634614747899</v>
      </c>
      <c r="CO307">
        <v>1.6354777786061501</v>
      </c>
      <c r="CP307">
        <v>1.60890082819049</v>
      </c>
      <c r="CQ307">
        <v>1.5830267830007201</v>
      </c>
      <c r="CR307">
        <v>1.5613929698100899</v>
      </c>
      <c r="CS307">
        <v>1.5692566808169801</v>
      </c>
      <c r="CT307">
        <v>1.58775208755693</v>
      </c>
      <c r="CU307">
        <v>1.6061179302357</v>
      </c>
      <c r="CV307">
        <v>1.63475822760124</v>
      </c>
      <c r="CW307">
        <v>1.6730200283611101</v>
      </c>
      <c r="CX307">
        <v>1.6904527599833301</v>
      </c>
      <c r="CY307">
        <v>1.7227564197485301</v>
      </c>
      <c r="CZ307">
        <v>1.7681481698902899</v>
      </c>
      <c r="DA307">
        <v>1.84995350011872</v>
      </c>
      <c r="DB307">
        <v>1.9108112485651401</v>
      </c>
      <c r="DC307">
        <v>1.95772601598981</v>
      </c>
      <c r="DD307">
        <v>2.1587325329009301</v>
      </c>
      <c r="DE307">
        <v>2.3103714668291899</v>
      </c>
      <c r="DF307">
        <v>2.45725143389057</v>
      </c>
      <c r="DG307">
        <v>2.47620081639145</v>
      </c>
      <c r="DH307">
        <v>2.5127096491371401</v>
      </c>
      <c r="DI307">
        <v>2.3947550606214199</v>
      </c>
      <c r="DJ307">
        <v>2.3158791103443002</v>
      </c>
      <c r="DK307">
        <v>2.1709719344976302</v>
      </c>
      <c r="DL307">
        <v>2.1699852524732401</v>
      </c>
      <c r="DM307">
        <v>2.1806300607154201</v>
      </c>
      <c r="DN307">
        <v>2.17658639428819</v>
      </c>
      <c r="DO307">
        <v>2.17904210849944</v>
      </c>
      <c r="DP307">
        <v>2.2679427337551599</v>
      </c>
      <c r="DQ307">
        <v>2.33605895653118</v>
      </c>
      <c r="DR307">
        <v>2.1746868410284699</v>
      </c>
      <c r="DS307">
        <v>1.9089111735731099</v>
      </c>
      <c r="DT307">
        <v>1.60226419543149</v>
      </c>
      <c r="DU307">
        <v>0.89550866327577305</v>
      </c>
      <c r="DV307" t="s">
        <v>38</v>
      </c>
      <c r="DW307" t="s">
        <v>38</v>
      </c>
      <c r="DX307" t="s">
        <v>38</v>
      </c>
      <c r="DY307" t="s">
        <v>38</v>
      </c>
      <c r="DZ307" t="s">
        <v>38</v>
      </c>
      <c r="EA307" t="s">
        <v>38</v>
      </c>
      <c r="EB307" t="s">
        <v>38</v>
      </c>
      <c r="EC307" t="s">
        <v>38</v>
      </c>
      <c r="ED307" t="s">
        <v>38</v>
      </c>
      <c r="EE307" t="s">
        <v>38</v>
      </c>
      <c r="EF307" t="s">
        <v>38</v>
      </c>
      <c r="EG307" t="s">
        <v>38</v>
      </c>
      <c r="EH307" t="s">
        <v>38</v>
      </c>
      <c r="EI307" t="s">
        <v>38</v>
      </c>
      <c r="EJ307" t="s">
        <v>38</v>
      </c>
      <c r="EK307" t="s">
        <v>38</v>
      </c>
      <c r="EL307" t="s">
        <v>38</v>
      </c>
      <c r="EM307" t="s">
        <v>38</v>
      </c>
      <c r="EN307" t="s">
        <v>38</v>
      </c>
      <c r="EO307" t="s">
        <v>38</v>
      </c>
      <c r="EP307" t="s">
        <v>38</v>
      </c>
      <c r="EQ307" t="s">
        <v>38</v>
      </c>
      <c r="ER307" t="s">
        <v>38</v>
      </c>
      <c r="ES307" t="s">
        <v>38</v>
      </c>
      <c r="ET307" t="s">
        <v>38</v>
      </c>
      <c r="EU307" t="s">
        <v>38</v>
      </c>
      <c r="EV307" t="s">
        <v>38</v>
      </c>
      <c r="EW307" t="s">
        <v>38</v>
      </c>
      <c r="EX307" t="s">
        <v>38</v>
      </c>
      <c r="EY307" t="s">
        <v>38</v>
      </c>
      <c r="EZ307" t="s">
        <v>38</v>
      </c>
      <c r="FA307" t="s">
        <v>38</v>
      </c>
      <c r="FB307" t="s">
        <v>38</v>
      </c>
      <c r="FC307" t="s">
        <v>38</v>
      </c>
      <c r="FD307" t="s">
        <v>38</v>
      </c>
      <c r="FE307" t="s">
        <v>38</v>
      </c>
      <c r="FF307" t="s">
        <v>38</v>
      </c>
      <c r="FH307">
        <v>0</v>
      </c>
    </row>
    <row r="308" spans="1:164" x14ac:dyDescent="0.2">
      <c r="A308" s="1">
        <v>90</v>
      </c>
      <c r="B308" t="s">
        <v>38</v>
      </c>
      <c r="C308" t="s">
        <v>38</v>
      </c>
      <c r="D308" t="s">
        <v>38</v>
      </c>
      <c r="E308" t="s">
        <v>38</v>
      </c>
      <c r="F308" t="s">
        <v>38</v>
      </c>
      <c r="G308">
        <v>0.85918458578620405</v>
      </c>
      <c r="H308">
        <v>0.85590290287423199</v>
      </c>
      <c r="I308">
        <v>0.80650530397269604</v>
      </c>
      <c r="J308">
        <v>0.74315143069705403</v>
      </c>
      <c r="K308">
        <v>0.66546814534143495</v>
      </c>
      <c r="L308">
        <v>0.585455324790919</v>
      </c>
      <c r="M308">
        <v>0.51163651291860002</v>
      </c>
      <c r="N308">
        <v>0.47212866729644398</v>
      </c>
      <c r="O308">
        <v>0.45636160375256701</v>
      </c>
      <c r="P308">
        <v>0.457887380992552</v>
      </c>
      <c r="Q308">
        <v>0.46680812745664702</v>
      </c>
      <c r="R308">
        <v>0.47857151109604101</v>
      </c>
      <c r="S308">
        <v>0.48661298906744199</v>
      </c>
      <c r="T308">
        <v>0.49706767814469199</v>
      </c>
      <c r="U308">
        <v>0.506862674177879</v>
      </c>
      <c r="V308">
        <v>0.51657815676571095</v>
      </c>
      <c r="W308">
        <v>0.53067631542647098</v>
      </c>
      <c r="X308">
        <v>0.551093205968606</v>
      </c>
      <c r="Y308">
        <v>0.56829278332192101</v>
      </c>
      <c r="Z308">
        <v>0.59306847174740895</v>
      </c>
      <c r="AA308">
        <v>0.62450283003686102</v>
      </c>
      <c r="AB308">
        <v>0.65539132667553501</v>
      </c>
      <c r="AC308">
        <v>0.69184722982554203</v>
      </c>
      <c r="AD308">
        <v>0.74949391632433504</v>
      </c>
      <c r="AE308">
        <v>0.80650040152071301</v>
      </c>
      <c r="AF308">
        <v>0.865877477167183</v>
      </c>
      <c r="AG308">
        <v>0.946865423095543</v>
      </c>
      <c r="AH308">
        <v>1.01631266091161</v>
      </c>
      <c r="AI308">
        <v>1.08445526005966</v>
      </c>
      <c r="AJ308">
        <v>1.13396669928748</v>
      </c>
      <c r="AK308">
        <v>1.1707098470455799</v>
      </c>
      <c r="AL308">
        <v>1.1779028246066401</v>
      </c>
      <c r="AM308">
        <v>1.1520069014798899</v>
      </c>
      <c r="AN308">
        <v>1.1601180138582901</v>
      </c>
      <c r="AO308">
        <v>1.22223709308988</v>
      </c>
      <c r="AP308">
        <v>1.29433781890425</v>
      </c>
      <c r="AQ308">
        <v>1.3549014982552099</v>
      </c>
      <c r="AR308">
        <v>1.4895040683179701</v>
      </c>
      <c r="AS308">
        <v>1.5493768898342399</v>
      </c>
      <c r="AT308">
        <v>1.5392094021284399</v>
      </c>
      <c r="AU308">
        <v>1.53562984501547</v>
      </c>
      <c r="AV308">
        <v>1.5369965592841599</v>
      </c>
      <c r="AW308">
        <v>1.5164265379880899</v>
      </c>
      <c r="AX308">
        <v>1.5227660424102201</v>
      </c>
      <c r="AY308">
        <v>1.5467062516246499</v>
      </c>
      <c r="AZ308">
        <v>1.55176696143867</v>
      </c>
      <c r="BA308">
        <v>1.58323959185492</v>
      </c>
      <c r="BB308">
        <v>1.5935877586560201</v>
      </c>
      <c r="BC308">
        <v>1.5938489602928101</v>
      </c>
      <c r="BD308">
        <v>1.5992767816434399</v>
      </c>
      <c r="BE308">
        <v>1.5842487863843699</v>
      </c>
      <c r="BF308">
        <v>1.54535095296641</v>
      </c>
      <c r="BG308">
        <v>1.4681714887105499</v>
      </c>
      <c r="BH308">
        <v>1.4194232124838</v>
      </c>
      <c r="BI308">
        <v>1.36673365732883</v>
      </c>
      <c r="BJ308">
        <v>1.32940350832161</v>
      </c>
      <c r="BK308">
        <v>1.3042258494571699</v>
      </c>
      <c r="BL308">
        <v>1.31036115774225</v>
      </c>
      <c r="BM308">
        <v>1.2892312656426199</v>
      </c>
      <c r="BN308">
        <v>1.2792584707799</v>
      </c>
      <c r="BO308">
        <v>1.2815286102977601</v>
      </c>
      <c r="BP308">
        <v>1.27618374256804</v>
      </c>
      <c r="BQ308">
        <v>1.277045508834</v>
      </c>
      <c r="BR308">
        <v>1.2741600655780401</v>
      </c>
      <c r="BS308">
        <v>1.2716709767132499</v>
      </c>
      <c r="BT308">
        <v>1.2668960345868401</v>
      </c>
      <c r="BU308">
        <v>1.26287579395691</v>
      </c>
      <c r="BV308">
        <v>1.27314193968406</v>
      </c>
      <c r="BW308">
        <v>1.28417571897622</v>
      </c>
      <c r="BX308">
        <v>1.3054944197598399</v>
      </c>
      <c r="BY308">
        <v>1.3340288611854101</v>
      </c>
      <c r="BZ308">
        <v>1.36978572029735</v>
      </c>
      <c r="CA308">
        <v>1.40654146919193</v>
      </c>
      <c r="CB308">
        <v>1.44422446945743</v>
      </c>
      <c r="CC308">
        <v>1.4540610889538199</v>
      </c>
      <c r="CD308">
        <v>1.46311194988756</v>
      </c>
      <c r="CE308">
        <v>1.4665616725802999</v>
      </c>
      <c r="CF308">
        <v>1.46510717648259</v>
      </c>
      <c r="CG308">
        <v>1.47536611251656</v>
      </c>
      <c r="CH308">
        <v>1.4986411032615501</v>
      </c>
      <c r="CI308">
        <v>1.5223246225926499</v>
      </c>
      <c r="CJ308">
        <v>1.53957680419493</v>
      </c>
      <c r="CK308">
        <v>1.54614755919386</v>
      </c>
      <c r="CL308">
        <v>1.53122194701994</v>
      </c>
      <c r="CM308">
        <v>1.5279378505775001</v>
      </c>
      <c r="CN308">
        <v>1.51651605246851</v>
      </c>
      <c r="CO308">
        <v>1.51574446307378</v>
      </c>
      <c r="CP308">
        <v>1.5262577270197299</v>
      </c>
      <c r="CQ308">
        <v>1.5455134058345901</v>
      </c>
      <c r="CR308">
        <v>1.55748401762532</v>
      </c>
      <c r="CS308">
        <v>1.56401990646525</v>
      </c>
      <c r="CT308">
        <v>1.5801960007815801</v>
      </c>
      <c r="CU308">
        <v>1.6125271700186401</v>
      </c>
      <c r="CV308">
        <v>1.64471296238566</v>
      </c>
      <c r="CW308">
        <v>1.68530438850371</v>
      </c>
      <c r="CX308">
        <v>1.7719310196209901</v>
      </c>
      <c r="CY308">
        <v>1.84661710296058</v>
      </c>
      <c r="CZ308">
        <v>1.86140846692994</v>
      </c>
      <c r="DA308">
        <v>1.9124281032720001</v>
      </c>
      <c r="DB308">
        <v>1.9424219647371801</v>
      </c>
      <c r="DC308">
        <v>1.9038145711651799</v>
      </c>
      <c r="DD308">
        <v>1.9578647742992901</v>
      </c>
      <c r="DE308">
        <v>2.0948281320767399</v>
      </c>
      <c r="DF308">
        <v>2.21627903767379</v>
      </c>
      <c r="DG308">
        <v>2.2811432003000101</v>
      </c>
      <c r="DH308">
        <v>2.35950522793138</v>
      </c>
      <c r="DI308">
        <v>2.10312485504959</v>
      </c>
      <c r="DJ308">
        <v>1.7973048545674299</v>
      </c>
      <c r="DK308">
        <v>1.4755022198416901</v>
      </c>
      <c r="DL308">
        <v>1.2414938360563399</v>
      </c>
      <c r="DM308">
        <v>1.0122617281423201</v>
      </c>
      <c r="DN308">
        <v>1.0126326530374501</v>
      </c>
      <c r="DO308">
        <v>0.990540841258015</v>
      </c>
      <c r="DP308">
        <v>0.94860505371682502</v>
      </c>
      <c r="DQ308">
        <v>0.86544930024763</v>
      </c>
      <c r="DR308">
        <v>0.78033533172920999</v>
      </c>
      <c r="DS308">
        <v>0.67734164642209405</v>
      </c>
      <c r="DT308">
        <v>0.58913256207779696</v>
      </c>
      <c r="DU308">
        <v>0.50948151476954295</v>
      </c>
      <c r="DV308">
        <v>0.44592239597380601</v>
      </c>
      <c r="DW308">
        <v>0.39830993311760099</v>
      </c>
      <c r="DX308">
        <v>0.37261962219593803</v>
      </c>
      <c r="DY308">
        <v>0.35017793778801098</v>
      </c>
      <c r="DZ308">
        <v>0.33698096459315802</v>
      </c>
      <c r="EA308">
        <v>0.32186128856632901</v>
      </c>
      <c r="EB308">
        <v>0.29969394270434002</v>
      </c>
      <c r="EC308">
        <v>0.284368733887012</v>
      </c>
      <c r="ED308">
        <v>0.27071579280990099</v>
      </c>
      <c r="EE308">
        <v>0.25922562580353398</v>
      </c>
      <c r="EF308">
        <v>0.25653378827357498</v>
      </c>
      <c r="EG308">
        <v>0.25562480668377702</v>
      </c>
      <c r="EH308">
        <v>0.256746987077345</v>
      </c>
      <c r="EI308">
        <v>0.25366789871362599</v>
      </c>
      <c r="EJ308">
        <v>0.25642404912335498</v>
      </c>
      <c r="EK308">
        <v>0.25469793099938298</v>
      </c>
      <c r="EL308">
        <v>0.26004372582044399</v>
      </c>
      <c r="EM308">
        <v>0.25629327870666202</v>
      </c>
      <c r="EN308">
        <v>0.262527275495956</v>
      </c>
      <c r="EO308">
        <v>0.269490431112902</v>
      </c>
      <c r="EP308">
        <v>0.27860261774561901</v>
      </c>
      <c r="EQ308">
        <v>0.28246318910263502</v>
      </c>
      <c r="ER308">
        <v>0.293389613823688</v>
      </c>
      <c r="ES308">
        <v>0.299954650861818</v>
      </c>
      <c r="ET308">
        <v>0.30255213244791701</v>
      </c>
      <c r="EU308">
        <v>0.303678539422848</v>
      </c>
      <c r="EV308">
        <v>0.300960323673028</v>
      </c>
      <c r="EW308">
        <v>0.295294613845835</v>
      </c>
      <c r="EX308">
        <v>0.283388281334567</v>
      </c>
      <c r="EY308">
        <v>0.27020001258922999</v>
      </c>
      <c r="EZ308">
        <v>0.25908571090397597</v>
      </c>
      <c r="FA308">
        <v>0.25234108732022398</v>
      </c>
      <c r="FB308">
        <v>0.24796633313633201</v>
      </c>
      <c r="FC308">
        <v>0.25190032284747998</v>
      </c>
      <c r="FD308">
        <v>0.257687818716268</v>
      </c>
      <c r="FE308">
        <v>0.26075065817375698</v>
      </c>
      <c r="FF308">
        <v>0.26793333349967702</v>
      </c>
      <c r="FH308">
        <v>1</v>
      </c>
    </row>
    <row r="309" spans="1:164" x14ac:dyDescent="0.2">
      <c r="A309" s="1">
        <v>91</v>
      </c>
      <c r="B309" t="s">
        <v>38</v>
      </c>
      <c r="C309" t="s">
        <v>38</v>
      </c>
      <c r="D309" t="s">
        <v>38</v>
      </c>
      <c r="E309" t="s">
        <v>38</v>
      </c>
      <c r="F309" t="s">
        <v>38</v>
      </c>
      <c r="G309">
        <v>1.48995250022665</v>
      </c>
      <c r="H309">
        <v>1.65467489658337</v>
      </c>
      <c r="I309">
        <v>1.72477674330126</v>
      </c>
      <c r="J309">
        <v>1.77338864332349</v>
      </c>
      <c r="K309">
        <v>1.76785816157193</v>
      </c>
      <c r="L309">
        <v>1.7441088514012499</v>
      </c>
      <c r="M309">
        <v>1.75385048440475</v>
      </c>
      <c r="N309">
        <v>1.5758139488002001</v>
      </c>
      <c r="O309">
        <v>1.4007478718898001</v>
      </c>
      <c r="P309">
        <v>1.2295292696443301</v>
      </c>
      <c r="Q309">
        <v>1.0513550754951699</v>
      </c>
      <c r="R309">
        <v>0.85884284174203596</v>
      </c>
      <c r="S309">
        <v>0.84279301482847002</v>
      </c>
      <c r="T309">
        <v>0.83194881912060603</v>
      </c>
      <c r="U309">
        <v>0.80971197578320497</v>
      </c>
      <c r="V309">
        <v>0.80680851885189797</v>
      </c>
      <c r="W309">
        <v>0.77799588760332905</v>
      </c>
      <c r="X309">
        <v>0.75523166146041898</v>
      </c>
      <c r="Y309">
        <v>0.76395743657978499</v>
      </c>
      <c r="Z309">
        <v>0.80063642424437698</v>
      </c>
      <c r="AA309">
        <v>0.84262638879795704</v>
      </c>
      <c r="AB309">
        <v>0.88305305688315405</v>
      </c>
      <c r="AC309">
        <v>0.91900808449626303</v>
      </c>
      <c r="AD309">
        <v>0.94796349967876203</v>
      </c>
      <c r="AE309">
        <v>0.96705320548495499</v>
      </c>
      <c r="AF309">
        <v>0.986819205051643</v>
      </c>
      <c r="AG309">
        <v>1.01619538272595</v>
      </c>
      <c r="AH309">
        <v>1.02711083589037</v>
      </c>
      <c r="AI309">
        <v>1.0644538030615001</v>
      </c>
      <c r="AJ309">
        <v>1.0909821041612699</v>
      </c>
      <c r="AK309">
        <v>1.1258589424211201</v>
      </c>
      <c r="AL309">
        <v>1.1335390530095799</v>
      </c>
      <c r="AM309">
        <v>1.0967828323212601</v>
      </c>
      <c r="AN309">
        <v>1.07309396770103</v>
      </c>
      <c r="AO309">
        <v>1.0671389579658701</v>
      </c>
      <c r="AP309">
        <v>1.0746414744457899</v>
      </c>
      <c r="AQ309">
        <v>1.1222504618657601</v>
      </c>
      <c r="AR309">
        <v>1.26261841812497</v>
      </c>
      <c r="AS309">
        <v>1.36540338815559</v>
      </c>
      <c r="AT309">
        <v>1.44725087138094</v>
      </c>
      <c r="AU309">
        <v>1.4668508988836799</v>
      </c>
      <c r="AV309">
        <v>1.49388258686813</v>
      </c>
      <c r="AW309">
        <v>1.46211115186703</v>
      </c>
      <c r="AX309">
        <v>1.43068077469712</v>
      </c>
      <c r="AY309">
        <v>1.41105137884814</v>
      </c>
      <c r="AZ309">
        <v>1.4422397627561101</v>
      </c>
      <c r="BA309">
        <v>1.42399751475684</v>
      </c>
      <c r="BB309">
        <v>1.4211607710782601</v>
      </c>
      <c r="BC309">
        <v>1.4258247390880501</v>
      </c>
      <c r="BD309">
        <v>1.4284144309050899</v>
      </c>
      <c r="BE309">
        <v>1.4089385916231201</v>
      </c>
      <c r="BF309">
        <v>1.41707611827276</v>
      </c>
      <c r="BG309">
        <v>1.41376834436805</v>
      </c>
      <c r="BH309">
        <v>1.4219857252708901</v>
      </c>
      <c r="BI309">
        <v>1.4118413768404501</v>
      </c>
      <c r="BJ309">
        <v>1.40978476282214</v>
      </c>
      <c r="BK309">
        <v>1.40450629811844</v>
      </c>
      <c r="BL309">
        <v>1.4006984914098</v>
      </c>
      <c r="BM309">
        <v>1.37123745196522</v>
      </c>
      <c r="BN309">
        <v>1.3682520699613001</v>
      </c>
      <c r="BO309">
        <v>1.37727968953488</v>
      </c>
      <c r="BP309">
        <v>1.38359895242266</v>
      </c>
      <c r="BQ309">
        <v>1.41872310739712</v>
      </c>
      <c r="BR309">
        <v>1.4420308241029001</v>
      </c>
      <c r="BS309">
        <v>1.4641672079504999</v>
      </c>
      <c r="BT309">
        <v>1.46935173131802</v>
      </c>
      <c r="BU309">
        <v>1.48070814596364</v>
      </c>
      <c r="BV309">
        <v>1.49141623078874</v>
      </c>
      <c r="BW309">
        <v>1.5084897052309301</v>
      </c>
      <c r="BX309">
        <v>1.5804290772231</v>
      </c>
      <c r="BY309">
        <v>1.6769185065833401</v>
      </c>
      <c r="BZ309">
        <v>1.77369562986999</v>
      </c>
      <c r="CA309">
        <v>1.8707258859845399</v>
      </c>
      <c r="CB309">
        <v>1.97173891238421</v>
      </c>
      <c r="CC309">
        <v>1.95609111911538</v>
      </c>
      <c r="CD309">
        <v>1.9218628715798101</v>
      </c>
      <c r="CE309">
        <v>1.9072971282073801</v>
      </c>
      <c r="CF309">
        <v>1.88552677596648</v>
      </c>
      <c r="CG309">
        <v>1.8387049974123599</v>
      </c>
      <c r="CH309">
        <v>1.8693890518601799</v>
      </c>
      <c r="CI309">
        <v>1.8857674690566399</v>
      </c>
      <c r="CJ309">
        <v>1.8679532078663801</v>
      </c>
      <c r="CK309">
        <v>1.86958544294558</v>
      </c>
      <c r="CL309">
        <v>1.8944486282769999</v>
      </c>
      <c r="CM309">
        <v>1.89251635279463</v>
      </c>
      <c r="CN309">
        <v>1.89596721107875</v>
      </c>
      <c r="CO309">
        <v>1.9315932696303599</v>
      </c>
      <c r="CP309">
        <v>1.92373831839761</v>
      </c>
      <c r="CQ309">
        <v>1.91680745285731</v>
      </c>
      <c r="CR309">
        <v>1.9267628141461499</v>
      </c>
      <c r="CS309">
        <v>1.92321311812562</v>
      </c>
      <c r="CT309">
        <v>1.8942312171936799</v>
      </c>
      <c r="CU309">
        <v>1.8577815333498799</v>
      </c>
      <c r="CV309">
        <v>1.8258469884656401</v>
      </c>
      <c r="CW309">
        <v>1.7902733750377</v>
      </c>
      <c r="CX309">
        <v>1.7652902381444699</v>
      </c>
      <c r="CY309">
        <v>1.7550792268928299</v>
      </c>
      <c r="CZ309">
        <v>1.76870887213188</v>
      </c>
      <c r="DA309">
        <v>1.84664283548666</v>
      </c>
      <c r="DB309">
        <v>1.91677342863358</v>
      </c>
      <c r="DC309">
        <v>1.9759484900072</v>
      </c>
      <c r="DD309">
        <v>2.1819930532377998</v>
      </c>
      <c r="DE309">
        <v>2.2837269555943198</v>
      </c>
      <c r="DF309">
        <v>2.2967493589649099</v>
      </c>
      <c r="DG309">
        <v>2.2372497069583601</v>
      </c>
      <c r="DH309">
        <v>2.2105202833221602</v>
      </c>
      <c r="DI309">
        <v>2.0262893135167599</v>
      </c>
      <c r="DJ309">
        <v>1.9341582979309599</v>
      </c>
      <c r="DK309">
        <v>1.8537421599389501</v>
      </c>
      <c r="DL309">
        <v>1.85996335565051</v>
      </c>
      <c r="DM309">
        <v>1.8362304036023001</v>
      </c>
      <c r="DN309">
        <v>1.8178673757870401</v>
      </c>
      <c r="DO309">
        <v>1.83675771159609</v>
      </c>
      <c r="DP309">
        <v>1.8892428682691</v>
      </c>
      <c r="DQ309">
        <v>1.8917391144487099</v>
      </c>
      <c r="DR309">
        <v>1.91295136846547</v>
      </c>
      <c r="DS309">
        <v>1.9678185685760401</v>
      </c>
      <c r="DT309">
        <v>1.94573532329815</v>
      </c>
      <c r="DU309">
        <v>1.8776955475473101</v>
      </c>
      <c r="DV309">
        <v>1.8295178974719299</v>
      </c>
      <c r="DW309">
        <v>1.7650429737431701</v>
      </c>
      <c r="DX309">
        <v>1.6648895688613301</v>
      </c>
      <c r="DY309">
        <v>1.6160521045990801</v>
      </c>
      <c r="DZ309">
        <v>1.6071401801443099</v>
      </c>
      <c r="EA309">
        <v>1.61928894281039</v>
      </c>
      <c r="EB309">
        <v>1.64903643832952</v>
      </c>
      <c r="EC309">
        <v>1.6608335558666301</v>
      </c>
      <c r="ED309">
        <v>1.69744644876698</v>
      </c>
      <c r="EE309">
        <v>1.7173864655006501</v>
      </c>
      <c r="EF309">
        <v>1.7274824324190201</v>
      </c>
      <c r="EG309">
        <v>1.75819928358861</v>
      </c>
      <c r="EH309">
        <v>1.7877485063840299</v>
      </c>
      <c r="EI309">
        <v>1.80660717279459</v>
      </c>
      <c r="EJ309">
        <v>1.6476174398661101</v>
      </c>
      <c r="EK309">
        <v>1.48859877813069</v>
      </c>
      <c r="EL309">
        <v>1.2616694081273301</v>
      </c>
      <c r="EM309">
        <v>0.94220666191180003</v>
      </c>
      <c r="EN309" t="s">
        <v>38</v>
      </c>
      <c r="EO309" t="s">
        <v>38</v>
      </c>
      <c r="EP309" t="s">
        <v>38</v>
      </c>
      <c r="EQ309" t="s">
        <v>38</v>
      </c>
      <c r="ER309" t="s">
        <v>38</v>
      </c>
      <c r="ES309" t="s">
        <v>38</v>
      </c>
      <c r="ET309" t="s">
        <v>38</v>
      </c>
      <c r="EU309" t="s">
        <v>38</v>
      </c>
      <c r="EV309" t="s">
        <v>38</v>
      </c>
      <c r="EW309" t="s">
        <v>38</v>
      </c>
      <c r="EX309" t="s">
        <v>38</v>
      </c>
      <c r="EY309" t="s">
        <v>38</v>
      </c>
      <c r="EZ309" t="s">
        <v>38</v>
      </c>
      <c r="FA309" t="s">
        <v>38</v>
      </c>
      <c r="FB309" t="s">
        <v>38</v>
      </c>
      <c r="FC309" t="s">
        <v>38</v>
      </c>
      <c r="FD309" t="s">
        <v>38</v>
      </c>
      <c r="FE309" t="s">
        <v>38</v>
      </c>
      <c r="FF309" t="s">
        <v>38</v>
      </c>
      <c r="FH309">
        <v>0</v>
      </c>
    </row>
    <row r="310" spans="1:164" x14ac:dyDescent="0.2">
      <c r="A310" s="1">
        <v>92</v>
      </c>
      <c r="B310" t="s">
        <v>38</v>
      </c>
      <c r="C310" t="s">
        <v>38</v>
      </c>
      <c r="D310" t="s">
        <v>38</v>
      </c>
      <c r="E310" t="s">
        <v>38</v>
      </c>
      <c r="F310" t="s">
        <v>38</v>
      </c>
      <c r="G310">
        <v>1.48995250022665</v>
      </c>
      <c r="H310">
        <v>1.65467489658337</v>
      </c>
      <c r="I310">
        <v>1.72477674330126</v>
      </c>
      <c r="J310">
        <v>1.77338864332349</v>
      </c>
      <c r="K310">
        <v>1.76785816157193</v>
      </c>
      <c r="L310">
        <v>1.7441088514012499</v>
      </c>
      <c r="M310">
        <v>1.75385048440475</v>
      </c>
      <c r="N310">
        <v>1.5758139488002001</v>
      </c>
      <c r="O310">
        <v>1.4007478718898001</v>
      </c>
      <c r="P310">
        <v>1.2295292696443301</v>
      </c>
      <c r="Q310">
        <v>1.0513550754951699</v>
      </c>
      <c r="R310">
        <v>0.86378588466514294</v>
      </c>
      <c r="S310">
        <v>0.85167710210929604</v>
      </c>
      <c r="T310">
        <v>0.84617692769041797</v>
      </c>
      <c r="U310">
        <v>0.82252530243122601</v>
      </c>
      <c r="V310">
        <v>0.80344753842254502</v>
      </c>
      <c r="W310">
        <v>0.75060274426215301</v>
      </c>
      <c r="X310">
        <v>0.68190843855571004</v>
      </c>
      <c r="Y310">
        <v>0.63804123632798404</v>
      </c>
      <c r="Z310">
        <v>0.62569072569900397</v>
      </c>
      <c r="AA310">
        <v>0.63736347298529195</v>
      </c>
      <c r="AB310">
        <v>0.664751086368638</v>
      </c>
      <c r="AC310">
        <v>0.70104760394309296</v>
      </c>
      <c r="AD310">
        <v>0.74048075674376201</v>
      </c>
      <c r="AE310">
        <v>0.78051215134404395</v>
      </c>
      <c r="AF310">
        <v>0.81540190319543104</v>
      </c>
      <c r="AG310">
        <v>0.85639861043785104</v>
      </c>
      <c r="AH310">
        <v>0.90675062173821497</v>
      </c>
      <c r="AI310">
        <v>0.95276379771970998</v>
      </c>
      <c r="AJ310">
        <v>0.99126912655418398</v>
      </c>
      <c r="AK310">
        <v>1.0405349850458701</v>
      </c>
      <c r="AL310">
        <v>1.07423926467098</v>
      </c>
      <c r="AM310">
        <v>1.0702328679215001</v>
      </c>
      <c r="AN310">
        <v>1.0954128141275601</v>
      </c>
      <c r="AO310">
        <v>1.1139870846853499</v>
      </c>
      <c r="AP310">
        <v>1.1320061255563301</v>
      </c>
      <c r="AQ310">
        <v>1.1827529833727299</v>
      </c>
      <c r="AR310">
        <v>1.2454860445931699</v>
      </c>
      <c r="AS310">
        <v>1.29504564787902</v>
      </c>
      <c r="AT310">
        <v>1.35574747631073</v>
      </c>
      <c r="AU310">
        <v>1.38134722944665</v>
      </c>
      <c r="AV310">
        <v>1.3971795981375901</v>
      </c>
      <c r="AW310">
        <v>1.44600332336838</v>
      </c>
      <c r="AX310">
        <v>1.4909532666109799</v>
      </c>
      <c r="AY310">
        <v>1.52438645265711</v>
      </c>
      <c r="AZ310">
        <v>1.56665698870459</v>
      </c>
      <c r="BA310">
        <v>1.5822402758446601</v>
      </c>
      <c r="BB310">
        <v>1.5738057429081</v>
      </c>
      <c r="BC310">
        <v>1.5623314886446</v>
      </c>
      <c r="BD310">
        <v>1.54944589799044</v>
      </c>
      <c r="BE310">
        <v>1.5264765102407001</v>
      </c>
      <c r="BF310">
        <v>1.51945581026383</v>
      </c>
      <c r="BG310">
        <v>1.4715112111316699</v>
      </c>
      <c r="BH310">
        <v>1.4321366481010001</v>
      </c>
      <c r="BI310">
        <v>1.39346828803893</v>
      </c>
      <c r="BJ310">
        <v>1.36052803885673</v>
      </c>
      <c r="BK310">
        <v>1.33310268881577</v>
      </c>
      <c r="BL310">
        <v>1.3525959817792299</v>
      </c>
      <c r="BM310">
        <v>1.3539077209455199</v>
      </c>
      <c r="BN310">
        <v>1.37064989684973</v>
      </c>
      <c r="BO310">
        <v>1.40628962871022</v>
      </c>
      <c r="BP310">
        <v>1.4290055420530701</v>
      </c>
      <c r="BQ310">
        <v>1.4604719778239701</v>
      </c>
      <c r="BR310">
        <v>1.5019905319242699</v>
      </c>
      <c r="BS310">
        <v>1.5238456998996499</v>
      </c>
      <c r="BT310">
        <v>1.5339751464479301</v>
      </c>
      <c r="BU310">
        <v>1.5388232813481999</v>
      </c>
      <c r="BV310">
        <v>1.53122481380522</v>
      </c>
      <c r="BW310">
        <v>1.5166144321301001</v>
      </c>
      <c r="BX310">
        <v>1.56584321416892</v>
      </c>
      <c r="BY310">
        <v>1.64190237923732</v>
      </c>
      <c r="BZ310">
        <v>1.67783445291417</v>
      </c>
      <c r="CA310">
        <v>1.7353604149222099</v>
      </c>
      <c r="CB310">
        <v>1.7806250049251999</v>
      </c>
      <c r="CC310">
        <v>1.72873050432098</v>
      </c>
      <c r="CD310">
        <v>1.6744071495775701</v>
      </c>
      <c r="CE310">
        <v>1.6673984837059099</v>
      </c>
      <c r="CF310">
        <v>1.6480404610971899</v>
      </c>
      <c r="CG310">
        <v>1.62629424276943</v>
      </c>
      <c r="CH310">
        <v>1.65027782122171</v>
      </c>
      <c r="CI310">
        <v>1.66171595744838</v>
      </c>
      <c r="CJ310">
        <v>1.6586343964122801</v>
      </c>
      <c r="CK310">
        <v>1.66030086086477</v>
      </c>
      <c r="CL310">
        <v>1.6573493845004099</v>
      </c>
      <c r="CM310">
        <v>1.65883808784242</v>
      </c>
      <c r="CN310">
        <v>1.66203172460749</v>
      </c>
      <c r="CO310">
        <v>1.68072013831651</v>
      </c>
      <c r="CP310">
        <v>1.68271050248138</v>
      </c>
      <c r="CQ310">
        <v>1.7051728808972999</v>
      </c>
      <c r="CR310">
        <v>1.72525456443545</v>
      </c>
      <c r="CS310">
        <v>1.7556058401524799</v>
      </c>
      <c r="CT310">
        <v>1.79368582579596</v>
      </c>
      <c r="CU310">
        <v>1.82579412454029</v>
      </c>
      <c r="CV310">
        <v>1.8520986008206599</v>
      </c>
      <c r="CW310">
        <v>1.88130078600333</v>
      </c>
      <c r="CX310">
        <v>1.90668148572514</v>
      </c>
      <c r="CY310">
        <v>1.9131371321847901</v>
      </c>
      <c r="CZ310">
        <v>1.9213067590888999</v>
      </c>
      <c r="DA310">
        <v>1.9698319238498601</v>
      </c>
      <c r="DB310">
        <v>2.01740659151521</v>
      </c>
      <c r="DC310">
        <v>2.0289679582320899</v>
      </c>
      <c r="DD310">
        <v>2.15286784478565</v>
      </c>
      <c r="DE310">
        <v>2.2616859818960902</v>
      </c>
      <c r="DF310">
        <v>2.3531239738813099</v>
      </c>
      <c r="DG310">
        <v>2.3582862258557502</v>
      </c>
      <c r="DH310">
        <v>2.3900240218889501</v>
      </c>
      <c r="DI310">
        <v>2.2988429292947199</v>
      </c>
      <c r="DJ310">
        <v>2.2541564654674899</v>
      </c>
      <c r="DK310">
        <v>2.2344911452426</v>
      </c>
      <c r="DL310">
        <v>2.2953666962227399</v>
      </c>
      <c r="DM310">
        <v>2.3475420684917099</v>
      </c>
      <c r="DN310">
        <v>2.3922167430708701</v>
      </c>
      <c r="DO310">
        <v>2.3952204839426301</v>
      </c>
      <c r="DP310">
        <v>2.3951744808726501</v>
      </c>
      <c r="DQ310">
        <v>2.3473765364118799</v>
      </c>
      <c r="DR310">
        <v>2.3328916145274801</v>
      </c>
      <c r="DS310">
        <v>2.5106615253448901</v>
      </c>
      <c r="DT310">
        <v>2.66220278311466</v>
      </c>
      <c r="DU310">
        <v>2.7346638659914002</v>
      </c>
      <c r="DV310">
        <v>2.7536469719332599</v>
      </c>
      <c r="DW310">
        <v>2.4572079221368801</v>
      </c>
      <c r="DX310">
        <v>1.9888622553108599</v>
      </c>
      <c r="DY310">
        <v>1.36976076655301</v>
      </c>
      <c r="DZ310">
        <v>0.88694846650979897</v>
      </c>
      <c r="EA310" t="s">
        <v>38</v>
      </c>
      <c r="EB310" t="s">
        <v>38</v>
      </c>
      <c r="EC310" t="s">
        <v>38</v>
      </c>
      <c r="ED310" t="s">
        <v>38</v>
      </c>
      <c r="EE310" t="s">
        <v>38</v>
      </c>
      <c r="EF310" t="s">
        <v>38</v>
      </c>
      <c r="EG310" t="s">
        <v>38</v>
      </c>
      <c r="EH310" t="s">
        <v>38</v>
      </c>
      <c r="EI310" t="s">
        <v>38</v>
      </c>
      <c r="EJ310" t="s">
        <v>38</v>
      </c>
      <c r="EK310" t="s">
        <v>38</v>
      </c>
      <c r="EL310" t="s">
        <v>38</v>
      </c>
      <c r="EM310" t="s">
        <v>38</v>
      </c>
      <c r="EN310" t="s">
        <v>38</v>
      </c>
      <c r="EO310" t="s">
        <v>38</v>
      </c>
      <c r="EP310" t="s">
        <v>38</v>
      </c>
      <c r="EQ310" t="s">
        <v>38</v>
      </c>
      <c r="ER310" t="s">
        <v>38</v>
      </c>
      <c r="ES310" t="s">
        <v>38</v>
      </c>
      <c r="ET310" t="s">
        <v>38</v>
      </c>
      <c r="EU310" t="s">
        <v>38</v>
      </c>
      <c r="EV310" t="s">
        <v>38</v>
      </c>
      <c r="EW310" t="s">
        <v>38</v>
      </c>
      <c r="EX310" t="s">
        <v>38</v>
      </c>
      <c r="EY310" t="s">
        <v>38</v>
      </c>
      <c r="EZ310" t="s">
        <v>38</v>
      </c>
      <c r="FA310" t="s">
        <v>38</v>
      </c>
      <c r="FB310" t="s">
        <v>38</v>
      </c>
      <c r="FC310" t="s">
        <v>38</v>
      </c>
      <c r="FD310" t="s">
        <v>38</v>
      </c>
      <c r="FE310" t="s">
        <v>38</v>
      </c>
      <c r="FF310" t="s">
        <v>38</v>
      </c>
      <c r="FH310">
        <v>0</v>
      </c>
    </row>
    <row r="311" spans="1:164" x14ac:dyDescent="0.2">
      <c r="A311" s="1">
        <v>93</v>
      </c>
      <c r="B311" t="s">
        <v>38</v>
      </c>
      <c r="C311" t="s">
        <v>38</v>
      </c>
      <c r="D311" t="s">
        <v>38</v>
      </c>
      <c r="E311" t="s">
        <v>38</v>
      </c>
      <c r="F311" t="s">
        <v>38</v>
      </c>
      <c r="G311" t="s">
        <v>38</v>
      </c>
      <c r="H311" t="s">
        <v>38</v>
      </c>
      <c r="I311" t="s">
        <v>38</v>
      </c>
      <c r="J311" t="s">
        <v>38</v>
      </c>
      <c r="K311">
        <v>0.82610743334714098</v>
      </c>
      <c r="L311">
        <v>0.88888258423168198</v>
      </c>
      <c r="M311">
        <v>0.83816654546078495</v>
      </c>
      <c r="N311">
        <v>0.79004318366508097</v>
      </c>
      <c r="O311">
        <v>0.71201464252372204</v>
      </c>
      <c r="P311">
        <v>0.62106661316371803</v>
      </c>
      <c r="Q311">
        <v>0.54984839407950803</v>
      </c>
      <c r="R311">
        <v>0.501682460066328</v>
      </c>
      <c r="S311">
        <v>0.48011723051724797</v>
      </c>
      <c r="T311">
        <v>0.47192273485301001</v>
      </c>
      <c r="U311">
        <v>0.47510371480524899</v>
      </c>
      <c r="V311">
        <v>0.483226998718358</v>
      </c>
      <c r="W311">
        <v>0.49034197305897098</v>
      </c>
      <c r="X311">
        <v>0.49579431071628499</v>
      </c>
      <c r="Y311">
        <v>0.50289973393476795</v>
      </c>
      <c r="Z311">
        <v>0.50926829082438596</v>
      </c>
      <c r="AA311">
        <v>0.51690826139762203</v>
      </c>
      <c r="AB311">
        <v>0.53032488494361996</v>
      </c>
      <c r="AC311">
        <v>0.55040278727383396</v>
      </c>
      <c r="AD311">
        <v>0.57500436970360502</v>
      </c>
      <c r="AE311">
        <v>0.60747214716370901</v>
      </c>
      <c r="AF311">
        <v>0.646541633676047</v>
      </c>
      <c r="AG311">
        <v>0.68910500227444604</v>
      </c>
      <c r="AH311">
        <v>0.73057108901867995</v>
      </c>
      <c r="AI311">
        <v>0.77102130888992504</v>
      </c>
      <c r="AJ311">
        <v>0.81248787315210702</v>
      </c>
      <c r="AK311">
        <v>0.86084221679129203</v>
      </c>
      <c r="AL311">
        <v>0.90380545396059997</v>
      </c>
      <c r="AM311">
        <v>0.92515847601033796</v>
      </c>
      <c r="AN311">
        <v>0.96116317597606704</v>
      </c>
      <c r="AO311">
        <v>0.99454535322738102</v>
      </c>
      <c r="AP311">
        <v>1.0176223484958</v>
      </c>
      <c r="AQ311">
        <v>1.0438964480763899</v>
      </c>
      <c r="AR311">
        <v>1.09114469133759</v>
      </c>
      <c r="AS311">
        <v>1.10892256048295</v>
      </c>
      <c r="AT311">
        <v>1.11317330840212</v>
      </c>
      <c r="AU311">
        <v>1.11326806647285</v>
      </c>
      <c r="AV311">
        <v>1.10823987222578</v>
      </c>
      <c r="AW311">
        <v>1.09496902040033</v>
      </c>
      <c r="AX311">
        <v>1.0912778100426599</v>
      </c>
      <c r="AY311">
        <v>1.09416060099412</v>
      </c>
      <c r="AZ311">
        <v>1.10029089768962</v>
      </c>
      <c r="BA311">
        <v>1.09100204878091</v>
      </c>
      <c r="BB311">
        <v>1.0956295141957699</v>
      </c>
      <c r="BC311">
        <v>1.0962097806712401</v>
      </c>
      <c r="BD311">
        <v>1.1004310929463199</v>
      </c>
      <c r="BE311">
        <v>1.1046221869448101</v>
      </c>
      <c r="BF311">
        <v>1.13585660183784</v>
      </c>
      <c r="BG311">
        <v>1.1149905337458801</v>
      </c>
      <c r="BH311">
        <v>1.10202766093162</v>
      </c>
      <c r="BI311">
        <v>1.0869803219029699</v>
      </c>
      <c r="BJ311">
        <v>1.0833594716100801</v>
      </c>
      <c r="BK311">
        <v>1.0767042904091</v>
      </c>
      <c r="BL311">
        <v>1.0933856757452201</v>
      </c>
      <c r="BM311">
        <v>1.09652092344688</v>
      </c>
      <c r="BN311">
        <v>1.0939021260575601</v>
      </c>
      <c r="BO311">
        <v>1.0736338604456901</v>
      </c>
      <c r="BP311">
        <v>1.0352580190507601</v>
      </c>
      <c r="BQ311">
        <v>1.0125042144929599</v>
      </c>
      <c r="BR311">
        <v>1.003940087411</v>
      </c>
      <c r="BS311">
        <v>1.0035392254445199</v>
      </c>
      <c r="BT311">
        <v>1.0055350013079101</v>
      </c>
      <c r="BU311">
        <v>1.00930347853177</v>
      </c>
      <c r="BV311">
        <v>1.01505663101611</v>
      </c>
      <c r="BW311">
        <v>1.0180440425256201</v>
      </c>
      <c r="BX311">
        <v>1.0187416568905101</v>
      </c>
      <c r="BY311">
        <v>1.0166590200307899</v>
      </c>
      <c r="BZ311">
        <v>1.0267683664663401</v>
      </c>
      <c r="CA311">
        <v>1.04370016286667</v>
      </c>
      <c r="CB311">
        <v>1.04819921113926</v>
      </c>
      <c r="CC311">
        <v>1.0506129404309399</v>
      </c>
      <c r="CD311">
        <v>1.05961154617863</v>
      </c>
      <c r="CE311">
        <v>1.0571326780013801</v>
      </c>
      <c r="CF311">
        <v>1.04377958372127</v>
      </c>
      <c r="CG311">
        <v>1.0401489281070899</v>
      </c>
      <c r="CH311">
        <v>1.03356094279151</v>
      </c>
      <c r="CI311">
        <v>1.0094307495558601</v>
      </c>
      <c r="CJ311">
        <v>0.99696719143419099</v>
      </c>
      <c r="CK311">
        <v>0.99937171336656405</v>
      </c>
      <c r="CL311">
        <v>1.0088531033805599</v>
      </c>
      <c r="CM311">
        <v>1.0340637483286801</v>
      </c>
      <c r="CN311">
        <v>1.0734780494656799</v>
      </c>
      <c r="CO311">
        <v>1.11665007619479</v>
      </c>
      <c r="CP311">
        <v>1.15101237125636</v>
      </c>
      <c r="CQ311">
        <v>1.1860175617931299</v>
      </c>
      <c r="CR311">
        <v>1.21838046739141</v>
      </c>
      <c r="CS311">
        <v>1.2414928306277</v>
      </c>
      <c r="CT311">
        <v>1.23685581242446</v>
      </c>
      <c r="CU311">
        <v>1.24227745537804</v>
      </c>
      <c r="CV311">
        <v>1.22375236300528</v>
      </c>
      <c r="CW311">
        <v>1.1923771207484899</v>
      </c>
      <c r="CX311">
        <v>1.1634891327725301</v>
      </c>
      <c r="CY311">
        <v>1.14752541631522</v>
      </c>
      <c r="CZ311">
        <v>1.11112032434372</v>
      </c>
      <c r="DA311">
        <v>1.1115560301871901</v>
      </c>
      <c r="DB311">
        <v>1.11909224332207</v>
      </c>
      <c r="DC311">
        <v>1.13636681538578</v>
      </c>
      <c r="DD311">
        <v>1.1808240867519399</v>
      </c>
      <c r="DE311">
        <v>1.24202956206763</v>
      </c>
      <c r="DF311">
        <v>1.2694224502311</v>
      </c>
      <c r="DG311">
        <v>1.26959547454837</v>
      </c>
      <c r="DH311">
        <v>1.24570644921345</v>
      </c>
      <c r="DI311">
        <v>1.1886296333164399</v>
      </c>
      <c r="DJ311">
        <v>1.1230293250929799</v>
      </c>
      <c r="DK311">
        <v>1.04574220885344</v>
      </c>
      <c r="DL311">
        <v>0.96863824316265501</v>
      </c>
      <c r="DM311">
        <v>0.88353140050596302</v>
      </c>
      <c r="DN311">
        <v>0.795877229327138</v>
      </c>
      <c r="DO311">
        <v>0.69750543912303098</v>
      </c>
      <c r="DP311">
        <v>0.60991549404398404</v>
      </c>
      <c r="DQ311">
        <v>0.54955537837942303</v>
      </c>
      <c r="DR311">
        <v>0.50712322253464004</v>
      </c>
      <c r="DS311">
        <v>0.45479512883330098</v>
      </c>
      <c r="DT311">
        <v>0.41253290541600901</v>
      </c>
      <c r="DU311">
        <v>0.38275313510743603</v>
      </c>
      <c r="DV311">
        <v>0.354837423457873</v>
      </c>
      <c r="DW311">
        <v>0.33080602900184702</v>
      </c>
      <c r="DX311">
        <v>0.32719898210412501</v>
      </c>
      <c r="DY311">
        <v>0.325121451439708</v>
      </c>
      <c r="DZ311">
        <v>0.318391408321126</v>
      </c>
      <c r="EA311">
        <v>0.30609738041461498</v>
      </c>
      <c r="EB311">
        <v>0.29908697824355401</v>
      </c>
      <c r="EC311">
        <v>0.292523075219217</v>
      </c>
      <c r="ED311">
        <v>0.28037856291158503</v>
      </c>
      <c r="EE311">
        <v>0.27727374375185299</v>
      </c>
      <c r="EF311">
        <v>0.28094241234051598</v>
      </c>
      <c r="EG311">
        <v>0.28312179590080999</v>
      </c>
      <c r="EH311">
        <v>0.28770664994885298</v>
      </c>
      <c r="EI311">
        <v>0.290087711482577</v>
      </c>
      <c r="EJ311">
        <v>0.29065774811128797</v>
      </c>
      <c r="EK311">
        <v>0.28994592919933898</v>
      </c>
      <c r="EL311">
        <v>0.29661930058068697</v>
      </c>
      <c r="EM311">
        <v>0.308145096316711</v>
      </c>
      <c r="EN311">
        <v>0.33050323020153</v>
      </c>
      <c r="EO311">
        <v>0.34867767997135302</v>
      </c>
      <c r="EP311">
        <v>0.36054242351564703</v>
      </c>
      <c r="EQ311">
        <v>0.36369859207893201</v>
      </c>
      <c r="ER311">
        <v>0.36672019997066702</v>
      </c>
      <c r="ES311">
        <v>0.360341238613204</v>
      </c>
      <c r="ET311">
        <v>0.36007183658535402</v>
      </c>
      <c r="EU311">
        <v>0.35828953363160299</v>
      </c>
      <c r="EV311">
        <v>0.360809484951295</v>
      </c>
      <c r="EW311">
        <v>0.35589580051753</v>
      </c>
      <c r="EX311">
        <v>0.35557862450271299</v>
      </c>
      <c r="EY311">
        <v>0.350874194845605</v>
      </c>
      <c r="EZ311">
        <v>0.35244246741135599</v>
      </c>
      <c r="FA311">
        <v>0.35122292533176802</v>
      </c>
      <c r="FB311">
        <v>0.350926605332052</v>
      </c>
      <c r="FC311">
        <v>0.35466448513369703</v>
      </c>
      <c r="FD311">
        <v>0.35874397351131199</v>
      </c>
      <c r="FE311">
        <v>0.35806732622909598</v>
      </c>
      <c r="FF311">
        <v>0.35889533449636102</v>
      </c>
      <c r="FH311">
        <v>1</v>
      </c>
    </row>
    <row r="312" spans="1:164" x14ac:dyDescent="0.2">
      <c r="A312" s="1">
        <v>94</v>
      </c>
      <c r="B312" t="s">
        <v>38</v>
      </c>
      <c r="C312" t="s">
        <v>38</v>
      </c>
      <c r="D312" t="s">
        <v>38</v>
      </c>
      <c r="E312" t="s">
        <v>38</v>
      </c>
      <c r="F312" t="s">
        <v>38</v>
      </c>
      <c r="G312" t="s">
        <v>38</v>
      </c>
      <c r="H312" t="s">
        <v>38</v>
      </c>
      <c r="I312" t="s">
        <v>38</v>
      </c>
      <c r="J312" t="s">
        <v>38</v>
      </c>
      <c r="K312" t="s">
        <v>38</v>
      </c>
      <c r="L312">
        <v>0.82839385623213402</v>
      </c>
      <c r="M312">
        <v>0.93492142738031103</v>
      </c>
      <c r="N312">
        <v>0.93580950959045295</v>
      </c>
      <c r="O312">
        <v>0.93233145940068596</v>
      </c>
      <c r="P312">
        <v>0.89513338995679403</v>
      </c>
      <c r="Q312">
        <v>0.84352139731220299</v>
      </c>
      <c r="R312">
        <v>0.79495930791435698</v>
      </c>
      <c r="S312">
        <v>0.76132029758594</v>
      </c>
      <c r="T312">
        <v>0.743512656426499</v>
      </c>
      <c r="U312">
        <v>0.71002436856545503</v>
      </c>
      <c r="V312">
        <v>0.67298617157837504</v>
      </c>
      <c r="W312">
        <v>0.64086831365188801</v>
      </c>
      <c r="X312">
        <v>0.62402935830962802</v>
      </c>
      <c r="Y312">
        <v>0.60211124241076297</v>
      </c>
      <c r="Z312">
        <v>0.60305510039933696</v>
      </c>
      <c r="AA312">
        <v>0.61615227703211894</v>
      </c>
      <c r="AB312">
        <v>0.62872693120896195</v>
      </c>
      <c r="AC312">
        <v>0.63398859897117199</v>
      </c>
      <c r="AD312">
        <v>0.64778940961202902</v>
      </c>
      <c r="AE312">
        <v>0.65992057376808899</v>
      </c>
      <c r="AF312">
        <v>0.674030574229047</v>
      </c>
      <c r="AG312">
        <v>0.68538367906456299</v>
      </c>
      <c r="AH312">
        <v>0.69972457301608804</v>
      </c>
      <c r="AI312">
        <v>0.71927778953212496</v>
      </c>
      <c r="AJ312">
        <v>0.74702741616392399</v>
      </c>
      <c r="AK312">
        <v>0.77695856728555301</v>
      </c>
      <c r="AL312">
        <v>0.81386554981674197</v>
      </c>
      <c r="AM312">
        <v>0.83080897704882095</v>
      </c>
      <c r="AN312">
        <v>0.85575790482194902</v>
      </c>
      <c r="AO312">
        <v>0.907559982440034</v>
      </c>
      <c r="AP312">
        <v>0.954694203491254</v>
      </c>
      <c r="AQ312">
        <v>1.01189222972682</v>
      </c>
      <c r="AR312">
        <v>1.1197882531454799</v>
      </c>
      <c r="AS312">
        <v>1.20060176443887</v>
      </c>
      <c r="AT312">
        <v>1.25587049271522</v>
      </c>
      <c r="AU312">
        <v>1.30604649833687</v>
      </c>
      <c r="AV312">
        <v>1.3430907406963799</v>
      </c>
      <c r="AW312">
        <v>1.3472154943408801</v>
      </c>
      <c r="AX312">
        <v>1.36101700400753</v>
      </c>
      <c r="AY312">
        <v>1.38054361620419</v>
      </c>
      <c r="AZ312">
        <v>1.4042707172881299</v>
      </c>
      <c r="BA312">
        <v>1.4181093088928201</v>
      </c>
      <c r="BB312">
        <v>1.43150642580349</v>
      </c>
      <c r="BC312">
        <v>1.4417027623069301</v>
      </c>
      <c r="BD312">
        <v>1.43160085480539</v>
      </c>
      <c r="BE312">
        <v>1.4185002980555199</v>
      </c>
      <c r="BF312">
        <v>1.4053419787816901</v>
      </c>
      <c r="BG312">
        <v>1.3749327339217801</v>
      </c>
      <c r="BH312">
        <v>1.3598983300096701</v>
      </c>
      <c r="BI312">
        <v>1.34725427509419</v>
      </c>
      <c r="BJ312">
        <v>1.3449482012477501</v>
      </c>
      <c r="BK312">
        <v>1.3413887614201301</v>
      </c>
      <c r="BL312">
        <v>1.35057938127615</v>
      </c>
      <c r="BM312">
        <v>1.3328696517719401</v>
      </c>
      <c r="BN312">
        <v>1.3226028067033799</v>
      </c>
      <c r="BO312">
        <v>1.3020215884076201</v>
      </c>
      <c r="BP312">
        <v>1.29431220855011</v>
      </c>
      <c r="BQ312">
        <v>1.2810581462815001</v>
      </c>
      <c r="BR312">
        <v>1.2848465272127501</v>
      </c>
      <c r="BS312">
        <v>1.2788798274667199</v>
      </c>
      <c r="BT312">
        <v>1.26020529466298</v>
      </c>
      <c r="BU312">
        <v>1.2503996181736901</v>
      </c>
      <c r="BV312">
        <v>1.2378878787644101</v>
      </c>
      <c r="BW312">
        <v>1.2322370248657799</v>
      </c>
      <c r="BX312">
        <v>1.2499218410458399</v>
      </c>
      <c r="BY312">
        <v>1.27528206508757</v>
      </c>
      <c r="BZ312">
        <v>1.2862382245256601</v>
      </c>
      <c r="CA312">
        <v>1.31076443714025</v>
      </c>
      <c r="CB312">
        <v>1.32992452822755</v>
      </c>
      <c r="CC312">
        <v>1.32960139309458</v>
      </c>
      <c r="CD312">
        <v>1.34077038286548</v>
      </c>
      <c r="CE312">
        <v>1.35165697339538</v>
      </c>
      <c r="CF312">
        <v>1.3779950108516701</v>
      </c>
      <c r="CG312">
        <v>1.40186690748319</v>
      </c>
      <c r="CH312">
        <v>1.4354576634628</v>
      </c>
      <c r="CI312">
        <v>1.47180895960096</v>
      </c>
      <c r="CJ312">
        <v>1.5163553236869101</v>
      </c>
      <c r="CK312">
        <v>1.54200416747138</v>
      </c>
      <c r="CL312">
        <v>1.5712620832058599</v>
      </c>
      <c r="CM312">
        <v>1.60059604662941</v>
      </c>
      <c r="CN312">
        <v>1.61960098141403</v>
      </c>
      <c r="CO312">
        <v>1.6417298289932201</v>
      </c>
      <c r="CP312">
        <v>1.66167995789687</v>
      </c>
      <c r="CQ312">
        <v>1.6743060351799299</v>
      </c>
      <c r="CR312">
        <v>1.6819033412786799</v>
      </c>
      <c r="CS312">
        <v>1.69484377645137</v>
      </c>
      <c r="CT312">
        <v>1.68523537181048</v>
      </c>
      <c r="CU312">
        <v>1.67306357944248</v>
      </c>
      <c r="CV312">
        <v>1.6649600186051901</v>
      </c>
      <c r="CW312">
        <v>1.66020094380095</v>
      </c>
      <c r="CX312">
        <v>1.6581279482455</v>
      </c>
      <c r="CY312">
        <v>1.65906776365724</v>
      </c>
      <c r="CZ312">
        <v>1.6500329200970001</v>
      </c>
      <c r="DA312">
        <v>1.7064773386248999</v>
      </c>
      <c r="DB312">
        <v>1.77224386993481</v>
      </c>
      <c r="DC312">
        <v>1.7708193560109</v>
      </c>
      <c r="DD312">
        <v>1.90543329788319</v>
      </c>
      <c r="DE312">
        <v>2.0328476642927602</v>
      </c>
      <c r="DF312">
        <v>2.1119625540856699</v>
      </c>
      <c r="DG312">
        <v>2.0775851641491201</v>
      </c>
      <c r="DH312">
        <v>2.1030530943681298</v>
      </c>
      <c r="DI312">
        <v>1.96099769910281</v>
      </c>
      <c r="DJ312">
        <v>1.8395088033804601</v>
      </c>
      <c r="DK312">
        <v>1.5407645719865299</v>
      </c>
      <c r="DL312">
        <v>1.35558163426469</v>
      </c>
      <c r="DM312">
        <v>1.1132470805050501</v>
      </c>
      <c r="DN312">
        <v>0.90273991307756496</v>
      </c>
      <c r="DO312" t="s">
        <v>38</v>
      </c>
      <c r="DP312" t="s">
        <v>38</v>
      </c>
      <c r="DQ312" t="s">
        <v>38</v>
      </c>
      <c r="DR312" t="s">
        <v>38</v>
      </c>
      <c r="DS312" t="s">
        <v>38</v>
      </c>
      <c r="DT312" t="s">
        <v>38</v>
      </c>
      <c r="DU312" t="s">
        <v>38</v>
      </c>
      <c r="DV312" t="s">
        <v>38</v>
      </c>
      <c r="DW312" t="s">
        <v>38</v>
      </c>
      <c r="DX312" t="s">
        <v>38</v>
      </c>
      <c r="DY312" t="s">
        <v>38</v>
      </c>
      <c r="DZ312" t="s">
        <v>38</v>
      </c>
      <c r="EA312" t="s">
        <v>38</v>
      </c>
      <c r="EB312" t="s">
        <v>38</v>
      </c>
      <c r="EC312" t="s">
        <v>38</v>
      </c>
      <c r="ED312" t="s">
        <v>38</v>
      </c>
      <c r="EE312" t="s">
        <v>38</v>
      </c>
      <c r="EF312" t="s">
        <v>38</v>
      </c>
      <c r="EG312" t="s">
        <v>38</v>
      </c>
      <c r="EH312" t="s">
        <v>38</v>
      </c>
      <c r="EI312" t="s">
        <v>38</v>
      </c>
      <c r="EJ312" t="s">
        <v>38</v>
      </c>
      <c r="EK312" t="s">
        <v>38</v>
      </c>
      <c r="EL312" t="s">
        <v>38</v>
      </c>
      <c r="EM312" t="s">
        <v>38</v>
      </c>
      <c r="EN312" t="s">
        <v>38</v>
      </c>
      <c r="EO312" t="s">
        <v>38</v>
      </c>
      <c r="EP312" t="s">
        <v>38</v>
      </c>
      <c r="EQ312" t="s">
        <v>38</v>
      </c>
      <c r="ER312" t="s">
        <v>38</v>
      </c>
      <c r="ES312" t="s">
        <v>38</v>
      </c>
      <c r="ET312" t="s">
        <v>38</v>
      </c>
      <c r="EU312" t="s">
        <v>38</v>
      </c>
      <c r="EV312" t="s">
        <v>38</v>
      </c>
      <c r="EW312" t="s">
        <v>38</v>
      </c>
      <c r="EX312" t="s">
        <v>38</v>
      </c>
      <c r="EY312" t="s">
        <v>38</v>
      </c>
      <c r="EZ312" t="s">
        <v>38</v>
      </c>
      <c r="FA312" t="s">
        <v>38</v>
      </c>
      <c r="FB312" t="s">
        <v>38</v>
      </c>
      <c r="FC312" t="s">
        <v>38</v>
      </c>
      <c r="FD312" t="s">
        <v>38</v>
      </c>
      <c r="FE312" t="s">
        <v>38</v>
      </c>
      <c r="FF312" t="s">
        <v>38</v>
      </c>
      <c r="FH312">
        <v>0</v>
      </c>
    </row>
    <row r="313" spans="1:164" x14ac:dyDescent="0.2">
      <c r="A313" s="1">
        <v>95</v>
      </c>
      <c r="B313" t="s">
        <v>38</v>
      </c>
      <c r="C313" t="s">
        <v>38</v>
      </c>
      <c r="D313" t="s">
        <v>38</v>
      </c>
      <c r="E313" t="s">
        <v>38</v>
      </c>
      <c r="F313" t="s">
        <v>38</v>
      </c>
      <c r="G313" t="s">
        <v>38</v>
      </c>
      <c r="H313" t="s">
        <v>38</v>
      </c>
      <c r="I313" t="s">
        <v>38</v>
      </c>
      <c r="J313" t="s">
        <v>38</v>
      </c>
      <c r="K313" t="s">
        <v>38</v>
      </c>
      <c r="L313" t="s">
        <v>38</v>
      </c>
      <c r="M313" t="s">
        <v>38</v>
      </c>
      <c r="N313" t="s">
        <v>38</v>
      </c>
      <c r="O313">
        <v>0.78581927313528299</v>
      </c>
      <c r="P313">
        <v>0.84485148742812399</v>
      </c>
      <c r="Q313">
        <v>0.88166489499558398</v>
      </c>
      <c r="R313">
        <v>0.90655527897357902</v>
      </c>
      <c r="S313">
        <v>0.90131155342570501</v>
      </c>
      <c r="T313">
        <v>0.87430364760638801</v>
      </c>
      <c r="U313">
        <v>0.82977062932258905</v>
      </c>
      <c r="V313">
        <v>0.78697855895176605</v>
      </c>
      <c r="W313">
        <v>0.74406785280902199</v>
      </c>
      <c r="X313">
        <v>0.722845219211394</v>
      </c>
      <c r="Y313">
        <v>0.71301484567159101</v>
      </c>
      <c r="Z313">
        <v>0.71228372201341705</v>
      </c>
      <c r="AA313">
        <v>0.71175138502638102</v>
      </c>
      <c r="AB313">
        <v>0.70617431281120502</v>
      </c>
      <c r="AC313">
        <v>0.69550302701597799</v>
      </c>
      <c r="AD313">
        <v>0.68770060039141001</v>
      </c>
      <c r="AE313">
        <v>0.68167473164595704</v>
      </c>
      <c r="AF313">
        <v>0.690148940810421</v>
      </c>
      <c r="AG313">
        <v>0.70525635302878997</v>
      </c>
      <c r="AH313">
        <v>0.72769016107708495</v>
      </c>
      <c r="AI313">
        <v>0.74794800342636203</v>
      </c>
      <c r="AJ313">
        <v>0.77200062898350497</v>
      </c>
      <c r="AK313">
        <v>0.79622135248963199</v>
      </c>
      <c r="AL313">
        <v>0.84984477290999705</v>
      </c>
      <c r="AM313">
        <v>0.90393408813257903</v>
      </c>
      <c r="AN313">
        <v>0.98571189049858399</v>
      </c>
      <c r="AO313">
        <v>1.08015557767167</v>
      </c>
      <c r="AP313">
        <v>1.1728697227178</v>
      </c>
      <c r="AQ313">
        <v>1.2375348185959201</v>
      </c>
      <c r="AR313">
        <v>1.2838488734029601</v>
      </c>
      <c r="AS313">
        <v>1.28922012279055</v>
      </c>
      <c r="AT313">
        <v>1.2712870792525499</v>
      </c>
      <c r="AU313">
        <v>1.2468654146939699</v>
      </c>
      <c r="AV313">
        <v>1.21515083595927</v>
      </c>
      <c r="AW313">
        <v>1.1816223241082</v>
      </c>
      <c r="AX313">
        <v>1.14975594057831</v>
      </c>
      <c r="AY313">
        <v>1.11782893657566</v>
      </c>
      <c r="AZ313">
        <v>1.07906218176401</v>
      </c>
      <c r="BA313">
        <v>1.04841137199648</v>
      </c>
      <c r="BB313">
        <v>1.03666541051933</v>
      </c>
      <c r="BC313">
        <v>1.0376033083338501</v>
      </c>
      <c r="BD313">
        <v>1.05563201178164</v>
      </c>
      <c r="BE313">
        <v>1.0696422949889199</v>
      </c>
      <c r="BF313">
        <v>1.0830146392195199</v>
      </c>
      <c r="BG313">
        <v>1.0915068649920101</v>
      </c>
      <c r="BH313">
        <v>1.0946699877192301</v>
      </c>
      <c r="BI313">
        <v>1.0760857678584099</v>
      </c>
      <c r="BJ313">
        <v>1.0884764633991799</v>
      </c>
      <c r="BK313">
        <v>1.1266732194753799</v>
      </c>
      <c r="BL313">
        <v>1.19433193751899</v>
      </c>
      <c r="BM313">
        <v>1.2542580319363099</v>
      </c>
      <c r="BN313">
        <v>1.3292492182633999</v>
      </c>
      <c r="BO313">
        <v>1.3793639533074999</v>
      </c>
      <c r="BP313">
        <v>1.40795322081593</v>
      </c>
      <c r="BQ313">
        <v>1.3841926963133599</v>
      </c>
      <c r="BR313">
        <v>1.34805066822303</v>
      </c>
      <c r="BS313">
        <v>1.2983801513480899</v>
      </c>
      <c r="BT313">
        <v>1.25875291854017</v>
      </c>
      <c r="BU313">
        <v>1.2102810382821201</v>
      </c>
      <c r="BV313">
        <v>1.16838972695046</v>
      </c>
      <c r="BW313">
        <v>1.15514799739286</v>
      </c>
      <c r="BX313">
        <v>1.21355773345177</v>
      </c>
      <c r="BY313">
        <v>1.2772012174660601</v>
      </c>
      <c r="BZ313">
        <v>1.29323371031587</v>
      </c>
      <c r="CA313">
        <v>1.3466845853572</v>
      </c>
      <c r="CB313">
        <v>1.4035561861955199</v>
      </c>
      <c r="CC313">
        <v>1.3547032911578001</v>
      </c>
      <c r="CD313">
        <v>1.30245976176892</v>
      </c>
      <c r="CE313">
        <v>1.3069358074881401</v>
      </c>
      <c r="CF313">
        <v>1.30289863144692</v>
      </c>
      <c r="CG313">
        <v>1.2700828829845101</v>
      </c>
      <c r="CH313">
        <v>1.2900741832457501</v>
      </c>
      <c r="CI313">
        <v>1.3530803463779499</v>
      </c>
      <c r="CJ313">
        <v>1.4061050733909199</v>
      </c>
      <c r="CK313">
        <v>1.4873703188235701</v>
      </c>
      <c r="CL313">
        <v>1.6068219388353899</v>
      </c>
      <c r="CM313">
        <v>1.70310253634787</v>
      </c>
      <c r="CN313">
        <v>1.7113004066638799</v>
      </c>
      <c r="CO313">
        <v>1.67231324850011</v>
      </c>
      <c r="CP313">
        <v>1.5836219934618201</v>
      </c>
      <c r="CQ313">
        <v>1.4805630232643801</v>
      </c>
      <c r="CR313">
        <v>1.3908948276067601</v>
      </c>
      <c r="CS313">
        <v>1.31751447591188</v>
      </c>
      <c r="CT313">
        <v>1.3023517890498399</v>
      </c>
      <c r="CU313">
        <v>1.3248876452928799</v>
      </c>
      <c r="CV313">
        <v>1.3134059771166799</v>
      </c>
      <c r="CW313">
        <v>1.28278924135883</v>
      </c>
      <c r="CX313">
        <v>1.3069958498559899</v>
      </c>
      <c r="CY313">
        <v>1.32111176853082</v>
      </c>
      <c r="CZ313">
        <v>1.35497422494569</v>
      </c>
      <c r="DA313">
        <v>1.5174069591243</v>
      </c>
      <c r="DB313">
        <v>1.69640386099338</v>
      </c>
      <c r="DC313">
        <v>1.7978421775350799</v>
      </c>
      <c r="DD313">
        <v>2.01253501981977</v>
      </c>
      <c r="DE313">
        <v>2.15189292010594</v>
      </c>
      <c r="DF313">
        <v>2.1422895174771699</v>
      </c>
      <c r="DG313">
        <v>2.0470441369202201</v>
      </c>
      <c r="DH313">
        <v>2.01251624448832</v>
      </c>
      <c r="DI313">
        <v>1.8527784170732999</v>
      </c>
      <c r="DJ313">
        <v>1.7213006015654</v>
      </c>
      <c r="DK313">
        <v>1.5168326541402299</v>
      </c>
      <c r="DL313">
        <v>1.38278471504008</v>
      </c>
      <c r="DM313">
        <v>1.24149870405115</v>
      </c>
      <c r="DN313">
        <v>0.98639552301073596</v>
      </c>
      <c r="DO313">
        <v>0.995939612282433</v>
      </c>
      <c r="DP313" t="s">
        <v>38</v>
      </c>
      <c r="DQ313" t="s">
        <v>38</v>
      </c>
      <c r="DR313" t="s">
        <v>38</v>
      </c>
      <c r="DS313" t="s">
        <v>38</v>
      </c>
      <c r="DT313" t="s">
        <v>38</v>
      </c>
      <c r="DU313" t="s">
        <v>38</v>
      </c>
      <c r="DV313" t="s">
        <v>38</v>
      </c>
      <c r="DW313" t="s">
        <v>38</v>
      </c>
      <c r="DX313" t="s">
        <v>38</v>
      </c>
      <c r="DY313" t="s">
        <v>38</v>
      </c>
      <c r="DZ313" t="s">
        <v>38</v>
      </c>
      <c r="EA313" t="s">
        <v>38</v>
      </c>
      <c r="EB313" t="s">
        <v>38</v>
      </c>
      <c r="EC313" t="s">
        <v>38</v>
      </c>
      <c r="ED313" t="s">
        <v>38</v>
      </c>
      <c r="EE313" t="s">
        <v>38</v>
      </c>
      <c r="EF313" t="s">
        <v>38</v>
      </c>
      <c r="EG313" t="s">
        <v>38</v>
      </c>
      <c r="EH313" t="s">
        <v>38</v>
      </c>
      <c r="EI313" t="s">
        <v>38</v>
      </c>
      <c r="EJ313" t="s">
        <v>38</v>
      </c>
      <c r="EK313" t="s">
        <v>38</v>
      </c>
      <c r="EL313" t="s">
        <v>38</v>
      </c>
      <c r="EM313" t="s">
        <v>38</v>
      </c>
      <c r="EN313" t="s">
        <v>38</v>
      </c>
      <c r="EO313" t="s">
        <v>38</v>
      </c>
      <c r="EP313" t="s">
        <v>38</v>
      </c>
      <c r="EQ313" t="s">
        <v>38</v>
      </c>
      <c r="ER313" t="s">
        <v>38</v>
      </c>
      <c r="ES313" t="s">
        <v>38</v>
      </c>
      <c r="ET313" t="s">
        <v>38</v>
      </c>
      <c r="EU313" t="s">
        <v>38</v>
      </c>
      <c r="EV313" t="s">
        <v>38</v>
      </c>
      <c r="EW313" t="s">
        <v>38</v>
      </c>
      <c r="EX313" t="s">
        <v>38</v>
      </c>
      <c r="EY313" t="s">
        <v>38</v>
      </c>
      <c r="EZ313" t="s">
        <v>38</v>
      </c>
      <c r="FA313" t="s">
        <v>38</v>
      </c>
      <c r="FB313" t="s">
        <v>38</v>
      </c>
      <c r="FC313" t="s">
        <v>38</v>
      </c>
      <c r="FD313" t="s">
        <v>38</v>
      </c>
      <c r="FE313" t="s">
        <v>38</v>
      </c>
      <c r="FF313" t="s">
        <v>38</v>
      </c>
      <c r="FH313">
        <v>0</v>
      </c>
    </row>
    <row r="314" spans="1:164" x14ac:dyDescent="0.2">
      <c r="A314" s="1">
        <v>96</v>
      </c>
      <c r="B314" t="s">
        <v>38</v>
      </c>
      <c r="C314" t="s">
        <v>38</v>
      </c>
      <c r="D314" t="s">
        <v>38</v>
      </c>
      <c r="E314" t="s">
        <v>38</v>
      </c>
      <c r="F314" t="s">
        <v>38</v>
      </c>
      <c r="G314" t="s">
        <v>38</v>
      </c>
      <c r="H314" t="s">
        <v>38</v>
      </c>
      <c r="I314" t="s">
        <v>38</v>
      </c>
      <c r="J314" t="s">
        <v>38</v>
      </c>
      <c r="K314" t="s">
        <v>38</v>
      </c>
      <c r="L314" t="s">
        <v>38</v>
      </c>
      <c r="M314" t="s">
        <v>38</v>
      </c>
      <c r="N314" t="s">
        <v>38</v>
      </c>
      <c r="O314">
        <v>0.78432612560181103</v>
      </c>
      <c r="P314">
        <v>0.89862125182034702</v>
      </c>
      <c r="Q314">
        <v>0.88562711981798903</v>
      </c>
      <c r="R314">
        <v>0.88162699969634595</v>
      </c>
      <c r="S314">
        <v>0.82005104714680099</v>
      </c>
      <c r="T314">
        <v>0.75702350618683101</v>
      </c>
      <c r="U314">
        <v>0.69773133283037403</v>
      </c>
      <c r="V314">
        <v>0.66025922827883099</v>
      </c>
      <c r="W314">
        <v>0.63874493804680399</v>
      </c>
      <c r="X314">
        <v>0.64186277654350299</v>
      </c>
      <c r="Y314">
        <v>0.65725496810022999</v>
      </c>
      <c r="Z314">
        <v>0.67950371227929895</v>
      </c>
      <c r="AA314">
        <v>0.69706829336800002</v>
      </c>
      <c r="AB314">
        <v>0.71523533097057901</v>
      </c>
      <c r="AC314">
        <v>0.73692189316134304</v>
      </c>
      <c r="AD314">
        <v>0.770464578863296</v>
      </c>
      <c r="AE314">
        <v>0.80723375682187504</v>
      </c>
      <c r="AF314">
        <v>0.85595790283106399</v>
      </c>
      <c r="AG314">
        <v>0.91566623624923205</v>
      </c>
      <c r="AH314">
        <v>0.97195835262129504</v>
      </c>
      <c r="AI314">
        <v>1.0396301258293099</v>
      </c>
      <c r="AJ314">
        <v>1.0975083345060901</v>
      </c>
      <c r="AK314">
        <v>1.14937802895468</v>
      </c>
      <c r="AL314">
        <v>1.18373256102</v>
      </c>
      <c r="AM314">
        <v>1.1694941552140901</v>
      </c>
      <c r="AN314">
        <v>1.19194091315226</v>
      </c>
      <c r="AO314">
        <v>1.23325304109305</v>
      </c>
      <c r="AP314">
        <v>1.26624526459556</v>
      </c>
      <c r="AQ314">
        <v>1.31545045581826</v>
      </c>
      <c r="AR314">
        <v>1.39861037667688</v>
      </c>
      <c r="AS314">
        <v>1.4240994988431499</v>
      </c>
      <c r="AT314">
        <v>1.3941248094865299</v>
      </c>
      <c r="AU314">
        <v>1.36716682655592</v>
      </c>
      <c r="AV314">
        <v>1.2976373803866099</v>
      </c>
      <c r="AW314">
        <v>1.23155130583752</v>
      </c>
      <c r="AX314">
        <v>1.1986967014991099</v>
      </c>
      <c r="AY314">
        <v>1.21990621378924</v>
      </c>
      <c r="AZ314">
        <v>1.2772225730862801</v>
      </c>
      <c r="BA314">
        <v>1.38143326199086</v>
      </c>
      <c r="BB314">
        <v>1.4695248428443</v>
      </c>
      <c r="BC314">
        <v>1.5270948201518699</v>
      </c>
      <c r="BD314">
        <v>1.5702651580833999</v>
      </c>
      <c r="BE314">
        <v>1.57802958335359</v>
      </c>
      <c r="BF314">
        <v>1.55805449309088</v>
      </c>
      <c r="BG314">
        <v>1.5231311649518999</v>
      </c>
      <c r="BH314">
        <v>1.48064033757319</v>
      </c>
      <c r="BI314">
        <v>1.44029551715448</v>
      </c>
      <c r="BJ314">
        <v>1.4024507326720499</v>
      </c>
      <c r="BK314">
        <v>1.36360821561057</v>
      </c>
      <c r="BL314">
        <v>1.34158501529359</v>
      </c>
      <c r="BM314">
        <v>1.31518526362451</v>
      </c>
      <c r="BN314">
        <v>1.2678460346428599</v>
      </c>
      <c r="BO314">
        <v>1.21652059246802</v>
      </c>
      <c r="BP314">
        <v>1.17573695165502</v>
      </c>
      <c r="BQ314">
        <v>1.15221131540697</v>
      </c>
      <c r="BR314">
        <v>1.13536919319976</v>
      </c>
      <c r="BS314">
        <v>1.1323140410931101</v>
      </c>
      <c r="BT314">
        <v>1.11560900158698</v>
      </c>
      <c r="BU314">
        <v>1.10109936157028</v>
      </c>
      <c r="BV314">
        <v>1.08401380603305</v>
      </c>
      <c r="BW314">
        <v>1.06963977676874</v>
      </c>
      <c r="BX314">
        <v>1.05843429923056</v>
      </c>
      <c r="BY314">
        <v>1.07887239336582</v>
      </c>
      <c r="BZ314">
        <v>1.11785312346135</v>
      </c>
      <c r="CA314">
        <v>1.16546876697018</v>
      </c>
      <c r="CB314">
        <v>1.2068082975302299</v>
      </c>
      <c r="CC314">
        <v>1.2272973670454099</v>
      </c>
      <c r="CD314">
        <v>1.22751832046859</v>
      </c>
      <c r="CE314">
        <v>1.2068487754949799</v>
      </c>
      <c r="CF314">
        <v>1.18941629999687</v>
      </c>
      <c r="CG314">
        <v>1.1639272523039901</v>
      </c>
      <c r="CH314">
        <v>1.1674798312452801</v>
      </c>
      <c r="CI314">
        <v>1.17089498453731</v>
      </c>
      <c r="CJ314">
        <v>1.16931304182497</v>
      </c>
      <c r="CK314">
        <v>1.16031957211763</v>
      </c>
      <c r="CL314">
        <v>1.16157578534385</v>
      </c>
      <c r="CM314">
        <v>1.14891623476907</v>
      </c>
      <c r="CN314">
        <v>1.13985518466143</v>
      </c>
      <c r="CO314">
        <v>1.13004616644264</v>
      </c>
      <c r="CP314">
        <v>1.11451019952938</v>
      </c>
      <c r="CQ314">
        <v>1.0918869964178</v>
      </c>
      <c r="CR314">
        <v>1.0708883325004199</v>
      </c>
      <c r="CS314">
        <v>1.04396959638468</v>
      </c>
      <c r="CT314">
        <v>1.01774402530761</v>
      </c>
      <c r="CU314">
        <v>0.983333903293099</v>
      </c>
      <c r="CV314">
        <v>0.95231928146778799</v>
      </c>
      <c r="CW314">
        <v>0.92442820851690199</v>
      </c>
      <c r="CX314">
        <v>0.88066515084114505</v>
      </c>
      <c r="CY314">
        <v>0.84036652053154703</v>
      </c>
      <c r="CZ314">
        <v>0.81052325511729395</v>
      </c>
      <c r="DA314">
        <v>0.78141444381985004</v>
      </c>
      <c r="DB314">
        <v>0.74804434091320104</v>
      </c>
      <c r="DC314">
        <v>0.73949052598183895</v>
      </c>
      <c r="DD314">
        <v>0.71330146708485698</v>
      </c>
      <c r="DE314">
        <v>0.69764777591323501</v>
      </c>
      <c r="DF314">
        <v>0.67006489115114898</v>
      </c>
      <c r="DG314">
        <v>0.649494277407906</v>
      </c>
      <c r="DH314">
        <v>0.62365758799509696</v>
      </c>
      <c r="DI314">
        <v>0.61406698423533601</v>
      </c>
      <c r="DJ314">
        <v>0.59205758271791897</v>
      </c>
      <c r="DK314">
        <v>0.58250176034031598</v>
      </c>
      <c r="DL314">
        <v>0.568905239278929</v>
      </c>
      <c r="DM314">
        <v>0.55269177061206598</v>
      </c>
      <c r="DN314">
        <v>0.536700770241896</v>
      </c>
      <c r="DO314">
        <v>0.521625907057781</v>
      </c>
      <c r="DP314">
        <v>0.50204248247268102</v>
      </c>
      <c r="DQ314">
        <v>0.49353439551685901</v>
      </c>
      <c r="DR314">
        <v>0.48631243344383601</v>
      </c>
      <c r="DS314">
        <v>0.46508072784357501</v>
      </c>
      <c r="DT314">
        <v>0.457040873882674</v>
      </c>
      <c r="DU314">
        <v>0.45703293863254102</v>
      </c>
      <c r="DV314">
        <v>0.44948828974649302</v>
      </c>
      <c r="DW314">
        <v>0.44360547421667701</v>
      </c>
      <c r="DX314">
        <v>0.44855559341902201</v>
      </c>
      <c r="DY314">
        <v>0.43287139833445298</v>
      </c>
      <c r="DZ314">
        <v>0.41446970935993699</v>
      </c>
      <c r="EA314">
        <v>0.39766578573797301</v>
      </c>
      <c r="EB314">
        <v>0.38811057478483402</v>
      </c>
      <c r="EC314">
        <v>0.384539365743301</v>
      </c>
      <c r="ED314">
        <v>0.38510041944229201</v>
      </c>
      <c r="EE314">
        <v>0.38167698788615101</v>
      </c>
      <c r="EF314">
        <v>0.39051187154678901</v>
      </c>
      <c r="EG314">
        <v>0.39604040337077101</v>
      </c>
      <c r="EH314">
        <v>0.39779385669789502</v>
      </c>
      <c r="EI314">
        <v>0.39032603832399498</v>
      </c>
      <c r="EJ314">
        <v>0.39671611669260698</v>
      </c>
      <c r="EK314">
        <v>0.38763869160202102</v>
      </c>
      <c r="EL314">
        <v>0.38310721053354801</v>
      </c>
      <c r="EM314">
        <v>0.37316232865836402</v>
      </c>
      <c r="EN314">
        <v>0.374889150144328</v>
      </c>
      <c r="EO314">
        <v>0.36850270950396102</v>
      </c>
      <c r="EP314">
        <v>0.35980559885548002</v>
      </c>
      <c r="EQ314">
        <v>0.343089728968626</v>
      </c>
      <c r="ER314">
        <v>0.33459155371943</v>
      </c>
      <c r="ES314">
        <v>0.33204864532417899</v>
      </c>
      <c r="ET314">
        <v>0.33211421504164201</v>
      </c>
      <c r="EU314">
        <v>0.33954238072156601</v>
      </c>
      <c r="EV314">
        <v>0.35167902777003701</v>
      </c>
      <c r="EW314">
        <v>0.35945356247068599</v>
      </c>
      <c r="EX314">
        <v>0.37046323806742698</v>
      </c>
      <c r="EY314">
        <v>0.37573164639358497</v>
      </c>
      <c r="EZ314">
        <v>0.37492360167651201</v>
      </c>
      <c r="FA314">
        <v>0.362140378479747</v>
      </c>
      <c r="FB314">
        <v>0.35883425118703099</v>
      </c>
      <c r="FC314">
        <v>0.34934685224839201</v>
      </c>
      <c r="FD314">
        <v>0.350316622723232</v>
      </c>
      <c r="FE314">
        <v>0.35110219347334298</v>
      </c>
      <c r="FF314">
        <v>0.35692440954358401</v>
      </c>
      <c r="FH314">
        <v>1</v>
      </c>
    </row>
    <row r="315" spans="1:164" x14ac:dyDescent="0.2">
      <c r="A315" s="1">
        <v>97</v>
      </c>
      <c r="B315" t="s">
        <v>38</v>
      </c>
      <c r="C315" t="s">
        <v>38</v>
      </c>
      <c r="D315" t="s">
        <v>38</v>
      </c>
      <c r="E315" t="s">
        <v>38</v>
      </c>
      <c r="F315" t="s">
        <v>38</v>
      </c>
      <c r="G315" t="s">
        <v>38</v>
      </c>
      <c r="H315" t="s">
        <v>38</v>
      </c>
      <c r="I315" t="s">
        <v>38</v>
      </c>
      <c r="J315" t="s">
        <v>38</v>
      </c>
      <c r="K315" t="s">
        <v>38</v>
      </c>
      <c r="L315" t="s">
        <v>38</v>
      </c>
      <c r="M315" t="s">
        <v>38</v>
      </c>
      <c r="N315" t="s">
        <v>38</v>
      </c>
      <c r="O315">
        <v>0.78432612560181103</v>
      </c>
      <c r="P315">
        <v>0.85536419394051699</v>
      </c>
      <c r="Q315">
        <v>0.83247517019843797</v>
      </c>
      <c r="R315">
        <v>0.80278405241724404</v>
      </c>
      <c r="S315">
        <v>0.74781566949190903</v>
      </c>
      <c r="T315">
        <v>0.68190066010286499</v>
      </c>
      <c r="U315">
        <v>0.62672737313390803</v>
      </c>
      <c r="V315">
        <v>0.59094046328683303</v>
      </c>
      <c r="W315">
        <v>0.57540197234260104</v>
      </c>
      <c r="X315">
        <v>0.57911566010112203</v>
      </c>
      <c r="Y315">
        <v>0.58560587896858995</v>
      </c>
      <c r="Z315">
        <v>0.59837756188592295</v>
      </c>
      <c r="AA315">
        <v>0.619930411442697</v>
      </c>
      <c r="AB315">
        <v>0.64082414875929405</v>
      </c>
      <c r="AC315">
        <v>0.65736508489406098</v>
      </c>
      <c r="AD315">
        <v>0.68692429627722895</v>
      </c>
      <c r="AE315">
        <v>0.72090939761740702</v>
      </c>
      <c r="AF315">
        <v>0.76295947834988798</v>
      </c>
      <c r="AG315">
        <v>0.81576246607797498</v>
      </c>
      <c r="AH315">
        <v>0.86625208386684704</v>
      </c>
      <c r="AI315">
        <v>0.911212622543627</v>
      </c>
      <c r="AJ315">
        <v>0.95346256360433201</v>
      </c>
      <c r="AK315">
        <v>0.98485673335928103</v>
      </c>
      <c r="AL315">
        <v>1.0132208872078701</v>
      </c>
      <c r="AM315">
        <v>0.99145177277722596</v>
      </c>
      <c r="AN315">
        <v>0.97252148339502897</v>
      </c>
      <c r="AO315">
        <v>1.01999071894274</v>
      </c>
      <c r="AP315">
        <v>1.07499588292212</v>
      </c>
      <c r="AQ315">
        <v>1.1311111723885099</v>
      </c>
      <c r="AR315">
        <v>1.22731228104877</v>
      </c>
      <c r="AS315">
        <v>1.32547851898223</v>
      </c>
      <c r="AT315">
        <v>1.35736216741892</v>
      </c>
      <c r="AU315">
        <v>1.3910173710642899</v>
      </c>
      <c r="AV315">
        <v>1.42447058179787</v>
      </c>
      <c r="AW315">
        <v>1.46339833195761</v>
      </c>
      <c r="AX315">
        <v>1.4943593708635401</v>
      </c>
      <c r="AY315">
        <v>1.5190625560109099</v>
      </c>
      <c r="AZ315">
        <v>1.52834957591647</v>
      </c>
      <c r="BA315">
        <v>1.5385981208789501</v>
      </c>
      <c r="BB315">
        <v>1.5422872497960001</v>
      </c>
      <c r="BC315">
        <v>1.5237830811645501</v>
      </c>
      <c r="BD315">
        <v>1.5063675742598599</v>
      </c>
      <c r="BE315">
        <v>1.4974040717085</v>
      </c>
      <c r="BF315">
        <v>1.4754058272795501</v>
      </c>
      <c r="BG315">
        <v>1.41499912149968</v>
      </c>
      <c r="BH315">
        <v>1.3814153466517001</v>
      </c>
      <c r="BI315">
        <v>1.3489043361175901</v>
      </c>
      <c r="BJ315">
        <v>1.33161283012098</v>
      </c>
      <c r="BK315">
        <v>1.31146117683132</v>
      </c>
      <c r="BL315">
        <v>1.3389287559577301</v>
      </c>
      <c r="BM315">
        <v>1.3492168583726101</v>
      </c>
      <c r="BN315">
        <v>1.3593332506387299</v>
      </c>
      <c r="BO315">
        <v>1.3527089484381301</v>
      </c>
      <c r="BP315">
        <v>1.3406779822191099</v>
      </c>
      <c r="BQ315">
        <v>1.33880853882661</v>
      </c>
      <c r="BR315">
        <v>1.3485197624358101</v>
      </c>
      <c r="BS315">
        <v>1.3574910390373001</v>
      </c>
      <c r="BT315">
        <v>1.36774045312857</v>
      </c>
      <c r="BU315">
        <v>1.3889018747561199</v>
      </c>
      <c r="BV315">
        <v>1.3896881162689501</v>
      </c>
      <c r="BW315">
        <v>1.37706713686086</v>
      </c>
      <c r="BX315">
        <v>1.35972555853459</v>
      </c>
      <c r="BY315">
        <v>1.2997063925333501</v>
      </c>
      <c r="BZ315">
        <v>1.2205357489533299</v>
      </c>
      <c r="CA315">
        <v>1.14221953476577</v>
      </c>
      <c r="CB315">
        <v>1.0684200011009899</v>
      </c>
      <c r="CC315">
        <v>0.98379647023295602</v>
      </c>
      <c r="CD315">
        <v>0.93335167452332102</v>
      </c>
      <c r="CE315">
        <v>0.91144008980887303</v>
      </c>
      <c r="CF315">
        <v>0.88712094187032198</v>
      </c>
      <c r="CG315">
        <v>0.87224905308673795</v>
      </c>
      <c r="CH315">
        <v>0.88315854064404198</v>
      </c>
      <c r="CI315">
        <v>0.90884571304158401</v>
      </c>
      <c r="CJ315">
        <v>0.92951571899083996</v>
      </c>
      <c r="CK315">
        <v>0.96255803657401895</v>
      </c>
      <c r="CL315">
        <v>0.98311187366381103</v>
      </c>
      <c r="CM315">
        <v>0.98099713214708095</v>
      </c>
      <c r="CN315">
        <v>0.97226182341603895</v>
      </c>
      <c r="CO315">
        <v>0.95917476650836797</v>
      </c>
      <c r="CP315">
        <v>0.92769097079524199</v>
      </c>
      <c r="CQ315">
        <v>0.895114063062876</v>
      </c>
      <c r="CR315">
        <v>0.86383587900774805</v>
      </c>
      <c r="CS315">
        <v>0.82389645063529904</v>
      </c>
      <c r="CT315">
        <v>0.78053237451806601</v>
      </c>
      <c r="CU315">
        <v>0.73898323222010698</v>
      </c>
      <c r="CV315">
        <v>0.69873158330504104</v>
      </c>
      <c r="CW315">
        <v>0.65531882413370302</v>
      </c>
      <c r="CX315">
        <v>0.59779281803155504</v>
      </c>
      <c r="CY315">
        <v>0.54011892999155398</v>
      </c>
      <c r="CZ315">
        <v>0.48846692046935503</v>
      </c>
      <c r="DA315">
        <v>0.43347446909556198</v>
      </c>
      <c r="DB315">
        <v>0.388125996151791</v>
      </c>
      <c r="DC315">
        <v>0.368109819626327</v>
      </c>
      <c r="DD315">
        <v>0.34441083607540401</v>
      </c>
      <c r="DE315">
        <v>0.331217619918804</v>
      </c>
      <c r="DF315">
        <v>0.33251508654176598</v>
      </c>
      <c r="DG315">
        <v>0.34450498795482598</v>
      </c>
      <c r="DH315">
        <v>0.35079871146505098</v>
      </c>
      <c r="DI315">
        <v>0.367147971977901</v>
      </c>
      <c r="DJ315">
        <v>0.37558442736063802</v>
      </c>
      <c r="DK315">
        <v>0.382650723185466</v>
      </c>
      <c r="DL315">
        <v>0.37755266184471897</v>
      </c>
      <c r="DM315">
        <v>0.36874269038567797</v>
      </c>
      <c r="DN315">
        <v>0.35573779910526898</v>
      </c>
      <c r="DO315">
        <v>0.34591845806318</v>
      </c>
      <c r="DP315">
        <v>0.32539508055115002</v>
      </c>
      <c r="DQ315">
        <v>0.31299249189615702</v>
      </c>
      <c r="DR315">
        <v>0.30317732354172899</v>
      </c>
      <c r="DS315">
        <v>0.28677807545323603</v>
      </c>
      <c r="DT315">
        <v>0.27229964057553901</v>
      </c>
      <c r="DU315">
        <v>0.267972176604727</v>
      </c>
      <c r="DV315">
        <v>0.26486296708060503</v>
      </c>
      <c r="DW315">
        <v>0.25740216842677899</v>
      </c>
      <c r="DX315">
        <v>0.256172601976695</v>
      </c>
      <c r="DY315">
        <v>0.25294033363964002</v>
      </c>
      <c r="DZ315">
        <v>0.24730008965491301</v>
      </c>
      <c r="EA315">
        <v>0.237282655756823</v>
      </c>
      <c r="EB315">
        <v>0.227859466768567</v>
      </c>
      <c r="EC315">
        <v>0.221955518326618</v>
      </c>
      <c r="ED315">
        <v>0.21298361058228399</v>
      </c>
      <c r="EE315">
        <v>0.20883503871460399</v>
      </c>
      <c r="EF315">
        <v>0.20929495603172801</v>
      </c>
      <c r="EG315">
        <v>0.21700847145664301</v>
      </c>
      <c r="EH315">
        <v>0.22353513947200701</v>
      </c>
      <c r="EI315">
        <v>0.22634031748037001</v>
      </c>
      <c r="EJ315">
        <v>0.23181176535165901</v>
      </c>
      <c r="EK315">
        <v>0.22783395251816399</v>
      </c>
      <c r="EL315">
        <v>0.22271881777073599</v>
      </c>
      <c r="EM315">
        <v>0.21797377650156</v>
      </c>
      <c r="EN315">
        <v>0.223140381753858</v>
      </c>
      <c r="EO315">
        <v>0.22496677268510001</v>
      </c>
      <c r="EP315">
        <v>0.233914786830417</v>
      </c>
      <c r="EQ315">
        <v>0.24547443538493599</v>
      </c>
      <c r="ER315">
        <v>0.25691808564243701</v>
      </c>
      <c r="ES315">
        <v>0.26683348017546799</v>
      </c>
      <c r="ET315">
        <v>0.27568322061455097</v>
      </c>
      <c r="EU315">
        <v>0.27852705805944</v>
      </c>
      <c r="EV315">
        <v>0.27836274706598002</v>
      </c>
      <c r="EW315">
        <v>0.27571217059380698</v>
      </c>
      <c r="EX315">
        <v>0.27276668154579498</v>
      </c>
      <c r="EY315">
        <v>0.26737467057386899</v>
      </c>
      <c r="EZ315">
        <v>0.26190782974789401</v>
      </c>
      <c r="FA315">
        <v>0.25577738135489098</v>
      </c>
      <c r="FB315">
        <v>0.256061777242654</v>
      </c>
      <c r="FC315">
        <v>0.25489341381951702</v>
      </c>
      <c r="FD315">
        <v>0.25978770322447903</v>
      </c>
      <c r="FE315">
        <v>0.26886554422737802</v>
      </c>
      <c r="FF315">
        <v>0.27802312402875201</v>
      </c>
      <c r="FH315">
        <v>1</v>
      </c>
    </row>
    <row r="316" spans="1:164" x14ac:dyDescent="0.2">
      <c r="A316" s="1">
        <v>98</v>
      </c>
      <c r="B316" t="s">
        <v>38</v>
      </c>
      <c r="C316" t="s">
        <v>38</v>
      </c>
      <c r="D316" t="s">
        <v>38</v>
      </c>
      <c r="E316" t="s">
        <v>38</v>
      </c>
      <c r="F316" t="s">
        <v>38</v>
      </c>
      <c r="G316" t="s">
        <v>38</v>
      </c>
      <c r="H316" t="s">
        <v>38</v>
      </c>
      <c r="I316" t="s">
        <v>38</v>
      </c>
      <c r="J316" t="s">
        <v>38</v>
      </c>
      <c r="K316" t="s">
        <v>38</v>
      </c>
      <c r="L316" t="s">
        <v>38</v>
      </c>
      <c r="M316" t="s">
        <v>38</v>
      </c>
      <c r="N316" t="s">
        <v>38</v>
      </c>
      <c r="O316" t="s">
        <v>38</v>
      </c>
      <c r="P316" t="s">
        <v>38</v>
      </c>
      <c r="Q316" t="s">
        <v>38</v>
      </c>
      <c r="R316" t="s">
        <v>38</v>
      </c>
      <c r="S316" t="s">
        <v>38</v>
      </c>
      <c r="T316">
        <v>0.73642376696767398</v>
      </c>
      <c r="U316">
        <v>0.80947697300344901</v>
      </c>
      <c r="V316">
        <v>0.83722457093292302</v>
      </c>
      <c r="W316">
        <v>0.84876107035416504</v>
      </c>
      <c r="X316">
        <v>0.82828677589534005</v>
      </c>
      <c r="Y316">
        <v>0.78220237295274098</v>
      </c>
      <c r="Z316">
        <v>0.74207168552330505</v>
      </c>
      <c r="AA316">
        <v>0.71830202036666002</v>
      </c>
      <c r="AB316">
        <v>0.71653637544591797</v>
      </c>
      <c r="AC316">
        <v>0.74132864821419198</v>
      </c>
      <c r="AD316">
        <v>0.78722499768853205</v>
      </c>
      <c r="AE316">
        <v>0.83216777358609795</v>
      </c>
      <c r="AF316">
        <v>0.86449039723969801</v>
      </c>
      <c r="AG316">
        <v>0.90706315096274304</v>
      </c>
      <c r="AH316">
        <v>0.91576286620513503</v>
      </c>
      <c r="AI316">
        <v>0.92064964017911399</v>
      </c>
      <c r="AJ316">
        <v>0.94439610529534301</v>
      </c>
      <c r="AK316">
        <v>0.98621932758200503</v>
      </c>
      <c r="AL316">
        <v>1.0228366121483701</v>
      </c>
      <c r="AM316">
        <v>1.04477250975619</v>
      </c>
      <c r="AN316">
        <v>1.12989202206082</v>
      </c>
      <c r="AO316">
        <v>1.1913374531030601</v>
      </c>
      <c r="AP316">
        <v>1.2256489878727601</v>
      </c>
      <c r="AQ316">
        <v>1.2697382845547001</v>
      </c>
      <c r="AR316">
        <v>1.3371795647998499</v>
      </c>
      <c r="AS316">
        <v>1.3579094476636699</v>
      </c>
      <c r="AT316">
        <v>1.3812772433971101</v>
      </c>
      <c r="AU316">
        <v>1.4113278609740401</v>
      </c>
      <c r="AV316">
        <v>1.4165901082141701</v>
      </c>
      <c r="AW316">
        <v>1.4205142221048299</v>
      </c>
      <c r="AX316">
        <v>1.38203951096064</v>
      </c>
      <c r="AY316">
        <v>1.35570064768522</v>
      </c>
      <c r="AZ316">
        <v>1.3518605074505099</v>
      </c>
      <c r="BA316">
        <v>1.3592795255547501</v>
      </c>
      <c r="BB316">
        <v>1.3822634173378801</v>
      </c>
      <c r="BC316">
        <v>1.3920968084171901</v>
      </c>
      <c r="BD316">
        <v>1.40679229373662</v>
      </c>
      <c r="BE316">
        <v>1.4170325677993401</v>
      </c>
      <c r="BF316">
        <v>1.4087532344954701</v>
      </c>
      <c r="BG316">
        <v>1.3606169855096499</v>
      </c>
      <c r="BH316">
        <v>1.3689250109934701</v>
      </c>
      <c r="BI316">
        <v>1.35276313966634</v>
      </c>
      <c r="BJ316">
        <v>1.3224172827367799</v>
      </c>
      <c r="BK316">
        <v>1.30851259293565</v>
      </c>
      <c r="BL316">
        <v>1.34734105603154</v>
      </c>
      <c r="BM316">
        <v>1.3601849551936001</v>
      </c>
      <c r="BN316">
        <v>1.3770588823043599</v>
      </c>
      <c r="BO316">
        <v>1.3912476390441399</v>
      </c>
      <c r="BP316">
        <v>1.4024567681661699</v>
      </c>
      <c r="BQ316">
        <v>1.4080726872977001</v>
      </c>
      <c r="BR316">
        <v>1.4102896205712501</v>
      </c>
      <c r="BS316">
        <v>1.4286694480177</v>
      </c>
      <c r="BT316">
        <v>1.4494763962014801</v>
      </c>
      <c r="BU316">
        <v>1.46148689859813</v>
      </c>
      <c r="BV316">
        <v>1.4654372154586399</v>
      </c>
      <c r="BW316">
        <v>1.48172764539992</v>
      </c>
      <c r="BX316">
        <v>1.49646595214986</v>
      </c>
      <c r="BY316">
        <v>1.48701021045033</v>
      </c>
      <c r="BZ316">
        <v>1.48304521572649</v>
      </c>
      <c r="CA316">
        <v>1.4905606771456399</v>
      </c>
      <c r="CB316">
        <v>1.4810312148715801</v>
      </c>
      <c r="CC316">
        <v>1.45644825170124</v>
      </c>
      <c r="CD316">
        <v>1.45364989286928</v>
      </c>
      <c r="CE316">
        <v>1.45042788104611</v>
      </c>
      <c r="CF316">
        <v>1.4319271188479901</v>
      </c>
      <c r="CG316">
        <v>1.4306991342170601</v>
      </c>
      <c r="CH316">
        <v>1.43574634800659</v>
      </c>
      <c r="CI316">
        <v>1.4314608798611199</v>
      </c>
      <c r="CJ316">
        <v>1.4236411803814799</v>
      </c>
      <c r="CK316">
        <v>1.4144767966685301</v>
      </c>
      <c r="CL316">
        <v>1.39005242049251</v>
      </c>
      <c r="CM316">
        <v>1.36138447292749</v>
      </c>
      <c r="CN316">
        <v>1.3520504358711101</v>
      </c>
      <c r="CO316">
        <v>1.3418613829977299</v>
      </c>
      <c r="CP316">
        <v>1.33430691803387</v>
      </c>
      <c r="CQ316">
        <v>1.34034891808954</v>
      </c>
      <c r="CR316">
        <v>1.3452351604563799</v>
      </c>
      <c r="CS316">
        <v>1.3287260419845</v>
      </c>
      <c r="CT316">
        <v>1.3161218433466</v>
      </c>
      <c r="CU316">
        <v>1.3046765407880301</v>
      </c>
      <c r="CV316">
        <v>1.26904875827982</v>
      </c>
      <c r="CW316">
        <v>1.2224796070739501</v>
      </c>
      <c r="CX316">
        <v>1.1683278305220399</v>
      </c>
      <c r="CY316">
        <v>1.10250477114167</v>
      </c>
      <c r="CZ316">
        <v>1.0272948943765301</v>
      </c>
      <c r="DA316">
        <v>0.95685314741275995</v>
      </c>
      <c r="DB316">
        <v>0.87541437913721598</v>
      </c>
      <c r="DC316">
        <v>0.79919120014602896</v>
      </c>
      <c r="DD316">
        <v>0.71054109727138504</v>
      </c>
      <c r="DE316">
        <v>0.63792589360235497</v>
      </c>
      <c r="DF316">
        <v>0.56978689347758205</v>
      </c>
      <c r="DG316">
        <v>0.53159410023389297</v>
      </c>
      <c r="DH316">
        <v>0.50503924238279596</v>
      </c>
      <c r="DI316">
        <v>0.50133426421035898</v>
      </c>
      <c r="DJ316">
        <v>0.49671948991245002</v>
      </c>
      <c r="DK316">
        <v>0.49732376245482202</v>
      </c>
      <c r="DL316">
        <v>0.48924612049963201</v>
      </c>
      <c r="DM316">
        <v>0.48813114282709702</v>
      </c>
      <c r="DN316">
        <v>0.49003733547839601</v>
      </c>
      <c r="DO316">
        <v>0.49263371846183601</v>
      </c>
      <c r="DP316">
        <v>0.49437362686740099</v>
      </c>
      <c r="DQ316">
        <v>0.50647214424409703</v>
      </c>
      <c r="DR316">
        <v>0.50891480915860998</v>
      </c>
      <c r="DS316">
        <v>0.49467089489761301</v>
      </c>
      <c r="DT316">
        <v>0.47178673516563902</v>
      </c>
      <c r="DU316">
        <v>0.45756747795931602</v>
      </c>
      <c r="DV316">
        <v>0.437932976061987</v>
      </c>
      <c r="DW316">
        <v>0.42111693275199602</v>
      </c>
      <c r="DX316">
        <v>0.42307784588464498</v>
      </c>
      <c r="DY316">
        <v>0.432404197882855</v>
      </c>
      <c r="DZ316">
        <v>0.43728540644049102</v>
      </c>
      <c r="EA316">
        <v>0.43775484853670898</v>
      </c>
      <c r="EB316">
        <v>0.43264503315608399</v>
      </c>
      <c r="EC316">
        <v>0.431501704271336</v>
      </c>
      <c r="ED316">
        <v>0.41773118491431799</v>
      </c>
      <c r="EE316">
        <v>0.40377784559033297</v>
      </c>
      <c r="EF316">
        <v>0.39116902506543599</v>
      </c>
      <c r="EG316">
        <v>0.38259502159939901</v>
      </c>
      <c r="EH316">
        <v>0.36446474843339899</v>
      </c>
      <c r="EI316">
        <v>0.342802258070387</v>
      </c>
      <c r="EJ316">
        <v>0.32465594959196498</v>
      </c>
      <c r="EK316">
        <v>0.30491092782465701</v>
      </c>
      <c r="EL316">
        <v>0.29525748943377</v>
      </c>
      <c r="EM316">
        <v>0.290428847537123</v>
      </c>
      <c r="EN316">
        <v>0.30091688765415597</v>
      </c>
      <c r="EO316">
        <v>0.31077447121463903</v>
      </c>
      <c r="EP316">
        <v>0.32275025859983802</v>
      </c>
      <c r="EQ316">
        <v>0.32870802993442699</v>
      </c>
      <c r="ER316">
        <v>0.33783712181071801</v>
      </c>
      <c r="ES316">
        <v>0.34644484014272398</v>
      </c>
      <c r="ET316">
        <v>0.35567922040879202</v>
      </c>
      <c r="EU316">
        <v>0.35913894377405597</v>
      </c>
      <c r="EV316">
        <v>0.36168005650345603</v>
      </c>
      <c r="EW316">
        <v>0.35592931594749699</v>
      </c>
      <c r="EX316">
        <v>0.34731870341200399</v>
      </c>
      <c r="EY316">
        <v>0.338228662602094</v>
      </c>
      <c r="EZ316">
        <v>0.33096683826985501</v>
      </c>
      <c r="FA316">
        <v>0.32025174403017198</v>
      </c>
      <c r="FB316">
        <v>0.31629227774391899</v>
      </c>
      <c r="FC316">
        <v>0.312783801755599</v>
      </c>
      <c r="FD316">
        <v>0.302535877198156</v>
      </c>
      <c r="FE316">
        <v>0.29679725339128499</v>
      </c>
      <c r="FF316">
        <v>0.28886051534457802</v>
      </c>
      <c r="FH316">
        <v>1</v>
      </c>
    </row>
    <row r="317" spans="1:164" x14ac:dyDescent="0.2">
      <c r="A317" s="1">
        <v>99</v>
      </c>
      <c r="B317">
        <v>1.8784341056731799</v>
      </c>
      <c r="C317">
        <v>1.91018071925771</v>
      </c>
      <c r="D317">
        <v>1.8946805125872701</v>
      </c>
      <c r="E317">
        <v>1.8747782671051301</v>
      </c>
      <c r="F317">
        <v>1.85645654687057</v>
      </c>
      <c r="G317">
        <v>1.8165961118527001</v>
      </c>
      <c r="H317">
        <v>1.7689190616649</v>
      </c>
      <c r="I317">
        <v>1.73722782349288</v>
      </c>
      <c r="J317">
        <v>1.7376763112990901</v>
      </c>
      <c r="K317">
        <v>1.7248932332292299</v>
      </c>
      <c r="L317">
        <v>1.72599816305488</v>
      </c>
      <c r="M317">
        <v>1.75740603829848</v>
      </c>
      <c r="N317">
        <v>1.8268974145521</v>
      </c>
      <c r="O317">
        <v>1.6200675105542</v>
      </c>
      <c r="P317">
        <v>1.44481856110636</v>
      </c>
      <c r="Q317">
        <v>1.26903207488412</v>
      </c>
      <c r="R317">
        <v>1.08973692579112</v>
      </c>
      <c r="S317">
        <v>0.875597037109202</v>
      </c>
      <c r="T317">
        <v>0.90436850579332795</v>
      </c>
      <c r="U317">
        <v>0.88401527589775397</v>
      </c>
      <c r="V317">
        <v>0.84666811269347597</v>
      </c>
      <c r="W317">
        <v>0.78942517744026297</v>
      </c>
      <c r="X317">
        <v>0.74106468084851396</v>
      </c>
      <c r="Y317">
        <v>0.71534868974227095</v>
      </c>
      <c r="Z317">
        <v>0.71694218708442303</v>
      </c>
      <c r="AA317">
        <v>0.73665997967755603</v>
      </c>
      <c r="AB317">
        <v>0.76775290706801802</v>
      </c>
      <c r="AC317">
        <v>0.81634705139561403</v>
      </c>
      <c r="AD317">
        <v>0.85929915985850003</v>
      </c>
      <c r="AE317">
        <v>0.90591528912069896</v>
      </c>
      <c r="AF317">
        <v>0.95186529956483501</v>
      </c>
      <c r="AG317">
        <v>1.0085173682056201</v>
      </c>
      <c r="AH317">
        <v>1.05590423192871</v>
      </c>
      <c r="AI317">
        <v>1.1032835278836299</v>
      </c>
      <c r="AJ317">
        <v>1.13169872319305</v>
      </c>
      <c r="AK317">
        <v>1.1642375831990299</v>
      </c>
      <c r="AL317">
        <v>1.18321598402308</v>
      </c>
      <c r="AM317">
        <v>1.1594956935509999</v>
      </c>
      <c r="AN317">
        <v>1.1887467267420599</v>
      </c>
      <c r="AO317">
        <v>1.23424911438039</v>
      </c>
      <c r="AP317">
        <v>1.3021495174152899</v>
      </c>
      <c r="AQ317">
        <v>1.36409047930686</v>
      </c>
      <c r="AR317">
        <v>1.4556178531265</v>
      </c>
      <c r="AS317">
        <v>1.47921019198728</v>
      </c>
      <c r="AT317">
        <v>1.5055842616266999</v>
      </c>
      <c r="AU317">
        <v>1.49118526629005</v>
      </c>
      <c r="AV317">
        <v>1.48231741508641</v>
      </c>
      <c r="AW317">
        <v>1.4845793890796799</v>
      </c>
      <c r="AX317">
        <v>1.51106230596986</v>
      </c>
      <c r="AY317">
        <v>1.5258869311566701</v>
      </c>
      <c r="AZ317">
        <v>1.5390269055221</v>
      </c>
      <c r="BA317">
        <v>1.5517749217380501</v>
      </c>
      <c r="BB317">
        <v>1.5515491471034499</v>
      </c>
      <c r="BC317">
        <v>1.54601385364757</v>
      </c>
      <c r="BD317">
        <v>1.5342311896601599</v>
      </c>
      <c r="BE317">
        <v>1.5336638997404901</v>
      </c>
      <c r="BF317">
        <v>1.52064801162289</v>
      </c>
      <c r="BG317">
        <v>1.47349547807508</v>
      </c>
      <c r="BH317">
        <v>1.4361341072532801</v>
      </c>
      <c r="BI317">
        <v>1.3950686357365301</v>
      </c>
      <c r="BJ317">
        <v>1.3519999833393299</v>
      </c>
      <c r="BK317">
        <v>1.32645032763217</v>
      </c>
      <c r="BL317">
        <v>1.3414479630210601</v>
      </c>
      <c r="BM317">
        <v>1.33725422558187</v>
      </c>
      <c r="BN317">
        <v>1.34231454229092</v>
      </c>
      <c r="BO317">
        <v>1.3605958394242399</v>
      </c>
      <c r="BP317">
        <v>1.37857039747481</v>
      </c>
      <c r="BQ317">
        <v>1.4038061085890501</v>
      </c>
      <c r="BR317">
        <v>1.4146376096523401</v>
      </c>
      <c r="BS317">
        <v>1.4201870160974099</v>
      </c>
      <c r="BT317">
        <v>1.41201479240435</v>
      </c>
      <c r="BU317">
        <v>1.39786086319477</v>
      </c>
      <c r="BV317">
        <v>1.3848942903733901</v>
      </c>
      <c r="BW317">
        <v>1.4166139435079499</v>
      </c>
      <c r="BX317">
        <v>1.4488755171838099</v>
      </c>
      <c r="BY317">
        <v>1.4896816407726099</v>
      </c>
      <c r="BZ317">
        <v>1.51406841669564</v>
      </c>
      <c r="CA317">
        <v>1.5462545507335099</v>
      </c>
      <c r="CB317">
        <v>1.5583180486339601</v>
      </c>
      <c r="CC317">
        <v>1.57909973950689</v>
      </c>
      <c r="CD317">
        <v>1.6145168330102599</v>
      </c>
      <c r="CE317">
        <v>1.6551639082474801</v>
      </c>
      <c r="CF317">
        <v>1.6941765879198101</v>
      </c>
      <c r="CG317">
        <v>1.7313128478483499</v>
      </c>
      <c r="CH317">
        <v>1.7645122864776499</v>
      </c>
      <c r="CI317">
        <v>1.7379277874654799</v>
      </c>
      <c r="CJ317">
        <v>1.72547714341868</v>
      </c>
      <c r="CK317">
        <v>1.7136113255055201</v>
      </c>
      <c r="CL317">
        <v>1.7060568217830001</v>
      </c>
      <c r="CM317">
        <v>1.70064462571926</v>
      </c>
      <c r="CN317">
        <v>1.7397633906221399</v>
      </c>
      <c r="CO317">
        <v>1.7649091400627599</v>
      </c>
      <c r="CP317">
        <v>1.80020308181569</v>
      </c>
      <c r="CQ317">
        <v>1.83176100867531</v>
      </c>
      <c r="CR317">
        <v>1.8700433492087001</v>
      </c>
      <c r="CS317">
        <v>1.9001955513139901</v>
      </c>
      <c r="CT317">
        <v>1.9430170986926301</v>
      </c>
      <c r="CU317">
        <v>1.96342341732701</v>
      </c>
      <c r="CV317">
        <v>1.96846441058751</v>
      </c>
      <c r="CW317">
        <v>1.976565160299</v>
      </c>
      <c r="CX317">
        <v>1.9972268951685499</v>
      </c>
      <c r="CY317">
        <v>2.0272438960871799</v>
      </c>
      <c r="CZ317">
        <v>2.06429452883537</v>
      </c>
      <c r="DA317">
        <v>2.0944181276493299</v>
      </c>
      <c r="DB317">
        <v>2.15359512685029</v>
      </c>
      <c r="DC317">
        <v>2.2117206449945099</v>
      </c>
      <c r="DD317">
        <v>2.2590539842835602</v>
      </c>
      <c r="DE317">
        <v>2.31369172055425</v>
      </c>
      <c r="DF317">
        <v>2.3405948379321502</v>
      </c>
      <c r="DG317">
        <v>2.32701763735106</v>
      </c>
      <c r="DH317">
        <v>2.3227734440407901</v>
      </c>
      <c r="DI317">
        <v>2.3184646894620502</v>
      </c>
      <c r="DJ317">
        <v>2.2973661506576701</v>
      </c>
      <c r="DK317">
        <v>2.3102624305823398</v>
      </c>
      <c r="DL317">
        <v>2.3164478597123299</v>
      </c>
      <c r="DM317">
        <v>2.3307591210665399</v>
      </c>
      <c r="DN317">
        <v>2.34427764425577</v>
      </c>
      <c r="DO317">
        <v>2.3894780079537301</v>
      </c>
      <c r="DP317">
        <v>2.42308626863205</v>
      </c>
      <c r="DQ317">
        <v>2.4737660908243901</v>
      </c>
      <c r="DR317">
        <v>2.4971252616036699</v>
      </c>
      <c r="DS317">
        <v>2.5292586075968302</v>
      </c>
      <c r="DT317">
        <v>2.5385780864370102</v>
      </c>
      <c r="DU317">
        <v>2.5595037936044398</v>
      </c>
      <c r="DV317">
        <v>2.5141926021583498</v>
      </c>
      <c r="DW317">
        <v>2.4883049952539098</v>
      </c>
      <c r="DX317">
        <v>2.4649081087329998</v>
      </c>
      <c r="DY317">
        <v>2.5157487047971299</v>
      </c>
      <c r="DZ317">
        <v>2.6215133492422602</v>
      </c>
      <c r="EA317">
        <v>2.7707548114775302</v>
      </c>
      <c r="EB317">
        <v>2.83736032770316</v>
      </c>
      <c r="EC317">
        <v>2.8731304931153501</v>
      </c>
      <c r="ED317">
        <v>2.8362568358837401</v>
      </c>
      <c r="EE317">
        <v>2.76094940716427</v>
      </c>
      <c r="EF317">
        <v>2.6867272400869702</v>
      </c>
      <c r="EG317">
        <v>2.6625925895986899</v>
      </c>
      <c r="EH317">
        <v>2.6149341019002201</v>
      </c>
      <c r="EI317">
        <v>2.53853536379843</v>
      </c>
      <c r="EJ317">
        <v>2.4197725066426599</v>
      </c>
      <c r="EK317">
        <v>2.2998701637890799</v>
      </c>
      <c r="EL317">
        <v>1.95935574676362</v>
      </c>
      <c r="EM317">
        <v>1.6530949335577401</v>
      </c>
      <c r="EN317">
        <v>1.36183885617817</v>
      </c>
      <c r="EO317">
        <v>0.86536309893001995</v>
      </c>
      <c r="EP317">
        <v>0.83117933375010999</v>
      </c>
      <c r="EQ317" t="s">
        <v>38</v>
      </c>
      <c r="ER317" t="s">
        <v>38</v>
      </c>
      <c r="ES317" t="s">
        <v>38</v>
      </c>
      <c r="ET317" t="s">
        <v>38</v>
      </c>
      <c r="EU317" t="s">
        <v>38</v>
      </c>
      <c r="EV317" t="s">
        <v>38</v>
      </c>
      <c r="EW317" t="s">
        <v>38</v>
      </c>
      <c r="EX317" t="s">
        <v>38</v>
      </c>
      <c r="EY317" t="s">
        <v>38</v>
      </c>
      <c r="EZ317" t="s">
        <v>38</v>
      </c>
      <c r="FA317" t="s">
        <v>38</v>
      </c>
      <c r="FB317" t="s">
        <v>38</v>
      </c>
      <c r="FC317" t="s">
        <v>38</v>
      </c>
      <c r="FD317" t="s">
        <v>38</v>
      </c>
      <c r="FE317" t="s">
        <v>38</v>
      </c>
      <c r="FF317" t="s">
        <v>38</v>
      </c>
      <c r="FH317">
        <v>0</v>
      </c>
    </row>
    <row r="318" spans="1:164" x14ac:dyDescent="0.2">
      <c r="A318" s="1">
        <v>100</v>
      </c>
      <c r="B318">
        <v>1.8381013160739299</v>
      </c>
      <c r="C318">
        <v>1.8538915272954799</v>
      </c>
      <c r="D318">
        <v>1.8508908181849999</v>
      </c>
      <c r="E318">
        <v>1.8470902738789201</v>
      </c>
      <c r="F318">
        <v>1.7974116596629499</v>
      </c>
      <c r="G318">
        <v>1.78042020211222</v>
      </c>
      <c r="H318">
        <v>1.5657129459215999</v>
      </c>
      <c r="I318">
        <v>1.3583719749566101</v>
      </c>
      <c r="J318">
        <v>1.1407262997919001</v>
      </c>
      <c r="K318">
        <v>0.98318596087413201</v>
      </c>
      <c r="L318">
        <v>0.78296040117646104</v>
      </c>
      <c r="M318">
        <v>0.78813742316542001</v>
      </c>
      <c r="N318">
        <v>0.77827870179713599</v>
      </c>
      <c r="O318">
        <v>0.77648479853131402</v>
      </c>
      <c r="P318">
        <v>0.74202941469582995</v>
      </c>
      <c r="Q318">
        <v>0.72278325490809403</v>
      </c>
      <c r="R318">
        <v>0.713390924337717</v>
      </c>
      <c r="S318">
        <v>0.71151809925503995</v>
      </c>
      <c r="T318">
        <v>0.71103704503437004</v>
      </c>
      <c r="U318">
        <v>0.72248464065407403</v>
      </c>
      <c r="V318">
        <v>0.74101965560917504</v>
      </c>
      <c r="W318">
        <v>0.76123445779103505</v>
      </c>
      <c r="X318">
        <v>0.79366097674382996</v>
      </c>
      <c r="Y318">
        <v>0.83442331962114202</v>
      </c>
      <c r="Z318">
        <v>0.87199333680761903</v>
      </c>
      <c r="AA318">
        <v>0.90328959040505297</v>
      </c>
      <c r="AB318">
        <v>0.93790578746736897</v>
      </c>
      <c r="AC318">
        <v>0.96321895893149001</v>
      </c>
      <c r="AD318">
        <v>0.97909261175622997</v>
      </c>
      <c r="AE318">
        <v>0.99690003868590904</v>
      </c>
      <c r="AF318">
        <v>1.01628927269209</v>
      </c>
      <c r="AG318">
        <v>1.0343143821122001</v>
      </c>
      <c r="AH318">
        <v>1.05977842804227</v>
      </c>
      <c r="AI318">
        <v>1.0953733924400799</v>
      </c>
      <c r="AJ318">
        <v>1.11921398525761</v>
      </c>
      <c r="AK318">
        <v>1.1535834118839601</v>
      </c>
      <c r="AL318">
        <v>1.1909275508085799</v>
      </c>
      <c r="AM318">
        <v>1.1632731452157199</v>
      </c>
      <c r="AN318">
        <v>1.17622230153916</v>
      </c>
      <c r="AO318">
        <v>1.2051733346404701</v>
      </c>
      <c r="AP318">
        <v>1.2191650389628801</v>
      </c>
      <c r="AQ318">
        <v>1.22043073340574</v>
      </c>
      <c r="AR318">
        <v>1.2903080107642799</v>
      </c>
      <c r="AS318">
        <v>1.3127603760136899</v>
      </c>
      <c r="AT318">
        <v>1.3361775183206399</v>
      </c>
      <c r="AU318">
        <v>1.35198729710665</v>
      </c>
      <c r="AV318">
        <v>1.3679461411221101</v>
      </c>
      <c r="AW318">
        <v>1.37066374977123</v>
      </c>
      <c r="AX318">
        <v>1.37463886593551</v>
      </c>
      <c r="AY318">
        <v>1.3568796754558301</v>
      </c>
      <c r="AZ318">
        <v>1.34211227667337</v>
      </c>
      <c r="BA318">
        <v>1.34065289837986</v>
      </c>
      <c r="BB318">
        <v>1.33610072476544</v>
      </c>
      <c r="BC318">
        <v>1.33527448425821</v>
      </c>
      <c r="BD318">
        <v>1.3453633286744799</v>
      </c>
      <c r="BE318">
        <v>1.3661204477295501</v>
      </c>
      <c r="BF318">
        <v>1.3834054478461599</v>
      </c>
      <c r="BG318">
        <v>1.36338799900187</v>
      </c>
      <c r="BH318">
        <v>1.3539833794912599</v>
      </c>
      <c r="BI318">
        <v>1.3417006877157001</v>
      </c>
      <c r="BJ318">
        <v>1.32730793026046</v>
      </c>
      <c r="BK318">
        <v>1.31592462143865</v>
      </c>
      <c r="BL318">
        <v>1.3495033615687999</v>
      </c>
      <c r="BM318">
        <v>1.3706375405734901</v>
      </c>
      <c r="BN318">
        <v>1.40943051812352</v>
      </c>
      <c r="BO318">
        <v>1.455573799708</v>
      </c>
      <c r="BP318">
        <v>1.4964169578311</v>
      </c>
      <c r="BQ318">
        <v>1.54220520917196</v>
      </c>
      <c r="BR318">
        <v>1.58218285229286</v>
      </c>
      <c r="BS318">
        <v>1.61423204352629</v>
      </c>
      <c r="BT318">
        <v>1.61847940140517</v>
      </c>
      <c r="BU318">
        <v>1.63111669584626</v>
      </c>
      <c r="BV318">
        <v>1.6453832816585601</v>
      </c>
      <c r="BW318">
        <v>1.6528862372189199</v>
      </c>
      <c r="BX318">
        <v>1.6436482116473099</v>
      </c>
      <c r="BY318">
        <v>1.6369141417755999</v>
      </c>
      <c r="BZ318">
        <v>1.62090426400747</v>
      </c>
      <c r="CA318">
        <v>1.6090556322815901</v>
      </c>
      <c r="CB318">
        <v>1.6030406403749</v>
      </c>
      <c r="CC318">
        <v>1.61061557930179</v>
      </c>
      <c r="CD318">
        <v>1.62959890232467</v>
      </c>
      <c r="CE318">
        <v>1.65957241349865</v>
      </c>
      <c r="CF318">
        <v>1.66686618092455</v>
      </c>
      <c r="CG318">
        <v>1.6821451896061399</v>
      </c>
      <c r="CH318">
        <v>1.69694131334889</v>
      </c>
      <c r="CI318">
        <v>1.7154180579592899</v>
      </c>
      <c r="CJ318">
        <v>1.71514493600492</v>
      </c>
      <c r="CK318">
        <v>1.72795971232344</v>
      </c>
      <c r="CL318">
        <v>1.730898758805</v>
      </c>
      <c r="CM318">
        <v>1.7226755066983499</v>
      </c>
      <c r="CN318">
        <v>1.72270703888204</v>
      </c>
      <c r="CO318">
        <v>1.73716491320419</v>
      </c>
      <c r="CP318">
        <v>1.74660392168913</v>
      </c>
      <c r="CQ318">
        <v>1.7572814257251801</v>
      </c>
      <c r="CR318">
        <v>1.7942748980360399</v>
      </c>
      <c r="CS318">
        <v>1.8351642969943101</v>
      </c>
      <c r="CT318">
        <v>1.88984304159929</v>
      </c>
      <c r="CU318">
        <v>1.95542596670814</v>
      </c>
      <c r="CV318">
        <v>2.0044838536661298</v>
      </c>
      <c r="CW318">
        <v>2.0435393190368001</v>
      </c>
      <c r="CX318">
        <v>2.0939149570648099</v>
      </c>
      <c r="CY318">
        <v>2.12171497723237</v>
      </c>
      <c r="CZ318">
        <v>2.1374771357877802</v>
      </c>
      <c r="DA318">
        <v>2.1553340732930701</v>
      </c>
      <c r="DB318">
        <v>2.1438960487579499</v>
      </c>
      <c r="DC318">
        <v>2.1062554290922599</v>
      </c>
      <c r="DD318">
        <v>2.0695506240674701</v>
      </c>
      <c r="DE318">
        <v>2.0251321740034398</v>
      </c>
      <c r="DF318">
        <v>1.9884461977633601</v>
      </c>
      <c r="DG318">
        <v>1.9588936403071799</v>
      </c>
      <c r="DH318">
        <v>1.9384914182373301</v>
      </c>
      <c r="DI318">
        <v>1.9236033236968899</v>
      </c>
      <c r="DJ318">
        <v>1.92114428322505</v>
      </c>
      <c r="DK318">
        <v>1.9322832383561399</v>
      </c>
      <c r="DL318">
        <v>1.96077289315352</v>
      </c>
      <c r="DM318">
        <v>1.97992046887231</v>
      </c>
      <c r="DN318">
        <v>1.9888074726740601</v>
      </c>
      <c r="DO318">
        <v>1.9852859439105801</v>
      </c>
      <c r="DP318">
        <v>1.99251074214269</v>
      </c>
      <c r="DQ318">
        <v>2.0022869120467202</v>
      </c>
      <c r="DR318">
        <v>2.0103843434456898</v>
      </c>
      <c r="DS318">
        <v>2.0275038544570898</v>
      </c>
      <c r="DT318">
        <v>2.0612964866257699</v>
      </c>
      <c r="DU318">
        <v>2.0811615321945101</v>
      </c>
      <c r="DV318">
        <v>2.0859938403007101</v>
      </c>
      <c r="DW318">
        <v>1.85711231962576</v>
      </c>
      <c r="DX318">
        <v>1.6280109046192901</v>
      </c>
      <c r="DY318">
        <v>1.38936554635482</v>
      </c>
      <c r="DZ318">
        <v>0.91768468336176801</v>
      </c>
      <c r="EA318">
        <v>0.92241961830058705</v>
      </c>
      <c r="EB318" t="s">
        <v>38</v>
      </c>
      <c r="EC318" t="s">
        <v>38</v>
      </c>
      <c r="ED318" t="s">
        <v>38</v>
      </c>
      <c r="EE318" t="s">
        <v>38</v>
      </c>
      <c r="EF318" t="s">
        <v>38</v>
      </c>
      <c r="EG318" t="s">
        <v>38</v>
      </c>
      <c r="EH318" t="s">
        <v>38</v>
      </c>
      <c r="EI318" t="s">
        <v>38</v>
      </c>
      <c r="EJ318" t="s">
        <v>38</v>
      </c>
      <c r="EK318" t="s">
        <v>38</v>
      </c>
      <c r="EL318" t="s">
        <v>38</v>
      </c>
      <c r="EM318" t="s">
        <v>38</v>
      </c>
      <c r="EN318" t="s">
        <v>38</v>
      </c>
      <c r="EO318" t="s">
        <v>38</v>
      </c>
      <c r="EP318" t="s">
        <v>38</v>
      </c>
      <c r="EQ318" t="s">
        <v>38</v>
      </c>
      <c r="ER318" t="s">
        <v>38</v>
      </c>
      <c r="ES318" t="s">
        <v>38</v>
      </c>
      <c r="ET318" t="s">
        <v>38</v>
      </c>
      <c r="EU318" t="s">
        <v>38</v>
      </c>
      <c r="EV318" t="s">
        <v>38</v>
      </c>
      <c r="EW318" t="s">
        <v>38</v>
      </c>
      <c r="EX318" t="s">
        <v>38</v>
      </c>
      <c r="EY318" t="s">
        <v>38</v>
      </c>
      <c r="EZ318" t="s">
        <v>38</v>
      </c>
      <c r="FA318" t="s">
        <v>38</v>
      </c>
      <c r="FB318" t="s">
        <v>38</v>
      </c>
      <c r="FC318" t="s">
        <v>38</v>
      </c>
      <c r="FD318" t="s">
        <v>38</v>
      </c>
      <c r="FE318" t="s">
        <v>38</v>
      </c>
      <c r="FF318" t="s">
        <v>38</v>
      </c>
      <c r="FH318">
        <v>0</v>
      </c>
    </row>
    <row r="319" spans="1:164" x14ac:dyDescent="0.2">
      <c r="A319" s="1">
        <v>101</v>
      </c>
      <c r="B319">
        <v>1.7769059983609601</v>
      </c>
      <c r="C319">
        <v>1.84657838872916</v>
      </c>
      <c r="D319">
        <v>1.9285178531588001</v>
      </c>
      <c r="E319">
        <v>2.0196357705520001</v>
      </c>
      <c r="F319">
        <v>2.09683323765619</v>
      </c>
      <c r="G319">
        <v>2.0190500254525201</v>
      </c>
      <c r="H319">
        <v>1.7458511191742401</v>
      </c>
      <c r="I319">
        <v>1.4615854141745299</v>
      </c>
      <c r="J319">
        <v>1.18610523434529</v>
      </c>
      <c r="K319">
        <v>0.90143511691948197</v>
      </c>
      <c r="L319">
        <v>0.75211922337025905</v>
      </c>
      <c r="M319">
        <v>0.74301596131417003</v>
      </c>
      <c r="N319">
        <v>0.70550316354898202</v>
      </c>
      <c r="O319">
        <v>0.63046020739842101</v>
      </c>
      <c r="P319">
        <v>0.55816083400361405</v>
      </c>
      <c r="Q319">
        <v>0.50854723967669202</v>
      </c>
      <c r="R319">
        <v>0.48940570483073897</v>
      </c>
      <c r="S319">
        <v>0.49389570866939397</v>
      </c>
      <c r="T319">
        <v>0.50303879249867001</v>
      </c>
      <c r="U319">
        <v>0.51749021014067598</v>
      </c>
      <c r="V319">
        <v>0.52898779553864195</v>
      </c>
      <c r="W319">
        <v>0.53495311135886403</v>
      </c>
      <c r="X319">
        <v>0.54142926001158498</v>
      </c>
      <c r="Y319">
        <v>0.55682770671622295</v>
      </c>
      <c r="Z319">
        <v>0.57347586005461204</v>
      </c>
      <c r="AA319">
        <v>0.60631941616429896</v>
      </c>
      <c r="AB319">
        <v>0.65132975195435205</v>
      </c>
      <c r="AC319">
        <v>0.70250248633835999</v>
      </c>
      <c r="AD319">
        <v>0.75801276456073496</v>
      </c>
      <c r="AE319">
        <v>0.80384682846354505</v>
      </c>
      <c r="AF319">
        <v>0.85769515844840105</v>
      </c>
      <c r="AG319">
        <v>0.91220192071181605</v>
      </c>
      <c r="AH319">
        <v>0.96248574170229495</v>
      </c>
      <c r="AI319">
        <v>0.99745196257734503</v>
      </c>
      <c r="AJ319">
        <v>1.05336802832577</v>
      </c>
      <c r="AK319">
        <v>1.09073314387729</v>
      </c>
      <c r="AL319">
        <v>1.11077610115217</v>
      </c>
      <c r="AM319">
        <v>1.0728529058571601</v>
      </c>
      <c r="AN319">
        <v>1.04285799469065</v>
      </c>
      <c r="AO319">
        <v>1.0476309795518099</v>
      </c>
      <c r="AP319">
        <v>1.0662615552074699</v>
      </c>
      <c r="AQ319">
        <v>1.11535780576581</v>
      </c>
      <c r="AR319">
        <v>1.2078947668984701</v>
      </c>
      <c r="AS319">
        <v>1.2762854415287701</v>
      </c>
      <c r="AT319">
        <v>1.2961922532948</v>
      </c>
      <c r="AU319">
        <v>1.30404825393749</v>
      </c>
      <c r="AV319">
        <v>1.30252056217334</v>
      </c>
      <c r="AW319">
        <v>1.2566825440243501</v>
      </c>
      <c r="AX319">
        <v>1.2260554127864001</v>
      </c>
      <c r="AY319">
        <v>1.2252926271156599</v>
      </c>
      <c r="AZ319">
        <v>1.2282552422527799</v>
      </c>
      <c r="BA319">
        <v>1.2217456456406599</v>
      </c>
      <c r="BB319">
        <v>1.2635216803371601</v>
      </c>
      <c r="BC319">
        <v>1.31044574731973</v>
      </c>
      <c r="BD319">
        <v>1.33352983523166</v>
      </c>
      <c r="BE319">
        <v>1.35267956915631</v>
      </c>
      <c r="BF319">
        <v>1.3784380962281799</v>
      </c>
      <c r="BG319">
        <v>1.3758410781564101</v>
      </c>
      <c r="BH319">
        <v>1.3708333406429201</v>
      </c>
      <c r="BI319">
        <v>1.3354663610603801</v>
      </c>
      <c r="BJ319">
        <v>1.3292332054135101</v>
      </c>
      <c r="BK319">
        <v>1.29331739117387</v>
      </c>
      <c r="BL319">
        <v>1.27837560425209</v>
      </c>
      <c r="BM319">
        <v>1.2534823990989801</v>
      </c>
      <c r="BN319">
        <v>1.26138785509555</v>
      </c>
      <c r="BO319">
        <v>1.2153008443161799</v>
      </c>
      <c r="BP319">
        <v>1.1888402020183699</v>
      </c>
      <c r="BQ319">
        <v>1.19565221289058</v>
      </c>
      <c r="BR319">
        <v>1.22047223187152</v>
      </c>
      <c r="BS319">
        <v>1.2520616874783601</v>
      </c>
      <c r="BT319">
        <v>1.28748382899903</v>
      </c>
      <c r="BU319">
        <v>1.3408989522929899</v>
      </c>
      <c r="BV319">
        <v>1.35944863108394</v>
      </c>
      <c r="BW319">
        <v>1.3670359890410499</v>
      </c>
      <c r="BX319">
        <v>1.36286447848709</v>
      </c>
      <c r="BY319">
        <v>1.3766423282715701</v>
      </c>
      <c r="BZ319">
        <v>1.38323622290441</v>
      </c>
      <c r="CA319">
        <v>1.3969094067664001</v>
      </c>
      <c r="CB319">
        <v>1.40508966400262</v>
      </c>
      <c r="CC319">
        <v>1.39521604231218</v>
      </c>
      <c r="CD319">
        <v>1.39809665262148</v>
      </c>
      <c r="CE319">
        <v>1.3987832776373501</v>
      </c>
      <c r="CF319">
        <v>1.40266267610066</v>
      </c>
      <c r="CG319">
        <v>1.4410853840736799</v>
      </c>
      <c r="CH319">
        <v>1.49581549902763</v>
      </c>
      <c r="CI319">
        <v>1.53899994055842</v>
      </c>
      <c r="CJ319">
        <v>1.57223753414427</v>
      </c>
      <c r="CK319">
        <v>1.61491177368706</v>
      </c>
      <c r="CL319">
        <v>1.61720440550567</v>
      </c>
      <c r="CM319">
        <v>1.6431661923391201</v>
      </c>
      <c r="CN319">
        <v>1.6663829298528801</v>
      </c>
      <c r="CO319">
        <v>1.66742387624915</v>
      </c>
      <c r="CP319">
        <v>1.68688031466778</v>
      </c>
      <c r="CQ319">
        <v>1.70841022069388</v>
      </c>
      <c r="CR319">
        <v>1.7043551582307701</v>
      </c>
      <c r="CS319">
        <v>1.6915892010659299</v>
      </c>
      <c r="CT319">
        <v>1.7294270550624999</v>
      </c>
      <c r="CU319">
        <v>1.75045386439763</v>
      </c>
      <c r="CV319">
        <v>1.78788787710554</v>
      </c>
      <c r="CW319">
        <v>1.8228766953123601</v>
      </c>
      <c r="CX319">
        <v>1.8823169373676201</v>
      </c>
      <c r="CY319">
        <v>1.8886476556979901</v>
      </c>
      <c r="CZ319">
        <v>1.8767537327409001</v>
      </c>
      <c r="DA319">
        <v>1.9194252141091099</v>
      </c>
      <c r="DB319">
        <v>1.9736904725695601</v>
      </c>
      <c r="DC319">
        <v>2.0066362564998999</v>
      </c>
      <c r="DD319">
        <v>2.0591885642939398</v>
      </c>
      <c r="DE319">
        <v>2.0959737032713002</v>
      </c>
      <c r="DF319">
        <v>2.0523746239273701</v>
      </c>
      <c r="DG319">
        <v>1.95836593510304</v>
      </c>
      <c r="DH319">
        <v>1.8374582034065601</v>
      </c>
      <c r="DI319">
        <v>1.7450307412571699</v>
      </c>
      <c r="DJ319">
        <v>1.6727056321790901</v>
      </c>
      <c r="DK319">
        <v>1.67497958341118</v>
      </c>
      <c r="DL319">
        <v>1.7070096170276301</v>
      </c>
      <c r="DM319">
        <v>1.7777754221552799</v>
      </c>
      <c r="DN319">
        <v>1.8221839557967701</v>
      </c>
      <c r="DO319">
        <v>1.90122974290586</v>
      </c>
      <c r="DP319">
        <v>1.9217479033251099</v>
      </c>
      <c r="DQ319">
        <v>1.9768397743905399</v>
      </c>
      <c r="DR319">
        <v>1.8487927821524399</v>
      </c>
      <c r="DS319">
        <v>1.6648025601555201</v>
      </c>
      <c r="DT319">
        <v>1.4327657504185001</v>
      </c>
      <c r="DU319">
        <v>0.95088714478874803</v>
      </c>
      <c r="DV319" t="s">
        <v>38</v>
      </c>
      <c r="DW319" t="s">
        <v>38</v>
      </c>
      <c r="DX319" t="s">
        <v>38</v>
      </c>
      <c r="DY319" t="s">
        <v>38</v>
      </c>
      <c r="DZ319" t="s">
        <v>38</v>
      </c>
      <c r="EA319" t="s">
        <v>38</v>
      </c>
      <c r="EB319" t="s">
        <v>38</v>
      </c>
      <c r="EC319" t="s">
        <v>38</v>
      </c>
      <c r="ED319" t="s">
        <v>38</v>
      </c>
      <c r="EE319" t="s">
        <v>38</v>
      </c>
      <c r="EF319" t="s">
        <v>38</v>
      </c>
      <c r="EG319" t="s">
        <v>38</v>
      </c>
      <c r="EH319" t="s">
        <v>38</v>
      </c>
      <c r="EI319" t="s">
        <v>38</v>
      </c>
      <c r="EJ319" t="s">
        <v>38</v>
      </c>
      <c r="EK319" t="s">
        <v>38</v>
      </c>
      <c r="EL319" t="s">
        <v>38</v>
      </c>
      <c r="EM319" t="s">
        <v>38</v>
      </c>
      <c r="EN319" t="s">
        <v>38</v>
      </c>
      <c r="EO319" t="s">
        <v>38</v>
      </c>
      <c r="EP319" t="s">
        <v>38</v>
      </c>
      <c r="EQ319" t="s">
        <v>38</v>
      </c>
      <c r="ER319" t="s">
        <v>38</v>
      </c>
      <c r="ES319" t="s">
        <v>38</v>
      </c>
      <c r="ET319" t="s">
        <v>38</v>
      </c>
      <c r="EU319" t="s">
        <v>38</v>
      </c>
      <c r="EV319" t="s">
        <v>38</v>
      </c>
      <c r="EW319" t="s">
        <v>38</v>
      </c>
      <c r="EX319" t="s">
        <v>38</v>
      </c>
      <c r="EY319" t="s">
        <v>38</v>
      </c>
      <c r="EZ319" t="s">
        <v>38</v>
      </c>
      <c r="FA319" t="s">
        <v>38</v>
      </c>
      <c r="FB319" t="s">
        <v>38</v>
      </c>
      <c r="FC319" t="s">
        <v>38</v>
      </c>
      <c r="FD319" t="s">
        <v>38</v>
      </c>
      <c r="FE319" t="s">
        <v>38</v>
      </c>
      <c r="FF319" t="s">
        <v>38</v>
      </c>
      <c r="FH319">
        <v>0</v>
      </c>
    </row>
    <row r="320" spans="1:164" x14ac:dyDescent="0.2">
      <c r="A320" s="1">
        <v>102</v>
      </c>
      <c r="B320">
        <v>1.58387500087777</v>
      </c>
      <c r="C320">
        <v>1.6424347742302501</v>
      </c>
      <c r="D320">
        <v>1.6944891828744799</v>
      </c>
      <c r="E320">
        <v>1.65518208779899</v>
      </c>
      <c r="F320">
        <v>1.64859729802713</v>
      </c>
      <c r="G320">
        <v>1.6699110303026501</v>
      </c>
      <c r="H320">
        <v>1.7166885100540801</v>
      </c>
      <c r="I320">
        <v>1.78921560984756</v>
      </c>
      <c r="J320">
        <v>1.89391219020887</v>
      </c>
      <c r="K320">
        <v>1.67836814543316</v>
      </c>
      <c r="L320">
        <v>1.4896643346581799</v>
      </c>
      <c r="M320">
        <v>1.2649875678740099</v>
      </c>
      <c r="N320">
        <v>1.04552715138721</v>
      </c>
      <c r="O320">
        <v>0.81959388754416795</v>
      </c>
      <c r="P320">
        <v>0.87726518619223504</v>
      </c>
      <c r="Q320">
        <v>0.88373285138298496</v>
      </c>
      <c r="R320">
        <v>0.87489054579101599</v>
      </c>
      <c r="S320">
        <v>0.85321071594386499</v>
      </c>
      <c r="T320">
        <v>0.81837934811242496</v>
      </c>
      <c r="U320">
        <v>0.75575930132548597</v>
      </c>
      <c r="V320">
        <v>0.69241851384812203</v>
      </c>
      <c r="W320">
        <v>0.65015489582165198</v>
      </c>
      <c r="X320">
        <v>0.63403739159002204</v>
      </c>
      <c r="Y320">
        <v>0.63901945260576598</v>
      </c>
      <c r="Z320">
        <v>0.65885087130141995</v>
      </c>
      <c r="AA320">
        <v>0.69770074771809998</v>
      </c>
      <c r="AB320">
        <v>0.749031496645852</v>
      </c>
      <c r="AC320">
        <v>0.79199427069483597</v>
      </c>
      <c r="AD320">
        <v>0.854803811684404</v>
      </c>
      <c r="AE320">
        <v>0.90469952257829001</v>
      </c>
      <c r="AF320">
        <v>0.93533548286374002</v>
      </c>
      <c r="AG320">
        <v>0.961863085646805</v>
      </c>
      <c r="AH320">
        <v>0.96994682172552504</v>
      </c>
      <c r="AI320">
        <v>0.94960254721944404</v>
      </c>
      <c r="AJ320">
        <v>0.963852883301486</v>
      </c>
      <c r="AK320">
        <v>1.00758312929412</v>
      </c>
      <c r="AL320">
        <v>1.04649889865351</v>
      </c>
      <c r="AM320">
        <v>1.0519512117340899</v>
      </c>
      <c r="AN320">
        <v>1.14101312825309</v>
      </c>
      <c r="AO320">
        <v>1.2194153410814801</v>
      </c>
      <c r="AP320">
        <v>1.2560062922605399</v>
      </c>
      <c r="AQ320">
        <v>1.30798561903209</v>
      </c>
      <c r="AR320">
        <v>1.4273966955298301</v>
      </c>
      <c r="AS320">
        <v>1.46058096977289</v>
      </c>
      <c r="AT320">
        <v>1.4900749502164401</v>
      </c>
      <c r="AU320">
        <v>1.5402376092043799</v>
      </c>
      <c r="AV320">
        <v>1.58084194164266</v>
      </c>
      <c r="AW320">
        <v>1.6175928393225201</v>
      </c>
      <c r="AX320">
        <v>1.66483035525621</v>
      </c>
      <c r="AY320">
        <v>1.6872089526765599</v>
      </c>
      <c r="AZ320">
        <v>1.69279913887398</v>
      </c>
      <c r="BA320">
        <v>1.6948178090344601</v>
      </c>
      <c r="BB320">
        <v>1.6607815835325901</v>
      </c>
      <c r="BC320">
        <v>1.6069711117917</v>
      </c>
      <c r="BD320">
        <v>1.5575024262617501</v>
      </c>
      <c r="BE320">
        <v>1.5537618019536401</v>
      </c>
      <c r="BF320">
        <v>1.5428743433688299</v>
      </c>
      <c r="BG320">
        <v>1.47410659182256</v>
      </c>
      <c r="BH320">
        <v>1.4679514381360099</v>
      </c>
      <c r="BI320">
        <v>1.51261966596972</v>
      </c>
      <c r="BJ320">
        <v>1.428223845477</v>
      </c>
      <c r="BK320">
        <v>1.41103928790801</v>
      </c>
      <c r="BL320">
        <v>1.46289345301773</v>
      </c>
      <c r="BM320">
        <v>1.47532295557259</v>
      </c>
      <c r="BN320">
        <v>1.43463721432154</v>
      </c>
      <c r="BO320">
        <v>1.5003532530539201</v>
      </c>
      <c r="BP320">
        <v>1.5009072502907499</v>
      </c>
      <c r="BQ320">
        <v>1.51896930046331</v>
      </c>
      <c r="BR320">
        <v>1.5338964687893599</v>
      </c>
      <c r="BS320">
        <v>1.53740407481659</v>
      </c>
      <c r="BT320">
        <v>1.5289911785347501</v>
      </c>
      <c r="BU320">
        <v>1.5291038468884901</v>
      </c>
      <c r="BV320">
        <v>1.5150049538597601</v>
      </c>
      <c r="BW320">
        <v>1.4710743905938499</v>
      </c>
      <c r="BX320">
        <v>1.4453768369556399</v>
      </c>
      <c r="BY320">
        <v>1.43502156100235</v>
      </c>
      <c r="BZ320">
        <v>1.4205192348842199</v>
      </c>
      <c r="CA320">
        <v>1.4148553124895</v>
      </c>
      <c r="CB320">
        <v>1.42669850210448</v>
      </c>
      <c r="CC320">
        <v>1.4252286233231</v>
      </c>
      <c r="CD320">
        <v>1.39897360363803</v>
      </c>
      <c r="CE320">
        <v>1.36080477599688</v>
      </c>
      <c r="CF320">
        <v>1.3215835479353399</v>
      </c>
      <c r="CG320">
        <v>1.2859717188467099</v>
      </c>
      <c r="CH320">
        <v>1.2543344802702101</v>
      </c>
      <c r="CI320">
        <v>1.2321683308299001</v>
      </c>
      <c r="CJ320">
        <v>1.20646668506377</v>
      </c>
      <c r="CK320">
        <v>1.1571712449889699</v>
      </c>
      <c r="CL320">
        <v>1.10807187306821</v>
      </c>
      <c r="CM320">
        <v>1.0666797494507501</v>
      </c>
      <c r="CN320">
        <v>0.99672083108200404</v>
      </c>
      <c r="CO320">
        <v>0.92677129552908799</v>
      </c>
      <c r="CP320">
        <v>0.86773745854955897</v>
      </c>
      <c r="CQ320">
        <v>0.79830906929679502</v>
      </c>
      <c r="CR320">
        <v>0.71977035558952895</v>
      </c>
      <c r="CS320">
        <v>0.67069944771035195</v>
      </c>
      <c r="CT320">
        <v>0.63113746052132402</v>
      </c>
      <c r="CU320">
        <v>0.60392973753566903</v>
      </c>
      <c r="CV320">
        <v>0.58898023621946705</v>
      </c>
      <c r="CW320">
        <v>0.58513142495594495</v>
      </c>
      <c r="CX320">
        <v>0.58604781801589101</v>
      </c>
      <c r="CY320">
        <v>0.58458868578510004</v>
      </c>
      <c r="CZ320">
        <v>0.58621729739842598</v>
      </c>
      <c r="DA320">
        <v>0.59908546640386795</v>
      </c>
      <c r="DB320">
        <v>0.61181094154753202</v>
      </c>
      <c r="DC320">
        <v>0.62102159587195505</v>
      </c>
      <c r="DD320">
        <v>0.634939611035648</v>
      </c>
      <c r="DE320">
        <v>0.63864907359292999</v>
      </c>
      <c r="DF320">
        <v>0.63176234201356696</v>
      </c>
      <c r="DG320">
        <v>0.61762476904954899</v>
      </c>
      <c r="DH320">
        <v>0.60218566425494102</v>
      </c>
      <c r="DI320">
        <v>0.58196814928924501</v>
      </c>
      <c r="DJ320">
        <v>0.57664209975187997</v>
      </c>
      <c r="DK320">
        <v>0.56997300055920297</v>
      </c>
      <c r="DL320">
        <v>0.573650449826131</v>
      </c>
      <c r="DM320">
        <v>0.57236138579546203</v>
      </c>
      <c r="DN320">
        <v>0.56458432362890998</v>
      </c>
      <c r="DO320">
        <v>0.55003895707179695</v>
      </c>
      <c r="DP320">
        <v>0.53306941807684605</v>
      </c>
      <c r="DQ320">
        <v>0.512722774754374</v>
      </c>
      <c r="DR320">
        <v>0.49600583423441502</v>
      </c>
      <c r="DS320">
        <v>0.49366499274508302</v>
      </c>
      <c r="DT320">
        <v>0.494919591198342</v>
      </c>
      <c r="DU320">
        <v>0.49595928905360098</v>
      </c>
      <c r="DV320">
        <v>0.49118521634734202</v>
      </c>
      <c r="DW320">
        <v>0.48112203448339702</v>
      </c>
      <c r="DX320">
        <v>0.473183005438569</v>
      </c>
      <c r="DY320">
        <v>0.46849112791186398</v>
      </c>
      <c r="DZ320">
        <v>0.47187235298179098</v>
      </c>
      <c r="EA320">
        <v>0.47693550313776401</v>
      </c>
      <c r="EB320">
        <v>0.484476047346524</v>
      </c>
      <c r="EC320">
        <v>0.47753827874045102</v>
      </c>
      <c r="ED320">
        <v>0.45574358264896397</v>
      </c>
      <c r="EE320">
        <v>0.42485376871281899</v>
      </c>
      <c r="EF320">
        <v>0.39640743219733798</v>
      </c>
      <c r="EG320">
        <v>0.38418014367261999</v>
      </c>
      <c r="EH320">
        <v>0.374246095922872</v>
      </c>
      <c r="EI320">
        <v>0.372650085699745</v>
      </c>
      <c r="EJ320">
        <v>0.37292722036906301</v>
      </c>
      <c r="EK320">
        <v>0.37183805775537399</v>
      </c>
      <c r="EL320">
        <v>0.361802423521284</v>
      </c>
      <c r="EM320">
        <v>0.35686471213150001</v>
      </c>
      <c r="EN320">
        <v>0.357910850775287</v>
      </c>
      <c r="EO320">
        <v>0.35936097405303002</v>
      </c>
      <c r="EP320">
        <v>0.36666613398122799</v>
      </c>
      <c r="EQ320">
        <v>0.36875979153493599</v>
      </c>
      <c r="ER320">
        <v>0.38849084307290899</v>
      </c>
      <c r="ES320">
        <v>0.40956638218183899</v>
      </c>
      <c r="ET320">
        <v>0.43780085521669798</v>
      </c>
      <c r="EU320">
        <v>0.45185190931374802</v>
      </c>
      <c r="EV320">
        <v>0.47528323211054802</v>
      </c>
      <c r="EW320">
        <v>0.47218473063626398</v>
      </c>
      <c r="EX320">
        <v>0.47720251157530702</v>
      </c>
      <c r="EY320">
        <v>0.46343772566788899</v>
      </c>
      <c r="EZ320">
        <v>0.459148020675269</v>
      </c>
      <c r="FA320">
        <v>0.44455268930227998</v>
      </c>
      <c r="FB320">
        <v>0.448645007980777</v>
      </c>
      <c r="FC320">
        <v>0.43914712054288202</v>
      </c>
      <c r="FD320">
        <v>0.43219576656282899</v>
      </c>
      <c r="FE320">
        <v>0.42215400003554099</v>
      </c>
      <c r="FF320">
        <v>0.41842675612679098</v>
      </c>
      <c r="FH320">
        <v>1</v>
      </c>
    </row>
    <row r="321" spans="1:164" x14ac:dyDescent="0.2">
      <c r="A321" s="1">
        <v>103</v>
      </c>
      <c r="B321">
        <v>1.8771888845065601</v>
      </c>
      <c r="C321">
        <v>1.86908732220774</v>
      </c>
      <c r="D321">
        <v>1.8413137777813999</v>
      </c>
      <c r="E321">
        <v>1.8525600131187001</v>
      </c>
      <c r="F321">
        <v>1.84961784356467</v>
      </c>
      <c r="G321">
        <v>1.8809642461762599</v>
      </c>
      <c r="H321">
        <v>1.9509052233198301</v>
      </c>
      <c r="I321">
        <v>2.0251541428200102</v>
      </c>
      <c r="J321">
        <v>2.0886360186106701</v>
      </c>
      <c r="K321">
        <v>2.1461780912337498</v>
      </c>
      <c r="L321">
        <v>1.93348991316735</v>
      </c>
      <c r="M321">
        <v>1.6734142462491901</v>
      </c>
      <c r="N321">
        <v>1.4001229963848001</v>
      </c>
      <c r="O321">
        <v>1.13135686722679</v>
      </c>
      <c r="P321">
        <v>0.87547953940340995</v>
      </c>
      <c r="Q321">
        <v>0.84941450358466697</v>
      </c>
      <c r="R321">
        <v>0.84324758168142799</v>
      </c>
      <c r="S321">
        <v>0.828324002771614</v>
      </c>
      <c r="T321">
        <v>0.80537795855912397</v>
      </c>
      <c r="U321">
        <v>0.77000668747242296</v>
      </c>
      <c r="V321">
        <v>0.75141305404635905</v>
      </c>
      <c r="W321">
        <v>0.73422466558935295</v>
      </c>
      <c r="X321">
        <v>0.72724439917474903</v>
      </c>
      <c r="Y321">
        <v>0.74307725584971396</v>
      </c>
      <c r="Z321">
        <v>0.76725921090720295</v>
      </c>
      <c r="AA321">
        <v>0.81090090135105097</v>
      </c>
      <c r="AB321">
        <v>0.86962884100361404</v>
      </c>
      <c r="AC321">
        <v>0.93245386055857105</v>
      </c>
      <c r="AD321">
        <v>0.98819301104248902</v>
      </c>
      <c r="AE321">
        <v>1.05720857176154</v>
      </c>
      <c r="AF321">
        <v>1.1099749701622399</v>
      </c>
      <c r="AG321">
        <v>1.1669267605536799</v>
      </c>
      <c r="AH321">
        <v>1.21265586360077</v>
      </c>
      <c r="AI321">
        <v>1.2519813368717201</v>
      </c>
      <c r="AJ321">
        <v>1.2677588217126401</v>
      </c>
      <c r="AK321">
        <v>1.3073436100459901</v>
      </c>
      <c r="AL321">
        <v>1.33763748572887</v>
      </c>
      <c r="AM321">
        <v>1.30273092802097</v>
      </c>
      <c r="AN321">
        <v>1.3312995358870101</v>
      </c>
      <c r="AO321">
        <v>1.35783272681242</v>
      </c>
      <c r="AP321">
        <v>1.36868441536805</v>
      </c>
      <c r="AQ321">
        <v>1.40079346947855</v>
      </c>
      <c r="AR321">
        <v>1.4924542442697999</v>
      </c>
      <c r="AS321">
        <v>1.5031006821280299</v>
      </c>
      <c r="AT321">
        <v>1.50619340869806</v>
      </c>
      <c r="AU321">
        <v>1.5032299092341701</v>
      </c>
      <c r="AV321">
        <v>1.4891838339791601</v>
      </c>
      <c r="AW321">
        <v>1.4976731408239199</v>
      </c>
      <c r="AX321">
        <v>1.5199929469419899</v>
      </c>
      <c r="AY321">
        <v>1.5527407079208799</v>
      </c>
      <c r="AZ321">
        <v>1.5805360501779</v>
      </c>
      <c r="BA321">
        <v>1.5945943343111699</v>
      </c>
      <c r="BB321">
        <v>1.58825164552029</v>
      </c>
      <c r="BC321">
        <v>1.5544379143712099</v>
      </c>
      <c r="BD321">
        <v>1.51895952088221</v>
      </c>
      <c r="BE321">
        <v>1.5051866677466501</v>
      </c>
      <c r="BF321">
        <v>1.4642126598210199</v>
      </c>
      <c r="BG321">
        <v>1.4085836183194</v>
      </c>
      <c r="BH321">
        <v>1.3991511766612901</v>
      </c>
      <c r="BI321">
        <v>1.3823140920552901</v>
      </c>
      <c r="BJ321">
        <v>1.3265604157678099</v>
      </c>
      <c r="BK321">
        <v>1.2886902167055101</v>
      </c>
      <c r="BL321">
        <v>1.29946468865126</v>
      </c>
      <c r="BM321">
        <v>1.28642673488421</v>
      </c>
      <c r="BN321">
        <v>1.2882065552383599</v>
      </c>
      <c r="BO321">
        <v>1.3118762408861799</v>
      </c>
      <c r="BP321">
        <v>1.37953838097802</v>
      </c>
      <c r="BQ321">
        <v>1.42325535708163</v>
      </c>
      <c r="BR321">
        <v>1.4683778003566801</v>
      </c>
      <c r="BS321">
        <v>1.4942279522169899</v>
      </c>
      <c r="BT321">
        <v>1.5076310373964401</v>
      </c>
      <c r="BU321">
        <v>1.4909947012159801</v>
      </c>
      <c r="BV321">
        <v>1.49302287894379</v>
      </c>
      <c r="BW321">
        <v>1.5003908096698999</v>
      </c>
      <c r="BX321">
        <v>1.5271762773617701</v>
      </c>
      <c r="BY321">
        <v>1.5553604806278101</v>
      </c>
      <c r="BZ321">
        <v>1.57616263084256</v>
      </c>
      <c r="CA321">
        <v>1.5871026192512601</v>
      </c>
      <c r="CB321">
        <v>1.5931184547953201</v>
      </c>
      <c r="CC321">
        <v>1.59076266981044</v>
      </c>
      <c r="CD321">
        <v>1.6155207451442</v>
      </c>
      <c r="CE321">
        <v>1.64367910155731</v>
      </c>
      <c r="CF321">
        <v>1.65979175787796</v>
      </c>
      <c r="CG321">
        <v>1.68748712742947</v>
      </c>
      <c r="CH321">
        <v>1.7187205768818701</v>
      </c>
      <c r="CI321">
        <v>1.71240018415168</v>
      </c>
      <c r="CJ321">
        <v>1.6982243927759499</v>
      </c>
      <c r="CK321">
        <v>1.6938213912982301</v>
      </c>
      <c r="CL321">
        <v>1.6726099941596</v>
      </c>
      <c r="CM321">
        <v>1.65402662618457</v>
      </c>
      <c r="CN321">
        <v>1.68317422630753</v>
      </c>
      <c r="CO321">
        <v>1.6971970890821999</v>
      </c>
      <c r="CP321">
        <v>1.7148868589403901</v>
      </c>
      <c r="CQ321">
        <v>1.70323722556236</v>
      </c>
      <c r="CR321">
        <v>1.70444858827115</v>
      </c>
      <c r="CS321">
        <v>1.6932287262594701</v>
      </c>
      <c r="CT321">
        <v>1.69269404951139</v>
      </c>
      <c r="CU321">
        <v>1.6956140591776101</v>
      </c>
      <c r="CV321">
        <v>1.7165670281952901</v>
      </c>
      <c r="CW321">
        <v>1.73687356120216</v>
      </c>
      <c r="CX321">
        <v>1.7228522194298399</v>
      </c>
      <c r="CY321">
        <v>1.70137224470266</v>
      </c>
      <c r="CZ321">
        <v>1.67395832904379</v>
      </c>
      <c r="DA321">
        <v>1.67438081300824</v>
      </c>
      <c r="DB321">
        <v>1.6343220008058199</v>
      </c>
      <c r="DC321">
        <v>1.6106542555443499</v>
      </c>
      <c r="DD321">
        <v>1.59984696837532</v>
      </c>
      <c r="DE321">
        <v>1.6405896734533201</v>
      </c>
      <c r="DF321">
        <v>1.6704038161539301</v>
      </c>
      <c r="DG321">
        <v>1.7077245548972499</v>
      </c>
      <c r="DH321">
        <v>1.7140290823554101</v>
      </c>
      <c r="DI321">
        <v>1.72659946570592</v>
      </c>
      <c r="DJ321">
        <v>1.6591580749947501</v>
      </c>
      <c r="DK321">
        <v>1.60149514187177</v>
      </c>
      <c r="DL321">
        <v>1.55223938941886</v>
      </c>
      <c r="DM321">
        <v>1.54614783076096</v>
      </c>
      <c r="DN321">
        <v>1.5491824266374601</v>
      </c>
      <c r="DO321">
        <v>1.5988660633681999</v>
      </c>
      <c r="DP321">
        <v>1.65498578620625</v>
      </c>
      <c r="DQ321">
        <v>1.7265332399189699</v>
      </c>
      <c r="DR321">
        <v>1.7853797752851099</v>
      </c>
      <c r="DS321">
        <v>1.85688765785134</v>
      </c>
      <c r="DT321">
        <v>1.8815557680642401</v>
      </c>
      <c r="DU321">
        <v>1.8926473754486799</v>
      </c>
      <c r="DV321">
        <v>1.9366399912465599</v>
      </c>
      <c r="DW321">
        <v>1.98064393579729</v>
      </c>
      <c r="DX321">
        <v>2.0217600367145101</v>
      </c>
      <c r="DY321">
        <v>2.0756716322156401</v>
      </c>
      <c r="DZ321">
        <v>2.1257989004806301</v>
      </c>
      <c r="EA321">
        <v>2.1395147879968901</v>
      </c>
      <c r="EB321">
        <v>2.1507940387435198</v>
      </c>
      <c r="EC321">
        <v>2.1423901565694599</v>
      </c>
      <c r="ED321">
        <v>1.9240813644780701</v>
      </c>
      <c r="EE321">
        <v>1.69614655730009</v>
      </c>
      <c r="EF321" t="s">
        <v>38</v>
      </c>
      <c r="EG321">
        <v>1.34460233269568</v>
      </c>
      <c r="EH321">
        <v>0.99394676720198205</v>
      </c>
      <c r="EI321" t="s">
        <v>38</v>
      </c>
      <c r="EJ321" t="s">
        <v>38</v>
      </c>
      <c r="EK321" t="s">
        <v>38</v>
      </c>
      <c r="EL321" t="s">
        <v>38</v>
      </c>
      <c r="EM321" t="s">
        <v>38</v>
      </c>
      <c r="EN321" t="s">
        <v>38</v>
      </c>
      <c r="EO321" t="s">
        <v>38</v>
      </c>
      <c r="EP321" t="s">
        <v>38</v>
      </c>
      <c r="EQ321" t="s">
        <v>38</v>
      </c>
      <c r="ER321" t="s">
        <v>38</v>
      </c>
      <c r="ES321">
        <v>0.63646784422015601</v>
      </c>
      <c r="ET321" t="s">
        <v>38</v>
      </c>
      <c r="EU321" t="s">
        <v>38</v>
      </c>
      <c r="EV321">
        <v>0.49480995943024902</v>
      </c>
      <c r="EW321">
        <v>0.36075712951205202</v>
      </c>
      <c r="EX321">
        <v>0.35495675609520999</v>
      </c>
      <c r="EY321">
        <v>0.346670256041061</v>
      </c>
      <c r="EZ321">
        <v>0.34356278656748102</v>
      </c>
      <c r="FA321">
        <v>0.340205083233107</v>
      </c>
      <c r="FB321">
        <v>0.334354771820638</v>
      </c>
      <c r="FC321">
        <v>0.32360856524718501</v>
      </c>
      <c r="FD321">
        <v>0.309147357030647</v>
      </c>
      <c r="FE321">
        <v>0.30315974312753902</v>
      </c>
      <c r="FF321">
        <v>0.30302500473086402</v>
      </c>
      <c r="FH321">
        <v>1</v>
      </c>
    </row>
    <row r="322" spans="1:164" x14ac:dyDescent="0.2">
      <c r="A322" s="1">
        <v>104</v>
      </c>
      <c r="B322">
        <v>1.8771888845065601</v>
      </c>
      <c r="C322">
        <v>1.86908732220774</v>
      </c>
      <c r="D322">
        <v>1.8413137777813999</v>
      </c>
      <c r="E322">
        <v>1.8525600131187001</v>
      </c>
      <c r="F322">
        <v>1.84961784356467</v>
      </c>
      <c r="G322">
        <v>1.8809642461762599</v>
      </c>
      <c r="H322">
        <v>1.9509052233198301</v>
      </c>
      <c r="I322">
        <v>2.0251541428200102</v>
      </c>
      <c r="J322">
        <v>2.0886360186106701</v>
      </c>
      <c r="K322">
        <v>2.1461780912337498</v>
      </c>
      <c r="L322">
        <v>1.93348991316735</v>
      </c>
      <c r="M322">
        <v>1.6734142462491901</v>
      </c>
      <c r="N322">
        <v>1.38937799474198</v>
      </c>
      <c r="O322">
        <v>1.1277987836744701</v>
      </c>
      <c r="P322">
        <v>0.86203401163223503</v>
      </c>
      <c r="Q322">
        <v>0.82532234923198999</v>
      </c>
      <c r="R322">
        <v>0.81310356861882405</v>
      </c>
      <c r="S322">
        <v>0.80599180148343197</v>
      </c>
      <c r="T322">
        <v>0.77146067593800405</v>
      </c>
      <c r="U322">
        <v>0.74890350083133705</v>
      </c>
      <c r="V322">
        <v>0.74118676979642495</v>
      </c>
      <c r="W322">
        <v>0.73536198338707304</v>
      </c>
      <c r="X322">
        <v>0.74385079337634896</v>
      </c>
      <c r="Y322">
        <v>0.77481999681781499</v>
      </c>
      <c r="Z322">
        <v>0.82228647925145004</v>
      </c>
      <c r="AA322">
        <v>0.87215771015716703</v>
      </c>
      <c r="AB322">
        <v>0.928072002153288</v>
      </c>
      <c r="AC322">
        <v>0.97251083875728395</v>
      </c>
      <c r="AD322">
        <v>1.0200456570030101</v>
      </c>
      <c r="AE322">
        <v>1.05535290091552</v>
      </c>
      <c r="AF322">
        <v>1.10466649664101</v>
      </c>
      <c r="AG322">
        <v>1.1553980162362101</v>
      </c>
      <c r="AH322">
        <v>1.2204276219707799</v>
      </c>
      <c r="AI322">
        <v>1.2501709667096801</v>
      </c>
      <c r="AJ322">
        <v>1.2655172428797701</v>
      </c>
      <c r="AK322">
        <v>1.2588827608094499</v>
      </c>
      <c r="AL322">
        <v>1.25681381204821</v>
      </c>
      <c r="AM322">
        <v>1.19996328954533</v>
      </c>
      <c r="AN322">
        <v>1.1960258573133999</v>
      </c>
      <c r="AO322">
        <v>1.21304467575686</v>
      </c>
      <c r="AP322">
        <v>1.2534306694070101</v>
      </c>
      <c r="AQ322">
        <v>1.2964682693351499</v>
      </c>
      <c r="AR322">
        <v>1.3864043028362301</v>
      </c>
      <c r="AS322">
        <v>1.44573298776645</v>
      </c>
      <c r="AT322">
        <v>1.48956180190732</v>
      </c>
      <c r="AU322">
        <v>1.50448895808446</v>
      </c>
      <c r="AV322">
        <v>1.4988133568844599</v>
      </c>
      <c r="AW322">
        <v>1.5154431881233099</v>
      </c>
      <c r="AX322">
        <v>1.5142688445897701</v>
      </c>
      <c r="AY322">
        <v>1.48355083242887</v>
      </c>
      <c r="AZ322">
        <v>1.4905652828687399</v>
      </c>
      <c r="BA322">
        <v>1.4903543255013101</v>
      </c>
      <c r="BB322">
        <v>1.4769606436140099</v>
      </c>
      <c r="BC322">
        <v>1.4674773927375999</v>
      </c>
      <c r="BD322">
        <v>1.4786852662569201</v>
      </c>
      <c r="BE322">
        <v>1.47625772000861</v>
      </c>
      <c r="BF322">
        <v>1.48299777133283</v>
      </c>
      <c r="BG322">
        <v>1.44263327369168</v>
      </c>
      <c r="BH322">
        <v>1.42749330381577</v>
      </c>
      <c r="BI322">
        <v>1.4370425599391901</v>
      </c>
      <c r="BJ322">
        <v>1.43178469024578</v>
      </c>
      <c r="BK322">
        <v>1.44303849940978</v>
      </c>
      <c r="BL322">
        <v>1.49069914052071</v>
      </c>
      <c r="BM322">
        <v>1.5199003701639799</v>
      </c>
      <c r="BN322">
        <v>1.52791986398361</v>
      </c>
      <c r="BO322">
        <v>1.5259074737899501</v>
      </c>
      <c r="BP322">
        <v>1.50744599093918</v>
      </c>
      <c r="BQ322">
        <v>1.50222180748061</v>
      </c>
      <c r="BR322">
        <v>1.4867839670295899</v>
      </c>
      <c r="BS322">
        <v>1.48327430320548</v>
      </c>
      <c r="BT322">
        <v>1.5262175586973099</v>
      </c>
      <c r="BU322">
        <v>1.5595657214507801</v>
      </c>
      <c r="BV322">
        <v>1.5729246342211001</v>
      </c>
      <c r="BW322">
        <v>1.6052185313641301</v>
      </c>
      <c r="BX322">
        <v>1.6223269425595801</v>
      </c>
      <c r="BY322">
        <v>1.61266914439737</v>
      </c>
      <c r="BZ322">
        <v>1.62092007323548</v>
      </c>
      <c r="CA322">
        <v>1.6309892728869</v>
      </c>
      <c r="CB322">
        <v>1.6293701220647001</v>
      </c>
      <c r="CC322">
        <v>1.64721192126808</v>
      </c>
      <c r="CD322">
        <v>1.6713805700375199</v>
      </c>
      <c r="CE322">
        <v>1.68486818227617</v>
      </c>
      <c r="CF322">
        <v>1.69744395668986</v>
      </c>
      <c r="CG322">
        <v>1.7137134018079201</v>
      </c>
      <c r="CH322">
        <v>1.7139502336852701</v>
      </c>
      <c r="CI322">
        <v>1.7119697149389499</v>
      </c>
      <c r="CJ322">
        <v>1.74334217151458</v>
      </c>
      <c r="CK322">
        <v>1.7907610581201301</v>
      </c>
      <c r="CL322">
        <v>1.8352355747687501</v>
      </c>
      <c r="CM322">
        <v>1.8797289388413601</v>
      </c>
      <c r="CN322">
        <v>1.9310916613212299</v>
      </c>
      <c r="CO322">
        <v>1.9638430435843199</v>
      </c>
      <c r="CP322">
        <v>1.9765996570359701</v>
      </c>
      <c r="CQ322">
        <v>1.9927031077466699</v>
      </c>
      <c r="CR322">
        <v>1.9957356271462501</v>
      </c>
      <c r="CS322">
        <v>1.96751222102696</v>
      </c>
      <c r="CT322">
        <v>1.9341353264543</v>
      </c>
      <c r="CU322">
        <v>1.89417295770713</v>
      </c>
      <c r="CV322">
        <v>1.8582448305399</v>
      </c>
      <c r="CW322">
        <v>1.8581350158157599</v>
      </c>
      <c r="CX322">
        <v>1.87978408144168</v>
      </c>
      <c r="CY322">
        <v>1.88432650820417</v>
      </c>
      <c r="CZ322">
        <v>1.82655553140187</v>
      </c>
      <c r="DA322">
        <v>1.7565623621850399</v>
      </c>
      <c r="DB322">
        <v>1.6941143296413801</v>
      </c>
      <c r="DC322">
        <v>1.61440463432671</v>
      </c>
      <c r="DD322">
        <v>1.55421190495502</v>
      </c>
      <c r="DE322">
        <v>1.55057078375722</v>
      </c>
      <c r="DF322">
        <v>1.5983757664221301</v>
      </c>
      <c r="DG322">
        <v>1.63172236635054</v>
      </c>
      <c r="DH322">
        <v>1.6769975461856601</v>
      </c>
      <c r="DI322">
        <v>1.7335047305267599</v>
      </c>
      <c r="DJ322">
        <v>1.83071088532722</v>
      </c>
      <c r="DK322">
        <v>1.94674547575246</v>
      </c>
      <c r="DL322">
        <v>2.06183750093067</v>
      </c>
      <c r="DM322">
        <v>2.1743875050285202</v>
      </c>
      <c r="DN322">
        <v>2.28993015866372</v>
      </c>
      <c r="DO322">
        <v>2.39235375527781</v>
      </c>
      <c r="DP322">
        <v>2.4285805649205998</v>
      </c>
      <c r="DQ322">
        <v>2.4638653383693701</v>
      </c>
      <c r="DR322">
        <v>2.5090396508053501</v>
      </c>
      <c r="DS322">
        <v>2.5987593722867302</v>
      </c>
      <c r="DT322">
        <v>2.7131692306786199</v>
      </c>
      <c r="DU322">
        <v>2.79321466275952</v>
      </c>
      <c r="DV322">
        <v>2.8541163857359302</v>
      </c>
      <c r="DW322">
        <v>2.91074026399084</v>
      </c>
      <c r="DX322">
        <v>2.5177156127095999</v>
      </c>
      <c r="DY322">
        <v>2.0770229419450299</v>
      </c>
      <c r="DZ322">
        <v>1.67980318203265</v>
      </c>
      <c r="EA322">
        <v>0.89853256962280603</v>
      </c>
      <c r="EB322">
        <v>0.90350958011667304</v>
      </c>
      <c r="EC322" t="s">
        <v>38</v>
      </c>
      <c r="ED322" t="s">
        <v>38</v>
      </c>
      <c r="EE322" t="s">
        <v>38</v>
      </c>
      <c r="EF322" t="s">
        <v>38</v>
      </c>
      <c r="EG322" t="s">
        <v>38</v>
      </c>
      <c r="EH322" t="s">
        <v>38</v>
      </c>
      <c r="EI322" t="s">
        <v>38</v>
      </c>
      <c r="EJ322" t="s">
        <v>38</v>
      </c>
      <c r="EK322" t="s">
        <v>38</v>
      </c>
      <c r="EL322" t="s">
        <v>38</v>
      </c>
      <c r="EM322" t="s">
        <v>38</v>
      </c>
      <c r="EN322" t="s">
        <v>38</v>
      </c>
      <c r="EO322" t="s">
        <v>38</v>
      </c>
      <c r="EP322" t="s">
        <v>38</v>
      </c>
      <c r="EQ322" t="s">
        <v>38</v>
      </c>
      <c r="ER322" t="s">
        <v>38</v>
      </c>
      <c r="ES322" t="s">
        <v>38</v>
      </c>
      <c r="ET322" t="s">
        <v>38</v>
      </c>
      <c r="EU322" t="s">
        <v>38</v>
      </c>
      <c r="EV322" t="s">
        <v>38</v>
      </c>
      <c r="EW322" t="s">
        <v>38</v>
      </c>
      <c r="EX322" t="s">
        <v>38</v>
      </c>
      <c r="EY322" t="s">
        <v>38</v>
      </c>
      <c r="EZ322" t="s">
        <v>38</v>
      </c>
      <c r="FA322" t="s">
        <v>38</v>
      </c>
      <c r="FB322" t="s">
        <v>38</v>
      </c>
      <c r="FC322" t="s">
        <v>38</v>
      </c>
      <c r="FD322" t="s">
        <v>38</v>
      </c>
      <c r="FE322" t="s">
        <v>38</v>
      </c>
      <c r="FF322" t="s">
        <v>38</v>
      </c>
      <c r="FH322">
        <v>0</v>
      </c>
    </row>
    <row r="323" spans="1:164" x14ac:dyDescent="0.2">
      <c r="A323" s="1">
        <v>105</v>
      </c>
      <c r="B323">
        <v>1.70361760539709</v>
      </c>
      <c r="C323">
        <v>1.6650719691945299</v>
      </c>
      <c r="D323">
        <v>1.6982676745956899</v>
      </c>
      <c r="E323">
        <v>1.7195164908977401</v>
      </c>
      <c r="F323">
        <v>1.71697650269039</v>
      </c>
      <c r="G323">
        <v>1.75793341269655</v>
      </c>
      <c r="H323">
        <v>1.8036133214026999</v>
      </c>
      <c r="I323">
        <v>1.8046378959937399</v>
      </c>
      <c r="J323">
        <v>1.82799906252141</v>
      </c>
      <c r="K323">
        <v>1.89009178467007</v>
      </c>
      <c r="L323">
        <v>1.69833395010065</v>
      </c>
      <c r="M323">
        <v>1.50837159985865</v>
      </c>
      <c r="N323">
        <v>1.32477253730961</v>
      </c>
      <c r="O323">
        <v>1.12831813985414</v>
      </c>
      <c r="P323" t="s">
        <v>38</v>
      </c>
      <c r="Q323">
        <v>0.90274881074024804</v>
      </c>
      <c r="R323">
        <v>0.90182425095430196</v>
      </c>
      <c r="S323">
        <v>0.89245371308827803</v>
      </c>
      <c r="T323">
        <v>0.87496703391351205</v>
      </c>
      <c r="U323">
        <v>0.86615284028866002</v>
      </c>
      <c r="V323">
        <v>0.87608443291918403</v>
      </c>
      <c r="W323">
        <v>0.89273802568234795</v>
      </c>
      <c r="X323">
        <v>0.91492930664965699</v>
      </c>
      <c r="Y323">
        <v>0.95072031930113499</v>
      </c>
      <c r="Z323">
        <v>0.97626128996394401</v>
      </c>
      <c r="AA323">
        <v>1.0102675545734101</v>
      </c>
      <c r="AB323">
        <v>1.0294165475883501</v>
      </c>
      <c r="AC323">
        <v>1.0436624811564199</v>
      </c>
      <c r="AD323">
        <v>1.0466739321451799</v>
      </c>
      <c r="AE323">
        <v>1.04515782994321</v>
      </c>
      <c r="AF323">
        <v>1.0282234083502999</v>
      </c>
      <c r="AG323">
        <v>1.04289590311611</v>
      </c>
      <c r="AH323">
        <v>1.0643227354851099</v>
      </c>
      <c r="AI323">
        <v>1.09188916005732</v>
      </c>
      <c r="AJ323">
        <v>1.13413019491027</v>
      </c>
      <c r="AK323">
        <v>1.1916151818031799</v>
      </c>
      <c r="AL323">
        <v>1.2506007479895001</v>
      </c>
      <c r="AM323">
        <v>1.2622301808179499</v>
      </c>
      <c r="AN323">
        <v>1.3252863465276601</v>
      </c>
      <c r="AO323">
        <v>1.40889696591345</v>
      </c>
      <c r="AP323">
        <v>1.4756054661104601</v>
      </c>
      <c r="AQ323">
        <v>1.5306207948650401</v>
      </c>
      <c r="AR323">
        <v>1.6305344383517599</v>
      </c>
      <c r="AS323">
        <v>1.67003647575079</v>
      </c>
      <c r="AT323">
        <v>1.65988527497105</v>
      </c>
      <c r="AU323">
        <v>1.63805327076078</v>
      </c>
      <c r="AV323">
        <v>1.6070788440619399</v>
      </c>
      <c r="AW323">
        <v>1.57213914405707</v>
      </c>
      <c r="AX323">
        <v>1.5489207949603201</v>
      </c>
      <c r="AY323">
        <v>1.53661933976957</v>
      </c>
      <c r="AZ323">
        <v>1.5526613286111299</v>
      </c>
      <c r="BA323">
        <v>1.5567545417048201</v>
      </c>
      <c r="BB323">
        <v>1.5632035325319</v>
      </c>
      <c r="BC323">
        <v>1.56412538089889</v>
      </c>
      <c r="BD323">
        <v>1.5700364977116299</v>
      </c>
      <c r="BE323">
        <v>1.5630152457364399</v>
      </c>
      <c r="BF323">
        <v>1.5720705624248701</v>
      </c>
      <c r="BG323">
        <v>1.5461576652392599</v>
      </c>
      <c r="BH323">
        <v>1.5373255082162101</v>
      </c>
      <c r="BI323">
        <v>1.5415282551906599</v>
      </c>
      <c r="BJ323">
        <v>1.5253977113905499</v>
      </c>
      <c r="BK323">
        <v>1.53379976304138</v>
      </c>
      <c r="BL323" t="s">
        <v>38</v>
      </c>
      <c r="BM323">
        <v>1.57517219378613</v>
      </c>
      <c r="BN323">
        <v>1.5984924447517099</v>
      </c>
      <c r="BO323">
        <v>1.61818288248578</v>
      </c>
      <c r="BP323">
        <v>1.6606355317016599</v>
      </c>
      <c r="BQ323">
        <v>1.6712738731652499</v>
      </c>
      <c r="BR323">
        <v>1.67948772092151</v>
      </c>
      <c r="BS323">
        <v>1.69355157904251</v>
      </c>
      <c r="BT323">
        <v>1.7008776579920499</v>
      </c>
      <c r="BU323">
        <v>1.7290902639343599</v>
      </c>
      <c r="BV323">
        <v>1.7714303014364701</v>
      </c>
      <c r="BW323">
        <v>1.8050302081277401</v>
      </c>
      <c r="BX323">
        <v>1.8282347223939599</v>
      </c>
      <c r="BY323">
        <v>1.86905614945356</v>
      </c>
      <c r="BZ323">
        <v>1.8819676322288299</v>
      </c>
      <c r="CA323">
        <v>1.89652683777334</v>
      </c>
      <c r="CB323">
        <v>1.9198129966409601</v>
      </c>
      <c r="CC323">
        <v>1.9388597089970601</v>
      </c>
      <c r="CD323">
        <v>1.9325753965008701</v>
      </c>
      <c r="CE323">
        <v>1.9408486088338901</v>
      </c>
      <c r="CF323">
        <v>1.9564739976241401</v>
      </c>
      <c r="CG323">
        <v>1.9667365621225901</v>
      </c>
      <c r="CH323">
        <v>1.9851664478363999</v>
      </c>
      <c r="CI323">
        <v>2.02487498993304</v>
      </c>
      <c r="CJ323">
        <v>2.0589743946192001</v>
      </c>
      <c r="CK323">
        <v>2.0679665981606998</v>
      </c>
      <c r="CL323">
        <v>2.08974898187995</v>
      </c>
      <c r="CM323">
        <v>2.0972439163631802</v>
      </c>
      <c r="CN323">
        <v>2.0816589659309699</v>
      </c>
      <c r="CO323">
        <v>2.0575600134486902</v>
      </c>
      <c r="CP323">
        <v>2.0491463782129302</v>
      </c>
      <c r="CQ323">
        <v>2.0210620026890398</v>
      </c>
      <c r="CR323">
        <v>2.0057113948164602</v>
      </c>
      <c r="CS323">
        <v>2.0075938150504302</v>
      </c>
      <c r="CT323">
        <v>2.0165828030413802</v>
      </c>
      <c r="CU323">
        <v>2.0378389130003098</v>
      </c>
      <c r="CV323">
        <v>2.0657566140241101</v>
      </c>
      <c r="CW323">
        <v>2.0809290962157099</v>
      </c>
      <c r="CX323">
        <v>2.0866578079186802</v>
      </c>
      <c r="CY323">
        <v>2.0748972833281001</v>
      </c>
      <c r="CZ323">
        <v>2.0344117089379199</v>
      </c>
      <c r="DA323">
        <v>1.99566478943714</v>
      </c>
      <c r="DB323">
        <v>1.9715084479865099</v>
      </c>
      <c r="DC323">
        <v>1.9581295358676301</v>
      </c>
      <c r="DD323">
        <v>1.9589712484809301</v>
      </c>
      <c r="DE323">
        <v>1.97579223971234</v>
      </c>
      <c r="DF323">
        <v>1.99043584572159</v>
      </c>
      <c r="DG323">
        <v>1.77704123226609</v>
      </c>
      <c r="DH323">
        <v>1.5532998714087001</v>
      </c>
      <c r="DI323">
        <v>1.2432105761538499</v>
      </c>
      <c r="DJ323">
        <v>0.86811621598893496</v>
      </c>
      <c r="DK323" t="s">
        <v>38</v>
      </c>
      <c r="DL323" t="s">
        <v>38</v>
      </c>
      <c r="DM323" t="s">
        <v>38</v>
      </c>
      <c r="DN323" t="s">
        <v>38</v>
      </c>
      <c r="DO323" t="s">
        <v>38</v>
      </c>
      <c r="DP323" t="s">
        <v>38</v>
      </c>
      <c r="DQ323" t="s">
        <v>38</v>
      </c>
      <c r="DR323" t="s">
        <v>38</v>
      </c>
      <c r="DS323" t="s">
        <v>38</v>
      </c>
      <c r="DT323" t="s">
        <v>38</v>
      </c>
      <c r="DU323" t="s">
        <v>38</v>
      </c>
      <c r="DV323" t="s">
        <v>38</v>
      </c>
      <c r="DW323" t="s">
        <v>38</v>
      </c>
      <c r="DX323" t="s">
        <v>38</v>
      </c>
      <c r="DY323" t="s">
        <v>38</v>
      </c>
      <c r="DZ323" t="s">
        <v>38</v>
      </c>
      <c r="EA323" t="s">
        <v>38</v>
      </c>
      <c r="EB323" t="s">
        <v>38</v>
      </c>
      <c r="EC323" t="s">
        <v>38</v>
      </c>
      <c r="ED323" t="s">
        <v>38</v>
      </c>
      <c r="EE323" t="s">
        <v>38</v>
      </c>
      <c r="EF323" t="s">
        <v>38</v>
      </c>
      <c r="EG323" t="s">
        <v>38</v>
      </c>
      <c r="EH323" t="s">
        <v>38</v>
      </c>
      <c r="EI323" t="s">
        <v>38</v>
      </c>
      <c r="EJ323" t="s">
        <v>38</v>
      </c>
      <c r="EK323" t="s">
        <v>38</v>
      </c>
      <c r="EL323" t="s">
        <v>38</v>
      </c>
      <c r="EM323" t="s">
        <v>38</v>
      </c>
      <c r="EN323" t="s">
        <v>38</v>
      </c>
      <c r="EO323" t="s">
        <v>38</v>
      </c>
      <c r="EP323" t="s">
        <v>38</v>
      </c>
      <c r="EQ323" t="s">
        <v>38</v>
      </c>
      <c r="ER323" t="s">
        <v>38</v>
      </c>
      <c r="ES323" t="s">
        <v>38</v>
      </c>
      <c r="ET323" t="s">
        <v>38</v>
      </c>
      <c r="EU323" t="s">
        <v>38</v>
      </c>
      <c r="EV323" t="s">
        <v>38</v>
      </c>
      <c r="EW323" t="s">
        <v>38</v>
      </c>
      <c r="EX323" t="s">
        <v>38</v>
      </c>
      <c r="EY323" t="s">
        <v>38</v>
      </c>
      <c r="EZ323" t="s">
        <v>38</v>
      </c>
      <c r="FA323" t="s">
        <v>38</v>
      </c>
      <c r="FB323" t="s">
        <v>38</v>
      </c>
      <c r="FC323" t="s">
        <v>38</v>
      </c>
      <c r="FD323" t="s">
        <v>38</v>
      </c>
      <c r="FE323" t="s">
        <v>38</v>
      </c>
      <c r="FF323" t="s">
        <v>38</v>
      </c>
      <c r="FH323">
        <v>0</v>
      </c>
    </row>
    <row r="324" spans="1:164" x14ac:dyDescent="0.2">
      <c r="A324" s="1">
        <v>106</v>
      </c>
      <c r="B324">
        <v>1.6907883601728799</v>
      </c>
      <c r="C324">
        <v>1.69173988063069</v>
      </c>
      <c r="D324">
        <v>1.7138420740354701</v>
      </c>
      <c r="E324">
        <v>1.7097011897585701</v>
      </c>
      <c r="F324">
        <v>1.7055337626514999</v>
      </c>
      <c r="G324">
        <v>1.70901408996992</v>
      </c>
      <c r="H324">
        <v>1.7153793139231499</v>
      </c>
      <c r="I324">
        <v>1.72709592560422</v>
      </c>
      <c r="J324">
        <v>1.74966581003389</v>
      </c>
      <c r="K324">
        <v>1.76615748655535</v>
      </c>
      <c r="L324">
        <v>1.79501237631203</v>
      </c>
      <c r="M324">
        <v>1.80647409879842</v>
      </c>
      <c r="N324">
        <v>1.8655868602590699</v>
      </c>
      <c r="O324">
        <v>1.91148980248801</v>
      </c>
      <c r="P324">
        <v>1.71409325627966</v>
      </c>
      <c r="Q324">
        <v>1.49483977156103</v>
      </c>
      <c r="R324">
        <v>1.2671405813604499</v>
      </c>
      <c r="S324">
        <v>1.0180849412378301</v>
      </c>
      <c r="T324">
        <v>0.77566875485490305</v>
      </c>
      <c r="U324">
        <v>0.77673239630617097</v>
      </c>
      <c r="V324">
        <v>0.75633466227287505</v>
      </c>
      <c r="W324">
        <v>0.74433120942461595</v>
      </c>
      <c r="X324">
        <v>0.69375399650305503</v>
      </c>
      <c r="Y324">
        <v>0.64821987194552799</v>
      </c>
      <c r="Z324">
        <v>0.61781112006838002</v>
      </c>
      <c r="AA324">
        <v>0.60270419444550305</v>
      </c>
      <c r="AB324">
        <v>0.62210737010485795</v>
      </c>
      <c r="AC324">
        <v>0.63029868187829297</v>
      </c>
      <c r="AD324">
        <v>0.64327531543691796</v>
      </c>
      <c r="AE324">
        <v>0.66339208250967996</v>
      </c>
      <c r="AF324">
        <v>0.69090070412461502</v>
      </c>
      <c r="AG324">
        <v>0.71571495072146696</v>
      </c>
      <c r="AH324">
        <v>0.76224839744184902</v>
      </c>
      <c r="AI324">
        <v>0.80756900624286398</v>
      </c>
      <c r="AJ324">
        <v>0.85600299925662904</v>
      </c>
      <c r="AK324">
        <v>0.89877845579754501</v>
      </c>
      <c r="AL324">
        <v>0.92782375837568098</v>
      </c>
      <c r="AM324">
        <v>0.93398263142313198</v>
      </c>
      <c r="AN324">
        <v>0.98058667892437701</v>
      </c>
      <c r="AO324">
        <v>1.0230387189371799</v>
      </c>
      <c r="AP324">
        <v>1.0777978955582299</v>
      </c>
      <c r="AQ324">
        <v>1.14536894833479</v>
      </c>
      <c r="AR324">
        <v>1.19737726016427</v>
      </c>
      <c r="AS324">
        <v>1.2016292633394601</v>
      </c>
      <c r="AT324">
        <v>1.2204849365698001</v>
      </c>
      <c r="AU324">
        <v>1.23766433240756</v>
      </c>
      <c r="AV324">
        <v>1.2229455241207099</v>
      </c>
      <c r="AW324">
        <v>1.2312106655552699</v>
      </c>
      <c r="AX324">
        <v>1.26251280771261</v>
      </c>
      <c r="AY324">
        <v>1.25514553380051</v>
      </c>
      <c r="AZ324">
        <v>1.2906467372474399</v>
      </c>
      <c r="BA324">
        <v>1.2831926994487399</v>
      </c>
      <c r="BB324">
        <v>1.3341727193020101</v>
      </c>
      <c r="BC324">
        <v>1.3625552754688699</v>
      </c>
      <c r="BD324">
        <v>1.39932443970809</v>
      </c>
      <c r="BE324">
        <v>1.38790881231397</v>
      </c>
      <c r="BF324">
        <v>1.4503098486830399</v>
      </c>
      <c r="BG324">
        <v>1.4492893126128601</v>
      </c>
      <c r="BH324">
        <v>1.4531672799280699</v>
      </c>
      <c r="BI324">
        <v>1.45787276311493</v>
      </c>
      <c r="BJ324">
        <v>1.45862940308197</v>
      </c>
      <c r="BK324">
        <v>1.4251217606317601</v>
      </c>
      <c r="BL324">
        <v>1.3949451256066701</v>
      </c>
      <c r="BM324">
        <v>1.37288742647604</v>
      </c>
      <c r="BN324">
        <v>1.3400113002875</v>
      </c>
      <c r="BO324">
        <v>1.3112241072117701</v>
      </c>
      <c r="BP324">
        <v>1.2881372128403601</v>
      </c>
      <c r="BQ324">
        <v>1.2487890690830099</v>
      </c>
      <c r="BR324">
        <v>1.11823826789193</v>
      </c>
      <c r="BS324">
        <v>0.97642984253226295</v>
      </c>
      <c r="BT324">
        <v>0.79408852375076</v>
      </c>
      <c r="BU324">
        <v>0.57847597367327197</v>
      </c>
      <c r="BV324" t="s">
        <v>38</v>
      </c>
      <c r="BW324" t="s">
        <v>38</v>
      </c>
      <c r="BX324" t="s">
        <v>38</v>
      </c>
      <c r="BY324" t="s">
        <v>38</v>
      </c>
      <c r="BZ324" t="s">
        <v>38</v>
      </c>
      <c r="CA324" t="s">
        <v>38</v>
      </c>
      <c r="CB324" t="s">
        <v>38</v>
      </c>
      <c r="CC324" t="s">
        <v>38</v>
      </c>
      <c r="CD324" t="s">
        <v>38</v>
      </c>
      <c r="CE324" t="s">
        <v>38</v>
      </c>
      <c r="CF324" t="s">
        <v>38</v>
      </c>
      <c r="CG324" t="s">
        <v>38</v>
      </c>
      <c r="CH324" t="s">
        <v>38</v>
      </c>
      <c r="CI324" t="s">
        <v>38</v>
      </c>
      <c r="CJ324" t="s">
        <v>38</v>
      </c>
      <c r="CK324" t="s">
        <v>38</v>
      </c>
      <c r="CL324" t="s">
        <v>38</v>
      </c>
      <c r="CM324" t="s">
        <v>38</v>
      </c>
      <c r="CN324" t="s">
        <v>38</v>
      </c>
      <c r="CO324" t="s">
        <v>38</v>
      </c>
      <c r="CP324" t="s">
        <v>38</v>
      </c>
      <c r="CQ324" t="s">
        <v>38</v>
      </c>
      <c r="CR324" t="s">
        <v>38</v>
      </c>
      <c r="CS324" t="s">
        <v>38</v>
      </c>
      <c r="CT324" t="s">
        <v>38</v>
      </c>
      <c r="CU324" t="s">
        <v>38</v>
      </c>
      <c r="CV324" t="s">
        <v>38</v>
      </c>
      <c r="CW324" t="s">
        <v>38</v>
      </c>
      <c r="CX324" t="s">
        <v>38</v>
      </c>
      <c r="CY324" t="s">
        <v>38</v>
      </c>
      <c r="CZ324" t="s">
        <v>38</v>
      </c>
      <c r="DA324" t="s">
        <v>38</v>
      </c>
      <c r="DB324" t="s">
        <v>38</v>
      </c>
      <c r="DC324" t="s">
        <v>38</v>
      </c>
      <c r="DD324" t="s">
        <v>38</v>
      </c>
      <c r="DE324" t="s">
        <v>38</v>
      </c>
      <c r="DF324" t="s">
        <v>38</v>
      </c>
      <c r="DG324" t="s">
        <v>38</v>
      </c>
      <c r="DH324" t="s">
        <v>38</v>
      </c>
      <c r="DI324" t="s">
        <v>38</v>
      </c>
      <c r="DJ324" t="s">
        <v>38</v>
      </c>
      <c r="DK324" t="s">
        <v>38</v>
      </c>
      <c r="DL324" t="s">
        <v>38</v>
      </c>
      <c r="DM324" t="s">
        <v>38</v>
      </c>
      <c r="DN324" t="s">
        <v>38</v>
      </c>
      <c r="DO324" t="s">
        <v>38</v>
      </c>
      <c r="DP324" t="s">
        <v>38</v>
      </c>
      <c r="DQ324" t="s">
        <v>38</v>
      </c>
      <c r="DR324" t="s">
        <v>38</v>
      </c>
      <c r="DS324" t="s">
        <v>38</v>
      </c>
      <c r="DT324" t="s">
        <v>38</v>
      </c>
      <c r="DU324" t="s">
        <v>38</v>
      </c>
      <c r="DV324" t="s">
        <v>38</v>
      </c>
      <c r="DW324" t="s">
        <v>38</v>
      </c>
      <c r="DX324" t="s">
        <v>38</v>
      </c>
      <c r="DY324" t="s">
        <v>38</v>
      </c>
      <c r="DZ324" t="s">
        <v>38</v>
      </c>
      <c r="EA324" t="s">
        <v>38</v>
      </c>
      <c r="EB324" t="s">
        <v>38</v>
      </c>
      <c r="EC324" t="s">
        <v>38</v>
      </c>
      <c r="ED324" t="s">
        <v>38</v>
      </c>
      <c r="EE324" t="s">
        <v>38</v>
      </c>
      <c r="EF324" t="s">
        <v>38</v>
      </c>
      <c r="EG324" t="s">
        <v>38</v>
      </c>
      <c r="EH324" t="s">
        <v>38</v>
      </c>
      <c r="EI324" t="s">
        <v>38</v>
      </c>
      <c r="EJ324" t="s">
        <v>38</v>
      </c>
      <c r="EK324" t="s">
        <v>38</v>
      </c>
      <c r="EL324" t="s">
        <v>38</v>
      </c>
      <c r="EM324" t="s">
        <v>38</v>
      </c>
      <c r="EN324" t="s">
        <v>38</v>
      </c>
      <c r="EO324" t="s">
        <v>38</v>
      </c>
      <c r="EP324" t="s">
        <v>38</v>
      </c>
      <c r="EQ324" t="s">
        <v>38</v>
      </c>
      <c r="ER324" t="s">
        <v>38</v>
      </c>
      <c r="ES324" t="s">
        <v>38</v>
      </c>
      <c r="ET324" t="s">
        <v>38</v>
      </c>
      <c r="EU324" t="s">
        <v>38</v>
      </c>
      <c r="EV324" t="s">
        <v>38</v>
      </c>
      <c r="EW324" t="s">
        <v>38</v>
      </c>
      <c r="EX324" t="s">
        <v>38</v>
      </c>
      <c r="EY324" t="s">
        <v>38</v>
      </c>
      <c r="EZ324" t="s">
        <v>38</v>
      </c>
      <c r="FA324" t="s">
        <v>38</v>
      </c>
      <c r="FB324" t="s">
        <v>38</v>
      </c>
      <c r="FC324" t="s">
        <v>38</v>
      </c>
      <c r="FD324" t="s">
        <v>38</v>
      </c>
      <c r="FE324" t="s">
        <v>38</v>
      </c>
      <c r="FF324" t="s">
        <v>38</v>
      </c>
      <c r="FH324">
        <v>1</v>
      </c>
    </row>
    <row r="325" spans="1:164" x14ac:dyDescent="0.2">
      <c r="A325" s="1">
        <v>107</v>
      </c>
      <c r="B325">
        <v>1.6907883601728799</v>
      </c>
      <c r="C325">
        <v>1.69173988063069</v>
      </c>
      <c r="D325">
        <v>1.7138420740354701</v>
      </c>
      <c r="E325">
        <v>1.7097011897585701</v>
      </c>
      <c r="F325">
        <v>1.7055337626514999</v>
      </c>
      <c r="G325">
        <v>1.70901408996992</v>
      </c>
      <c r="H325">
        <v>1.7153793139231499</v>
      </c>
      <c r="I325">
        <v>1.72709592560422</v>
      </c>
      <c r="J325">
        <v>1.74966581003389</v>
      </c>
      <c r="K325">
        <v>1.76615748655535</v>
      </c>
      <c r="L325">
        <v>1.79501237631203</v>
      </c>
      <c r="M325">
        <v>1.80647409879842</v>
      </c>
      <c r="N325">
        <v>1.8655868602590699</v>
      </c>
      <c r="O325">
        <v>1.91148980248801</v>
      </c>
      <c r="P325">
        <v>1.71409325627966</v>
      </c>
      <c r="Q325">
        <v>1.49483977156103</v>
      </c>
      <c r="R325">
        <v>1.2457383777633799</v>
      </c>
      <c r="S325">
        <v>1.00373700526953</v>
      </c>
      <c r="T325">
        <v>0.77316651466557595</v>
      </c>
      <c r="U325">
        <v>0.76886527729390897</v>
      </c>
      <c r="V325">
        <v>0.74365327489042199</v>
      </c>
      <c r="W325">
        <v>0.75644491394045799</v>
      </c>
      <c r="X325">
        <v>0.69800969659382295</v>
      </c>
      <c r="Y325">
        <v>0.64121132978395801</v>
      </c>
      <c r="Z325">
        <v>0.61291834655439903</v>
      </c>
      <c r="AA325">
        <v>0.60963547099022797</v>
      </c>
      <c r="AB325">
        <v>0.619066427454948</v>
      </c>
      <c r="AC325">
        <v>0.63283456258124005</v>
      </c>
      <c r="AD325">
        <v>0.65083508096025899</v>
      </c>
      <c r="AE325">
        <v>0.66575151179716596</v>
      </c>
      <c r="AF325">
        <v>0.68338814663367697</v>
      </c>
      <c r="AG325">
        <v>0.70398790066709704</v>
      </c>
      <c r="AH325">
        <v>0.72403311687563998</v>
      </c>
      <c r="AI325">
        <v>0.75546084916031098</v>
      </c>
      <c r="AJ325">
        <v>0.80891936799965403</v>
      </c>
      <c r="AK325">
        <v>0.863999023263611</v>
      </c>
      <c r="AL325">
        <v>0.91912906825723095</v>
      </c>
      <c r="AM325">
        <v>0.93321771387441599</v>
      </c>
      <c r="AN325">
        <v>0.96799776708220298</v>
      </c>
      <c r="AO325">
        <v>0.99746440558774896</v>
      </c>
      <c r="AP325">
        <v>1.0262729906529</v>
      </c>
      <c r="AQ325">
        <v>1.0610927523571201</v>
      </c>
      <c r="AR325">
        <v>1.15866163742954</v>
      </c>
      <c r="AS325">
        <v>1.22147583881281</v>
      </c>
      <c r="AT325">
        <v>1.2846528048596999</v>
      </c>
      <c r="AU325">
        <v>1.3339285462530399</v>
      </c>
      <c r="AV325">
        <v>1.3534052074695</v>
      </c>
      <c r="AW325">
        <v>1.37251392796112</v>
      </c>
      <c r="AX325">
        <v>1.3912604337708401</v>
      </c>
      <c r="AY325">
        <v>1.39755947822086</v>
      </c>
      <c r="AZ325">
        <v>1.40436687452713</v>
      </c>
      <c r="BA325">
        <v>1.4330157698791901</v>
      </c>
      <c r="BB325">
        <v>1.4219962757187501</v>
      </c>
      <c r="BC325">
        <v>1.4198672155126399</v>
      </c>
      <c r="BD325">
        <v>1.4392718197304</v>
      </c>
      <c r="BE325">
        <v>1.45908311350132</v>
      </c>
      <c r="BF325">
        <v>1.47428411881671</v>
      </c>
      <c r="BG325">
        <v>1.4993873079789299</v>
      </c>
      <c r="BH325">
        <v>1.5154809262312701</v>
      </c>
      <c r="BI325">
        <v>1.4917472601295301</v>
      </c>
      <c r="BJ325">
        <v>1.4705665447958001</v>
      </c>
      <c r="BK325">
        <v>1.43268713956734</v>
      </c>
      <c r="BL325">
        <v>1.4175904103500501</v>
      </c>
      <c r="BM325">
        <v>1.3800062161667299</v>
      </c>
      <c r="BN325">
        <v>1.33745082663082</v>
      </c>
      <c r="BO325">
        <v>1.3098590689126299</v>
      </c>
      <c r="BP325">
        <v>1.31071170441095</v>
      </c>
      <c r="BQ325">
        <v>1.2685609814222201</v>
      </c>
      <c r="BR325">
        <v>1.2510832955439699</v>
      </c>
      <c r="BS325">
        <v>1.2648598617506099</v>
      </c>
      <c r="BT325">
        <v>1.26377846346887</v>
      </c>
      <c r="BU325">
        <v>1.25986864664051</v>
      </c>
      <c r="BV325">
        <v>1.29105721940485</v>
      </c>
      <c r="BW325">
        <v>1.33637509900451</v>
      </c>
      <c r="BX325">
        <v>1.3603654939557399</v>
      </c>
      <c r="BY325">
        <v>1.3906008832040799</v>
      </c>
      <c r="BZ325">
        <v>1.3921751680052199</v>
      </c>
      <c r="CA325">
        <v>1.3815214738034001</v>
      </c>
      <c r="CB325">
        <v>1.35845044792133</v>
      </c>
      <c r="CC325">
        <v>1.33174762086426</v>
      </c>
      <c r="CD325">
        <v>1.30468163572908</v>
      </c>
      <c r="CE325">
        <v>1.28541158063268</v>
      </c>
      <c r="CF325">
        <v>1.26752230548915</v>
      </c>
      <c r="CG325">
        <v>1.2357660916858999</v>
      </c>
      <c r="CH325">
        <v>1.2232612798249201</v>
      </c>
      <c r="CI325">
        <v>1.2475054428677399</v>
      </c>
      <c r="CJ325">
        <v>1.27413568949665</v>
      </c>
      <c r="CK325">
        <v>1.31434044223252</v>
      </c>
      <c r="CL325">
        <v>1.39683008124877</v>
      </c>
      <c r="CM325">
        <v>1.42089891897896</v>
      </c>
      <c r="CN325" t="s">
        <v>38</v>
      </c>
      <c r="CO325" t="s">
        <v>38</v>
      </c>
      <c r="CP325" t="s">
        <v>38</v>
      </c>
      <c r="CQ325" t="s">
        <v>38</v>
      </c>
      <c r="CR325" t="s">
        <v>38</v>
      </c>
      <c r="CS325" t="s">
        <v>38</v>
      </c>
      <c r="CT325" t="s">
        <v>38</v>
      </c>
      <c r="CU325" t="s">
        <v>38</v>
      </c>
      <c r="CV325" t="s">
        <v>38</v>
      </c>
      <c r="CW325" t="s">
        <v>38</v>
      </c>
      <c r="CX325" t="s">
        <v>38</v>
      </c>
      <c r="CY325" t="s">
        <v>38</v>
      </c>
      <c r="CZ325" t="s">
        <v>38</v>
      </c>
      <c r="DA325" t="s">
        <v>38</v>
      </c>
      <c r="DB325" t="s">
        <v>38</v>
      </c>
      <c r="DC325" t="s">
        <v>38</v>
      </c>
      <c r="DD325" t="s">
        <v>38</v>
      </c>
      <c r="DE325" t="s">
        <v>38</v>
      </c>
      <c r="DF325" t="s">
        <v>38</v>
      </c>
      <c r="DG325" t="s">
        <v>38</v>
      </c>
      <c r="DH325" t="s">
        <v>38</v>
      </c>
      <c r="DI325" t="s">
        <v>38</v>
      </c>
      <c r="DJ325" t="s">
        <v>38</v>
      </c>
      <c r="DK325" t="s">
        <v>38</v>
      </c>
      <c r="DL325" t="s">
        <v>38</v>
      </c>
      <c r="DM325" t="s">
        <v>38</v>
      </c>
      <c r="DN325" t="s">
        <v>38</v>
      </c>
      <c r="DO325" t="s">
        <v>38</v>
      </c>
      <c r="DP325" t="s">
        <v>38</v>
      </c>
      <c r="DQ325" t="s">
        <v>38</v>
      </c>
      <c r="DR325" t="s">
        <v>38</v>
      </c>
      <c r="DS325" t="s">
        <v>38</v>
      </c>
      <c r="DT325" t="s">
        <v>38</v>
      </c>
      <c r="DU325" t="s">
        <v>38</v>
      </c>
      <c r="DV325" t="s">
        <v>38</v>
      </c>
      <c r="DW325" t="s">
        <v>38</v>
      </c>
      <c r="DX325" t="s">
        <v>38</v>
      </c>
      <c r="DY325" t="s">
        <v>38</v>
      </c>
      <c r="DZ325" t="s">
        <v>38</v>
      </c>
      <c r="EA325" t="s">
        <v>38</v>
      </c>
      <c r="EB325" t="s">
        <v>38</v>
      </c>
      <c r="EC325" t="s">
        <v>38</v>
      </c>
      <c r="ED325" t="s">
        <v>38</v>
      </c>
      <c r="EE325" t="s">
        <v>38</v>
      </c>
      <c r="EF325" t="s">
        <v>38</v>
      </c>
      <c r="EG325" t="s">
        <v>38</v>
      </c>
      <c r="EH325" t="s">
        <v>38</v>
      </c>
      <c r="EI325" t="s">
        <v>38</v>
      </c>
      <c r="EJ325" t="s">
        <v>38</v>
      </c>
      <c r="EK325" t="s">
        <v>38</v>
      </c>
      <c r="EL325" t="s">
        <v>38</v>
      </c>
      <c r="EM325" t="s">
        <v>38</v>
      </c>
      <c r="EN325" t="s">
        <v>38</v>
      </c>
      <c r="EO325" t="s">
        <v>38</v>
      </c>
      <c r="EP325" t="s">
        <v>38</v>
      </c>
      <c r="EQ325" t="s">
        <v>38</v>
      </c>
      <c r="ER325" t="s">
        <v>38</v>
      </c>
      <c r="ES325" t="s">
        <v>38</v>
      </c>
      <c r="ET325" t="s">
        <v>38</v>
      </c>
      <c r="EU325" t="s">
        <v>38</v>
      </c>
      <c r="EV325" t="s">
        <v>38</v>
      </c>
      <c r="EW325" t="s">
        <v>38</v>
      </c>
      <c r="EX325" t="s">
        <v>38</v>
      </c>
      <c r="EY325" t="s">
        <v>38</v>
      </c>
      <c r="EZ325" t="s">
        <v>38</v>
      </c>
      <c r="FA325" t="s">
        <v>38</v>
      </c>
      <c r="FB325" t="s">
        <v>38</v>
      </c>
      <c r="FC325" t="s">
        <v>38</v>
      </c>
      <c r="FD325" t="s">
        <v>38</v>
      </c>
      <c r="FE325" t="s">
        <v>38</v>
      </c>
      <c r="FF325" t="s">
        <v>38</v>
      </c>
      <c r="FH325">
        <v>0</v>
      </c>
    </row>
    <row r="326" spans="1:164" x14ac:dyDescent="0.2">
      <c r="A326" s="1">
        <v>108</v>
      </c>
      <c r="B326">
        <v>1.8906192273523099</v>
      </c>
      <c r="C326">
        <v>1.88415733991217</v>
      </c>
      <c r="D326">
        <v>1.8950364844504699</v>
      </c>
      <c r="E326">
        <v>1.92306569795923</v>
      </c>
      <c r="F326">
        <v>1.9309178216726399</v>
      </c>
      <c r="G326">
        <v>1.92223896447329</v>
      </c>
      <c r="H326">
        <v>1.92137158670318</v>
      </c>
      <c r="I326">
        <v>1.9275087081648601</v>
      </c>
      <c r="J326">
        <v>1.94126460188265</v>
      </c>
      <c r="K326">
        <v>1.94284322538813</v>
      </c>
      <c r="L326">
        <v>1.9758647421558799</v>
      </c>
      <c r="M326">
        <v>2.0165621631830701</v>
      </c>
      <c r="N326">
        <v>2.0618349568593302</v>
      </c>
      <c r="O326">
        <v>2.0747320062214998</v>
      </c>
      <c r="P326">
        <v>2.0098482952911398</v>
      </c>
      <c r="Q326">
        <v>1.75519891979773</v>
      </c>
      <c r="R326">
        <v>1.5006890386887699</v>
      </c>
      <c r="S326">
        <v>1.2711781993140201</v>
      </c>
      <c r="T326">
        <v>1.0484375244311701</v>
      </c>
      <c r="U326">
        <v>0.89196234104682703</v>
      </c>
      <c r="V326">
        <v>0.90215159714584703</v>
      </c>
      <c r="W326">
        <v>0.90160267545957495</v>
      </c>
      <c r="X326">
        <v>0.87097745360277601</v>
      </c>
      <c r="Y326">
        <v>0.83170749804312405</v>
      </c>
      <c r="Z326">
        <v>0.81303832903313999</v>
      </c>
      <c r="AA326">
        <v>0.80624071594192104</v>
      </c>
      <c r="AB326">
        <v>0.81641977841434998</v>
      </c>
      <c r="AC326">
        <v>0.84704171893389302</v>
      </c>
      <c r="AD326">
        <v>0.88654742649176399</v>
      </c>
      <c r="AE326">
        <v>0.92920632821388505</v>
      </c>
      <c r="AF326">
        <v>0.98930920037183601</v>
      </c>
      <c r="AG326">
        <v>1.05130976343298</v>
      </c>
      <c r="AH326">
        <v>1.1021180648953399</v>
      </c>
      <c r="AI326">
        <v>1.1484634825207001</v>
      </c>
      <c r="AJ326">
        <v>1.18985029363686</v>
      </c>
      <c r="AK326">
        <v>1.2245754285978001</v>
      </c>
      <c r="AL326">
        <v>1.2351794469966899</v>
      </c>
      <c r="AM326">
        <v>1.22935587902703</v>
      </c>
      <c r="AN326">
        <v>1.2894445637074801</v>
      </c>
      <c r="AO326">
        <v>1.38595952922892</v>
      </c>
      <c r="AP326">
        <v>1.46896931881819</v>
      </c>
      <c r="AQ326">
        <v>1.53286093715356</v>
      </c>
      <c r="AR326">
        <v>1.60285317220632</v>
      </c>
      <c r="AS326">
        <v>1.5889509046113199</v>
      </c>
      <c r="AT326">
        <v>1.5559089040178899</v>
      </c>
      <c r="AU326">
        <v>1.5323175975304399</v>
      </c>
      <c r="AV326">
        <v>1.5317744092085599</v>
      </c>
      <c r="AW326">
        <v>1.51656452831494</v>
      </c>
      <c r="AX326">
        <v>1.52454688517713</v>
      </c>
      <c r="AY326">
        <v>1.51763363888028</v>
      </c>
      <c r="AZ326">
        <v>1.48593095106566</v>
      </c>
      <c r="BA326">
        <v>1.4544101794329301</v>
      </c>
      <c r="BB326">
        <v>1.44215018247817</v>
      </c>
      <c r="BC326">
        <v>1.4177845253178001</v>
      </c>
      <c r="BD326">
        <v>1.3905584320293101</v>
      </c>
      <c r="BE326">
        <v>1.37360885179285</v>
      </c>
      <c r="BF326">
        <v>1.34713446323414</v>
      </c>
      <c r="BG326">
        <v>1.28983340363598</v>
      </c>
      <c r="BH326">
        <v>1.25198042098673</v>
      </c>
      <c r="BI326">
        <v>1.2213725190206199</v>
      </c>
      <c r="BJ326">
        <v>1.1792929588730301</v>
      </c>
      <c r="BK326">
        <v>1.15452058074233</v>
      </c>
      <c r="BL326">
        <v>1.17817034243876</v>
      </c>
      <c r="BM326">
        <v>1.18016153786518</v>
      </c>
      <c r="BN326">
        <v>1.1712869499379901</v>
      </c>
      <c r="BO326">
        <v>1.15011805181642</v>
      </c>
      <c r="BP326">
        <v>1.0285675629870801</v>
      </c>
      <c r="BQ326">
        <v>0.88165295551374301</v>
      </c>
      <c r="BR326">
        <v>0.78435923717040601</v>
      </c>
      <c r="BS326">
        <v>0.66203259998344</v>
      </c>
      <c r="BT326">
        <v>0.54788126293172801</v>
      </c>
      <c r="BU326">
        <v>0.53338543442769704</v>
      </c>
      <c r="BV326">
        <v>0.52582858159471701</v>
      </c>
      <c r="BW326">
        <v>0.47025406082001098</v>
      </c>
      <c r="BX326">
        <v>0.45999217413918397</v>
      </c>
      <c r="BY326">
        <v>0.46944892278068301</v>
      </c>
      <c r="BZ326">
        <v>0.48205151176859501</v>
      </c>
      <c r="CA326">
        <v>0.48688106512602902</v>
      </c>
      <c r="CB326">
        <v>0.52948924494354999</v>
      </c>
      <c r="CC326">
        <v>0.54697158747600205</v>
      </c>
      <c r="CD326">
        <v>0.63478864895043297</v>
      </c>
      <c r="CE326" t="s">
        <v>38</v>
      </c>
      <c r="CF326" t="s">
        <v>38</v>
      </c>
      <c r="CG326" t="s">
        <v>38</v>
      </c>
      <c r="CH326" t="s">
        <v>38</v>
      </c>
      <c r="CI326" t="s">
        <v>38</v>
      </c>
      <c r="CJ326" t="s">
        <v>38</v>
      </c>
      <c r="CK326" t="s">
        <v>38</v>
      </c>
      <c r="CL326" t="s">
        <v>38</v>
      </c>
      <c r="CM326" t="s">
        <v>38</v>
      </c>
      <c r="CN326" t="s">
        <v>38</v>
      </c>
      <c r="CO326" t="s">
        <v>38</v>
      </c>
      <c r="CP326" t="s">
        <v>38</v>
      </c>
      <c r="CQ326" t="s">
        <v>38</v>
      </c>
      <c r="CR326" t="s">
        <v>38</v>
      </c>
      <c r="CS326" t="s">
        <v>38</v>
      </c>
      <c r="CT326" t="s">
        <v>38</v>
      </c>
      <c r="CU326" t="s">
        <v>38</v>
      </c>
      <c r="CV326" t="s">
        <v>38</v>
      </c>
      <c r="CW326" t="s">
        <v>38</v>
      </c>
      <c r="CX326" t="s">
        <v>38</v>
      </c>
      <c r="CY326" t="s">
        <v>38</v>
      </c>
      <c r="CZ326" t="s">
        <v>38</v>
      </c>
      <c r="DA326" t="s">
        <v>38</v>
      </c>
      <c r="DB326" t="s">
        <v>38</v>
      </c>
      <c r="DC326" t="s">
        <v>38</v>
      </c>
      <c r="DD326" t="s">
        <v>38</v>
      </c>
      <c r="DE326" t="s">
        <v>38</v>
      </c>
      <c r="DF326" t="s">
        <v>38</v>
      </c>
      <c r="DG326" t="s">
        <v>38</v>
      </c>
      <c r="DH326" t="s">
        <v>38</v>
      </c>
      <c r="DI326" t="s">
        <v>38</v>
      </c>
      <c r="DJ326" t="s">
        <v>38</v>
      </c>
      <c r="DK326" t="s">
        <v>38</v>
      </c>
      <c r="DL326" t="s">
        <v>38</v>
      </c>
      <c r="DM326" t="s">
        <v>38</v>
      </c>
      <c r="DN326" t="s">
        <v>38</v>
      </c>
      <c r="DO326" t="s">
        <v>38</v>
      </c>
      <c r="DP326" t="s">
        <v>38</v>
      </c>
      <c r="DQ326" t="s">
        <v>38</v>
      </c>
      <c r="DR326" t="s">
        <v>38</v>
      </c>
      <c r="DS326" t="s">
        <v>38</v>
      </c>
      <c r="DT326" t="s">
        <v>38</v>
      </c>
      <c r="DU326" t="s">
        <v>38</v>
      </c>
      <c r="DV326" t="s">
        <v>38</v>
      </c>
      <c r="DW326" t="s">
        <v>38</v>
      </c>
      <c r="DX326" t="s">
        <v>38</v>
      </c>
      <c r="DY326" t="s">
        <v>38</v>
      </c>
      <c r="DZ326" t="s">
        <v>38</v>
      </c>
      <c r="EA326" t="s">
        <v>38</v>
      </c>
      <c r="EB326" t="s">
        <v>38</v>
      </c>
      <c r="EC326" t="s">
        <v>38</v>
      </c>
      <c r="ED326" t="s">
        <v>38</v>
      </c>
      <c r="EE326" t="s">
        <v>38</v>
      </c>
      <c r="EF326" t="s">
        <v>38</v>
      </c>
      <c r="EG326" t="s">
        <v>38</v>
      </c>
      <c r="EH326" t="s">
        <v>38</v>
      </c>
      <c r="EI326" t="s">
        <v>38</v>
      </c>
      <c r="EJ326" t="s">
        <v>38</v>
      </c>
      <c r="EK326" t="s">
        <v>38</v>
      </c>
      <c r="EL326" t="s">
        <v>38</v>
      </c>
      <c r="EM326" t="s">
        <v>38</v>
      </c>
      <c r="EN326" t="s">
        <v>38</v>
      </c>
      <c r="EO326" t="s">
        <v>38</v>
      </c>
      <c r="EP326" t="s">
        <v>38</v>
      </c>
      <c r="EQ326" t="s">
        <v>38</v>
      </c>
      <c r="ER326" t="s">
        <v>38</v>
      </c>
      <c r="ES326" t="s">
        <v>38</v>
      </c>
      <c r="ET326" t="s">
        <v>38</v>
      </c>
      <c r="EU326" t="s">
        <v>38</v>
      </c>
      <c r="EV326" t="s">
        <v>38</v>
      </c>
      <c r="EW326" t="s">
        <v>38</v>
      </c>
      <c r="EX326" t="s">
        <v>38</v>
      </c>
      <c r="EY326" t="s">
        <v>38</v>
      </c>
      <c r="EZ326" t="s">
        <v>38</v>
      </c>
      <c r="FA326" t="s">
        <v>38</v>
      </c>
      <c r="FB326" t="s">
        <v>38</v>
      </c>
      <c r="FC326" t="s">
        <v>38</v>
      </c>
      <c r="FD326" t="s">
        <v>38</v>
      </c>
      <c r="FE326" t="s">
        <v>38</v>
      </c>
      <c r="FF326" t="s">
        <v>38</v>
      </c>
      <c r="FH326">
        <v>1</v>
      </c>
    </row>
    <row r="327" spans="1:164" x14ac:dyDescent="0.2">
      <c r="A327" s="1">
        <v>109</v>
      </c>
      <c r="B327">
        <v>1.8906192273523099</v>
      </c>
      <c r="C327">
        <v>1.88415733991217</v>
      </c>
      <c r="D327">
        <v>1.8950364844504699</v>
      </c>
      <c r="E327">
        <v>1.92306569795923</v>
      </c>
      <c r="F327">
        <v>1.9309178216726399</v>
      </c>
      <c r="G327">
        <v>1.92223896447329</v>
      </c>
      <c r="H327">
        <v>1.92137158670318</v>
      </c>
      <c r="I327">
        <v>1.9275087081648601</v>
      </c>
      <c r="J327">
        <v>1.94126460188265</v>
      </c>
      <c r="K327">
        <v>1.94284322538813</v>
      </c>
      <c r="L327">
        <v>1.9758647421558799</v>
      </c>
      <c r="M327">
        <v>2.0165621631830701</v>
      </c>
      <c r="N327">
        <v>2.0618349568593302</v>
      </c>
      <c r="O327">
        <v>2.0747320062214998</v>
      </c>
      <c r="P327">
        <v>2.0098482952911398</v>
      </c>
      <c r="Q327">
        <v>1.75519891979773</v>
      </c>
      <c r="R327">
        <v>1.5006890386887699</v>
      </c>
      <c r="S327">
        <v>1.26501826070747</v>
      </c>
      <c r="T327">
        <v>1.0239924378882901</v>
      </c>
      <c r="U327">
        <v>0.87609169932961695</v>
      </c>
      <c r="V327">
        <v>0.87923233143007395</v>
      </c>
      <c r="W327">
        <v>0.85770556820904997</v>
      </c>
      <c r="X327">
        <v>0.81574074632809901</v>
      </c>
      <c r="Y327">
        <v>0.77807450779516196</v>
      </c>
      <c r="Z327">
        <v>0.74518417958858496</v>
      </c>
      <c r="AA327">
        <v>0.73513397699479499</v>
      </c>
      <c r="AB327">
        <v>0.75793018312140104</v>
      </c>
      <c r="AC327">
        <v>0.80526430863848897</v>
      </c>
      <c r="AD327">
        <v>0.86626249071535999</v>
      </c>
      <c r="AE327">
        <v>0.92463470541368398</v>
      </c>
      <c r="AF327">
        <v>0.97586195127770003</v>
      </c>
      <c r="AG327">
        <v>1.0238533284615901</v>
      </c>
      <c r="AH327">
        <v>1.0659382313005601</v>
      </c>
      <c r="AI327">
        <v>1.0935231217966901</v>
      </c>
      <c r="AJ327">
        <v>1.1085823479728201</v>
      </c>
      <c r="AK327">
        <v>1.1298605820451999</v>
      </c>
      <c r="AL327">
        <v>1.1321720464638201</v>
      </c>
      <c r="AM327">
        <v>1.10560833419817</v>
      </c>
      <c r="AN327">
        <v>1.16629549037722</v>
      </c>
      <c r="AO327">
        <v>1.2488964433827701</v>
      </c>
      <c r="AP327">
        <v>1.3183841711400399</v>
      </c>
      <c r="AQ327">
        <v>1.38167386118928</v>
      </c>
      <c r="AR327">
        <v>1.4707606430232201</v>
      </c>
      <c r="AS327">
        <v>1.47934766395818</v>
      </c>
      <c r="AT327">
        <v>1.4694518945925401</v>
      </c>
      <c r="AU327">
        <v>1.4760051777382901</v>
      </c>
      <c r="AV327">
        <v>1.5259458127729</v>
      </c>
      <c r="AW327">
        <v>1.56523237420702</v>
      </c>
      <c r="AX327">
        <v>1.57388668782636</v>
      </c>
      <c r="AY327">
        <v>1.56597630127925</v>
      </c>
      <c r="AZ327">
        <v>1.56065936294867</v>
      </c>
      <c r="BA327">
        <v>1.5246527681842701</v>
      </c>
      <c r="BB327">
        <v>1.48805214554883</v>
      </c>
      <c r="BC327">
        <v>1.4764738793642</v>
      </c>
      <c r="BD327">
        <v>1.4902972295039101</v>
      </c>
      <c r="BE327">
        <v>1.4967378584800699</v>
      </c>
      <c r="BF327">
        <v>1.4927536941274999</v>
      </c>
      <c r="BG327">
        <v>1.4775409052955899</v>
      </c>
      <c r="BH327">
        <v>1.46055480385142</v>
      </c>
      <c r="BI327">
        <v>1.42907137663041</v>
      </c>
      <c r="BJ327">
        <v>1.39215549013632</v>
      </c>
      <c r="BK327">
        <v>1.3749949153876599</v>
      </c>
      <c r="BL327">
        <v>1.36113718445222</v>
      </c>
      <c r="BM327">
        <v>1.33460439483802</v>
      </c>
      <c r="BN327">
        <v>1.3249478929840699</v>
      </c>
      <c r="BO327">
        <v>1.31388758412548</v>
      </c>
      <c r="BP327">
        <v>1.28740893249529</v>
      </c>
      <c r="BQ327">
        <v>1.26438514316965</v>
      </c>
      <c r="BR327">
        <v>1.2533953705254399</v>
      </c>
      <c r="BS327">
        <v>1.22878049928082</v>
      </c>
      <c r="BT327">
        <v>1.2086881160352201</v>
      </c>
      <c r="BU327">
        <v>1.19925417599052</v>
      </c>
      <c r="BV327">
        <v>1.21308012571594</v>
      </c>
      <c r="BW327">
        <v>1.21758888407417</v>
      </c>
      <c r="BX327">
        <v>1.21160642043625</v>
      </c>
      <c r="BY327">
        <v>1.1964474125343201</v>
      </c>
      <c r="BZ327">
        <v>1.1506310879554</v>
      </c>
      <c r="CA327">
        <v>1.07084458641061</v>
      </c>
      <c r="CB327">
        <v>0.98013496826188795</v>
      </c>
      <c r="CC327">
        <v>0.89837733978856604</v>
      </c>
      <c r="CD327">
        <v>0.81930959320129204</v>
      </c>
      <c r="CE327">
        <v>0.76348940434283896</v>
      </c>
      <c r="CF327">
        <v>0.71868080202053397</v>
      </c>
      <c r="CG327">
        <v>0.69162502681473204</v>
      </c>
      <c r="CH327">
        <v>0.66353079400508697</v>
      </c>
      <c r="CI327">
        <v>0.64037196536153096</v>
      </c>
      <c r="CJ327">
        <v>0.61273234935533605</v>
      </c>
      <c r="CK327">
        <v>0.59278850918016202</v>
      </c>
      <c r="CL327">
        <v>0.57837620503376697</v>
      </c>
      <c r="CM327">
        <v>0.57512062188288904</v>
      </c>
      <c r="CN327">
        <v>0.572781922914819</v>
      </c>
      <c r="CO327">
        <v>0.58452235051405699</v>
      </c>
      <c r="CP327">
        <v>0.59997572043289704</v>
      </c>
      <c r="CQ327">
        <v>0.616184696917637</v>
      </c>
      <c r="CR327">
        <v>0.61970095050586804</v>
      </c>
      <c r="CS327">
        <v>0.62236204279714002</v>
      </c>
      <c r="CT327">
        <v>0.61063571723792898</v>
      </c>
      <c r="CU327">
        <v>0.59722330664962697</v>
      </c>
      <c r="CV327">
        <v>0.58473891135928902</v>
      </c>
      <c r="CW327">
        <v>0.58576624701987801</v>
      </c>
      <c r="CX327">
        <v>0.59374329819767901</v>
      </c>
      <c r="CY327">
        <v>0.61177326488884998</v>
      </c>
      <c r="CZ327">
        <v>0.64206233622088504</v>
      </c>
      <c r="DA327">
        <v>0.66651973022800104</v>
      </c>
      <c r="DB327">
        <v>0.68956309550109596</v>
      </c>
      <c r="DC327">
        <v>0.70464881752503195</v>
      </c>
      <c r="DD327">
        <v>0.70731988798794398</v>
      </c>
      <c r="DE327">
        <v>0.69196624456363598</v>
      </c>
      <c r="DF327">
        <v>0.68094337937605798</v>
      </c>
      <c r="DG327">
        <v>0.66737302376699803</v>
      </c>
      <c r="DH327">
        <v>0.66059258401986698</v>
      </c>
      <c r="DI327">
        <v>0.66402532998340902</v>
      </c>
      <c r="DJ327">
        <v>0.67549631646944497</v>
      </c>
      <c r="DK327">
        <v>0.68454940473529302</v>
      </c>
      <c r="DL327">
        <v>0.694825938072406</v>
      </c>
      <c r="DM327">
        <v>0.69727052044078996</v>
      </c>
      <c r="DN327">
        <v>0.69907249312987596</v>
      </c>
      <c r="DO327">
        <v>0.69529061157022598</v>
      </c>
      <c r="DP327">
        <v>0.689530522403489</v>
      </c>
      <c r="DQ327">
        <v>0.67745198717849897</v>
      </c>
      <c r="DR327">
        <v>0.67075320382060399</v>
      </c>
      <c r="DS327">
        <v>0.66655761947285597</v>
      </c>
      <c r="DT327">
        <v>0.66232722172977698</v>
      </c>
      <c r="DU327">
        <v>0.665925682988048</v>
      </c>
      <c r="DV327">
        <v>0.68087998541794403</v>
      </c>
      <c r="DW327">
        <v>0.69412621615005898</v>
      </c>
      <c r="DX327">
        <v>0.70192029270978396</v>
      </c>
      <c r="DY327">
        <v>0.70620400591353705</v>
      </c>
      <c r="DZ327">
        <v>0.70342149849091096</v>
      </c>
      <c r="EA327">
        <v>0.68400039508327803</v>
      </c>
      <c r="EB327">
        <v>0.66161540360273396</v>
      </c>
      <c r="EC327">
        <v>0.63985311772565601</v>
      </c>
      <c r="ED327">
        <v>0.62267973067018501</v>
      </c>
      <c r="EE327">
        <v>0.612782725543629</v>
      </c>
      <c r="EF327">
        <v>0.61049481706848396</v>
      </c>
      <c r="EG327">
        <v>0.61123989926233702</v>
      </c>
      <c r="EH327">
        <v>0.61455254308079599</v>
      </c>
      <c r="EI327">
        <v>0.60821802779150003</v>
      </c>
      <c r="EJ327">
        <v>0.59451131242399602</v>
      </c>
      <c r="EK327">
        <v>0.582734406222986</v>
      </c>
      <c r="EL327">
        <v>0.572438227971519</v>
      </c>
      <c r="EM327">
        <v>0.56324217543490995</v>
      </c>
      <c r="EN327">
        <v>0.56725182765140902</v>
      </c>
      <c r="EO327">
        <v>0.57411738673262502</v>
      </c>
      <c r="EP327">
        <v>0.58012505151304095</v>
      </c>
      <c r="EQ327">
        <v>0.58801298447696204</v>
      </c>
      <c r="ER327">
        <v>0.60507727161015501</v>
      </c>
      <c r="ES327">
        <v>0.61801815981755903</v>
      </c>
      <c r="ET327">
        <v>0.62724809732583697</v>
      </c>
      <c r="EU327">
        <v>0.62585912896246798</v>
      </c>
      <c r="EV327">
        <v>0.62415599923731302</v>
      </c>
      <c r="EW327">
        <v>0.60490852690778196</v>
      </c>
      <c r="EX327">
        <v>0.59143467892942003</v>
      </c>
      <c r="EY327">
        <v>0.57250565724499602</v>
      </c>
      <c r="EZ327">
        <v>0.56129233560721403</v>
      </c>
      <c r="FA327">
        <v>0.54763570854467603</v>
      </c>
      <c r="FB327">
        <v>0.54253169472857699</v>
      </c>
      <c r="FC327">
        <v>0.52612674968575202</v>
      </c>
      <c r="FD327">
        <v>0.51231600256882603</v>
      </c>
      <c r="FE327">
        <v>0.50787448042868699</v>
      </c>
      <c r="FF327">
        <v>0.49827630837892001</v>
      </c>
      <c r="FH327">
        <v>1</v>
      </c>
    </row>
    <row r="328" spans="1:164" x14ac:dyDescent="0.2">
      <c r="A328" s="1">
        <v>110</v>
      </c>
      <c r="B328">
        <v>1.6973641133470001</v>
      </c>
      <c r="C328">
        <v>1.6558128212176799</v>
      </c>
      <c r="D328">
        <v>1.64571666193954</v>
      </c>
      <c r="E328">
        <v>1.6491136827703099</v>
      </c>
      <c r="F328">
        <v>1.68236393589694</v>
      </c>
      <c r="G328">
        <v>1.6985393041810599</v>
      </c>
      <c r="H328">
        <v>1.76629751400076</v>
      </c>
      <c r="I328">
        <v>1.86936195300264</v>
      </c>
      <c r="J328">
        <v>2.0033095416797702</v>
      </c>
      <c r="K328">
        <v>2.10393366863117</v>
      </c>
      <c r="L328">
        <v>2.1211955712675699</v>
      </c>
      <c r="M328">
        <v>2.1697472973671501</v>
      </c>
      <c r="N328">
        <v>1.90198465723628</v>
      </c>
      <c r="O328">
        <v>1.6278286322876501</v>
      </c>
      <c r="P328">
        <v>1.34703701365701</v>
      </c>
      <c r="Q328">
        <v>1.10967879202836</v>
      </c>
      <c r="R328">
        <v>0.88055852094517995</v>
      </c>
      <c r="S328">
        <v>0.92566626634360705</v>
      </c>
      <c r="T328">
        <v>0.933450022881261</v>
      </c>
      <c r="U328">
        <v>0.91054757915935902</v>
      </c>
      <c r="V328">
        <v>0.90083795721762705</v>
      </c>
      <c r="W328">
        <v>0.856481751716759</v>
      </c>
      <c r="X328">
        <v>0.81301670698184603</v>
      </c>
      <c r="Y328">
        <v>0.77310763300781105</v>
      </c>
      <c r="Z328">
        <v>0.76832272098510901</v>
      </c>
      <c r="AA328">
        <v>0.76789696068925395</v>
      </c>
      <c r="AB328">
        <v>0.78014859480899201</v>
      </c>
      <c r="AC328">
        <v>0.80172436778325995</v>
      </c>
      <c r="AD328">
        <v>0.83577915356109</v>
      </c>
      <c r="AE328">
        <v>0.87809006232161502</v>
      </c>
      <c r="AF328">
        <v>0.91283039463786697</v>
      </c>
      <c r="AG328">
        <v>0.93013511951536298</v>
      </c>
      <c r="AH328">
        <v>0.95531877619977601</v>
      </c>
      <c r="AI328">
        <v>1.0114361627219499</v>
      </c>
      <c r="AJ328">
        <v>1.0639448970293</v>
      </c>
      <c r="AK328">
        <v>1.0974093487657699</v>
      </c>
      <c r="AL328">
        <v>1.1458174059238699</v>
      </c>
      <c r="AM328">
        <v>1.13569773515268</v>
      </c>
      <c r="AN328">
        <v>1.12272333094104</v>
      </c>
      <c r="AO328">
        <v>1.1514345787786699</v>
      </c>
      <c r="AP328">
        <v>1.21133692257931</v>
      </c>
      <c r="AQ328">
        <v>1.2756233816532201</v>
      </c>
      <c r="AR328">
        <v>1.39728811723562</v>
      </c>
      <c r="AS328">
        <v>1.49247757078475</v>
      </c>
      <c r="AT328">
        <v>1.52524394965732</v>
      </c>
      <c r="AU328">
        <v>1.52479874042453</v>
      </c>
      <c r="AV328">
        <v>1.5364152471655399</v>
      </c>
      <c r="AW328">
        <v>1.5425158173755</v>
      </c>
      <c r="AX328">
        <v>1.54536033566951</v>
      </c>
      <c r="AY328">
        <v>1.5440863273674099</v>
      </c>
      <c r="AZ328">
        <v>1.5510121266047701</v>
      </c>
      <c r="BA328">
        <v>1.5215464704028401</v>
      </c>
      <c r="BB328">
        <v>1.4852905202722999</v>
      </c>
      <c r="BC328">
        <v>1.45588776608389</v>
      </c>
      <c r="BD328">
        <v>1.4775328819511899</v>
      </c>
      <c r="BE328">
        <v>1.51871211648933</v>
      </c>
      <c r="BF328">
        <v>1.5475773746616499</v>
      </c>
      <c r="BG328">
        <v>1.5405019303960501</v>
      </c>
      <c r="BH328">
        <v>1.5637387327443999</v>
      </c>
      <c r="BI328">
        <v>1.55398734405918</v>
      </c>
      <c r="BJ328">
        <v>1.4972944553930501</v>
      </c>
      <c r="BK328">
        <v>1.46295478318115</v>
      </c>
      <c r="BL328">
        <v>1.44724095198416</v>
      </c>
      <c r="BM328">
        <v>1.41180233741769</v>
      </c>
      <c r="BN328">
        <v>1.3784343646895201</v>
      </c>
      <c r="BO328">
        <v>1.40084191310668</v>
      </c>
      <c r="BP328">
        <v>1.43030348805792</v>
      </c>
      <c r="BQ328">
        <v>1.47690065830106</v>
      </c>
      <c r="BR328">
        <v>1.47594579490963</v>
      </c>
      <c r="BS328">
        <v>1.49113231396381</v>
      </c>
      <c r="BT328">
        <v>1.4902696713077901</v>
      </c>
      <c r="BU328">
        <v>1.4768930111826499</v>
      </c>
      <c r="BV328">
        <v>1.43876052022144</v>
      </c>
      <c r="BW328">
        <v>1.4034076347437401</v>
      </c>
      <c r="BX328">
        <v>1.3515220789240101</v>
      </c>
      <c r="BY328">
        <v>1.3019497647842699</v>
      </c>
      <c r="BZ328">
        <v>1.25193433495426</v>
      </c>
      <c r="CA328">
        <v>1.23834399913472</v>
      </c>
      <c r="CB328">
        <v>1.26007307571476</v>
      </c>
      <c r="CC328">
        <v>1.3013581416984701</v>
      </c>
      <c r="CD328">
        <v>1.38290023573392</v>
      </c>
      <c r="CE328">
        <v>1.4664245126623201</v>
      </c>
      <c r="CF328">
        <v>1.5187442848413</v>
      </c>
      <c r="CG328">
        <v>1.6073107294198601</v>
      </c>
      <c r="CH328">
        <v>1.6631218233957199</v>
      </c>
      <c r="CI328">
        <v>1.6567893349231599</v>
      </c>
      <c r="CJ328">
        <v>1.66732848449951</v>
      </c>
      <c r="CK328">
        <v>1.71947654841291</v>
      </c>
      <c r="CL328">
        <v>1.73272415568576</v>
      </c>
      <c r="CM328">
        <v>1.78217639750945</v>
      </c>
      <c r="CN328">
        <v>1.85417055823651</v>
      </c>
      <c r="CO328">
        <v>1.9024697587178101</v>
      </c>
      <c r="CP328">
        <v>1.95789922304171</v>
      </c>
      <c r="CQ328">
        <v>2.0012871466812201</v>
      </c>
      <c r="CR328">
        <v>2.00097212918386</v>
      </c>
      <c r="CS328">
        <v>1.9926211552483599</v>
      </c>
      <c r="CT328">
        <v>1.9834145239673</v>
      </c>
      <c r="CU328">
        <v>1.94871626285984</v>
      </c>
      <c r="CV328">
        <v>1.92230812286987</v>
      </c>
      <c r="CW328">
        <v>1.9306680566754799</v>
      </c>
      <c r="CX328">
        <v>1.9583415323606099</v>
      </c>
      <c r="CY328">
        <v>2.0211420680200001</v>
      </c>
      <c r="CZ328">
        <v>2.0998747559573601</v>
      </c>
      <c r="DA328">
        <v>2.1748913220613502</v>
      </c>
      <c r="DB328">
        <v>2.2257100122998401</v>
      </c>
      <c r="DC328">
        <v>2.2489703806664298</v>
      </c>
      <c r="DD328">
        <v>2.2569993309178802</v>
      </c>
      <c r="DE328">
        <v>2.2059378031289198</v>
      </c>
      <c r="DF328">
        <v>2.1460664847162798</v>
      </c>
      <c r="DG328">
        <v>2.0987951162017899</v>
      </c>
      <c r="DH328">
        <v>2.07012188213064</v>
      </c>
      <c r="DI328">
        <v>2.0397053563525702</v>
      </c>
      <c r="DJ328">
        <v>2.0628490461940401</v>
      </c>
      <c r="DK328">
        <v>2.0986772566569001</v>
      </c>
      <c r="DL328">
        <v>2.13202278633484</v>
      </c>
      <c r="DM328">
        <v>2.1683596007629999</v>
      </c>
      <c r="DN328">
        <v>2.2000140366698</v>
      </c>
      <c r="DO328">
        <v>2.22429599919364</v>
      </c>
      <c r="DP328">
        <v>2.2377301406215402</v>
      </c>
      <c r="DQ328">
        <v>2.25931563380253</v>
      </c>
      <c r="DR328">
        <v>2.2987340997197201</v>
      </c>
      <c r="DS328">
        <v>2.3170223365705098</v>
      </c>
      <c r="DT328">
        <v>2.3732150729833599</v>
      </c>
      <c r="DU328">
        <v>2.4285381689481</v>
      </c>
      <c r="DV328">
        <v>2.4675770411384499</v>
      </c>
      <c r="DW328">
        <v>2.4821781654374799</v>
      </c>
      <c r="DX328">
        <v>2.5532607947022798</v>
      </c>
      <c r="DY328">
        <v>2.6358219008754</v>
      </c>
      <c r="DZ328">
        <v>2.7323561687650701</v>
      </c>
      <c r="EA328">
        <v>2.8407779397485902</v>
      </c>
      <c r="EB328">
        <v>2.9354432838462898</v>
      </c>
      <c r="EC328">
        <v>2.9756813365982802</v>
      </c>
      <c r="ED328">
        <v>2.9973554896269401</v>
      </c>
      <c r="EE328">
        <v>3.00867215981991</v>
      </c>
      <c r="EF328">
        <v>3.0038541411994899</v>
      </c>
      <c r="EG328">
        <v>3.0002257220150499</v>
      </c>
      <c r="EH328">
        <v>3.0802209533892499</v>
      </c>
      <c r="EI328">
        <v>3.22958890220904</v>
      </c>
      <c r="EJ328">
        <v>3.4370042798728799</v>
      </c>
      <c r="EK328">
        <v>3.37643619421182</v>
      </c>
      <c r="EL328">
        <v>3.5383710032587299</v>
      </c>
      <c r="EM328">
        <v>2.6964390915562202</v>
      </c>
      <c r="EN328" t="s">
        <v>38</v>
      </c>
      <c r="EO328" t="s">
        <v>38</v>
      </c>
      <c r="EP328" t="s">
        <v>38</v>
      </c>
      <c r="EQ328" t="s">
        <v>38</v>
      </c>
      <c r="ER328" t="s">
        <v>38</v>
      </c>
      <c r="ES328" t="s">
        <v>38</v>
      </c>
      <c r="ET328" t="s">
        <v>38</v>
      </c>
      <c r="EU328" t="s">
        <v>38</v>
      </c>
      <c r="EV328" t="s">
        <v>38</v>
      </c>
      <c r="EW328" t="s">
        <v>38</v>
      </c>
      <c r="EX328" t="s">
        <v>38</v>
      </c>
      <c r="EY328" t="s">
        <v>38</v>
      </c>
      <c r="EZ328" t="s">
        <v>38</v>
      </c>
      <c r="FA328" t="s">
        <v>38</v>
      </c>
      <c r="FB328" t="s">
        <v>38</v>
      </c>
      <c r="FC328" t="s">
        <v>38</v>
      </c>
      <c r="FD328" t="s">
        <v>38</v>
      </c>
      <c r="FE328" t="s">
        <v>38</v>
      </c>
      <c r="FF328" t="s">
        <v>38</v>
      </c>
      <c r="FH328">
        <v>0</v>
      </c>
    </row>
    <row r="329" spans="1:164" x14ac:dyDescent="0.2">
      <c r="A329" s="1">
        <v>111</v>
      </c>
      <c r="B329">
        <v>1.9827250503365501</v>
      </c>
      <c r="C329">
        <v>1.9382543241324199</v>
      </c>
      <c r="D329">
        <v>1.8718906127103301</v>
      </c>
      <c r="E329">
        <v>1.81299823615435</v>
      </c>
      <c r="F329">
        <v>1.78471813884363</v>
      </c>
      <c r="G329">
        <v>1.7437192896092499</v>
      </c>
      <c r="H329">
        <v>1.7818783248913801</v>
      </c>
      <c r="I329">
        <v>1.82958313867597</v>
      </c>
      <c r="J329">
        <v>1.7023124566327099</v>
      </c>
      <c r="K329">
        <v>1.53192928793998</v>
      </c>
      <c r="L329">
        <v>1.3651663037771999</v>
      </c>
      <c r="M329">
        <v>1.1480424153375199</v>
      </c>
      <c r="N329">
        <v>0.94847396926154803</v>
      </c>
      <c r="O329">
        <v>0.92934936611405194</v>
      </c>
      <c r="P329">
        <v>0.93824757405364301</v>
      </c>
      <c r="Q329">
        <v>0.92761748134769095</v>
      </c>
      <c r="R329">
        <v>0.90757715994723798</v>
      </c>
      <c r="S329">
        <v>0.87523093463861201</v>
      </c>
      <c r="T329">
        <v>0.84301326686698896</v>
      </c>
      <c r="U329">
        <v>0.82196033379903799</v>
      </c>
      <c r="V329">
        <v>0.82313363219557001</v>
      </c>
      <c r="W329">
        <v>0.82407397886937905</v>
      </c>
      <c r="X329">
        <v>0.83370856859484599</v>
      </c>
      <c r="Y329">
        <v>0.85424167192630496</v>
      </c>
      <c r="Z329">
        <v>0.87360039341017803</v>
      </c>
      <c r="AA329">
        <v>0.89689742437473396</v>
      </c>
      <c r="AB329">
        <v>0.91821704167902496</v>
      </c>
      <c r="AC329">
        <v>0.92694135377909503</v>
      </c>
      <c r="AD329">
        <v>0.93532856009110399</v>
      </c>
      <c r="AE329">
        <v>0.93053449441045</v>
      </c>
      <c r="AF329">
        <v>0.94676808755401498</v>
      </c>
      <c r="AG329">
        <v>0.98515118347604902</v>
      </c>
      <c r="AH329">
        <v>1.0291191533266</v>
      </c>
      <c r="AI329">
        <v>1.0695579262833801</v>
      </c>
      <c r="AJ329">
        <v>1.1215898933347901</v>
      </c>
      <c r="AK329">
        <v>1.16313162683727</v>
      </c>
      <c r="AL329">
        <v>1.1978817831469899</v>
      </c>
      <c r="AM329">
        <v>1.20086371631283</v>
      </c>
      <c r="AN329">
        <v>1.2090410352351599</v>
      </c>
      <c r="AO329">
        <v>1.32538585692211</v>
      </c>
      <c r="AP329">
        <v>1.4402477777105001</v>
      </c>
      <c r="AQ329">
        <v>1.54328852099886</v>
      </c>
      <c r="AR329">
        <v>1.67030084032795</v>
      </c>
      <c r="AS329">
        <v>1.7709787164642199</v>
      </c>
      <c r="AT329">
        <v>1.7671467236734499</v>
      </c>
      <c r="AU329">
        <v>1.73073632190454</v>
      </c>
      <c r="AV329">
        <v>1.6818137270594899</v>
      </c>
      <c r="AW329">
        <v>1.6477208786536099</v>
      </c>
      <c r="AX329">
        <v>1.61412802804762</v>
      </c>
      <c r="AY329">
        <v>1.5672815811099401</v>
      </c>
      <c r="AZ329">
        <v>1.5449957023446701</v>
      </c>
      <c r="BA329">
        <v>1.5211671986991699</v>
      </c>
      <c r="BB329">
        <v>1.48833529646339</v>
      </c>
      <c r="BC329">
        <v>1.46210215944622</v>
      </c>
      <c r="BD329">
        <v>1.4545749425183501</v>
      </c>
      <c r="BE329">
        <v>1.42481103011184</v>
      </c>
      <c r="BF329">
        <v>1.43593250165798</v>
      </c>
      <c r="BG329">
        <v>1.4217641828726799</v>
      </c>
      <c r="BH329">
        <v>1.4433654197308201</v>
      </c>
      <c r="BI329">
        <v>1.44742529125988</v>
      </c>
      <c r="BJ329">
        <v>1.4438676057625099</v>
      </c>
      <c r="BK329">
        <v>1.4315831546059901</v>
      </c>
      <c r="BL329">
        <v>1.4458010431675801</v>
      </c>
      <c r="BM329">
        <v>1.42724985454255</v>
      </c>
      <c r="BN329">
        <v>1.4317941221414601</v>
      </c>
      <c r="BO329">
        <v>1.4655955058136001</v>
      </c>
      <c r="BP329">
        <v>1.4845071144203199</v>
      </c>
      <c r="BQ329">
        <v>1.47895143981705</v>
      </c>
      <c r="BR329">
        <v>1.4935659856966499</v>
      </c>
      <c r="BS329">
        <v>1.5039463496560099</v>
      </c>
      <c r="BT329">
        <v>1.4996474804246001</v>
      </c>
      <c r="BU329">
        <v>1.4824997184948401</v>
      </c>
      <c r="BV329">
        <v>1.48361803478621</v>
      </c>
      <c r="BW329">
        <v>1.4834706524563299</v>
      </c>
      <c r="BX329">
        <v>1.48877987781622</v>
      </c>
      <c r="BY329">
        <v>1.5043586906164601</v>
      </c>
      <c r="BZ329">
        <v>1.52904587447051</v>
      </c>
      <c r="CA329">
        <v>1.5751733178001901</v>
      </c>
      <c r="CB329">
        <v>1.6012773707944199</v>
      </c>
      <c r="CC329">
        <v>1.6118171299052499</v>
      </c>
      <c r="CD329">
        <v>1.61229737137216</v>
      </c>
      <c r="CE329">
        <v>1.61487382673142</v>
      </c>
      <c r="CF329">
        <v>1.6064244182154701</v>
      </c>
      <c r="CG329">
        <v>1.5939656754629801</v>
      </c>
      <c r="CH329">
        <v>1.5863843527802499</v>
      </c>
      <c r="CI329">
        <v>1.58851401417593</v>
      </c>
      <c r="CJ329">
        <v>1.59696185393009</v>
      </c>
      <c r="CK329">
        <v>1.5991755114761901</v>
      </c>
      <c r="CL329">
        <v>1.5960554089780401</v>
      </c>
      <c r="CM329">
        <v>1.5302686671744401</v>
      </c>
      <c r="CN329">
        <v>1.44651058743942</v>
      </c>
      <c r="CO329">
        <v>1.3780254471700699</v>
      </c>
      <c r="CP329">
        <v>1.3289437120035299</v>
      </c>
      <c r="CQ329">
        <v>1.2878839345435</v>
      </c>
      <c r="CR329">
        <v>1.29875859151998</v>
      </c>
      <c r="CS329">
        <v>1.3257414234717899</v>
      </c>
      <c r="CT329">
        <v>1.34003395334042</v>
      </c>
      <c r="CU329">
        <v>1.3374537341410999</v>
      </c>
      <c r="CV329">
        <v>1.3520851063330099</v>
      </c>
      <c r="CW329">
        <v>1.38094030528551</v>
      </c>
      <c r="CX329">
        <v>1.41999231292092</v>
      </c>
      <c r="CY329">
        <v>1.4628465606910199</v>
      </c>
      <c r="CZ329">
        <v>1.4889192455267499</v>
      </c>
      <c r="DA329">
        <v>1.51565258250524</v>
      </c>
      <c r="DB329">
        <v>1.5528606008880099</v>
      </c>
      <c r="DC329">
        <v>1.5988989819877</v>
      </c>
      <c r="DD329">
        <v>1.63037210964962</v>
      </c>
      <c r="DE329">
        <v>1.68176622400602</v>
      </c>
      <c r="DF329">
        <v>1.7155229476308</v>
      </c>
      <c r="DG329">
        <v>1.7403880364658399</v>
      </c>
      <c r="DH329">
        <v>1.7633919592148199</v>
      </c>
      <c r="DI329">
        <v>1.7811070426758</v>
      </c>
      <c r="DJ329">
        <v>1.7955285136961501</v>
      </c>
      <c r="DK329">
        <v>1.82367830285401</v>
      </c>
      <c r="DL329">
        <v>1.8192185941261501</v>
      </c>
      <c r="DM329">
        <v>1.8027782765589899</v>
      </c>
      <c r="DN329">
        <v>1.82038957670504</v>
      </c>
      <c r="DO329">
        <v>1.8259915268001601</v>
      </c>
      <c r="DP329">
        <v>1.8389676380562701</v>
      </c>
      <c r="DQ329">
        <v>1.88348187074032</v>
      </c>
      <c r="DR329">
        <v>1.93339257572377</v>
      </c>
      <c r="DS329">
        <v>1.9603246756733801</v>
      </c>
      <c r="DT329">
        <v>2.0153905294914698</v>
      </c>
      <c r="DU329">
        <v>2.0405259983560802</v>
      </c>
      <c r="DV329">
        <v>2.0812609743124502</v>
      </c>
      <c r="DW329">
        <v>2.1256427391908899</v>
      </c>
      <c r="DX329">
        <v>2.1633543778497302</v>
      </c>
      <c r="DY329">
        <v>2.2067376271161301</v>
      </c>
      <c r="DZ329">
        <v>2.3584461614347099</v>
      </c>
      <c r="EA329">
        <v>2.47247171701594</v>
      </c>
      <c r="EB329">
        <v>2.5365722428746902</v>
      </c>
      <c r="EC329">
        <v>2.61395812228155</v>
      </c>
      <c r="ED329">
        <v>2.6501625995895699</v>
      </c>
      <c r="EE329">
        <v>2.5660433943008498</v>
      </c>
      <c r="EF329">
        <v>2.4285296041152198</v>
      </c>
      <c r="EG329">
        <v>2.29151380317249</v>
      </c>
      <c r="EH329">
        <v>2.1090653289353001</v>
      </c>
      <c r="EI329">
        <v>1.9731640735951701</v>
      </c>
      <c r="EJ329">
        <v>1.8549124819542999</v>
      </c>
      <c r="EK329">
        <v>1.83197379928249</v>
      </c>
      <c r="EL329">
        <v>1.80949204576935</v>
      </c>
      <c r="EM329">
        <v>1.8374894443846601</v>
      </c>
      <c r="EN329">
        <v>1.77063771202455</v>
      </c>
      <c r="EO329" t="s">
        <v>38</v>
      </c>
      <c r="EP329" t="s">
        <v>38</v>
      </c>
      <c r="EQ329" t="s">
        <v>38</v>
      </c>
      <c r="ER329" t="s">
        <v>38</v>
      </c>
      <c r="ES329" t="s">
        <v>38</v>
      </c>
      <c r="ET329" t="s">
        <v>38</v>
      </c>
      <c r="EU329" t="s">
        <v>38</v>
      </c>
      <c r="EV329" t="s">
        <v>38</v>
      </c>
      <c r="EW329" t="s">
        <v>38</v>
      </c>
      <c r="EX329" t="s">
        <v>38</v>
      </c>
      <c r="EY329" t="s">
        <v>38</v>
      </c>
      <c r="EZ329" t="s">
        <v>38</v>
      </c>
      <c r="FA329" t="s">
        <v>38</v>
      </c>
      <c r="FB329" t="s">
        <v>38</v>
      </c>
      <c r="FC329" t="s">
        <v>38</v>
      </c>
      <c r="FD329" t="s">
        <v>38</v>
      </c>
      <c r="FE329" t="s">
        <v>38</v>
      </c>
      <c r="FF329" t="s">
        <v>38</v>
      </c>
      <c r="FH329">
        <v>0</v>
      </c>
    </row>
    <row r="330" spans="1:164" x14ac:dyDescent="0.2">
      <c r="A330" s="1">
        <v>112</v>
      </c>
      <c r="B330">
        <v>2.1872453801052298</v>
      </c>
      <c r="C330">
        <v>2.2128534124519899</v>
      </c>
      <c r="D330">
        <v>2.2530702535698999</v>
      </c>
      <c r="E330">
        <v>2.0628992056546398</v>
      </c>
      <c r="F330">
        <v>1.8016329220081799</v>
      </c>
      <c r="G330">
        <v>1.54939525807289</v>
      </c>
      <c r="H330">
        <v>1.29962902694689</v>
      </c>
      <c r="I330">
        <v>1.02499639853242</v>
      </c>
      <c r="J330">
        <v>0.95216253575929499</v>
      </c>
      <c r="K330">
        <v>0.957449862468992</v>
      </c>
      <c r="L330">
        <v>0.93158115774858596</v>
      </c>
      <c r="M330">
        <v>0.904244649331992</v>
      </c>
      <c r="N330">
        <v>0.85819537210055397</v>
      </c>
      <c r="O330">
        <v>0.812580595827467</v>
      </c>
      <c r="P330">
        <v>0.75447042071613901</v>
      </c>
      <c r="Q330">
        <v>0.72132464864905199</v>
      </c>
      <c r="R330">
        <v>0.68563408804437997</v>
      </c>
      <c r="S330">
        <v>0.65430238238666005</v>
      </c>
      <c r="T330">
        <v>0.63867322923342096</v>
      </c>
      <c r="U330">
        <v>0.62844029779805199</v>
      </c>
      <c r="V330">
        <v>0.62090046592283099</v>
      </c>
      <c r="W330">
        <v>0.61235180965059199</v>
      </c>
      <c r="X330">
        <v>0.61164876663785706</v>
      </c>
      <c r="Y330">
        <v>0.60118610614162005</v>
      </c>
      <c r="Z330">
        <v>0.59815546028523703</v>
      </c>
      <c r="AA330">
        <v>0.60128657297724897</v>
      </c>
      <c r="AB330">
        <v>0.61842211059902497</v>
      </c>
      <c r="AC330">
        <v>0.63414368672500199</v>
      </c>
      <c r="AD330">
        <v>0.66158690239894202</v>
      </c>
      <c r="AE330">
        <v>0.69327278200450004</v>
      </c>
      <c r="AF330">
        <v>0.72318861251164301</v>
      </c>
      <c r="AG330">
        <v>0.73943186408936901</v>
      </c>
      <c r="AH330">
        <v>0.76867911858801996</v>
      </c>
      <c r="AI330">
        <v>0.802196889546403</v>
      </c>
      <c r="AJ330">
        <v>0.83784435557229697</v>
      </c>
      <c r="AK330">
        <v>0.88480949156998201</v>
      </c>
      <c r="AL330">
        <v>0.910641978754542</v>
      </c>
      <c r="AM330">
        <v>0.90522605328747796</v>
      </c>
      <c r="AN330">
        <v>0.92747900702429198</v>
      </c>
      <c r="AO330">
        <v>0.95698082494621495</v>
      </c>
      <c r="AP330">
        <v>0.97357187951758695</v>
      </c>
      <c r="AQ330">
        <v>1.0258449303531501</v>
      </c>
      <c r="AR330">
        <v>1.10329314390672</v>
      </c>
      <c r="AS330">
        <v>1.1407385352225701</v>
      </c>
      <c r="AT330">
        <v>1.15625334317518</v>
      </c>
      <c r="AU330">
        <v>1.1914507635226099</v>
      </c>
      <c r="AV330">
        <v>1.2002486412860101</v>
      </c>
      <c r="AW330">
        <v>1.1965784345521999</v>
      </c>
      <c r="AX330">
        <v>1.18493619704736</v>
      </c>
      <c r="AY330">
        <v>1.17214828497256</v>
      </c>
      <c r="AZ330">
        <v>1.14112968482319</v>
      </c>
      <c r="BA330">
        <v>1.1325304952294399</v>
      </c>
      <c r="BB330">
        <v>1.16417488205249</v>
      </c>
      <c r="BC330">
        <v>1.2102222833413301</v>
      </c>
      <c r="BD330">
        <v>1.2631874596935799</v>
      </c>
      <c r="BE330">
        <v>1.3056723752994299</v>
      </c>
      <c r="BF330">
        <v>1.33930520030898</v>
      </c>
      <c r="BG330">
        <v>1.2968798822527099</v>
      </c>
      <c r="BH330">
        <v>1.25073913619809</v>
      </c>
      <c r="BI330">
        <v>1.1751077069095199</v>
      </c>
      <c r="BJ330">
        <v>1.06534958059244</v>
      </c>
      <c r="BK330">
        <v>0.98210620062127696</v>
      </c>
      <c r="BL330">
        <v>0.94866470648176404</v>
      </c>
      <c r="BM330">
        <v>0.90429491379390103</v>
      </c>
      <c r="BN330">
        <v>0.88347036266271395</v>
      </c>
      <c r="BO330">
        <v>0.90824110309839001</v>
      </c>
      <c r="BP330">
        <v>0.89897710666167996</v>
      </c>
      <c r="BQ330">
        <v>0.90027676850762195</v>
      </c>
      <c r="BR330">
        <v>0.91643813431096599</v>
      </c>
      <c r="BS330">
        <v>0.93671732998790402</v>
      </c>
      <c r="BT330">
        <v>0.95024805697322601</v>
      </c>
      <c r="BU330">
        <v>0.95989573464803701</v>
      </c>
      <c r="BV330">
        <v>0.95014970072870397</v>
      </c>
      <c r="BW330">
        <v>0.93441315624138899</v>
      </c>
      <c r="BX330">
        <v>0.917814198285552</v>
      </c>
      <c r="BY330">
        <v>0.89922775810678801</v>
      </c>
      <c r="BZ330">
        <v>0.89008888421792598</v>
      </c>
      <c r="CA330">
        <v>0.87960261408092799</v>
      </c>
      <c r="CB330">
        <v>0.87214609009668698</v>
      </c>
      <c r="CC330">
        <v>0.86317506441722402</v>
      </c>
      <c r="CD330">
        <v>0.85700048488038105</v>
      </c>
      <c r="CE330">
        <v>0.84854549332770202</v>
      </c>
      <c r="CF330">
        <v>0.84183884844929202</v>
      </c>
      <c r="CG330">
        <v>0.82638660247000795</v>
      </c>
      <c r="CH330">
        <v>0.809535432216964</v>
      </c>
      <c r="CI330">
        <v>0.78974727690430502</v>
      </c>
      <c r="CJ330">
        <v>0.76501819634498203</v>
      </c>
      <c r="CK330">
        <v>0.72773845485723598</v>
      </c>
      <c r="CL330">
        <v>0.68582166812956002</v>
      </c>
      <c r="CM330">
        <v>0.64310618738227099</v>
      </c>
      <c r="CN330">
        <v>0.59704976153020795</v>
      </c>
      <c r="CO330">
        <v>0.552138617231683</v>
      </c>
      <c r="CP330">
        <v>0.52334128271590197</v>
      </c>
      <c r="CQ330">
        <v>0.502045375181704</v>
      </c>
      <c r="CR330">
        <v>0.48296337939086997</v>
      </c>
      <c r="CS330">
        <v>0.47131352795133202</v>
      </c>
      <c r="CT330">
        <v>0.46533243452873702</v>
      </c>
      <c r="CU330">
        <v>0.45509560230526402</v>
      </c>
      <c r="CV330">
        <v>0.45264268405951302</v>
      </c>
      <c r="CW330">
        <v>0.45751093751146499</v>
      </c>
      <c r="CX330">
        <v>0.46169088489848398</v>
      </c>
      <c r="CY330">
        <v>0.46219120144721099</v>
      </c>
      <c r="CZ330">
        <v>0.46108369875067601</v>
      </c>
      <c r="DA330">
        <v>0.45339376395145098</v>
      </c>
      <c r="DB330">
        <v>0.43931521969958998</v>
      </c>
      <c r="DC330">
        <v>0.424728280391379</v>
      </c>
      <c r="DD330">
        <v>0.41079654516963499</v>
      </c>
      <c r="DE330">
        <v>0.40167152489484398</v>
      </c>
      <c r="DF330">
        <v>0.393764533522933</v>
      </c>
      <c r="DG330">
        <v>0.38656844760493397</v>
      </c>
      <c r="DH330">
        <v>0.38034068933704301</v>
      </c>
      <c r="DI330">
        <v>0.37939378854360301</v>
      </c>
      <c r="DJ330">
        <v>0.37705746621115599</v>
      </c>
      <c r="DK330">
        <v>0.37576754707492399</v>
      </c>
      <c r="DL330">
        <v>0.37178989122116701</v>
      </c>
      <c r="DM330">
        <v>0.37100381575149</v>
      </c>
      <c r="DN330">
        <v>0.36880652936377301</v>
      </c>
      <c r="DO330">
        <v>0.36471238718986798</v>
      </c>
      <c r="DP330">
        <v>0.36158319398053301</v>
      </c>
      <c r="DQ330">
        <v>0.36135570150457602</v>
      </c>
      <c r="DR330">
        <v>0.35794929684680599</v>
      </c>
      <c r="DS330">
        <v>0.35507724733332002</v>
      </c>
      <c r="DT330">
        <v>0.35616388925159498</v>
      </c>
      <c r="DU330">
        <v>0.35473690357368298</v>
      </c>
      <c r="DV330">
        <v>0.353337451237832</v>
      </c>
      <c r="DW330">
        <v>0.34814772849933501</v>
      </c>
      <c r="DX330">
        <v>0.33642733447611001</v>
      </c>
      <c r="DY330">
        <v>0.32595432895074</v>
      </c>
      <c r="DZ330">
        <v>0.32963122339500101</v>
      </c>
      <c r="EA330">
        <v>0.31719290403621098</v>
      </c>
      <c r="EB330">
        <v>0.30426244222829701</v>
      </c>
      <c r="EC330">
        <v>0.29962408813494701</v>
      </c>
      <c r="ED330">
        <v>0.29670096485443798</v>
      </c>
      <c r="EE330">
        <v>0.28562900597898</v>
      </c>
      <c r="EF330">
        <v>0.29210903585263198</v>
      </c>
      <c r="EG330">
        <v>0.30487611855222502</v>
      </c>
      <c r="EH330">
        <v>0.32024913226384999</v>
      </c>
      <c r="EI330">
        <v>0.331955014370517</v>
      </c>
      <c r="EJ330">
        <v>0.33564255929151099</v>
      </c>
      <c r="EK330">
        <v>0.33606589242283402</v>
      </c>
      <c r="EL330">
        <v>0.33504114410472202</v>
      </c>
      <c r="EM330">
        <v>0.32286853523905801</v>
      </c>
      <c r="EN330">
        <v>0.31096367124989699</v>
      </c>
      <c r="EO330">
        <v>0.30370495476640202</v>
      </c>
      <c r="EP330">
        <v>0.30166846374636702</v>
      </c>
      <c r="EQ330">
        <v>0.29629371478307398</v>
      </c>
      <c r="ER330">
        <v>0.31080888270849499</v>
      </c>
      <c r="ES330">
        <v>0.318608459745434</v>
      </c>
      <c r="ET330">
        <v>0.32489081560871602</v>
      </c>
      <c r="EU330">
        <v>0.32095359213243901</v>
      </c>
      <c r="EV330">
        <v>0.33144155531345099</v>
      </c>
      <c r="EW330">
        <v>0.32113659849387899</v>
      </c>
      <c r="EX330">
        <v>0.32098903132123002</v>
      </c>
      <c r="EY330">
        <v>0.31245650191697499</v>
      </c>
      <c r="EZ330">
        <v>0.30927600641362202</v>
      </c>
      <c r="FA330">
        <v>0.29394575491908698</v>
      </c>
      <c r="FB330">
        <v>0.289631702346275</v>
      </c>
      <c r="FC330">
        <v>0.27787813954236101</v>
      </c>
      <c r="FD330">
        <v>0.274794237744518</v>
      </c>
      <c r="FE330">
        <v>0.28049002704531201</v>
      </c>
      <c r="FF330">
        <v>0.28907569109667303</v>
      </c>
      <c r="FH330">
        <v>1</v>
      </c>
    </row>
    <row r="331" spans="1:164" x14ac:dyDescent="0.2">
      <c r="A331" s="1">
        <v>113</v>
      </c>
      <c r="B331">
        <v>1.76160059942434</v>
      </c>
      <c r="C331">
        <v>1.76068931008483</v>
      </c>
      <c r="D331">
        <v>1.7637882542663501</v>
      </c>
      <c r="E331">
        <v>1.7584814721352</v>
      </c>
      <c r="F331">
        <v>1.7447593258932801</v>
      </c>
      <c r="G331">
        <v>1.7307768116069999</v>
      </c>
      <c r="H331">
        <v>1.7089699522029</v>
      </c>
      <c r="I331">
        <v>1.6870382450310299</v>
      </c>
      <c r="J331">
        <v>1.6749280540551901</v>
      </c>
      <c r="K331">
        <v>1.69432929828638</v>
      </c>
      <c r="L331">
        <v>1.7508289319661201</v>
      </c>
      <c r="M331">
        <v>1.81929290216187</v>
      </c>
      <c r="N331">
        <v>1.6360491001306501</v>
      </c>
      <c r="O331">
        <v>1.45099988504459</v>
      </c>
      <c r="P331">
        <v>1.2295683976934999</v>
      </c>
      <c r="Q331">
        <v>1.0151238250008401</v>
      </c>
      <c r="R331">
        <v>0.78261236767349796</v>
      </c>
      <c r="S331">
        <v>0.78009246125625797</v>
      </c>
      <c r="T331">
        <v>0.77596147520981495</v>
      </c>
      <c r="U331">
        <v>0.76230026051754396</v>
      </c>
      <c r="V331">
        <v>0.68673472438200001</v>
      </c>
      <c r="W331">
        <v>0.62556361258831805</v>
      </c>
      <c r="X331">
        <v>0.57772161733125105</v>
      </c>
      <c r="Y331">
        <v>0.53663819587014905</v>
      </c>
      <c r="Z331">
        <v>0.51035103394269399</v>
      </c>
      <c r="AA331">
        <v>0.50689264615315999</v>
      </c>
      <c r="AB331">
        <v>0.51170986124759099</v>
      </c>
      <c r="AC331">
        <v>0.52236715372912002</v>
      </c>
      <c r="AD331">
        <v>0.52074971115645197</v>
      </c>
      <c r="AE331">
        <v>0.525824653109776</v>
      </c>
      <c r="AF331">
        <v>0.54399980006115001</v>
      </c>
      <c r="AG331">
        <v>0.56456444238500203</v>
      </c>
      <c r="AH331">
        <v>0.59590183738459501</v>
      </c>
      <c r="AI331">
        <v>0.64243637723335101</v>
      </c>
      <c r="AJ331">
        <v>0.70040806490045704</v>
      </c>
      <c r="AK331">
        <v>0.73829032976572595</v>
      </c>
      <c r="AL331">
        <v>0.78496643637249996</v>
      </c>
      <c r="AM331">
        <v>0.82522813255198102</v>
      </c>
      <c r="AN331">
        <v>0.87790216966827594</v>
      </c>
      <c r="AO331">
        <v>0.92851912666716097</v>
      </c>
      <c r="AP331">
        <v>0.99608793299336695</v>
      </c>
      <c r="AQ331">
        <v>1.0555949582402799</v>
      </c>
      <c r="AR331">
        <v>1.1160932931396199</v>
      </c>
      <c r="AS331">
        <v>1.13620800907916</v>
      </c>
      <c r="AT331">
        <v>1.1273246915914901</v>
      </c>
      <c r="AU331">
        <v>1.10932279688429</v>
      </c>
      <c r="AV331">
        <v>1.13967862438404</v>
      </c>
      <c r="AW331">
        <v>1.1546398899424599</v>
      </c>
      <c r="AX331">
        <v>1.1853996997188501</v>
      </c>
      <c r="AY331">
        <v>1.2238883064862001</v>
      </c>
      <c r="AZ331">
        <v>1.2829234191526899</v>
      </c>
      <c r="BA331">
        <v>1.29431108245046</v>
      </c>
      <c r="BB331">
        <v>1.3001109992668201</v>
      </c>
      <c r="BC331">
        <v>1.28928004805659</v>
      </c>
      <c r="BD331">
        <v>1.3007234411422099</v>
      </c>
      <c r="BE331">
        <v>1.2884375941247099</v>
      </c>
      <c r="BF331">
        <v>1.26684853765567</v>
      </c>
      <c r="BG331">
        <v>1.2101698687968501</v>
      </c>
      <c r="BH331">
        <v>1.18089573069709</v>
      </c>
      <c r="BI331">
        <v>1.1463420482068001</v>
      </c>
      <c r="BJ331">
        <v>1.11218555364754</v>
      </c>
      <c r="BK331">
        <v>1.0811074374901</v>
      </c>
      <c r="BL331">
        <v>1.1017782827852101</v>
      </c>
      <c r="BM331">
        <v>1.1206475051221501</v>
      </c>
      <c r="BN331">
        <v>1.1282462769820001</v>
      </c>
      <c r="BO331">
        <v>1.1380510052991</v>
      </c>
      <c r="BP331">
        <v>1.1457271751642899</v>
      </c>
      <c r="BQ331">
        <v>1.16296871772403</v>
      </c>
      <c r="BR331">
        <v>1.1646307828553999</v>
      </c>
      <c r="BS331">
        <v>1.1589071834469</v>
      </c>
      <c r="BT331">
        <v>1.1435481358741</v>
      </c>
      <c r="BU331">
        <v>1.1257271025076501</v>
      </c>
      <c r="BV331">
        <v>1.09133843204023</v>
      </c>
      <c r="BW331">
        <v>1.05979882121785</v>
      </c>
      <c r="BX331">
        <v>1.0333632516245601</v>
      </c>
      <c r="BY331">
        <v>1.01615817514578</v>
      </c>
      <c r="BZ331">
        <v>1.00913336618662</v>
      </c>
      <c r="CA331">
        <v>1.0072293735122</v>
      </c>
      <c r="CB331">
        <v>1.00972022510547</v>
      </c>
      <c r="CC331">
        <v>1.01692201908291</v>
      </c>
      <c r="CD331">
        <v>1.0268491201305201</v>
      </c>
      <c r="CE331">
        <v>1.0370155540010799</v>
      </c>
      <c r="CF331">
        <v>1.05147458000754</v>
      </c>
      <c r="CG331">
        <v>1.0750482716307499</v>
      </c>
      <c r="CH331">
        <v>1.0861302837014599</v>
      </c>
      <c r="CI331">
        <v>1.09224749833683</v>
      </c>
      <c r="CJ331">
        <v>1.09864237609658</v>
      </c>
      <c r="CK331">
        <v>1.0975393830745299</v>
      </c>
      <c r="CL331">
        <v>1.0908547672222599</v>
      </c>
      <c r="CM331">
        <v>1.09811448077369</v>
      </c>
      <c r="CN331">
        <v>1.1116675569734999</v>
      </c>
      <c r="CO331">
        <v>1.12791366976955</v>
      </c>
      <c r="CP331">
        <v>1.1543321253429699</v>
      </c>
      <c r="CQ331">
        <v>1.1898078162393799</v>
      </c>
      <c r="CR331">
        <v>1.2149282416264799</v>
      </c>
      <c r="CS331">
        <v>1.2292899361323899</v>
      </c>
      <c r="CT331">
        <v>1.2414298628019</v>
      </c>
      <c r="CU331">
        <v>1.2628871954301399</v>
      </c>
      <c r="CV331">
        <v>1.26832395133493</v>
      </c>
      <c r="CW331">
        <v>1.2777385165289199</v>
      </c>
      <c r="CX331">
        <v>1.29462862974118</v>
      </c>
      <c r="CY331">
        <v>1.3163786516062199</v>
      </c>
      <c r="CZ331">
        <v>1.32319592212167</v>
      </c>
      <c r="DA331">
        <v>1.35076402211209</v>
      </c>
      <c r="DB331">
        <v>1.37927516513299</v>
      </c>
      <c r="DC331">
        <v>1.39994423568366</v>
      </c>
      <c r="DD331">
        <v>1.4180886919254401</v>
      </c>
      <c r="DE331">
        <v>1.42586935961926</v>
      </c>
      <c r="DF331">
        <v>1.4119847686703899</v>
      </c>
      <c r="DG331">
        <v>1.41883650597733</v>
      </c>
      <c r="DH331">
        <v>1.4398426199813299</v>
      </c>
      <c r="DI331">
        <v>1.45893700913415</v>
      </c>
      <c r="DJ331">
        <v>1.50798218150015</v>
      </c>
      <c r="DK331">
        <v>1.5636042728514601</v>
      </c>
      <c r="DL331">
        <v>1.60335486068404</v>
      </c>
      <c r="DM331">
        <v>1.6532179906744999</v>
      </c>
      <c r="DN331">
        <v>1.69238975515035</v>
      </c>
      <c r="DO331">
        <v>1.6858324146161701</v>
      </c>
      <c r="DP331">
        <v>1.70073122307944</v>
      </c>
      <c r="DQ331">
        <v>1.6914041382434799</v>
      </c>
      <c r="DR331">
        <v>1.6775872370451499</v>
      </c>
      <c r="DS331">
        <v>1.6901402349658301</v>
      </c>
      <c r="DT331">
        <v>1.7467739142855301</v>
      </c>
      <c r="DU331">
        <v>1.78501261014514</v>
      </c>
      <c r="DV331">
        <v>1.8448605815404799</v>
      </c>
      <c r="DW331">
        <v>1.8967489866307801</v>
      </c>
      <c r="DX331">
        <v>1.89475326490455</v>
      </c>
      <c r="DY331">
        <v>1.8737399260430101</v>
      </c>
      <c r="DZ331">
        <v>1.83679705320807</v>
      </c>
      <c r="EA331">
        <v>1.81280091513028</v>
      </c>
      <c r="EB331">
        <v>1.8146632695608</v>
      </c>
      <c r="EC331">
        <v>1.8737760429760799</v>
      </c>
      <c r="ED331">
        <v>1.9320829713121701</v>
      </c>
      <c r="EE331">
        <v>1.98283683480541</v>
      </c>
      <c r="EF331">
        <v>1.8204407876609701</v>
      </c>
      <c r="EG331">
        <v>1.6818647661697701</v>
      </c>
      <c r="EH331">
        <v>0.98664808666257597</v>
      </c>
      <c r="EI331" t="s">
        <v>38</v>
      </c>
      <c r="EJ331" t="s">
        <v>38</v>
      </c>
      <c r="EK331" t="s">
        <v>38</v>
      </c>
      <c r="EL331" t="s">
        <v>38</v>
      </c>
      <c r="EM331" t="s">
        <v>38</v>
      </c>
      <c r="EN331" t="s">
        <v>38</v>
      </c>
      <c r="EO331" t="s">
        <v>38</v>
      </c>
      <c r="EP331" t="s">
        <v>38</v>
      </c>
      <c r="EQ331" t="s">
        <v>38</v>
      </c>
      <c r="ER331" t="s">
        <v>38</v>
      </c>
      <c r="ES331" t="s">
        <v>38</v>
      </c>
      <c r="ET331" t="s">
        <v>38</v>
      </c>
      <c r="EU331" t="s">
        <v>38</v>
      </c>
      <c r="EV331" t="s">
        <v>38</v>
      </c>
      <c r="EW331" t="s">
        <v>38</v>
      </c>
      <c r="EX331" t="s">
        <v>38</v>
      </c>
      <c r="EY331" t="s">
        <v>38</v>
      </c>
      <c r="EZ331" t="s">
        <v>38</v>
      </c>
      <c r="FA331" t="s">
        <v>38</v>
      </c>
      <c r="FB331" t="s">
        <v>38</v>
      </c>
      <c r="FC331" t="s">
        <v>38</v>
      </c>
      <c r="FD331" t="s">
        <v>38</v>
      </c>
      <c r="FE331" t="s">
        <v>38</v>
      </c>
      <c r="FF331" t="s">
        <v>38</v>
      </c>
      <c r="FH331">
        <v>0</v>
      </c>
    </row>
    <row r="332" spans="1:164" x14ac:dyDescent="0.2">
      <c r="A332" s="1">
        <v>114</v>
      </c>
      <c r="B332">
        <v>0.48385449330624503</v>
      </c>
      <c r="C332">
        <v>0.45998533644533102</v>
      </c>
      <c r="D332">
        <v>0.435823057691205</v>
      </c>
      <c r="E332">
        <v>0.43035236423434398</v>
      </c>
      <c r="F332">
        <v>0.42901762652296399</v>
      </c>
      <c r="G332">
        <v>0.42118495872841299</v>
      </c>
      <c r="H332">
        <v>0.41830632006836699</v>
      </c>
      <c r="I332">
        <v>0.41652389268157702</v>
      </c>
      <c r="J332">
        <v>0.40618767427615798</v>
      </c>
      <c r="K332">
        <v>0.38864890992199902</v>
      </c>
      <c r="L332">
        <v>0.371774759886152</v>
      </c>
      <c r="M332">
        <v>0.35057386388467499</v>
      </c>
      <c r="N332">
        <v>0.33351463715500901</v>
      </c>
      <c r="O332">
        <v>0.32498903648490501</v>
      </c>
      <c r="P332">
        <v>0.324853997967115</v>
      </c>
      <c r="Q332">
        <v>0.33453323962589399</v>
      </c>
      <c r="R332">
        <v>0.36597258199021299</v>
      </c>
      <c r="S332">
        <v>0.40561126520419299</v>
      </c>
      <c r="T332">
        <v>0.43019835064803702</v>
      </c>
      <c r="U332">
        <v>0.45633020211275399</v>
      </c>
      <c r="V332">
        <v>0.47046374860840501</v>
      </c>
      <c r="W332">
        <v>0.46794806232754599</v>
      </c>
      <c r="X332">
        <v>0.45917799987364</v>
      </c>
      <c r="Y332">
        <v>0.468024763828845</v>
      </c>
      <c r="Z332">
        <v>0.47649581391212797</v>
      </c>
      <c r="AA332">
        <v>0.51357208318676695</v>
      </c>
      <c r="AB332">
        <v>0.56562074237719495</v>
      </c>
      <c r="AC332">
        <v>0.62941765912505399</v>
      </c>
      <c r="AD332">
        <v>0.705545331951972</v>
      </c>
      <c r="AE332">
        <v>0.78760676280104802</v>
      </c>
      <c r="AF332">
        <v>0.85809053794569401</v>
      </c>
      <c r="AG332">
        <v>0.91450900552088099</v>
      </c>
      <c r="AH332">
        <v>0.96618481559162706</v>
      </c>
      <c r="AI332">
        <v>1.00729528833997</v>
      </c>
      <c r="AJ332">
        <v>1.03292844581988</v>
      </c>
      <c r="AK332">
        <v>1.03691347313284</v>
      </c>
      <c r="AL332">
        <v>1.0397865358657099</v>
      </c>
      <c r="AM332">
        <v>0.97039482739433003</v>
      </c>
      <c r="AN332">
        <v>0.91364767680947501</v>
      </c>
      <c r="AO332">
        <v>0.89424352507238902</v>
      </c>
      <c r="AP332">
        <v>0.91520600468473501</v>
      </c>
      <c r="AQ332">
        <v>0.96710440696255595</v>
      </c>
      <c r="AR332">
        <v>1.0707818805715801</v>
      </c>
      <c r="AS332">
        <v>1.1458764818057401</v>
      </c>
      <c r="AT332">
        <v>1.16942927252769</v>
      </c>
      <c r="AU332">
        <v>1.1612470148338301</v>
      </c>
      <c r="AV332">
        <v>1.10749224397622</v>
      </c>
      <c r="AW332">
        <v>1.0585449882231199</v>
      </c>
      <c r="AX332">
        <v>1.0146915305920801</v>
      </c>
      <c r="AY332">
        <v>0.97906265827558203</v>
      </c>
      <c r="AZ332">
        <v>0.92600904060596501</v>
      </c>
      <c r="BA332">
        <v>0.90103314917801502</v>
      </c>
      <c r="BB332">
        <v>0.90454848689953904</v>
      </c>
      <c r="BC332">
        <v>0.90751043249195795</v>
      </c>
      <c r="BD332">
        <v>0.92960526455251802</v>
      </c>
      <c r="BE332">
        <v>0.97158738848013704</v>
      </c>
      <c r="BF332">
        <v>1.0307330932577501</v>
      </c>
      <c r="BG332">
        <v>1.0300036155960599</v>
      </c>
      <c r="BH332">
        <v>1.02792569874707</v>
      </c>
      <c r="BI332">
        <v>1.01719727696305</v>
      </c>
      <c r="BJ332">
        <v>1.0164844272020299</v>
      </c>
      <c r="BK332">
        <v>0.97604875916627498</v>
      </c>
      <c r="BL332">
        <v>0.96516647277494005</v>
      </c>
      <c r="BM332">
        <v>0.96179616475900997</v>
      </c>
      <c r="BN332">
        <v>0.95856423125525103</v>
      </c>
      <c r="BO332">
        <v>0.96101604947105701</v>
      </c>
      <c r="BP332">
        <v>0.97334999767331898</v>
      </c>
      <c r="BQ332">
        <v>1.00071372513864</v>
      </c>
      <c r="BR332">
        <v>1.0254325987333599</v>
      </c>
      <c r="BS332">
        <v>1.06423284482137</v>
      </c>
      <c r="BT332">
        <v>1.0766332267463501</v>
      </c>
      <c r="BU332">
        <v>1.08639285296243</v>
      </c>
      <c r="BV332">
        <v>1.0714532403581301</v>
      </c>
      <c r="BW332">
        <v>1.0533079073879399</v>
      </c>
      <c r="BX332">
        <v>1.0193610752221101</v>
      </c>
      <c r="BY332">
        <v>0.98467544082775105</v>
      </c>
      <c r="BZ332">
        <v>0.94918357990481494</v>
      </c>
      <c r="CA332">
        <v>0.94839776438369705</v>
      </c>
      <c r="CB332">
        <v>0.95369637915640004</v>
      </c>
      <c r="CC332">
        <v>0.95843351458109105</v>
      </c>
      <c r="CD332">
        <v>0.971087078523025</v>
      </c>
      <c r="CE332">
        <v>0.99408092384100899</v>
      </c>
      <c r="CF332">
        <v>1.0062464965086499</v>
      </c>
      <c r="CG332">
        <v>1.0075672142455301</v>
      </c>
      <c r="CH332">
        <v>1.0314265077717499</v>
      </c>
      <c r="CI332">
        <v>1.0562798674537199</v>
      </c>
      <c r="CJ332">
        <v>1.0786958803494799</v>
      </c>
      <c r="CK332">
        <v>1.0839485320470099</v>
      </c>
      <c r="CL332">
        <v>1.09047909421166</v>
      </c>
      <c r="CM332">
        <v>1.0890773785727901</v>
      </c>
      <c r="CN332">
        <v>1.08928129864416</v>
      </c>
      <c r="CO332">
        <v>1.0936329104199201</v>
      </c>
      <c r="CP332">
        <v>1.11948671716281</v>
      </c>
      <c r="CQ332">
        <v>1.15424244591498</v>
      </c>
      <c r="CR332">
        <v>1.1878797162319801</v>
      </c>
      <c r="CS332">
        <v>1.2345607253311299</v>
      </c>
      <c r="CT332">
        <v>1.28048546014298</v>
      </c>
      <c r="CU332">
        <v>1.3211819337777899</v>
      </c>
      <c r="CV332">
        <v>1.3638227107906</v>
      </c>
      <c r="CW332">
        <v>1.38145535241599</v>
      </c>
      <c r="CX332">
        <v>1.4231930586741699</v>
      </c>
      <c r="CY332">
        <v>1.45752619696686</v>
      </c>
      <c r="CZ332">
        <v>1.5018409247457201</v>
      </c>
      <c r="DA332">
        <v>1.5068878202416101</v>
      </c>
      <c r="DB332">
        <v>1.5380999865268801</v>
      </c>
      <c r="DC332">
        <v>1.5352576528908699</v>
      </c>
      <c r="DD332">
        <v>1.5462426096883299</v>
      </c>
      <c r="DE332">
        <v>1.53533507516796</v>
      </c>
      <c r="DF332">
        <v>1.5406157248926899</v>
      </c>
      <c r="DG332">
        <v>1.5600062379819799</v>
      </c>
      <c r="DH332">
        <v>1.5779875139919499</v>
      </c>
      <c r="DI332">
        <v>1.5856105090191499</v>
      </c>
      <c r="DJ332">
        <v>1.5980365270179999</v>
      </c>
      <c r="DK332">
        <v>1.6277514746372299</v>
      </c>
      <c r="DL332">
        <v>1.6275497865692501</v>
      </c>
      <c r="DM332">
        <v>1.6224664634382999</v>
      </c>
      <c r="DN332">
        <v>1.62544016213149</v>
      </c>
      <c r="DO332">
        <v>1.6466539444752699</v>
      </c>
      <c r="DP332">
        <v>1.6314200879874301</v>
      </c>
      <c r="DQ332">
        <v>1.6344354614144201</v>
      </c>
      <c r="DR332">
        <v>1.6608149075441201</v>
      </c>
      <c r="DS332">
        <v>1.6729097742805501</v>
      </c>
      <c r="DT332">
        <v>1.65827656155046</v>
      </c>
      <c r="DU332">
        <v>1.6695763110866699</v>
      </c>
      <c r="DV332">
        <v>1.66781849125724</v>
      </c>
      <c r="DW332">
        <v>1.6621013348182401</v>
      </c>
      <c r="DX332">
        <v>1.6736591182154501</v>
      </c>
      <c r="DY332">
        <v>1.6962883466093699</v>
      </c>
      <c r="DZ332">
        <v>1.72810031299628</v>
      </c>
      <c r="EA332">
        <v>1.7406110239891599</v>
      </c>
      <c r="EB332">
        <v>1.7258414693997099</v>
      </c>
      <c r="EC332">
        <v>1.66426762647811</v>
      </c>
      <c r="ED332">
        <v>1.6095261490411099</v>
      </c>
      <c r="EE332">
        <v>1.5523826998496699</v>
      </c>
      <c r="EF332">
        <v>1.4163653500726601</v>
      </c>
      <c r="EG332">
        <v>1.2849800081387499</v>
      </c>
      <c r="EH332">
        <v>1.1750526054452499</v>
      </c>
      <c r="EI332">
        <v>0.95704133074453301</v>
      </c>
      <c r="EJ332">
        <v>0.92501900599065101</v>
      </c>
      <c r="EK332" t="s">
        <v>38</v>
      </c>
      <c r="EL332" t="s">
        <v>38</v>
      </c>
      <c r="EM332" t="s">
        <v>38</v>
      </c>
      <c r="EN332" t="s">
        <v>38</v>
      </c>
      <c r="EO332" t="s">
        <v>38</v>
      </c>
      <c r="EP332" t="s">
        <v>38</v>
      </c>
      <c r="EQ332" t="s">
        <v>38</v>
      </c>
      <c r="ER332" t="s">
        <v>38</v>
      </c>
      <c r="ES332" t="s">
        <v>38</v>
      </c>
      <c r="ET332" t="s">
        <v>38</v>
      </c>
      <c r="EU332" t="s">
        <v>38</v>
      </c>
      <c r="EV332" t="s">
        <v>38</v>
      </c>
      <c r="EW332" t="s">
        <v>38</v>
      </c>
      <c r="EX332" t="s">
        <v>38</v>
      </c>
      <c r="EY332" t="s">
        <v>38</v>
      </c>
      <c r="EZ332" t="s">
        <v>38</v>
      </c>
      <c r="FA332" t="s">
        <v>38</v>
      </c>
      <c r="FB332" t="s">
        <v>38</v>
      </c>
      <c r="FC332" t="s">
        <v>38</v>
      </c>
      <c r="FD332" t="s">
        <v>38</v>
      </c>
      <c r="FE332" t="s">
        <v>38</v>
      </c>
      <c r="FF332" t="s">
        <v>38</v>
      </c>
      <c r="FH332">
        <v>0</v>
      </c>
    </row>
    <row r="333" spans="1:164" x14ac:dyDescent="0.2">
      <c r="A333" s="1">
        <v>115</v>
      </c>
      <c r="B333">
        <v>1.77954979363105</v>
      </c>
      <c r="C333">
        <v>1.77949663135585</v>
      </c>
      <c r="D333">
        <v>1.8478236586311301</v>
      </c>
      <c r="E333">
        <v>1.83915959961424</v>
      </c>
      <c r="F333">
        <v>1.8307541757471799</v>
      </c>
      <c r="G333">
        <v>1.86281648204131</v>
      </c>
      <c r="H333">
        <v>1.91229144483569</v>
      </c>
      <c r="I333">
        <v>1.90404530768214</v>
      </c>
      <c r="J333">
        <v>1.9324140089188999</v>
      </c>
      <c r="K333">
        <v>1.9347037509613501</v>
      </c>
      <c r="L333">
        <v>1.88103565969187</v>
      </c>
      <c r="M333">
        <v>1.8261084870228701</v>
      </c>
      <c r="N333">
        <v>1.87363711800245</v>
      </c>
      <c r="O333">
        <v>1.65955019303789</v>
      </c>
      <c r="P333">
        <v>1.4571475565781</v>
      </c>
      <c r="Q333">
        <v>1.3031253238573299</v>
      </c>
      <c r="R333">
        <v>1.14837784285549</v>
      </c>
      <c r="S333">
        <v>0.90445603978975098</v>
      </c>
      <c r="T333">
        <v>0.91403494068692503</v>
      </c>
      <c r="U333">
        <v>0.92063068207676502</v>
      </c>
      <c r="V333">
        <v>0.89524219249375003</v>
      </c>
      <c r="W333">
        <v>0.86345371977634899</v>
      </c>
      <c r="X333">
        <v>0.80679647552093203</v>
      </c>
      <c r="Y333">
        <v>0.77578675862029201</v>
      </c>
      <c r="Z333">
        <v>0.76377626018200695</v>
      </c>
      <c r="AA333">
        <v>0.76269955525032995</v>
      </c>
      <c r="AB333">
        <v>0.77690397254733701</v>
      </c>
      <c r="AC333">
        <v>0.81005572929552205</v>
      </c>
      <c r="AD333">
        <v>0.85678870114137795</v>
      </c>
      <c r="AE333">
        <v>0.905726600085073</v>
      </c>
      <c r="AF333">
        <v>0.959896267454452</v>
      </c>
      <c r="AG333">
        <v>1.0154672172753201</v>
      </c>
      <c r="AH333">
        <v>1.05609583726615</v>
      </c>
      <c r="AI333">
        <v>1.09013862488869</v>
      </c>
      <c r="AJ333">
        <v>1.1170904225166201</v>
      </c>
      <c r="AK333">
        <v>1.1344256951981799</v>
      </c>
      <c r="AL333">
        <v>1.1600316250567899</v>
      </c>
      <c r="AM333">
        <v>1.1565550609397</v>
      </c>
      <c r="AN333">
        <v>1.1744186416659801</v>
      </c>
      <c r="AO333">
        <v>1.21481192937184</v>
      </c>
      <c r="AP333">
        <v>1.2685850135430401</v>
      </c>
      <c r="AQ333">
        <v>1.3274913557627801</v>
      </c>
      <c r="AR333">
        <v>1.4187931578645701</v>
      </c>
      <c r="AS333">
        <v>1.4776083356663801</v>
      </c>
      <c r="AT333">
        <v>1.50451218047762</v>
      </c>
      <c r="AU333">
        <v>1.5147909319638799</v>
      </c>
      <c r="AV333">
        <v>1.49755345659742</v>
      </c>
      <c r="AW333">
        <v>1.48486753957715</v>
      </c>
      <c r="AX333">
        <v>1.4605371019795499</v>
      </c>
      <c r="AY333">
        <v>1.4514069362701101</v>
      </c>
      <c r="AZ333">
        <v>1.43623529336282</v>
      </c>
      <c r="BA333">
        <v>1.42317030164241</v>
      </c>
      <c r="BB333">
        <v>1.3935793734745501</v>
      </c>
      <c r="BC333">
        <v>1.3828206550707201</v>
      </c>
      <c r="BD333">
        <v>1.3675481273547501</v>
      </c>
      <c r="BE333">
        <v>1.35695347934499</v>
      </c>
      <c r="BF333">
        <v>1.35356788476962</v>
      </c>
      <c r="BG333">
        <v>1.31985783434004</v>
      </c>
      <c r="BH333">
        <v>1.28201363274781</v>
      </c>
      <c r="BI333">
        <v>1.2525572845086199</v>
      </c>
      <c r="BJ333">
        <v>1.22204929022384</v>
      </c>
      <c r="BK333">
        <v>1.1939238714223399</v>
      </c>
      <c r="BL333">
        <v>1.2090335769440399</v>
      </c>
      <c r="BM333">
        <v>1.2065263049788899</v>
      </c>
      <c r="BN333">
        <v>1.18901465791675</v>
      </c>
      <c r="BO333">
        <v>1.17119265655486</v>
      </c>
      <c r="BP333">
        <v>1.1516180040958299</v>
      </c>
      <c r="BQ333">
        <v>1.1353746017722599</v>
      </c>
      <c r="BR333">
        <v>1.13995058003394</v>
      </c>
      <c r="BS333">
        <v>1.14781309978282</v>
      </c>
      <c r="BT333">
        <v>1.16865606287115</v>
      </c>
      <c r="BU333">
        <v>1.1791929494004301</v>
      </c>
      <c r="BV333">
        <v>1.1882504216959999</v>
      </c>
      <c r="BW333">
        <v>1.1878263232944699</v>
      </c>
      <c r="BX333">
        <v>1.1922364599430599</v>
      </c>
      <c r="BY333">
        <v>1.1914731303023001</v>
      </c>
      <c r="BZ333">
        <v>1.1942128896839199</v>
      </c>
      <c r="CA333">
        <v>1.2002553917566301</v>
      </c>
      <c r="CB333">
        <v>1.22200785209933</v>
      </c>
      <c r="CC333">
        <v>1.23636629959364</v>
      </c>
      <c r="CD333">
        <v>1.2599425821941199</v>
      </c>
      <c r="CE333">
        <v>1.28625329130859</v>
      </c>
      <c r="CF333">
        <v>1.31338179871038</v>
      </c>
      <c r="CG333">
        <v>1.31669614076741</v>
      </c>
      <c r="CH333">
        <v>1.3309913943050899</v>
      </c>
      <c r="CI333">
        <v>1.33006641215459</v>
      </c>
      <c r="CJ333">
        <v>1.3222287201237399</v>
      </c>
      <c r="CK333">
        <v>1.31038216125466</v>
      </c>
      <c r="CL333">
        <v>1.3411510222371501</v>
      </c>
      <c r="CM333">
        <v>1.3681797633909401</v>
      </c>
      <c r="CN333">
        <v>1.3690572470979001</v>
      </c>
      <c r="CO333">
        <v>1.3368737610683199</v>
      </c>
      <c r="CP333">
        <v>1.31563451816354</v>
      </c>
      <c r="CQ333">
        <v>1.2655525213635199</v>
      </c>
      <c r="CR333">
        <v>1.22324160543074</v>
      </c>
      <c r="CS333">
        <v>1.2077639238217499</v>
      </c>
      <c r="CT333">
        <v>1.24193196899428</v>
      </c>
      <c r="CU333">
        <v>1.27388543114338</v>
      </c>
      <c r="CV333">
        <v>1.3086834807307099</v>
      </c>
      <c r="CW333">
        <v>1.3270113790094999</v>
      </c>
      <c r="CX333">
        <v>1.33877016544189</v>
      </c>
      <c r="CY333">
        <v>1.32392024998814</v>
      </c>
      <c r="CZ333">
        <v>1.29857630913415</v>
      </c>
      <c r="DA333">
        <v>1.30604192639231</v>
      </c>
      <c r="DB333">
        <v>1.32589776113918</v>
      </c>
      <c r="DC333">
        <v>1.3742953763397801</v>
      </c>
      <c r="DD333">
        <v>1.4598701964051599</v>
      </c>
      <c r="DE333">
        <v>1.5489550711331801</v>
      </c>
      <c r="DF333">
        <v>1.60822640611915</v>
      </c>
      <c r="DG333">
        <v>1.65606670439578</v>
      </c>
      <c r="DH333">
        <v>1.6803696322914801</v>
      </c>
      <c r="DI333">
        <v>1.69876095713382</v>
      </c>
      <c r="DJ333">
        <v>1.70663347361993</v>
      </c>
      <c r="DK333">
        <v>1.69407664317837</v>
      </c>
      <c r="DL333">
        <v>1.6951626247668601</v>
      </c>
      <c r="DM333">
        <v>1.68552925827151</v>
      </c>
      <c r="DN333">
        <v>1.6694395666302899</v>
      </c>
      <c r="DO333">
        <v>1.66660060538446</v>
      </c>
      <c r="DP333">
        <v>1.4972214723492301</v>
      </c>
      <c r="DQ333">
        <v>1.33660602155471</v>
      </c>
      <c r="DR333">
        <v>1.1820855197118001</v>
      </c>
      <c r="DS333">
        <v>0.85087548205867902</v>
      </c>
      <c r="DT333">
        <v>0.85304935079313005</v>
      </c>
      <c r="DU333" t="s">
        <v>38</v>
      </c>
      <c r="DV333" t="s">
        <v>38</v>
      </c>
      <c r="DW333" t="s">
        <v>38</v>
      </c>
      <c r="DX333" t="s">
        <v>38</v>
      </c>
      <c r="DY333" t="s">
        <v>38</v>
      </c>
      <c r="DZ333" t="s">
        <v>38</v>
      </c>
      <c r="EA333" t="s">
        <v>38</v>
      </c>
      <c r="EB333" t="s">
        <v>38</v>
      </c>
      <c r="EC333" t="s">
        <v>38</v>
      </c>
      <c r="ED333" t="s">
        <v>38</v>
      </c>
      <c r="EE333" t="s">
        <v>38</v>
      </c>
      <c r="EF333" t="s">
        <v>38</v>
      </c>
      <c r="EG333" t="s">
        <v>38</v>
      </c>
      <c r="EH333" t="s">
        <v>38</v>
      </c>
      <c r="EI333" t="s">
        <v>38</v>
      </c>
      <c r="EJ333" t="s">
        <v>38</v>
      </c>
      <c r="EK333" t="s">
        <v>38</v>
      </c>
      <c r="EL333" t="s">
        <v>38</v>
      </c>
      <c r="EM333" t="s">
        <v>38</v>
      </c>
      <c r="EN333" t="s">
        <v>38</v>
      </c>
      <c r="EO333" t="s">
        <v>38</v>
      </c>
      <c r="EP333" t="s">
        <v>38</v>
      </c>
      <c r="EQ333" t="s">
        <v>38</v>
      </c>
      <c r="ER333" t="s">
        <v>38</v>
      </c>
      <c r="ES333" t="s">
        <v>38</v>
      </c>
      <c r="ET333" t="s">
        <v>38</v>
      </c>
      <c r="EU333" t="s">
        <v>38</v>
      </c>
      <c r="EV333" t="s">
        <v>38</v>
      </c>
      <c r="EW333" t="s">
        <v>38</v>
      </c>
      <c r="EX333" t="s">
        <v>38</v>
      </c>
      <c r="EY333" t="s">
        <v>38</v>
      </c>
      <c r="EZ333" t="s">
        <v>38</v>
      </c>
      <c r="FA333" t="s">
        <v>38</v>
      </c>
      <c r="FB333" t="s">
        <v>38</v>
      </c>
      <c r="FC333" t="s">
        <v>38</v>
      </c>
      <c r="FD333" t="s">
        <v>38</v>
      </c>
      <c r="FE333" t="s">
        <v>38</v>
      </c>
      <c r="FF333" t="s">
        <v>38</v>
      </c>
      <c r="FH333">
        <v>0</v>
      </c>
    </row>
    <row r="334" spans="1:164" x14ac:dyDescent="0.2">
      <c r="A334" s="1">
        <v>116</v>
      </c>
      <c r="B334">
        <v>1.9632818556074001</v>
      </c>
      <c r="C334">
        <v>2.0140879077377898</v>
      </c>
      <c r="D334">
        <v>2.0306140660449801</v>
      </c>
      <c r="E334">
        <v>2.0561355305320301</v>
      </c>
      <c r="F334">
        <v>2.0797577281201298</v>
      </c>
      <c r="G334">
        <v>2.10091907252085</v>
      </c>
      <c r="H334">
        <v>2.1297153159878999</v>
      </c>
      <c r="I334">
        <v>2.1676757310903798</v>
      </c>
      <c r="J334">
        <v>2.1681722545810298</v>
      </c>
      <c r="K334">
        <v>2.1902262376913</v>
      </c>
      <c r="L334">
        <v>2.1877651404515301</v>
      </c>
      <c r="M334">
        <v>2.1906857770110202</v>
      </c>
      <c r="N334">
        <v>2.21888280807892</v>
      </c>
      <c r="O334">
        <v>1.9636320817108801</v>
      </c>
      <c r="P334">
        <v>1.7061582462841101</v>
      </c>
      <c r="Q334">
        <v>1.4539882580704</v>
      </c>
      <c r="R334">
        <v>1.2342780918104099</v>
      </c>
      <c r="S334">
        <v>0.97577524569968099</v>
      </c>
      <c r="T334">
        <v>0.99198270912368802</v>
      </c>
      <c r="U334">
        <v>0.97032173477800499</v>
      </c>
      <c r="V334">
        <v>0.93791040930548297</v>
      </c>
      <c r="W334">
        <v>0.89683579927400803</v>
      </c>
      <c r="X334">
        <v>0.84722459180722798</v>
      </c>
      <c r="Y334">
        <v>0.82070060713378901</v>
      </c>
      <c r="Z334">
        <v>0.82987283536673895</v>
      </c>
      <c r="AA334">
        <v>0.87854444908367502</v>
      </c>
      <c r="AB334">
        <v>0.9423117370363</v>
      </c>
      <c r="AC334">
        <v>1.0277737778721501</v>
      </c>
      <c r="AD334">
        <v>1.1227416953704601</v>
      </c>
      <c r="AE334">
        <v>1.1965299902430799</v>
      </c>
      <c r="AF334">
        <v>1.2602039229394399</v>
      </c>
      <c r="AG334">
        <v>1.31380906462613</v>
      </c>
      <c r="AH334">
        <v>1.3434100928188799</v>
      </c>
      <c r="AI334">
        <v>1.3665574342623501</v>
      </c>
      <c r="AJ334">
        <v>1.39321554967393</v>
      </c>
      <c r="AK334">
        <v>1.41279957753378</v>
      </c>
      <c r="AL334">
        <v>1.4290591422760699</v>
      </c>
      <c r="AM334">
        <v>1.4114810872593999</v>
      </c>
      <c r="AN334">
        <v>1.40321484374758</v>
      </c>
      <c r="AO334">
        <v>1.4568427332646099</v>
      </c>
      <c r="AP334">
        <v>1.49966435302607</v>
      </c>
      <c r="AQ334">
        <v>1.5493278772508099</v>
      </c>
      <c r="AR334">
        <v>1.63530466949335</v>
      </c>
      <c r="AS334">
        <v>1.69496693246262</v>
      </c>
      <c r="AT334">
        <v>1.68335883440929</v>
      </c>
      <c r="AU334">
        <v>1.6912485663119401</v>
      </c>
      <c r="AV334">
        <v>1.67212650405745</v>
      </c>
      <c r="AW334">
        <v>1.6268580424580501</v>
      </c>
      <c r="AX334">
        <v>1.5753077383862999</v>
      </c>
      <c r="AY334">
        <v>1.5118449861157499</v>
      </c>
      <c r="AZ334">
        <v>1.3951466931538199</v>
      </c>
      <c r="BA334">
        <v>1.2768650941731099</v>
      </c>
      <c r="BB334">
        <v>1.1795398717194301</v>
      </c>
      <c r="BC334">
        <v>1.10474873800312</v>
      </c>
      <c r="BD334">
        <v>1.0788562235218999</v>
      </c>
      <c r="BE334">
        <v>1.0998780623390401</v>
      </c>
      <c r="BF334">
        <v>1.14517195997989</v>
      </c>
      <c r="BG334">
        <v>1.2070985673422301</v>
      </c>
      <c r="BH334">
        <v>1.2935075886167799</v>
      </c>
      <c r="BI334">
        <v>1.34976008877677</v>
      </c>
      <c r="BJ334">
        <v>1.3824936307134701</v>
      </c>
      <c r="BK334">
        <v>1.4126296599291699</v>
      </c>
      <c r="BL334">
        <v>1.4398163808179101</v>
      </c>
      <c r="BM334">
        <v>1.42067772513056</v>
      </c>
      <c r="BN334">
        <v>1.38918120893831</v>
      </c>
      <c r="BO334">
        <v>1.37025891991882</v>
      </c>
      <c r="BP334">
        <v>1.3461572941662201</v>
      </c>
      <c r="BQ334">
        <v>1.3245613859807399</v>
      </c>
      <c r="BR334">
        <v>1.3322225644177801</v>
      </c>
      <c r="BS334">
        <v>1.3434719769555401</v>
      </c>
      <c r="BT334">
        <v>1.3580041784108801</v>
      </c>
      <c r="BU334">
        <v>1.3625810715739299</v>
      </c>
      <c r="BV334">
        <v>1.33589451236261</v>
      </c>
      <c r="BW334">
        <v>1.3092810334656499</v>
      </c>
      <c r="BX334">
        <v>1.280340654934</v>
      </c>
      <c r="BY334">
        <v>1.2330021970714899</v>
      </c>
      <c r="BZ334">
        <v>1.1861920560150701</v>
      </c>
      <c r="CA334">
        <v>1.1376598012057599</v>
      </c>
      <c r="CB334">
        <v>1.05682501913382</v>
      </c>
      <c r="CC334">
        <v>0.964767307130589</v>
      </c>
      <c r="CD334">
        <v>0.87200415932581199</v>
      </c>
      <c r="CE334">
        <v>0.77498286454600895</v>
      </c>
      <c r="CF334">
        <v>0.69503130983404704</v>
      </c>
      <c r="CG334">
        <v>0.62882142690312903</v>
      </c>
      <c r="CH334">
        <v>0.58350059812671595</v>
      </c>
      <c r="CI334">
        <v>0.55777218548682395</v>
      </c>
      <c r="CJ334">
        <v>0.54461018366828595</v>
      </c>
      <c r="CK334">
        <v>0.53748371268040895</v>
      </c>
      <c r="CL334">
        <v>0.53446760970035301</v>
      </c>
      <c r="CM334">
        <v>0.52837002664982402</v>
      </c>
      <c r="CN334">
        <v>0.52411511177033199</v>
      </c>
      <c r="CO334">
        <v>0.51770195976788203</v>
      </c>
      <c r="CP334">
        <v>0.51264001233430101</v>
      </c>
      <c r="CQ334">
        <v>0.50884426829483398</v>
      </c>
      <c r="CR334">
        <v>0.50637694011897905</v>
      </c>
      <c r="CS334">
        <v>0.506690618829721</v>
      </c>
      <c r="CT334">
        <v>0.50598872397417205</v>
      </c>
      <c r="CU334">
        <v>0.50741016582929299</v>
      </c>
      <c r="CV334">
        <v>0.50628830328867502</v>
      </c>
      <c r="CW334">
        <v>0.50423993564840097</v>
      </c>
      <c r="CX334">
        <v>0.50075802097866196</v>
      </c>
      <c r="CY334">
        <v>0.49775255835503701</v>
      </c>
      <c r="CZ334">
        <v>0.49154607695041203</v>
      </c>
      <c r="DA334">
        <v>0.485869045415037</v>
      </c>
      <c r="DB334">
        <v>0.48268328205389299</v>
      </c>
      <c r="DC334">
        <v>0.47899759206671699</v>
      </c>
      <c r="DD334">
        <v>0.47511945121086502</v>
      </c>
      <c r="DE334">
        <v>0.47464934290433602</v>
      </c>
      <c r="DF334">
        <v>0.47219092676916002</v>
      </c>
      <c r="DG334">
        <v>0.470129766622567</v>
      </c>
      <c r="DH334">
        <v>0.46364977580164501</v>
      </c>
      <c r="DI334">
        <v>0.45720694356365099</v>
      </c>
      <c r="DJ334">
        <v>0.44939910652921899</v>
      </c>
      <c r="DK334">
        <v>0.44424586894990298</v>
      </c>
      <c r="DL334">
        <v>0.44000554770214001</v>
      </c>
      <c r="DM334">
        <v>0.44036993010041597</v>
      </c>
      <c r="DN334">
        <v>0.44400991356779601</v>
      </c>
      <c r="DO334">
        <v>0.44859888149847799</v>
      </c>
      <c r="DP334">
        <v>0.45185981203831299</v>
      </c>
      <c r="DQ334">
        <v>0.45457390762773098</v>
      </c>
      <c r="DR334">
        <v>0.45459665622735901</v>
      </c>
      <c r="DS334">
        <v>0.45294006256580899</v>
      </c>
      <c r="DT334">
        <v>0.45532942414230998</v>
      </c>
      <c r="DU334">
        <v>0.460452025256889</v>
      </c>
      <c r="DV334">
        <v>0.46541159034992302</v>
      </c>
      <c r="DW334">
        <v>0.46588601450274902</v>
      </c>
      <c r="DX334">
        <v>0.46849705739542902</v>
      </c>
      <c r="DY334">
        <v>0.45683632662571799</v>
      </c>
      <c r="DZ334">
        <v>0.44107362427470498</v>
      </c>
      <c r="EA334">
        <v>0.43098735602532501</v>
      </c>
      <c r="EB334">
        <v>0.43063491906061702</v>
      </c>
      <c r="EC334">
        <v>0.42736303925739499</v>
      </c>
      <c r="ED334">
        <v>0.43896291316692598</v>
      </c>
      <c r="EE334">
        <v>0.45439758955165299</v>
      </c>
      <c r="EF334">
        <v>0.46313909954299998</v>
      </c>
      <c r="EG334">
        <v>0.46733643922246798</v>
      </c>
      <c r="EH334">
        <v>0.47350154349408502</v>
      </c>
      <c r="EI334">
        <v>0.46945346472923899</v>
      </c>
      <c r="EJ334">
        <v>0.46296423962289601</v>
      </c>
      <c r="EK334">
        <v>0.45723848859268901</v>
      </c>
      <c r="EL334">
        <v>0.45006002474406598</v>
      </c>
      <c r="EM334">
        <v>0.44137699578863698</v>
      </c>
      <c r="EN334">
        <v>0.44333236163468998</v>
      </c>
      <c r="EO334">
        <v>0.44440774223649798</v>
      </c>
      <c r="EP334">
        <v>0.45446626084950698</v>
      </c>
      <c r="EQ334">
        <v>0.46975815699889101</v>
      </c>
      <c r="ER334">
        <v>0.50001208714733703</v>
      </c>
      <c r="ES334">
        <v>0.52919141338047004</v>
      </c>
      <c r="ET334">
        <v>0.56179099864132798</v>
      </c>
      <c r="EU334">
        <v>0.57690499975481102</v>
      </c>
      <c r="EV334">
        <v>0.58654186190065305</v>
      </c>
      <c r="EW334">
        <v>0.57045863875458902</v>
      </c>
      <c r="EX334">
        <v>0.55988750384187602</v>
      </c>
      <c r="EY334">
        <v>0.53788942944029905</v>
      </c>
      <c r="EZ334">
        <v>0.53048812836598802</v>
      </c>
      <c r="FA334">
        <v>0.53072865594276597</v>
      </c>
      <c r="FB334">
        <v>0.548413733556533</v>
      </c>
      <c r="FC334">
        <v>0.55529133719134305</v>
      </c>
      <c r="FD334">
        <v>0.56670665539222698</v>
      </c>
      <c r="FE334">
        <v>0.57556162254145704</v>
      </c>
      <c r="FF334">
        <v>0.57801967320796399</v>
      </c>
      <c r="FH334">
        <v>1</v>
      </c>
    </row>
    <row r="335" spans="1:164" x14ac:dyDescent="0.2">
      <c r="A335" s="1">
        <v>117</v>
      </c>
      <c r="B335">
        <v>1.9632818556074001</v>
      </c>
      <c r="C335">
        <v>2.0140879077377898</v>
      </c>
      <c r="D335">
        <v>2.0306140660449801</v>
      </c>
      <c r="E335">
        <v>2.0561355305320301</v>
      </c>
      <c r="F335">
        <v>2.0797577281201298</v>
      </c>
      <c r="G335">
        <v>2.10091907252085</v>
      </c>
      <c r="H335">
        <v>2.1297153159878999</v>
      </c>
      <c r="I335">
        <v>2.1676757310903798</v>
      </c>
      <c r="J335">
        <v>2.1681722545810298</v>
      </c>
      <c r="K335">
        <v>2.1902262376913</v>
      </c>
      <c r="L335">
        <v>2.1877651404515301</v>
      </c>
      <c r="M335">
        <v>2.1906857770110202</v>
      </c>
      <c r="N335">
        <v>2.21888280807892</v>
      </c>
      <c r="O335">
        <v>1.9636320817108801</v>
      </c>
      <c r="P335">
        <v>1.7061582462841101</v>
      </c>
      <c r="Q335">
        <v>1.4470162304365499</v>
      </c>
      <c r="R335">
        <v>1.21793330308601</v>
      </c>
      <c r="S335">
        <v>0.95275419816282403</v>
      </c>
      <c r="T335">
        <v>0.96432951698131697</v>
      </c>
      <c r="U335">
        <v>0.94606782872533901</v>
      </c>
      <c r="V335">
        <v>0.92324908732228494</v>
      </c>
      <c r="W335">
        <v>0.89150676515495897</v>
      </c>
      <c r="X335">
        <v>0.84356312630355201</v>
      </c>
      <c r="Y335">
        <v>0.82121329330502402</v>
      </c>
      <c r="Z335">
        <v>0.81677076121411696</v>
      </c>
      <c r="AA335">
        <v>0.83998507498839403</v>
      </c>
      <c r="AB335">
        <v>0.86927638372139004</v>
      </c>
      <c r="AC335">
        <v>0.91557907215850398</v>
      </c>
      <c r="AD335">
        <v>0.97184242847595104</v>
      </c>
      <c r="AE335">
        <v>1.0262521809351499</v>
      </c>
      <c r="AF335">
        <v>1.08589525941779</v>
      </c>
      <c r="AG335">
        <v>1.13646550176342</v>
      </c>
      <c r="AH335">
        <v>1.1763266007604301</v>
      </c>
      <c r="AI335">
        <v>1.2065171650684201</v>
      </c>
      <c r="AJ335">
        <v>1.2122775760550599</v>
      </c>
      <c r="AK335">
        <v>1.20926038091411</v>
      </c>
      <c r="AL335">
        <v>1.2161002675650401</v>
      </c>
      <c r="AM335">
        <v>1.19829699824695</v>
      </c>
      <c r="AN335">
        <v>1.21718465684115</v>
      </c>
      <c r="AO335">
        <v>1.2660899709034199</v>
      </c>
      <c r="AP335">
        <v>1.3145381391731299</v>
      </c>
      <c r="AQ335">
        <v>1.3672370404927401</v>
      </c>
      <c r="AR335">
        <v>1.4438305936789899</v>
      </c>
      <c r="AS335">
        <v>1.5070196272310701</v>
      </c>
      <c r="AT335">
        <v>1.4919283087623201</v>
      </c>
      <c r="AU335">
        <v>1.4869775124517901</v>
      </c>
      <c r="AV335">
        <v>1.45364316713366</v>
      </c>
      <c r="AW335">
        <v>1.42159927580162</v>
      </c>
      <c r="AX335">
        <v>1.3542669831082601</v>
      </c>
      <c r="AY335">
        <v>1.3419110659557201</v>
      </c>
      <c r="AZ335">
        <v>1.3310057196446099</v>
      </c>
      <c r="BA335">
        <v>1.34334528324464</v>
      </c>
      <c r="BB335">
        <v>1.3613985010480001</v>
      </c>
      <c r="BC335">
        <v>1.38536852584132</v>
      </c>
      <c r="BD335">
        <v>1.4158554267832399</v>
      </c>
      <c r="BE335">
        <v>1.4076520827760799</v>
      </c>
      <c r="BF335">
        <v>1.3941330169124</v>
      </c>
      <c r="BG335">
        <v>1.34771300289022</v>
      </c>
      <c r="BH335">
        <v>1.30511548172292</v>
      </c>
      <c r="BI335">
        <v>1.2797128321304601</v>
      </c>
      <c r="BJ335">
        <v>1.27393806202057</v>
      </c>
      <c r="BK335">
        <v>1.2759615778886599</v>
      </c>
      <c r="BL335">
        <v>1.30075767010009</v>
      </c>
      <c r="BM335">
        <v>1.30520028011223</v>
      </c>
      <c r="BN335">
        <v>1.3072680019473</v>
      </c>
      <c r="BO335">
        <v>1.3225674802676699</v>
      </c>
      <c r="BP335">
        <v>1.3215089488518399</v>
      </c>
      <c r="BQ335">
        <v>1.32388115604847</v>
      </c>
      <c r="BR335">
        <v>1.32342868746377</v>
      </c>
      <c r="BS335">
        <v>1.30248721190162</v>
      </c>
      <c r="BT335">
        <v>1.2705723934102899</v>
      </c>
      <c r="BU335">
        <v>1.2587924733945099</v>
      </c>
      <c r="BV335">
        <v>1.2312421199526</v>
      </c>
      <c r="BW335">
        <v>1.2437784507191501</v>
      </c>
      <c r="BX335">
        <v>1.2643066079737499</v>
      </c>
      <c r="BY335">
        <v>1.29889206549503</v>
      </c>
      <c r="BZ335">
        <v>1.3164300318237201</v>
      </c>
      <c r="CA335">
        <v>1.3680534475325901</v>
      </c>
      <c r="CB335">
        <v>1.3979666684058301</v>
      </c>
      <c r="CC335">
        <v>1.40184358098035</v>
      </c>
      <c r="CD335">
        <v>1.4022730501496701</v>
      </c>
      <c r="CE335">
        <v>1.3957981243294599</v>
      </c>
      <c r="CF335">
        <v>1.38546900830733</v>
      </c>
      <c r="CG335">
        <v>1.3666056033240499</v>
      </c>
      <c r="CH335">
        <v>1.3572002826371501</v>
      </c>
      <c r="CI335">
        <v>1.3382980478881801</v>
      </c>
      <c r="CJ335">
        <v>1.33471966726077</v>
      </c>
      <c r="CK335">
        <v>1.3168471530442201</v>
      </c>
      <c r="CL335">
        <v>1.30513108638151</v>
      </c>
      <c r="CM335">
        <v>1.32287245314699</v>
      </c>
      <c r="CN335">
        <v>1.35872541067881</v>
      </c>
      <c r="CO335">
        <v>1.4121108359297101</v>
      </c>
      <c r="CP335">
        <v>1.46100981542667</v>
      </c>
      <c r="CQ335">
        <v>1.5161523670539701</v>
      </c>
      <c r="CR335">
        <v>1.5646499591663201</v>
      </c>
      <c r="CS335">
        <v>1.5931761941343101</v>
      </c>
      <c r="CT335">
        <v>1.60560252009441</v>
      </c>
      <c r="CU335">
        <v>1.62281172863682</v>
      </c>
      <c r="CV335">
        <v>1.62155413669963</v>
      </c>
      <c r="CW335">
        <v>1.6022806364183699</v>
      </c>
      <c r="CX335">
        <v>1.59742149169926</v>
      </c>
      <c r="CY335">
        <v>1.56456518675961</v>
      </c>
      <c r="CZ335">
        <v>1.5323102866634699</v>
      </c>
      <c r="DA335">
        <v>1.50912046463088</v>
      </c>
      <c r="DB335">
        <v>1.5012818478202801</v>
      </c>
      <c r="DC335">
        <v>1.49714210347152</v>
      </c>
      <c r="DD335">
        <v>1.50350707036908</v>
      </c>
      <c r="DE335">
        <v>1.5137121624646499</v>
      </c>
      <c r="DF335">
        <v>1.5322162114112901</v>
      </c>
      <c r="DG335">
        <v>1.54140548817935</v>
      </c>
      <c r="DH335">
        <v>1.5313241216182401</v>
      </c>
      <c r="DI335">
        <v>1.5324774030186501</v>
      </c>
      <c r="DJ335">
        <v>1.5356204411701799</v>
      </c>
      <c r="DK335">
        <v>1.5455039176360199</v>
      </c>
      <c r="DL335">
        <v>1.5578807001333399</v>
      </c>
      <c r="DM335">
        <v>1.56704057831708</v>
      </c>
      <c r="DN335">
        <v>1.5867374883032599</v>
      </c>
      <c r="DO335">
        <v>1.6377613286289501</v>
      </c>
      <c r="DP335">
        <v>1.6773513950199199</v>
      </c>
      <c r="DQ335">
        <v>1.7222536143395299</v>
      </c>
      <c r="DR335">
        <v>1.78250983043052</v>
      </c>
      <c r="DS335">
        <v>1.83818511749102</v>
      </c>
      <c r="DT335">
        <v>1.8794826032766301</v>
      </c>
      <c r="DU335">
        <v>1.90320190760714</v>
      </c>
      <c r="DV335">
        <v>1.9507825109500001</v>
      </c>
      <c r="DW335">
        <v>1.9148544926648501</v>
      </c>
      <c r="DX335">
        <v>1.7259548236803499</v>
      </c>
      <c r="DY335">
        <v>1.5060553658557401</v>
      </c>
      <c r="DZ335">
        <v>1.1826299611096101</v>
      </c>
      <c r="EA335">
        <v>0.90207451712938003</v>
      </c>
      <c r="EB335" t="s">
        <v>38</v>
      </c>
      <c r="EC335" t="s">
        <v>38</v>
      </c>
      <c r="ED335" t="s">
        <v>38</v>
      </c>
      <c r="EE335" t="s">
        <v>38</v>
      </c>
      <c r="EF335" t="s">
        <v>38</v>
      </c>
      <c r="EG335" t="s">
        <v>38</v>
      </c>
      <c r="EH335" t="s">
        <v>38</v>
      </c>
      <c r="EI335" t="s">
        <v>38</v>
      </c>
      <c r="EJ335" t="s">
        <v>38</v>
      </c>
      <c r="EK335" t="s">
        <v>38</v>
      </c>
      <c r="EL335" t="s">
        <v>38</v>
      </c>
      <c r="EM335" t="s">
        <v>38</v>
      </c>
      <c r="EN335" t="s">
        <v>38</v>
      </c>
      <c r="EO335" t="s">
        <v>38</v>
      </c>
      <c r="EP335" t="s">
        <v>38</v>
      </c>
      <c r="EQ335" t="s">
        <v>38</v>
      </c>
      <c r="ER335" t="s">
        <v>38</v>
      </c>
      <c r="ES335" t="s">
        <v>38</v>
      </c>
      <c r="ET335" t="s">
        <v>38</v>
      </c>
      <c r="EU335" t="s">
        <v>38</v>
      </c>
      <c r="EV335" t="s">
        <v>38</v>
      </c>
      <c r="EW335" t="s">
        <v>38</v>
      </c>
      <c r="EX335" t="s">
        <v>38</v>
      </c>
      <c r="EY335" t="s">
        <v>38</v>
      </c>
      <c r="EZ335" t="s">
        <v>38</v>
      </c>
      <c r="FA335" t="s">
        <v>38</v>
      </c>
      <c r="FB335" t="s">
        <v>38</v>
      </c>
      <c r="FC335" t="s">
        <v>38</v>
      </c>
      <c r="FD335" t="s">
        <v>38</v>
      </c>
      <c r="FE335" t="s">
        <v>38</v>
      </c>
      <c r="FF335" t="s">
        <v>38</v>
      </c>
      <c r="FH335">
        <v>0</v>
      </c>
    </row>
    <row r="336" spans="1:164" x14ac:dyDescent="0.2">
      <c r="A336" s="1">
        <v>118</v>
      </c>
      <c r="B336">
        <v>2.13614532104924</v>
      </c>
      <c r="C336">
        <v>2.1890183093684801</v>
      </c>
      <c r="D336">
        <v>2.2200554211625101</v>
      </c>
      <c r="E336">
        <v>2.2533656812182601</v>
      </c>
      <c r="F336">
        <v>2.25156252922348</v>
      </c>
      <c r="G336">
        <v>2.2382105975075799</v>
      </c>
      <c r="H336">
        <v>2.1974219807698399</v>
      </c>
      <c r="I336">
        <v>2.1664442447301999</v>
      </c>
      <c r="J336">
        <v>2.1370032289388701</v>
      </c>
      <c r="K336">
        <v>2.1394731424678799</v>
      </c>
      <c r="L336">
        <v>2.1587951166196202</v>
      </c>
      <c r="M336">
        <v>2.13374016350192</v>
      </c>
      <c r="N336">
        <v>2.1288251352551599</v>
      </c>
      <c r="O336">
        <v>2.14920020955475</v>
      </c>
      <c r="P336">
        <v>1.99443585700871</v>
      </c>
      <c r="Q336">
        <v>1.7301024520924499</v>
      </c>
      <c r="R336">
        <v>1.51614638152339</v>
      </c>
      <c r="S336">
        <v>1.27749114707343</v>
      </c>
      <c r="T336">
        <v>1.0231467294676</v>
      </c>
      <c r="U336">
        <v>0.944870844984944</v>
      </c>
      <c r="V336">
        <v>0.95513770594995595</v>
      </c>
      <c r="W336">
        <v>0.93920838973008802</v>
      </c>
      <c r="X336">
        <v>0.91175913532395603</v>
      </c>
      <c r="Y336">
        <v>0.85745318067162302</v>
      </c>
      <c r="Z336">
        <v>0.803170082617922</v>
      </c>
      <c r="AA336">
        <v>0.75877221997696598</v>
      </c>
      <c r="AB336">
        <v>0.73872537029584995</v>
      </c>
      <c r="AC336">
        <v>0.74630900884742102</v>
      </c>
      <c r="AD336">
        <v>0.77187147935451095</v>
      </c>
      <c r="AE336">
        <v>0.789043951499524</v>
      </c>
      <c r="AF336">
        <v>0.81674730242639104</v>
      </c>
      <c r="AG336">
        <v>0.85890433750169004</v>
      </c>
      <c r="AH336">
        <v>0.91110541150933</v>
      </c>
      <c r="AI336">
        <v>0.95734301119105603</v>
      </c>
      <c r="AJ336">
        <v>1.0117343081527801</v>
      </c>
      <c r="AK336">
        <v>1.0639978500415299</v>
      </c>
      <c r="AL336">
        <v>1.1159167461561399</v>
      </c>
      <c r="AM336">
        <v>1.1208229289265501</v>
      </c>
      <c r="AN336">
        <v>1.1749699746364799</v>
      </c>
      <c r="AO336">
        <v>1.23526929913309</v>
      </c>
      <c r="AP336">
        <v>1.2922103116699899</v>
      </c>
      <c r="AQ336">
        <v>1.3431997185098601</v>
      </c>
      <c r="AR336">
        <v>1.4265761167463999</v>
      </c>
      <c r="AS336">
        <v>1.45611239724979</v>
      </c>
      <c r="AT336">
        <v>1.46680358636663</v>
      </c>
      <c r="AU336">
        <v>1.49790211045369</v>
      </c>
      <c r="AV336">
        <v>1.5180518204531801</v>
      </c>
      <c r="AW336">
        <v>1.54083682421207</v>
      </c>
      <c r="AX336">
        <v>1.5657470775225</v>
      </c>
      <c r="AY336">
        <v>1.57811225836865</v>
      </c>
      <c r="AZ336">
        <v>1.57077153414494</v>
      </c>
      <c r="BA336">
        <v>1.5729791544749201</v>
      </c>
      <c r="BB336">
        <v>1.56705425484303</v>
      </c>
      <c r="BC336">
        <v>1.55378697669788</v>
      </c>
      <c r="BD336">
        <v>1.54620751366436</v>
      </c>
      <c r="BE336">
        <v>1.5216281699269301</v>
      </c>
      <c r="BF336">
        <v>1.48652605392282</v>
      </c>
      <c r="BG336">
        <v>1.4371620790999999</v>
      </c>
      <c r="BH336">
        <v>1.39817424158054</v>
      </c>
      <c r="BI336">
        <v>1.36827329193475</v>
      </c>
      <c r="BJ336">
        <v>1.34669641172918</v>
      </c>
      <c r="BK336">
        <v>1.3124861287526499</v>
      </c>
      <c r="BL336">
        <v>1.30514286641362</v>
      </c>
      <c r="BM336">
        <v>1.2856277172247299</v>
      </c>
      <c r="BN336">
        <v>1.24843359734591</v>
      </c>
      <c r="BO336">
        <v>1.22089218698977</v>
      </c>
      <c r="BP336">
        <v>1.19954475250092</v>
      </c>
      <c r="BQ336">
        <v>1.16918869721227</v>
      </c>
      <c r="BR336">
        <v>1.1379924990410299</v>
      </c>
      <c r="BS336">
        <v>1.1217933750145099</v>
      </c>
      <c r="BT336">
        <v>1.10636173401121</v>
      </c>
      <c r="BU336">
        <v>1.0842057993468801</v>
      </c>
      <c r="BV336">
        <v>1.05505643266639</v>
      </c>
      <c r="BW336">
        <v>1.01844340435487</v>
      </c>
      <c r="BX336">
        <v>0.96799559911407096</v>
      </c>
      <c r="BY336">
        <v>0.89803571842503405</v>
      </c>
      <c r="BZ336">
        <v>0.84293808100303302</v>
      </c>
      <c r="CA336">
        <v>0.79316266879612496</v>
      </c>
      <c r="CB336">
        <v>0.75005001687476103</v>
      </c>
      <c r="CC336">
        <v>0.71446253568624596</v>
      </c>
      <c r="CD336">
        <v>0.68643211174250995</v>
      </c>
      <c r="CE336">
        <v>0.66009495963670894</v>
      </c>
      <c r="CF336">
        <v>0.64231508769347101</v>
      </c>
      <c r="CG336">
        <v>0.62668613903356796</v>
      </c>
      <c r="CH336">
        <v>0.615213332367187</v>
      </c>
      <c r="CI336">
        <v>0.61170732442412301</v>
      </c>
      <c r="CJ336">
        <v>0.61017158291768503</v>
      </c>
      <c r="CK336">
        <v>0.59506969692501699</v>
      </c>
      <c r="CL336">
        <v>0.58071683219638803</v>
      </c>
      <c r="CM336">
        <v>0.56543569611514399</v>
      </c>
      <c r="CN336">
        <v>0.54947084829505299</v>
      </c>
      <c r="CO336">
        <v>0.53415470558808398</v>
      </c>
      <c r="CP336">
        <v>0.52977888321189803</v>
      </c>
      <c r="CQ336">
        <v>0.52966932599633099</v>
      </c>
      <c r="CR336">
        <v>0.53573096470585202</v>
      </c>
      <c r="CS336">
        <v>0.53481751872358996</v>
      </c>
      <c r="CT336">
        <v>0.53432923974493396</v>
      </c>
      <c r="CU336">
        <v>0.53128250892532602</v>
      </c>
      <c r="CV336">
        <v>0.52481182418100703</v>
      </c>
      <c r="CW336">
        <v>0.51003965326061196</v>
      </c>
      <c r="CX336">
        <v>0.502281340932899</v>
      </c>
      <c r="CY336">
        <v>0.49174555498488198</v>
      </c>
      <c r="CZ336">
        <v>0.48556201769630802</v>
      </c>
      <c r="DA336">
        <v>0.489516159082724</v>
      </c>
      <c r="DB336">
        <v>0.49497666625025699</v>
      </c>
      <c r="DC336">
        <v>0.50048248317085298</v>
      </c>
      <c r="DD336">
        <v>0.509394241289164</v>
      </c>
      <c r="DE336">
        <v>0.51815945685946396</v>
      </c>
      <c r="DF336">
        <v>0.52312387475591504</v>
      </c>
      <c r="DG336">
        <v>0.52498060299647797</v>
      </c>
      <c r="DH336">
        <v>0.52972767551974798</v>
      </c>
      <c r="DI336">
        <v>0.52626627641883605</v>
      </c>
      <c r="DJ336">
        <v>0.52777324444810703</v>
      </c>
      <c r="DK336">
        <v>0.53027869275068096</v>
      </c>
      <c r="DL336">
        <v>0.547500216046236</v>
      </c>
      <c r="DM336">
        <v>0.564114392820108</v>
      </c>
      <c r="DN336">
        <v>0.57343840468194895</v>
      </c>
      <c r="DO336">
        <v>0.57357292212248401</v>
      </c>
      <c r="DP336">
        <v>0.55920397048636505</v>
      </c>
      <c r="DQ336">
        <v>0.53452747889536001</v>
      </c>
      <c r="DR336">
        <v>0.50457086883460101</v>
      </c>
      <c r="DS336">
        <v>0.48814215027369801</v>
      </c>
      <c r="DT336">
        <v>0.47507169018967799</v>
      </c>
      <c r="DU336">
        <v>0.47878502417484697</v>
      </c>
      <c r="DV336">
        <v>0.49123570249064002</v>
      </c>
      <c r="DW336">
        <v>0.51376112252893802</v>
      </c>
      <c r="DX336">
        <v>0.53633455301546495</v>
      </c>
      <c r="DY336">
        <v>0.55967753431149103</v>
      </c>
      <c r="DZ336">
        <v>0.57489714625135602</v>
      </c>
      <c r="EA336">
        <v>0.59091203414925797</v>
      </c>
      <c r="EB336">
        <v>0.59256687473009495</v>
      </c>
      <c r="EC336">
        <v>0.57699156033253896</v>
      </c>
      <c r="ED336">
        <v>0.56556351673287897</v>
      </c>
      <c r="EE336">
        <v>0.57383584092602202</v>
      </c>
      <c r="EF336">
        <v>0.54571600895265604</v>
      </c>
      <c r="EG336">
        <v>0.51389961684090901</v>
      </c>
      <c r="EH336">
        <v>0.50595460034520101</v>
      </c>
      <c r="EI336">
        <v>0.48775436710186698</v>
      </c>
      <c r="EJ336">
        <v>0.48078678488402599</v>
      </c>
      <c r="EK336">
        <v>0.51042337080453204</v>
      </c>
      <c r="EL336">
        <v>0.54909971857329898</v>
      </c>
      <c r="EM336">
        <v>0.54931979751818905</v>
      </c>
      <c r="EN336">
        <v>0.53365899617768098</v>
      </c>
      <c r="EO336">
        <v>0.478715562845624</v>
      </c>
      <c r="EP336">
        <v>0.41101456553645299</v>
      </c>
      <c r="EQ336">
        <v>0.33595606682872903</v>
      </c>
      <c r="ER336">
        <v>0.29824596364323103</v>
      </c>
      <c r="ES336">
        <v>0.27833205342198802</v>
      </c>
      <c r="ET336">
        <v>0.26483984506346198</v>
      </c>
      <c r="EU336">
        <v>0.24479949414972199</v>
      </c>
      <c r="EV336">
        <v>0.241890335232856</v>
      </c>
      <c r="EW336">
        <v>0.22297266201323299</v>
      </c>
      <c r="EX336">
        <v>0.22147898460350299</v>
      </c>
      <c r="EY336">
        <v>0.21239089882843401</v>
      </c>
      <c r="EZ336">
        <v>0.21624996515043499</v>
      </c>
      <c r="FA336">
        <v>0.212940368066458</v>
      </c>
      <c r="FB336">
        <v>0.220618324232532</v>
      </c>
      <c r="FC336">
        <v>0.21510172505698899</v>
      </c>
      <c r="FD336">
        <v>0.223488189766821</v>
      </c>
      <c r="FE336">
        <v>0.232968575493153</v>
      </c>
      <c r="FF336">
        <v>0.239929351571915</v>
      </c>
      <c r="FH336">
        <v>1</v>
      </c>
    </row>
    <row r="337" spans="1:164" x14ac:dyDescent="0.2">
      <c r="A337" s="1">
        <v>119</v>
      </c>
      <c r="B337">
        <v>2.13614532104924</v>
      </c>
      <c r="C337">
        <v>2.1890183093684801</v>
      </c>
      <c r="D337">
        <v>2.2200554211625101</v>
      </c>
      <c r="E337">
        <v>2.2533656812182601</v>
      </c>
      <c r="F337">
        <v>2.25156252922348</v>
      </c>
      <c r="G337">
        <v>2.2382105975075799</v>
      </c>
      <c r="H337">
        <v>2.1974219807698399</v>
      </c>
      <c r="I337">
        <v>2.1664442447301999</v>
      </c>
      <c r="J337">
        <v>2.1370032289388701</v>
      </c>
      <c r="K337">
        <v>2.1394731424678799</v>
      </c>
      <c r="L337">
        <v>2.1587951166196202</v>
      </c>
      <c r="M337">
        <v>2.13374016350192</v>
      </c>
      <c r="N337">
        <v>2.1288251352551599</v>
      </c>
      <c r="O337">
        <v>2.14920020955475</v>
      </c>
      <c r="P337">
        <v>1.99443585700871</v>
      </c>
      <c r="Q337">
        <v>1.7301024520924499</v>
      </c>
      <c r="R337">
        <v>1.51614638152339</v>
      </c>
      <c r="S337">
        <v>1.27749114707343</v>
      </c>
      <c r="T337">
        <v>1.02666647915804</v>
      </c>
      <c r="U337">
        <v>0.94510391829776497</v>
      </c>
      <c r="V337">
        <v>0.94471501840713101</v>
      </c>
      <c r="W337">
        <v>0.91658252440002896</v>
      </c>
      <c r="X337">
        <v>0.89283996189842396</v>
      </c>
      <c r="Y337">
        <v>0.83573439604327304</v>
      </c>
      <c r="Z337">
        <v>0.77771398087441501</v>
      </c>
      <c r="AA337">
        <v>0.74302663474130104</v>
      </c>
      <c r="AB337">
        <v>0.73590981331972605</v>
      </c>
      <c r="AC337">
        <v>0.74291842856116097</v>
      </c>
      <c r="AD337">
        <v>0.75611552308376195</v>
      </c>
      <c r="AE337">
        <v>0.76940161059072898</v>
      </c>
      <c r="AF337">
        <v>0.77780882133485696</v>
      </c>
      <c r="AG337">
        <v>0.78949982685268605</v>
      </c>
      <c r="AH337">
        <v>0.80195790731821004</v>
      </c>
      <c r="AI337">
        <v>0.82437633284986001</v>
      </c>
      <c r="AJ337">
        <v>0.84891000853021004</v>
      </c>
      <c r="AK337">
        <v>0.88499466311314201</v>
      </c>
      <c r="AL337">
        <v>0.93732685906107105</v>
      </c>
      <c r="AM337">
        <v>0.96924496223126999</v>
      </c>
      <c r="AN337">
        <v>1.0372632189144999</v>
      </c>
      <c r="AO337">
        <v>1.0992913706341001</v>
      </c>
      <c r="AP337">
        <v>1.16814334341157</v>
      </c>
      <c r="AQ337">
        <v>1.23638235616362</v>
      </c>
      <c r="AR337">
        <v>1.33095812283927</v>
      </c>
      <c r="AS337">
        <v>1.38762927221094</v>
      </c>
      <c r="AT337">
        <v>1.4495272722710399</v>
      </c>
      <c r="AU337">
        <v>1.5026679730925401</v>
      </c>
      <c r="AV337">
        <v>1.53362824094459</v>
      </c>
      <c r="AW337">
        <v>1.5591696368269601</v>
      </c>
      <c r="AX337">
        <v>1.57707224647561</v>
      </c>
      <c r="AY337">
        <v>1.57158692194311</v>
      </c>
      <c r="AZ337">
        <v>1.5653674615584701</v>
      </c>
      <c r="BA337">
        <v>1.5762292109467</v>
      </c>
      <c r="BB337">
        <v>1.5681289039145201</v>
      </c>
      <c r="BC337">
        <v>1.5636505649902801</v>
      </c>
      <c r="BD337">
        <v>1.57620552287388</v>
      </c>
      <c r="BE337">
        <v>1.5777185640442399</v>
      </c>
      <c r="BF337">
        <v>1.5633631101507099</v>
      </c>
      <c r="BG337">
        <v>1.5150101665786699</v>
      </c>
      <c r="BH337">
        <v>1.4706586465642</v>
      </c>
      <c r="BI337">
        <v>1.41395370817443</v>
      </c>
      <c r="BJ337">
        <v>1.3565342641440301</v>
      </c>
      <c r="BK337">
        <v>1.2977306682184899</v>
      </c>
      <c r="BL337">
        <v>1.2874946152330999</v>
      </c>
      <c r="BM337">
        <v>1.28295499823216</v>
      </c>
      <c r="BN337">
        <v>1.3053977387661599</v>
      </c>
      <c r="BO337">
        <v>1.3232041760184301</v>
      </c>
      <c r="BP337">
        <v>1.3344859176417401</v>
      </c>
      <c r="BQ337">
        <v>1.34341956361318</v>
      </c>
      <c r="BR337">
        <v>1.3377126855394901</v>
      </c>
      <c r="BS337">
        <v>1.32034600010452</v>
      </c>
      <c r="BT337">
        <v>1.31739866400821</v>
      </c>
      <c r="BU337">
        <v>1.31610682022407</v>
      </c>
      <c r="BV337">
        <v>1.3170778596227699</v>
      </c>
      <c r="BW337">
        <v>1.3151465883159801</v>
      </c>
      <c r="BX337">
        <v>1.3019498358346799</v>
      </c>
      <c r="BY337">
        <v>1.29608467554858</v>
      </c>
      <c r="BZ337">
        <v>1.29823362137097</v>
      </c>
      <c r="CA337">
        <v>1.30015223550514</v>
      </c>
      <c r="CB337">
        <v>1.3167876526658</v>
      </c>
      <c r="CC337">
        <v>1.3503442099474301</v>
      </c>
      <c r="CD337">
        <v>1.36776250271383</v>
      </c>
      <c r="CE337">
        <v>1.3917370103378199</v>
      </c>
      <c r="CF337">
        <v>1.4111555963551701</v>
      </c>
      <c r="CG337">
        <v>1.4225704616216099</v>
      </c>
      <c r="CH337">
        <v>1.41049024050683</v>
      </c>
      <c r="CI337">
        <v>1.4008644503515899</v>
      </c>
      <c r="CJ337">
        <v>1.3871778915050601</v>
      </c>
      <c r="CK337">
        <v>1.38449774978939</v>
      </c>
      <c r="CL337">
        <v>1.3566048346553901</v>
      </c>
      <c r="CM337">
        <v>1.34572448905692</v>
      </c>
      <c r="CN337">
        <v>1.3386827464759901</v>
      </c>
      <c r="CO337">
        <v>1.3309756335410901</v>
      </c>
      <c r="CP337">
        <v>1.33386265278768</v>
      </c>
      <c r="CQ337">
        <v>1.36186724849207</v>
      </c>
      <c r="CR337">
        <v>1.37594526153174</v>
      </c>
      <c r="CS337">
        <v>1.3730641933885599</v>
      </c>
      <c r="CT337">
        <v>1.35994333786904</v>
      </c>
      <c r="CU337">
        <v>1.3266824166347</v>
      </c>
      <c r="CV337">
        <v>1.2928750755919101</v>
      </c>
      <c r="CW337">
        <v>1.2766026811565401</v>
      </c>
      <c r="CX337">
        <v>1.2479198438817101</v>
      </c>
      <c r="CY337">
        <v>1.1884131914588301</v>
      </c>
      <c r="CZ337">
        <v>1.1508004348854599</v>
      </c>
      <c r="DA337">
        <v>1.1103534769200201</v>
      </c>
      <c r="DB337">
        <v>1.0528209548979901</v>
      </c>
      <c r="DC337">
        <v>0.99858717998721203</v>
      </c>
      <c r="DD337">
        <v>0.95714559560647705</v>
      </c>
      <c r="DE337">
        <v>0.88403950413320098</v>
      </c>
      <c r="DF337">
        <v>0.80172503306381704</v>
      </c>
      <c r="DG337">
        <v>0.72376796444643599</v>
      </c>
      <c r="DH337">
        <v>0.66325851512860701</v>
      </c>
      <c r="DI337">
        <v>0.62464880415454604</v>
      </c>
      <c r="DJ337">
        <v>0.59429060208590201</v>
      </c>
      <c r="DK337">
        <v>0.57077593251663095</v>
      </c>
      <c r="DL337">
        <v>0.55266823422270095</v>
      </c>
      <c r="DM337">
        <v>0.53797761318665505</v>
      </c>
      <c r="DN337">
        <v>0.52682990103556104</v>
      </c>
      <c r="DO337">
        <v>0.51766670000639903</v>
      </c>
      <c r="DP337">
        <v>0.51258365127983496</v>
      </c>
      <c r="DQ337">
        <v>0.50537449700001102</v>
      </c>
      <c r="DR337">
        <v>0.49559463946188498</v>
      </c>
      <c r="DS337">
        <v>0.48741183256306903</v>
      </c>
      <c r="DT337">
        <v>0.48364938461572199</v>
      </c>
      <c r="DU337">
        <v>0.483987501915151</v>
      </c>
      <c r="DV337">
        <v>0.48676237576932802</v>
      </c>
      <c r="DW337">
        <v>0.49563968357035498</v>
      </c>
      <c r="DX337">
        <v>0.49916314861988798</v>
      </c>
      <c r="DY337">
        <v>0.49737632862444497</v>
      </c>
      <c r="DZ337">
        <v>0.48937541291151698</v>
      </c>
      <c r="EA337">
        <v>0.47835464495162699</v>
      </c>
      <c r="EB337">
        <v>0.46489750486456699</v>
      </c>
      <c r="EC337">
        <v>0.45446593332303498</v>
      </c>
      <c r="ED337">
        <v>0.45398117756544198</v>
      </c>
      <c r="EE337">
        <v>0.46316608067173898</v>
      </c>
      <c r="EF337">
        <v>0.47348783293020902</v>
      </c>
      <c r="EG337">
        <v>0.48567720304997603</v>
      </c>
      <c r="EH337">
        <v>0.49938223820330802</v>
      </c>
      <c r="EI337">
        <v>0.50134875855477801</v>
      </c>
      <c r="EJ337">
        <v>0.495254698337452</v>
      </c>
      <c r="EK337">
        <v>0.48965959462632502</v>
      </c>
      <c r="EL337">
        <v>0.48272982778015</v>
      </c>
      <c r="EM337">
        <v>0.47609400514476102</v>
      </c>
      <c r="EN337">
        <v>0.47717910686259601</v>
      </c>
      <c r="EO337">
        <v>0.48005721640802201</v>
      </c>
      <c r="EP337">
        <v>0.48811393004825598</v>
      </c>
      <c r="EQ337">
        <v>0.49761752442447599</v>
      </c>
      <c r="ER337">
        <v>0.516679769294911</v>
      </c>
      <c r="ES337">
        <v>0.53676470597086201</v>
      </c>
      <c r="ET337">
        <v>0.55917807031762601</v>
      </c>
      <c r="EU337">
        <v>0.57022759111840604</v>
      </c>
      <c r="EV337">
        <v>0.58777474720927203</v>
      </c>
      <c r="EW337">
        <v>0.58544383387091603</v>
      </c>
      <c r="EX337">
        <v>0.58799936962749699</v>
      </c>
      <c r="EY337">
        <v>0.57964543920261502</v>
      </c>
      <c r="EZ337">
        <v>0.57929086385467898</v>
      </c>
      <c r="FA337">
        <v>0.57901066205805996</v>
      </c>
      <c r="FB337">
        <v>0.58881909172551505</v>
      </c>
      <c r="FC337">
        <v>0.57558798833823499</v>
      </c>
      <c r="FD337">
        <v>0.57463292580956205</v>
      </c>
      <c r="FE337">
        <v>0.58059182031491996</v>
      </c>
      <c r="FF337">
        <v>0.58314384435557498</v>
      </c>
      <c r="FH337">
        <v>1</v>
      </c>
    </row>
    <row r="338" spans="1:164" x14ac:dyDescent="0.2">
      <c r="A338" s="1">
        <v>120</v>
      </c>
      <c r="B338">
        <v>1.70409268940151</v>
      </c>
      <c r="C338">
        <v>1.72796942105786</v>
      </c>
      <c r="D338">
        <v>1.7990147340420399</v>
      </c>
      <c r="E338">
        <v>1.87389886039217</v>
      </c>
      <c r="F338">
        <v>1.9516070919678601</v>
      </c>
      <c r="G338">
        <v>1.98545641214197</v>
      </c>
      <c r="H338">
        <v>2.0228062972797902</v>
      </c>
      <c r="I338">
        <v>2.0461360015971599</v>
      </c>
      <c r="J338">
        <v>1.7910481796395199</v>
      </c>
      <c r="K338">
        <v>1.5514825469851801</v>
      </c>
      <c r="L338">
        <v>1.30136322191408</v>
      </c>
      <c r="M338">
        <v>1.08294282791573</v>
      </c>
      <c r="N338">
        <v>0.86499362248108802</v>
      </c>
      <c r="O338">
        <v>0.88209925395660604</v>
      </c>
      <c r="P338">
        <v>0.87245066676698102</v>
      </c>
      <c r="Q338">
        <v>0.85656411704428403</v>
      </c>
      <c r="R338">
        <v>0.79904808491052803</v>
      </c>
      <c r="S338">
        <v>0.72728854532128195</v>
      </c>
      <c r="T338">
        <v>0.66870062912255801</v>
      </c>
      <c r="U338">
        <v>0.626941037429813</v>
      </c>
      <c r="V338">
        <v>0.59549555378229801</v>
      </c>
      <c r="W338">
        <v>0.58481900005325504</v>
      </c>
      <c r="X338">
        <v>0.58711593226449099</v>
      </c>
      <c r="Y338">
        <v>0.605317617877003</v>
      </c>
      <c r="Z338">
        <v>0.63087849799712703</v>
      </c>
      <c r="AA338">
        <v>0.64651427388191296</v>
      </c>
      <c r="AB338">
        <v>0.66626191520537104</v>
      </c>
      <c r="AC338">
        <v>0.68955128191260096</v>
      </c>
      <c r="AD338">
        <v>0.72045151807767605</v>
      </c>
      <c r="AE338">
        <v>0.75255595375394002</v>
      </c>
      <c r="AF338">
        <v>0.79933390063776799</v>
      </c>
      <c r="AG338">
        <v>0.84690072681822204</v>
      </c>
      <c r="AH338">
        <v>0.90229219244345804</v>
      </c>
      <c r="AI338">
        <v>0.93249953366098204</v>
      </c>
      <c r="AJ338">
        <v>0.96055752809997097</v>
      </c>
      <c r="AK338">
        <v>0.993974555289449</v>
      </c>
      <c r="AL338">
        <v>1.0299499955221301</v>
      </c>
      <c r="AM338">
        <v>1.0303609229360999</v>
      </c>
      <c r="AN338">
        <v>1.06320564686074</v>
      </c>
      <c r="AO338">
        <v>1.11812640890174</v>
      </c>
      <c r="AP338">
        <v>1.1657062880951099</v>
      </c>
      <c r="AQ338">
        <v>1.2355086950452401</v>
      </c>
      <c r="AR338">
        <v>1.3131948732437899</v>
      </c>
      <c r="AS338">
        <v>1.3642117737030499</v>
      </c>
      <c r="AT338">
        <v>1.33866243775206</v>
      </c>
      <c r="AU338">
        <v>1.2918882480556</v>
      </c>
      <c r="AV338">
        <v>1.2237365976235399</v>
      </c>
      <c r="AW338">
        <v>1.1433853390720801</v>
      </c>
      <c r="AX338">
        <v>1.09109290467831</v>
      </c>
      <c r="AY338">
        <v>1.11216903121956</v>
      </c>
      <c r="AZ338">
        <v>1.1602382265322699</v>
      </c>
      <c r="BA338">
        <v>1.2270835316086599</v>
      </c>
      <c r="BB338">
        <v>1.32738577428183</v>
      </c>
      <c r="BC338">
        <v>1.43692354229612</v>
      </c>
      <c r="BD338">
        <v>1.4798633635557401</v>
      </c>
      <c r="BE338">
        <v>1.4858032166050299</v>
      </c>
      <c r="BF338">
        <v>1.46512071330048</v>
      </c>
      <c r="BG338">
        <v>1.4175340582100899</v>
      </c>
      <c r="BH338">
        <v>1.3572768749452899</v>
      </c>
      <c r="BI338">
        <v>1.3549594659398001</v>
      </c>
      <c r="BJ338">
        <v>1.38262436710925</v>
      </c>
      <c r="BK338">
        <v>1.3879659804820199</v>
      </c>
      <c r="BL338">
        <v>1.3858198871452201</v>
      </c>
      <c r="BM338">
        <v>1.38003751196268</v>
      </c>
      <c r="BN338">
        <v>1.3549150003552699</v>
      </c>
      <c r="BO338">
        <v>1.3352559563601301</v>
      </c>
      <c r="BP338">
        <v>1.33747931812221</v>
      </c>
      <c r="BQ338">
        <v>1.3577018563561001</v>
      </c>
      <c r="BR338">
        <v>1.36481699579258</v>
      </c>
      <c r="BS338">
        <v>1.37873156526569</v>
      </c>
      <c r="BT338">
        <v>1.35706613578303</v>
      </c>
      <c r="BU338">
        <v>1.3706834943812101</v>
      </c>
      <c r="BV338">
        <v>1.4024901870950299</v>
      </c>
      <c r="BW338">
        <v>1.4459497214274799</v>
      </c>
      <c r="BX338">
        <v>1.4683909199074201</v>
      </c>
      <c r="BY338">
        <v>1.4954553803410799</v>
      </c>
      <c r="BZ338">
        <v>1.48642117233532</v>
      </c>
      <c r="CA338">
        <v>1.4732596046984501</v>
      </c>
      <c r="CB338">
        <v>1.4404591752400699</v>
      </c>
      <c r="CC338">
        <v>1.42826271616068</v>
      </c>
      <c r="CD338">
        <v>1.4615314396819901</v>
      </c>
      <c r="CE338">
        <v>1.4819504967044099</v>
      </c>
      <c r="CF338">
        <v>1.4955112514126501</v>
      </c>
      <c r="CG338">
        <v>1.5134491142887601</v>
      </c>
      <c r="CH338">
        <v>1.5147162454793699</v>
      </c>
      <c r="CI338">
        <v>1.4928920455165999</v>
      </c>
      <c r="CJ338">
        <v>1.49425074099067</v>
      </c>
      <c r="CK338">
        <v>1.4993362363602001</v>
      </c>
      <c r="CL338">
        <v>1.4859305046765501</v>
      </c>
      <c r="CM338">
        <v>1.4921213324268801</v>
      </c>
      <c r="CN338">
        <v>1.5077743358748401</v>
      </c>
      <c r="CO338">
        <v>1.5045167275210201</v>
      </c>
      <c r="CP338">
        <v>1.48244310832365</v>
      </c>
      <c r="CQ338">
        <v>1.4773706697862501</v>
      </c>
      <c r="CR338">
        <v>1.47646126239053</v>
      </c>
      <c r="CS338">
        <v>1.4725938764081199</v>
      </c>
      <c r="CT338">
        <v>1.47359150564578</v>
      </c>
      <c r="CU338">
        <v>1.49124390289778</v>
      </c>
      <c r="CV338">
        <v>1.5214578280725299</v>
      </c>
      <c r="CW338">
        <v>1.54933845837069</v>
      </c>
      <c r="CX338">
        <v>1.5568288067013301</v>
      </c>
      <c r="CY338">
        <v>1.5927950643572499</v>
      </c>
      <c r="CZ338">
        <v>1.6341367285636801</v>
      </c>
      <c r="DA338">
        <v>1.65907885040478</v>
      </c>
      <c r="DB338">
        <v>1.6909754454793999</v>
      </c>
      <c r="DC338">
        <v>1.7550187501700401</v>
      </c>
      <c r="DD338">
        <v>1.81125693485508</v>
      </c>
      <c r="DE338">
        <v>1.85842620437828</v>
      </c>
      <c r="DF338">
        <v>1.8772174998743201</v>
      </c>
      <c r="DG338">
        <v>1.89125408917511</v>
      </c>
      <c r="DH338">
        <v>1.9151378454666199</v>
      </c>
      <c r="DI338">
        <v>1.93094415260464</v>
      </c>
      <c r="DJ338">
        <v>1.9141772084626001</v>
      </c>
      <c r="DK338">
        <v>1.9415005306659501</v>
      </c>
      <c r="DL338">
        <v>1.9560384509167701</v>
      </c>
      <c r="DM338">
        <v>1.9378370810280501</v>
      </c>
      <c r="DN338">
        <v>1.90524517294049</v>
      </c>
      <c r="DO338">
        <v>1.8998076145903999</v>
      </c>
      <c r="DP338">
        <v>1.8789139731533</v>
      </c>
      <c r="DQ338">
        <v>1.85930367502695</v>
      </c>
      <c r="DR338">
        <v>1.84765321000563</v>
      </c>
      <c r="DS338">
        <v>1.8609326346553601</v>
      </c>
      <c r="DT338">
        <v>1.8779073492434799</v>
      </c>
      <c r="DU338">
        <v>1.89345930126066</v>
      </c>
      <c r="DV338">
        <v>1.9349501160039999</v>
      </c>
      <c r="DW338">
        <v>1.9655593401462601</v>
      </c>
      <c r="DX338">
        <v>2.0105073437132699</v>
      </c>
      <c r="DY338">
        <v>2.0950450591572198</v>
      </c>
      <c r="DZ338">
        <v>2.21532478550025</v>
      </c>
      <c r="EA338">
        <v>2.3064564633122102</v>
      </c>
      <c r="EB338">
        <v>2.3969666517453598</v>
      </c>
      <c r="EC338">
        <v>2.43082577836664</v>
      </c>
      <c r="ED338">
        <v>2.3946235118099799</v>
      </c>
      <c r="EE338">
        <v>2.2901179346855201</v>
      </c>
      <c r="EF338">
        <v>2.17570518029562</v>
      </c>
      <c r="EG338">
        <v>2.0719814439482098</v>
      </c>
      <c r="EH338">
        <v>1.9665453553251999</v>
      </c>
      <c r="EI338">
        <v>1.91898798998808</v>
      </c>
      <c r="EJ338">
        <v>1.90678760431669</v>
      </c>
      <c r="EK338">
        <v>1.9121585649533499</v>
      </c>
      <c r="EL338">
        <v>1.9136145721000499</v>
      </c>
      <c r="EM338">
        <v>1.9367178040254101</v>
      </c>
      <c r="EN338">
        <v>1.8920433925234299</v>
      </c>
      <c r="EO338">
        <v>1.8758236070949299</v>
      </c>
      <c r="EP338">
        <v>1.86327832194136</v>
      </c>
      <c r="EQ338">
        <v>1.8578266533555601</v>
      </c>
      <c r="ER338">
        <v>1.80570820159018</v>
      </c>
      <c r="ES338">
        <v>1.81377656720849</v>
      </c>
      <c r="ET338">
        <v>1.74956696810873</v>
      </c>
      <c r="EU338">
        <v>1.6848835865065299</v>
      </c>
      <c r="EV338">
        <v>1.5096379327088301</v>
      </c>
      <c r="EW338">
        <v>1.3674343101964701</v>
      </c>
      <c r="EX338">
        <v>1.20764947152517</v>
      </c>
      <c r="EY338">
        <v>1.09816287417476</v>
      </c>
      <c r="EZ338">
        <v>0.97776303685172505</v>
      </c>
      <c r="FA338">
        <v>0.952225067589203</v>
      </c>
      <c r="FB338">
        <v>0.93656078974225399</v>
      </c>
      <c r="FC338">
        <v>0.89736739164189205</v>
      </c>
      <c r="FD338">
        <v>0.78627843852771595</v>
      </c>
      <c r="FE338">
        <v>0.67490231052953198</v>
      </c>
      <c r="FF338" t="s">
        <v>38</v>
      </c>
      <c r="FH338">
        <v>1</v>
      </c>
    </row>
    <row r="339" spans="1:164" x14ac:dyDescent="0.2">
      <c r="A339" s="1">
        <v>121</v>
      </c>
      <c r="B339">
        <v>1.5519110107916501</v>
      </c>
      <c r="C339">
        <v>1.5177406833853</v>
      </c>
      <c r="D339">
        <v>1.52338758683828</v>
      </c>
      <c r="E339">
        <v>1.5245350038263099</v>
      </c>
      <c r="F339">
        <v>1.56309613144034</v>
      </c>
      <c r="G339">
        <v>1.6509642454555</v>
      </c>
      <c r="H339">
        <v>1.72404944336557</v>
      </c>
      <c r="I339">
        <v>1.7180204544673101</v>
      </c>
      <c r="J339">
        <v>1.6879772567473099</v>
      </c>
      <c r="K339">
        <v>1.6998899904681199</v>
      </c>
      <c r="L339">
        <v>1.68817834095556</v>
      </c>
      <c r="M339">
        <v>1.70381796380212</v>
      </c>
      <c r="N339">
        <v>1.8013256054886599</v>
      </c>
      <c r="O339">
        <v>1.7959887378541399</v>
      </c>
      <c r="P339">
        <v>1.6050218105615801</v>
      </c>
      <c r="Q339">
        <v>1.3881214602612</v>
      </c>
      <c r="R339">
        <v>1.1536820356990101</v>
      </c>
      <c r="S339">
        <v>0.88117867985073395</v>
      </c>
      <c r="T339">
        <v>0.70744276651251603</v>
      </c>
      <c r="U339">
        <v>0.67118718979344405</v>
      </c>
      <c r="V339">
        <v>0.65587848618828204</v>
      </c>
      <c r="W339">
        <v>0.62365501605802898</v>
      </c>
      <c r="X339">
        <v>0.59394960584068801</v>
      </c>
      <c r="Y339">
        <v>0.59269786543773895</v>
      </c>
      <c r="Z339">
        <v>0.602128382492787</v>
      </c>
      <c r="AA339">
        <v>0.60870029885140997</v>
      </c>
      <c r="AB339">
        <v>0.62982180445971703</v>
      </c>
      <c r="AC339">
        <v>0.65957503241433701</v>
      </c>
      <c r="AD339">
        <v>0.70633533897069101</v>
      </c>
      <c r="AE339">
        <v>0.778582089152139</v>
      </c>
      <c r="AF339">
        <v>0.867583314913426</v>
      </c>
      <c r="AG339">
        <v>0.96162970485820198</v>
      </c>
      <c r="AH339">
        <v>1.0434251970102599</v>
      </c>
      <c r="AI339">
        <v>1.0940488925554299</v>
      </c>
      <c r="AJ339">
        <v>1.1506507590202699</v>
      </c>
      <c r="AK339">
        <v>1.1970740249076299</v>
      </c>
      <c r="AL339">
        <v>1.2168231744898499</v>
      </c>
      <c r="AM339">
        <v>1.19708948329674</v>
      </c>
      <c r="AN339">
        <v>1.21653763654171</v>
      </c>
      <c r="AO339">
        <v>1.2378547477558599</v>
      </c>
      <c r="AP339">
        <v>1.29086474181241</v>
      </c>
      <c r="AQ339">
        <v>1.37692828923845</v>
      </c>
      <c r="AR339">
        <v>1.47261330164502</v>
      </c>
      <c r="AS339">
        <v>1.5306609834495</v>
      </c>
      <c r="AT339">
        <v>1.5581547996615099</v>
      </c>
      <c r="AU339">
        <v>1.54605476638433</v>
      </c>
      <c r="AV339">
        <v>1.5041482450727801</v>
      </c>
      <c r="AW339">
        <v>1.47304526810795</v>
      </c>
      <c r="AX339">
        <v>1.4408272695787201</v>
      </c>
      <c r="AY339">
        <v>1.4080926245702301</v>
      </c>
      <c r="AZ339">
        <v>1.39252051808837</v>
      </c>
      <c r="BA339">
        <v>1.41389938124891</v>
      </c>
      <c r="BB339">
        <v>1.4619954850583901</v>
      </c>
      <c r="BC339">
        <v>1.5182930279539899</v>
      </c>
      <c r="BD339">
        <v>1.58912261486411</v>
      </c>
      <c r="BE339">
        <v>1.6594173569914199</v>
      </c>
      <c r="BF339">
        <v>1.6903576844013599</v>
      </c>
      <c r="BG339">
        <v>1.66138110826897</v>
      </c>
      <c r="BH339">
        <v>1.6468078625840299</v>
      </c>
      <c r="BI339">
        <v>1.59610452041915</v>
      </c>
      <c r="BJ339">
        <v>1.5300204193985001</v>
      </c>
      <c r="BK339">
        <v>1.47637940283106</v>
      </c>
      <c r="BL339">
        <v>1.4529811576524001</v>
      </c>
      <c r="BM339">
        <v>1.4006258594827099</v>
      </c>
      <c r="BN339">
        <v>1.36397995966301</v>
      </c>
      <c r="BO339">
        <v>1.32204117644935</v>
      </c>
      <c r="BP339">
        <v>1.27170035784318</v>
      </c>
      <c r="BQ339">
        <v>1.2430359858434701</v>
      </c>
      <c r="BR339">
        <v>1.25120398310298</v>
      </c>
      <c r="BS339">
        <v>1.2653137630287099</v>
      </c>
      <c r="BT339">
        <v>1.28620229967281</v>
      </c>
      <c r="BU339">
        <v>1.32112049776887</v>
      </c>
      <c r="BV339">
        <v>1.3519026736836199</v>
      </c>
      <c r="BW339">
        <v>1.35729306781849</v>
      </c>
      <c r="BX339">
        <v>1.3718374943544001</v>
      </c>
      <c r="BY339">
        <v>1.3895676555307299</v>
      </c>
      <c r="BZ339">
        <v>1.3943598401653901</v>
      </c>
      <c r="CA339">
        <v>1.3794110698398001</v>
      </c>
      <c r="CB339">
        <v>1.37869375307177</v>
      </c>
      <c r="CC339">
        <v>1.37288904594952</v>
      </c>
      <c r="CD339">
        <v>1.36371165182675</v>
      </c>
      <c r="CE339">
        <v>1.3438500398565401</v>
      </c>
      <c r="CF339">
        <v>1.3620226239761899</v>
      </c>
      <c r="CG339">
        <v>1.3572389088074901</v>
      </c>
      <c r="CH339">
        <v>1.34892976997861</v>
      </c>
      <c r="CI339">
        <v>1.3483666779077199</v>
      </c>
      <c r="CJ339">
        <v>1.3617752370287</v>
      </c>
      <c r="CK339">
        <v>1.3627677008466701</v>
      </c>
      <c r="CL339">
        <v>1.37167274504876</v>
      </c>
      <c r="CM339">
        <v>1.38884021460459</v>
      </c>
      <c r="CN339">
        <v>1.41196332277658</v>
      </c>
      <c r="CO339">
        <v>1.4410063968240601</v>
      </c>
      <c r="CP339">
        <v>1.45570231058254</v>
      </c>
      <c r="CQ339">
        <v>1.49122150583748</v>
      </c>
      <c r="CR339">
        <v>1.5134996668536</v>
      </c>
      <c r="CS339">
        <v>1.5296695873536901</v>
      </c>
      <c r="CT339">
        <v>1.5560453039865301</v>
      </c>
      <c r="CU339">
        <v>1.60412471280532</v>
      </c>
      <c r="CV339">
        <v>1.63242879672936</v>
      </c>
      <c r="CW339">
        <v>1.6685142748927</v>
      </c>
      <c r="CX339">
        <v>1.72637313641874</v>
      </c>
      <c r="CY339">
        <v>1.7596952294644601</v>
      </c>
      <c r="CZ339">
        <v>1.7673232172707101</v>
      </c>
      <c r="DA339">
        <v>1.7904982474896101</v>
      </c>
      <c r="DB339">
        <v>1.8022724585516801</v>
      </c>
      <c r="DC339">
        <v>1.7985551937097299</v>
      </c>
      <c r="DD339">
        <v>1.78427437913777</v>
      </c>
      <c r="DE339">
        <v>1.7668495660711301</v>
      </c>
      <c r="DF339">
        <v>1.7537923051434201</v>
      </c>
      <c r="DG339">
        <v>1.7734209201981299</v>
      </c>
      <c r="DH339">
        <v>1.75762608812709</v>
      </c>
      <c r="DI339">
        <v>1.75633302024119</v>
      </c>
      <c r="DJ339">
        <v>1.77528854940373</v>
      </c>
      <c r="DK339">
        <v>1.7752456877096601</v>
      </c>
      <c r="DL339">
        <v>1.7467880746381499</v>
      </c>
      <c r="DM339">
        <v>1.73272386862491</v>
      </c>
      <c r="DN339">
        <v>1.72921286590326</v>
      </c>
      <c r="DO339">
        <v>1.7437323776392699</v>
      </c>
      <c r="DP339">
        <v>1.75488000381233</v>
      </c>
      <c r="DQ339">
        <v>1.7507614554389399</v>
      </c>
      <c r="DR339">
        <v>1.7829616026069199</v>
      </c>
      <c r="DS339">
        <v>1.80162594509763</v>
      </c>
      <c r="DT339">
        <v>1.7913647645255399</v>
      </c>
      <c r="DU339">
        <v>1.7826985085345</v>
      </c>
      <c r="DV339">
        <v>1.7937175149786799</v>
      </c>
      <c r="DW339">
        <v>1.7572738081320201</v>
      </c>
      <c r="DX339">
        <v>1.7100992944101201</v>
      </c>
      <c r="DY339">
        <v>1.6638325868278201</v>
      </c>
      <c r="DZ339">
        <v>1.5961561584764701</v>
      </c>
      <c r="EA339">
        <v>1.5030574550567399</v>
      </c>
      <c r="EB339">
        <v>1.40291228068729</v>
      </c>
      <c r="EC339">
        <v>1.2918938491384899</v>
      </c>
      <c r="ED339">
        <v>1.14934588145074</v>
      </c>
      <c r="EE339">
        <v>1.01116703865669</v>
      </c>
      <c r="EF339">
        <v>0.88346835226940501</v>
      </c>
      <c r="EG339">
        <v>0.77567171961446901</v>
      </c>
      <c r="EH339">
        <v>0.70027890048753905</v>
      </c>
      <c r="EI339">
        <v>0.66940558554461405</v>
      </c>
      <c r="EJ339">
        <v>0.63375364234755605</v>
      </c>
      <c r="EK339">
        <v>0.60711484475125899</v>
      </c>
      <c r="EL339">
        <v>0.59124921820613197</v>
      </c>
      <c r="EM339">
        <v>0.56167297096958801</v>
      </c>
      <c r="EN339">
        <v>0.53519517164011199</v>
      </c>
      <c r="EO339">
        <v>0.51845885818349002</v>
      </c>
      <c r="EP339" t="s">
        <v>38</v>
      </c>
      <c r="EQ339">
        <v>0.52190579634816203</v>
      </c>
      <c r="ER339">
        <v>0.52313964087628095</v>
      </c>
      <c r="ES339">
        <v>0.54090600294098901</v>
      </c>
      <c r="ET339">
        <v>0.54486475357753605</v>
      </c>
      <c r="EU339">
        <v>0.54533967879279099</v>
      </c>
      <c r="EV339">
        <v>0.53406554511236004</v>
      </c>
      <c r="EW339">
        <v>0.51929497817038595</v>
      </c>
      <c r="EX339">
        <v>0.50235906968857202</v>
      </c>
      <c r="EY339">
        <v>0.47675213801359601</v>
      </c>
      <c r="EZ339">
        <v>0.47838721016184799</v>
      </c>
      <c r="FA339">
        <v>0.48117591801729698</v>
      </c>
      <c r="FB339">
        <v>0.47639557223339302</v>
      </c>
      <c r="FC339">
        <v>0.46524564183484701</v>
      </c>
      <c r="FD339">
        <v>0.46504003022363399</v>
      </c>
      <c r="FE339" t="s">
        <v>38</v>
      </c>
      <c r="FF339" t="s">
        <v>38</v>
      </c>
      <c r="FH339">
        <v>1</v>
      </c>
    </row>
    <row r="340" spans="1:164" x14ac:dyDescent="0.2">
      <c r="A340" s="1">
        <v>122</v>
      </c>
      <c r="B340">
        <v>1.96787353298315</v>
      </c>
      <c r="C340">
        <v>1.9603434205168</v>
      </c>
      <c r="D340">
        <v>1.9418259488426799</v>
      </c>
      <c r="E340">
        <v>1.9913922467329599</v>
      </c>
      <c r="F340">
        <v>2.0820215658621799</v>
      </c>
      <c r="G340">
        <v>2.2346847737164901</v>
      </c>
      <c r="H340">
        <v>2.1691307515144702</v>
      </c>
      <c r="I340">
        <v>1.9625286050006301</v>
      </c>
      <c r="J340">
        <v>1.6815995331248399</v>
      </c>
      <c r="K340">
        <v>1.4072340153791001</v>
      </c>
      <c r="L340">
        <v>1.0846480053585901</v>
      </c>
      <c r="M340">
        <v>0.95220458971690702</v>
      </c>
      <c r="N340">
        <v>0.92991631843250999</v>
      </c>
      <c r="O340">
        <v>0.89773775061791705</v>
      </c>
      <c r="P340">
        <v>0.82894531387333703</v>
      </c>
      <c r="Q340">
        <v>0.75558100298303399</v>
      </c>
      <c r="R340">
        <v>0.70976100156428501</v>
      </c>
      <c r="S340">
        <v>0.69060038602054197</v>
      </c>
      <c r="T340">
        <v>0.68387119631389104</v>
      </c>
      <c r="U340">
        <v>0.69542557451692899</v>
      </c>
      <c r="V340">
        <v>0.71869591843647596</v>
      </c>
      <c r="W340">
        <v>0.73655246992868995</v>
      </c>
      <c r="X340">
        <v>0.76360123759523701</v>
      </c>
      <c r="Y340">
        <v>0.80017534890646402</v>
      </c>
      <c r="Z340">
        <v>0.82669206359543901</v>
      </c>
      <c r="AA340">
        <v>0.857756090299721</v>
      </c>
      <c r="AB340">
        <v>0.89226373524077096</v>
      </c>
      <c r="AC340">
        <v>0.93143525301846597</v>
      </c>
      <c r="AD340">
        <v>0.95490632601895797</v>
      </c>
      <c r="AE340">
        <v>0.98851034253598502</v>
      </c>
      <c r="AF340">
        <v>1.0153555157388801</v>
      </c>
      <c r="AG340">
        <v>1.04396095809971</v>
      </c>
      <c r="AH340">
        <v>1.0674575013538401</v>
      </c>
      <c r="AI340">
        <v>1.10694805676065</v>
      </c>
      <c r="AJ340">
        <v>1.1355510415475001</v>
      </c>
      <c r="AK340">
        <v>1.1603758637356001</v>
      </c>
      <c r="AL340">
        <v>1.17913755366441</v>
      </c>
      <c r="AM340">
        <v>1.17688199668516</v>
      </c>
      <c r="AN340">
        <v>1.2290894074085299</v>
      </c>
      <c r="AO340">
        <v>1.3004423056765899</v>
      </c>
      <c r="AP340">
        <v>1.3760944627106799</v>
      </c>
      <c r="AQ340">
        <v>1.43857423893142</v>
      </c>
      <c r="AR340">
        <v>1.5238872223182001</v>
      </c>
      <c r="AS340">
        <v>1.5573452066750799</v>
      </c>
      <c r="AT340">
        <v>1.5739572915261799</v>
      </c>
      <c r="AU340">
        <v>1.5890337512932899</v>
      </c>
      <c r="AV340">
        <v>1.6039145396011401</v>
      </c>
      <c r="AW340">
        <v>1.60944367803788</v>
      </c>
      <c r="AX340">
        <v>1.6152255887364799</v>
      </c>
      <c r="AY340">
        <v>1.6217634149648099</v>
      </c>
      <c r="AZ340">
        <v>1.6431885374025199</v>
      </c>
      <c r="BA340">
        <v>1.7002471535381301</v>
      </c>
      <c r="BB340">
        <v>1.73167135451831</v>
      </c>
      <c r="BC340">
        <v>1.7558268261205501</v>
      </c>
      <c r="BD340">
        <v>1.7620089352874</v>
      </c>
      <c r="BE340">
        <v>1.7679250641159201</v>
      </c>
      <c r="BF340">
        <v>1.75130015285924</v>
      </c>
      <c r="BG340">
        <v>1.7320663076830101</v>
      </c>
      <c r="BH340">
        <v>1.73323025548286</v>
      </c>
      <c r="BI340">
        <v>1.74805870651658</v>
      </c>
      <c r="BJ340">
        <v>1.72006447907515</v>
      </c>
      <c r="BK340">
        <v>1.7014298756645401</v>
      </c>
      <c r="BL340">
        <v>1.70490285245957</v>
      </c>
      <c r="BM340">
        <v>1.68038433560097</v>
      </c>
      <c r="BN340">
        <v>1.66875005509265</v>
      </c>
      <c r="BO340">
        <v>1.7020678146433701</v>
      </c>
      <c r="BP340">
        <v>1.7013118406504999</v>
      </c>
      <c r="BQ340">
        <v>1.69201571513934</v>
      </c>
      <c r="BR340">
        <v>1.7030824001715701</v>
      </c>
      <c r="BS340">
        <v>1.6819056620242601</v>
      </c>
      <c r="BT340">
        <v>1.6625729889884899</v>
      </c>
      <c r="BU340">
        <v>1.6584830583302499</v>
      </c>
      <c r="BV340">
        <v>1.6606927647246501</v>
      </c>
      <c r="BW340">
        <v>1.6457632571387399</v>
      </c>
      <c r="BX340">
        <v>1.67205811933627</v>
      </c>
      <c r="BY340">
        <v>1.6824950811507</v>
      </c>
      <c r="BZ340">
        <v>1.70461022591805</v>
      </c>
      <c r="CA340">
        <v>1.7317760407976499</v>
      </c>
      <c r="CB340">
        <v>1.7480621205654701</v>
      </c>
      <c r="CC340">
        <v>1.7348653808729699</v>
      </c>
      <c r="CD340">
        <v>1.6873717046154399</v>
      </c>
      <c r="CE340">
        <v>1.6558413434202599</v>
      </c>
      <c r="CF340">
        <v>1.63179731418889</v>
      </c>
      <c r="CG340">
        <v>1.6222957149135</v>
      </c>
      <c r="CH340">
        <v>1.6074580088778001</v>
      </c>
      <c r="CI340">
        <v>1.5806662044742801</v>
      </c>
      <c r="CJ340">
        <v>1.5155192261072501</v>
      </c>
      <c r="CK340">
        <v>1.4491705088961699</v>
      </c>
      <c r="CL340">
        <v>1.36425423137984</v>
      </c>
      <c r="CM340">
        <v>1.2831007440854301</v>
      </c>
      <c r="CN340">
        <v>1.22907679609386</v>
      </c>
      <c r="CO340">
        <v>1.18193134572702</v>
      </c>
      <c r="CP340">
        <v>1.11398371917187</v>
      </c>
      <c r="CQ340">
        <v>1.0382714302634299</v>
      </c>
      <c r="CR340">
        <v>0.967577093451643</v>
      </c>
      <c r="CS340">
        <v>0.90601578829420304</v>
      </c>
      <c r="CT340">
        <v>0.84753943915768404</v>
      </c>
      <c r="CU340">
        <v>0.80200515976851905</v>
      </c>
      <c r="CV340">
        <v>0.78527401410352704</v>
      </c>
      <c r="CW340">
        <v>0.75901477783180804</v>
      </c>
      <c r="CX340">
        <v>0.74744559984873005</v>
      </c>
      <c r="CY340">
        <v>0.76444895028756599</v>
      </c>
      <c r="CZ340">
        <v>0.775751990196481</v>
      </c>
      <c r="DA340">
        <v>0.78795077151550796</v>
      </c>
      <c r="DB340">
        <v>0.80364224118402605</v>
      </c>
      <c r="DC340">
        <v>0.80636842785373297</v>
      </c>
      <c r="DD340">
        <v>0.78557041842887898</v>
      </c>
      <c r="DE340">
        <v>0.77551281371835301</v>
      </c>
      <c r="DF340">
        <v>0.75630150304331101</v>
      </c>
      <c r="DG340">
        <v>0.732118571917594</v>
      </c>
      <c r="DH340">
        <v>0.69526269924393502</v>
      </c>
      <c r="DI340">
        <v>0.66314290558954003</v>
      </c>
      <c r="DJ340">
        <v>0.62463176363540496</v>
      </c>
      <c r="DK340">
        <v>0.59365919718797999</v>
      </c>
      <c r="DL340">
        <v>0.57552080270065598</v>
      </c>
      <c r="DM340">
        <v>0.579841620708207</v>
      </c>
      <c r="DN340">
        <v>0.57660213415135697</v>
      </c>
      <c r="DO340">
        <v>0.57035942555034502</v>
      </c>
      <c r="DP340">
        <v>0.55726275607048203</v>
      </c>
      <c r="DQ340">
        <v>0.546651403218961</v>
      </c>
      <c r="DR340">
        <v>0.52850347064843695</v>
      </c>
      <c r="DS340">
        <v>0.51161525941817199</v>
      </c>
      <c r="DT340">
        <v>0.49798587190188298</v>
      </c>
      <c r="DU340">
        <v>0.48662705618327201</v>
      </c>
      <c r="DV340">
        <v>0.47147945372125499</v>
      </c>
      <c r="DW340">
        <v>0.45369779571605101</v>
      </c>
      <c r="DX340">
        <v>0.43318101920793101</v>
      </c>
      <c r="DY340">
        <v>0.41872872900237501</v>
      </c>
      <c r="DZ340">
        <v>0.413404786499248</v>
      </c>
      <c r="EA340">
        <v>0.41162537938601401</v>
      </c>
      <c r="EB340">
        <v>0.40854652753509102</v>
      </c>
      <c r="EC340">
        <v>0.40946346703977499</v>
      </c>
      <c r="ED340">
        <v>0.40209290006291698</v>
      </c>
      <c r="EE340">
        <v>0.38513162905429599</v>
      </c>
      <c r="EF340">
        <v>0.368751133957403</v>
      </c>
      <c r="EG340">
        <v>0.35526323893977602</v>
      </c>
      <c r="EH340">
        <v>0.34634661208141498</v>
      </c>
      <c r="EI340">
        <v>0.34262294983915498</v>
      </c>
      <c r="EJ340">
        <v>0.34297319778205199</v>
      </c>
      <c r="EK340">
        <v>0.339227653058084</v>
      </c>
      <c r="EL340">
        <v>0.34101249341866702</v>
      </c>
      <c r="EM340">
        <v>0.33949780142521102</v>
      </c>
      <c r="EN340">
        <v>0.34008835283570399</v>
      </c>
      <c r="EO340">
        <v>0.34076410390772899</v>
      </c>
      <c r="EP340">
        <v>0.341343158673373</v>
      </c>
      <c r="EQ340">
        <v>0.34211653983132001</v>
      </c>
      <c r="ER340">
        <v>0.357803577866315</v>
      </c>
      <c r="ES340">
        <v>0.377455228842351</v>
      </c>
      <c r="ET340">
        <v>0.390192005790302</v>
      </c>
      <c r="EU340">
        <v>0.391483736909848</v>
      </c>
      <c r="EV340">
        <v>0.39113846612136299</v>
      </c>
      <c r="EW340">
        <v>0.36849710461861701</v>
      </c>
      <c r="EX340">
        <v>0.34503416728300801</v>
      </c>
      <c r="EY340">
        <v>0.31430669752712298</v>
      </c>
      <c r="EZ340">
        <v>0.30173342345719101</v>
      </c>
      <c r="FA340">
        <v>0.28854932521294901</v>
      </c>
      <c r="FB340">
        <v>0.29302478804687998</v>
      </c>
      <c r="FC340">
        <v>0.28650864474252402</v>
      </c>
      <c r="FD340">
        <v>0.29041762284788403</v>
      </c>
      <c r="FE340">
        <v>0.30219617289306699</v>
      </c>
      <c r="FF340">
        <v>0.31439789127869999</v>
      </c>
      <c r="FH340">
        <v>1</v>
      </c>
    </row>
    <row r="341" spans="1:164" x14ac:dyDescent="0.2">
      <c r="A341" s="1">
        <v>123</v>
      </c>
      <c r="B341">
        <v>1.74099020692541</v>
      </c>
      <c r="C341">
        <v>1.7703334568651701</v>
      </c>
      <c r="D341">
        <v>1.7843125438776399</v>
      </c>
      <c r="E341">
        <v>1.7994414418398601</v>
      </c>
      <c r="F341">
        <v>1.7710494259190801</v>
      </c>
      <c r="G341">
        <v>1.75086101941113</v>
      </c>
      <c r="H341">
        <v>1.7136230975259801</v>
      </c>
      <c r="I341">
        <v>1.7151408672425399</v>
      </c>
      <c r="J341">
        <v>1.7041896512110299</v>
      </c>
      <c r="K341">
        <v>1.7047771069541799</v>
      </c>
      <c r="L341">
        <v>1.74853296980873</v>
      </c>
      <c r="M341">
        <v>1.8357348133537399</v>
      </c>
      <c r="N341">
        <v>1.88783858773848</v>
      </c>
      <c r="O341">
        <v>1.9425321156768001</v>
      </c>
      <c r="P341">
        <v>1.9634755210095001</v>
      </c>
      <c r="Q341">
        <v>1.7945636184018201</v>
      </c>
      <c r="R341">
        <v>1.5587907179801199</v>
      </c>
      <c r="S341">
        <v>1.32150508145616</v>
      </c>
      <c r="T341">
        <v>1.1042140034005701</v>
      </c>
      <c r="U341">
        <v>0.93723076666531202</v>
      </c>
      <c r="V341">
        <v>0.91400355830447999</v>
      </c>
      <c r="W341">
        <v>0.92747198172091705</v>
      </c>
      <c r="X341">
        <v>0.92220036024915397</v>
      </c>
      <c r="Y341">
        <v>0.90308446705404199</v>
      </c>
      <c r="Z341">
        <v>0.86850962208377602</v>
      </c>
      <c r="AA341">
        <v>0.86918870413447002</v>
      </c>
      <c r="AB341">
        <v>0.86975846699984705</v>
      </c>
      <c r="AC341">
        <v>0.88333789758093595</v>
      </c>
      <c r="AD341">
        <v>0.91197361863259996</v>
      </c>
      <c r="AE341">
        <v>0.94867589036780897</v>
      </c>
      <c r="AF341">
        <v>0.99132103256349902</v>
      </c>
      <c r="AG341">
        <v>1.0332214068526999</v>
      </c>
      <c r="AH341">
        <v>1.0807031407918799</v>
      </c>
      <c r="AI341">
        <v>1.11301779299309</v>
      </c>
      <c r="AJ341">
        <v>1.14375392488693</v>
      </c>
      <c r="AK341">
        <v>1.1555453205338599</v>
      </c>
      <c r="AL341">
        <v>1.1949070176141301</v>
      </c>
      <c r="AM341">
        <v>1.17902684331772</v>
      </c>
      <c r="AN341">
        <v>1.24075806157304</v>
      </c>
      <c r="AO341">
        <v>1.3399789623298799</v>
      </c>
      <c r="AP341">
        <v>1.44281700103178</v>
      </c>
      <c r="AQ341">
        <v>1.5188869815847399</v>
      </c>
      <c r="AR341">
        <v>1.6640911250635599</v>
      </c>
      <c r="AS341">
        <v>1.7252623520793999</v>
      </c>
      <c r="AT341">
        <v>1.7425086000334</v>
      </c>
      <c r="AU341">
        <v>1.72177162486157</v>
      </c>
      <c r="AV341">
        <v>1.69307279998709</v>
      </c>
      <c r="AW341">
        <v>1.6314405053360499</v>
      </c>
      <c r="AX341">
        <v>1.5879278083833599</v>
      </c>
      <c r="AY341">
        <v>1.5546887438074899</v>
      </c>
      <c r="AZ341">
        <v>1.53007500713281</v>
      </c>
      <c r="BA341">
        <v>1.5108925986510899</v>
      </c>
      <c r="BB341">
        <v>1.4949467243185399</v>
      </c>
      <c r="BC341">
        <v>1.49081257603186</v>
      </c>
      <c r="BD341">
        <v>1.4565284400926899</v>
      </c>
      <c r="BE341">
        <v>1.44772888693913</v>
      </c>
      <c r="BF341">
        <v>1.4469144071431099</v>
      </c>
      <c r="BG341">
        <v>1.4004803034900599</v>
      </c>
      <c r="BH341">
        <v>1.3330477672690699</v>
      </c>
      <c r="BI341">
        <v>1.31304626358223</v>
      </c>
      <c r="BJ341">
        <v>1.27832972144057</v>
      </c>
      <c r="BK341">
        <v>1.21622849740915</v>
      </c>
      <c r="BL341">
        <v>1.23817870659541</v>
      </c>
      <c r="BM341">
        <v>1.25923358366491</v>
      </c>
      <c r="BN341">
        <v>1.2679964176785199</v>
      </c>
      <c r="BO341">
        <v>1.2908203538335701</v>
      </c>
      <c r="BP341">
        <v>1.3443265214276501</v>
      </c>
      <c r="BQ341">
        <v>1.3560736082268701</v>
      </c>
      <c r="BR341">
        <v>1.36442750076138</v>
      </c>
      <c r="BS341">
        <v>1.3424046874094699</v>
      </c>
      <c r="BT341">
        <v>1.3144317369486</v>
      </c>
      <c r="BU341">
        <v>1.27915906535413</v>
      </c>
      <c r="BV341">
        <v>1.2430061244241699</v>
      </c>
      <c r="BW341">
        <v>1.19766911571679</v>
      </c>
      <c r="BX341">
        <v>1.1586345849050901</v>
      </c>
      <c r="BY341">
        <v>1.1171571783665</v>
      </c>
      <c r="BZ341">
        <v>1.0790090915400901</v>
      </c>
      <c r="CA341">
        <v>1.0458073083111801</v>
      </c>
      <c r="CB341">
        <v>1.00186061133468</v>
      </c>
      <c r="CC341">
        <v>0.94115463963278501</v>
      </c>
      <c r="CD341">
        <v>0.88532383220845801</v>
      </c>
      <c r="CE341">
        <v>0.82943969996005296</v>
      </c>
      <c r="CF341" t="s">
        <v>38</v>
      </c>
      <c r="CG341">
        <v>0.76330932847161603</v>
      </c>
      <c r="CH341">
        <v>0.71482687389497301</v>
      </c>
      <c r="CI341">
        <v>0.69664403129911001</v>
      </c>
      <c r="CJ341">
        <v>0.67692314795823205</v>
      </c>
      <c r="CK341">
        <v>0.65922634502814004</v>
      </c>
      <c r="CL341">
        <v>0.65618219629961205</v>
      </c>
      <c r="CM341">
        <v>0.64558272872639599</v>
      </c>
      <c r="CN341">
        <v>0.62491416859802895</v>
      </c>
      <c r="CO341">
        <v>0.600880000528624</v>
      </c>
      <c r="CP341">
        <v>0.58569855015461403</v>
      </c>
      <c r="CQ341">
        <v>0.574526416708109</v>
      </c>
      <c r="CR341">
        <v>0.56842519104026401</v>
      </c>
      <c r="CS341">
        <v>0.56463208288429101</v>
      </c>
      <c r="CT341">
        <v>0.56115564182672495</v>
      </c>
      <c r="CU341">
        <v>0.54590931287338196</v>
      </c>
      <c r="CV341">
        <v>0.53319524463234502</v>
      </c>
      <c r="CW341">
        <v>0.51902450604184003</v>
      </c>
      <c r="CX341">
        <v>0.505675486770091</v>
      </c>
      <c r="CY341">
        <v>0.50123747289565801</v>
      </c>
      <c r="CZ341">
        <v>0.50110268805109903</v>
      </c>
      <c r="DA341">
        <v>0.50378043543297901</v>
      </c>
      <c r="DB341">
        <v>0.51705276399776701</v>
      </c>
      <c r="DC341">
        <v>0.53046276897728595</v>
      </c>
      <c r="DD341">
        <v>0.53792708634919195</v>
      </c>
      <c r="DE341">
        <v>0.54502870123618297</v>
      </c>
      <c r="DF341">
        <v>0.54230437479677696</v>
      </c>
      <c r="DG341">
        <v>0.52373380800045899</v>
      </c>
      <c r="DH341">
        <v>0.50559229824993102</v>
      </c>
      <c r="DI341">
        <v>0.49183457986062601</v>
      </c>
      <c r="DJ341">
        <v>0.47607945388260597</v>
      </c>
      <c r="DK341">
        <v>0.46276644693077201</v>
      </c>
      <c r="DL341">
        <v>0.45942862281667002</v>
      </c>
      <c r="DM341">
        <v>0.45339839279337302</v>
      </c>
      <c r="DN341">
        <v>0.43862211689390401</v>
      </c>
      <c r="DO341">
        <v>0.43138699585010998</v>
      </c>
      <c r="DP341">
        <v>0.425840101218809</v>
      </c>
      <c r="DQ341">
        <v>0.41953295636674098</v>
      </c>
      <c r="DR341">
        <v>0.41627937956352501</v>
      </c>
      <c r="DS341">
        <v>0.41474440662423701</v>
      </c>
      <c r="DT341">
        <v>0.40511079013693202</v>
      </c>
      <c r="DU341">
        <v>0.39915033581228698</v>
      </c>
      <c r="DV341">
        <v>0.395770501626861</v>
      </c>
      <c r="DW341">
        <v>0.386419733184651</v>
      </c>
      <c r="DX341">
        <v>0.377370952269517</v>
      </c>
      <c r="DY341">
        <v>0.36489386106786098</v>
      </c>
      <c r="DZ341">
        <v>0.34214380702939101</v>
      </c>
      <c r="EA341">
        <v>0.31286803937698299</v>
      </c>
      <c r="EB341">
        <v>0.28755203916875899</v>
      </c>
      <c r="EC341">
        <v>0.26491581097418998</v>
      </c>
      <c r="ED341">
        <v>0.24962302284079901</v>
      </c>
      <c r="EE341">
        <v>0.242144953778898</v>
      </c>
      <c r="EF341">
        <v>0.24053333867366999</v>
      </c>
      <c r="EG341">
        <v>0.242199397498913</v>
      </c>
      <c r="EH341">
        <v>0.24697233357022699</v>
      </c>
      <c r="EI341">
        <v>0.234388146384195</v>
      </c>
      <c r="EJ341">
        <v>0.22598833664231499</v>
      </c>
      <c r="EK341">
        <v>0.23217027137412699</v>
      </c>
      <c r="EL341">
        <v>0.24135706511243901</v>
      </c>
      <c r="EM341">
        <v>0.244790542852313</v>
      </c>
      <c r="EN341">
        <v>0.26676741615462402</v>
      </c>
      <c r="EO341">
        <v>0.282034142886185</v>
      </c>
      <c r="EP341">
        <v>0.28347276930376603</v>
      </c>
      <c r="EQ341">
        <v>0.28050511674442202</v>
      </c>
      <c r="ER341">
        <v>0.28560282139112497</v>
      </c>
      <c r="ES341">
        <v>0.28285350614777399</v>
      </c>
      <c r="ET341">
        <v>0.282189759491906</v>
      </c>
      <c r="EU341">
        <v>0.26185079641077602</v>
      </c>
      <c r="EV341">
        <v>0.26010632515242199</v>
      </c>
      <c r="EW341">
        <v>0.232636513114514</v>
      </c>
      <c r="EX341">
        <v>0.238973059921022</v>
      </c>
      <c r="EY341">
        <v>0.21866184282043</v>
      </c>
      <c r="EZ341">
        <v>0.21283605104773001</v>
      </c>
      <c r="FA341">
        <v>0.18602722779764799</v>
      </c>
      <c r="FB341">
        <v>0.18765931381130599</v>
      </c>
      <c r="FC341">
        <v>0.15066781406159799</v>
      </c>
      <c r="FD341">
        <v>0.13957557551237401</v>
      </c>
      <c r="FE341">
        <v>0.154848526713422</v>
      </c>
      <c r="FF341">
        <v>0.19617147212657499</v>
      </c>
      <c r="FH341">
        <v>1</v>
      </c>
    </row>
    <row r="342" spans="1:164" x14ac:dyDescent="0.2">
      <c r="A342" s="1">
        <v>124</v>
      </c>
      <c r="B342">
        <v>1.8972321132321199</v>
      </c>
      <c r="C342">
        <v>1.8851721909649199</v>
      </c>
      <c r="D342">
        <v>1.8544499566755299</v>
      </c>
      <c r="E342">
        <v>1.8412396384539</v>
      </c>
      <c r="F342">
        <v>1.80663102965097</v>
      </c>
      <c r="G342">
        <v>1.79987886426875</v>
      </c>
      <c r="H342">
        <v>1.5972775220477</v>
      </c>
      <c r="I342">
        <v>1.4126018694369999</v>
      </c>
      <c r="J342">
        <v>1.2124312087717899</v>
      </c>
      <c r="K342">
        <v>1.0294113973598</v>
      </c>
      <c r="L342">
        <v>0.87098634440520595</v>
      </c>
      <c r="M342">
        <v>0.89475087367217199</v>
      </c>
      <c r="N342">
        <v>0.903989228777617</v>
      </c>
      <c r="O342">
        <v>0.89900379150824905</v>
      </c>
      <c r="P342">
        <v>0.87011708998314696</v>
      </c>
      <c r="Q342">
        <v>0.81156130729023901</v>
      </c>
      <c r="R342">
        <v>0.76731482971342502</v>
      </c>
      <c r="S342">
        <v>0.741766961229398</v>
      </c>
      <c r="T342">
        <v>0.72963966275847403</v>
      </c>
      <c r="U342">
        <v>0.72575102391374902</v>
      </c>
      <c r="V342">
        <v>0.73691759997605899</v>
      </c>
      <c r="W342">
        <v>0.75375212469248598</v>
      </c>
      <c r="X342">
        <v>0.76426681052535395</v>
      </c>
      <c r="Y342">
        <v>0.78907692009702801</v>
      </c>
      <c r="Z342">
        <v>0.821311238033271</v>
      </c>
      <c r="AA342">
        <v>0.86261462706080605</v>
      </c>
      <c r="AB342">
        <v>0.89189140587914695</v>
      </c>
      <c r="AC342">
        <v>0.92306578023340102</v>
      </c>
      <c r="AD342">
        <v>0.94508822612551102</v>
      </c>
      <c r="AE342">
        <v>0.97384031772694601</v>
      </c>
      <c r="AF342">
        <v>1.0164409374484</v>
      </c>
      <c r="AG342">
        <v>1.06778837662502</v>
      </c>
      <c r="AH342">
        <v>1.09371342963185</v>
      </c>
      <c r="AI342">
        <v>1.12277605464182</v>
      </c>
      <c r="AJ342">
        <v>1.1483007445007101</v>
      </c>
      <c r="AK342">
        <v>1.1472681730471599</v>
      </c>
      <c r="AL342">
        <v>1.1621271057121201</v>
      </c>
      <c r="AM342">
        <v>1.1568199581096501</v>
      </c>
      <c r="AN342">
        <v>1.1694789356497199</v>
      </c>
      <c r="AO342">
        <v>1.2053673321673699</v>
      </c>
      <c r="AP342">
        <v>1.2388392771243999</v>
      </c>
      <c r="AQ342">
        <v>1.2350244622243101</v>
      </c>
      <c r="AR342">
        <v>1.2719217171752499</v>
      </c>
      <c r="AS342">
        <v>1.3010028255061901</v>
      </c>
      <c r="AT342">
        <v>1.30793390167943</v>
      </c>
      <c r="AU342">
        <v>1.31155494853443</v>
      </c>
      <c r="AV342">
        <v>1.32690002603767</v>
      </c>
      <c r="AW342">
        <v>1.35848985011329</v>
      </c>
      <c r="AX342">
        <v>1.3758423969584801</v>
      </c>
      <c r="AY342">
        <v>1.3824083478395599</v>
      </c>
      <c r="AZ342" t="s">
        <v>38</v>
      </c>
      <c r="BA342" t="s">
        <v>38</v>
      </c>
      <c r="BB342" t="s">
        <v>38</v>
      </c>
      <c r="BC342" t="s">
        <v>38</v>
      </c>
      <c r="BD342">
        <v>1.3787050335769999</v>
      </c>
      <c r="BE342">
        <v>1.36778542492925</v>
      </c>
      <c r="BF342">
        <v>1.3407256859533001</v>
      </c>
      <c r="BG342">
        <v>1.2819791407080801</v>
      </c>
      <c r="BH342">
        <v>1.2378953029978499</v>
      </c>
      <c r="BI342">
        <v>1.21953019696377</v>
      </c>
      <c r="BJ342">
        <v>1.22735634552899</v>
      </c>
      <c r="BK342">
        <v>1.2876515413790399</v>
      </c>
      <c r="BL342">
        <v>1.3841121745308</v>
      </c>
      <c r="BM342">
        <v>1.4122621385323899</v>
      </c>
      <c r="BN342">
        <v>1.43885866691013</v>
      </c>
      <c r="BO342">
        <v>1.4817901276326999</v>
      </c>
      <c r="BP342">
        <v>1.4695643944305601</v>
      </c>
      <c r="BQ342">
        <v>1.45306203427283</v>
      </c>
      <c r="BR342">
        <v>1.50382063415142</v>
      </c>
      <c r="BS342">
        <v>1.53021502453652</v>
      </c>
      <c r="BT342">
        <v>1.52409262050289</v>
      </c>
      <c r="BU342">
        <v>1.5310154376337699</v>
      </c>
      <c r="BV342">
        <v>1.5263328035416801</v>
      </c>
      <c r="BW342">
        <v>1.4941423066703201</v>
      </c>
      <c r="BX342">
        <v>1.50084997690122</v>
      </c>
      <c r="BY342">
        <v>1.51127888940166</v>
      </c>
      <c r="BZ342">
        <v>1.52500907389052</v>
      </c>
      <c r="CA342">
        <v>1.5412475247410999</v>
      </c>
      <c r="CB342">
        <v>1.5681666950123601</v>
      </c>
      <c r="CC342">
        <v>1.5732682072977799</v>
      </c>
      <c r="CD342">
        <v>1.5690479544803999</v>
      </c>
      <c r="CE342">
        <v>1.55782167572345</v>
      </c>
      <c r="CF342">
        <v>1.54902098333798</v>
      </c>
      <c r="CG342">
        <v>1.5451821690823</v>
      </c>
      <c r="CH342">
        <v>1.53261430867017</v>
      </c>
      <c r="CI342">
        <v>1.52843189219447</v>
      </c>
      <c r="CJ342">
        <v>1.54405045445997</v>
      </c>
      <c r="CK342">
        <v>1.5609773866279799</v>
      </c>
      <c r="CL342">
        <v>1.5867869102096499</v>
      </c>
      <c r="CM342">
        <v>1.6002430378669299</v>
      </c>
      <c r="CN342">
        <v>1.61321036116796</v>
      </c>
      <c r="CO342">
        <v>1.6039848792973499</v>
      </c>
      <c r="CP342">
        <v>1.60122001509831</v>
      </c>
      <c r="CQ342">
        <v>1.60493478142039</v>
      </c>
      <c r="CR342">
        <v>1.6531526859072301</v>
      </c>
      <c r="CS342">
        <v>1.6779001050257201</v>
      </c>
      <c r="CT342">
        <v>1.70708341659859</v>
      </c>
      <c r="CU342">
        <v>1.73000332533584</v>
      </c>
      <c r="CV342">
        <v>1.7438882281168</v>
      </c>
      <c r="CW342">
        <v>1.73580890785206</v>
      </c>
      <c r="CX342">
        <v>1.7668195428236599</v>
      </c>
      <c r="CY342">
        <v>1.81333602189871</v>
      </c>
      <c r="CZ342">
        <v>1.8368021920064199</v>
      </c>
      <c r="DA342">
        <v>1.83907790720702</v>
      </c>
      <c r="DB342">
        <v>1.84234349879926</v>
      </c>
      <c r="DC342">
        <v>1.8359671252873699</v>
      </c>
      <c r="DD342">
        <v>1.80106479889881</v>
      </c>
      <c r="DE342">
        <v>1.78416017654794</v>
      </c>
      <c r="DF342">
        <v>1.77766054093263</v>
      </c>
      <c r="DG342">
        <v>1.77147525942815</v>
      </c>
      <c r="DH342">
        <v>1.7539073057183201</v>
      </c>
      <c r="DI342">
        <v>1.7459611562020301</v>
      </c>
      <c r="DJ342">
        <v>1.7539614578910401</v>
      </c>
      <c r="DK342">
        <v>1.76847672289027</v>
      </c>
      <c r="DL342">
        <v>1.77235033904384</v>
      </c>
      <c r="DM342">
        <v>1.77678102385352</v>
      </c>
      <c r="DN342">
        <v>1.6127748216970501</v>
      </c>
      <c r="DO342">
        <v>1.4386508442319399</v>
      </c>
      <c r="DP342">
        <v>1.2711696266102299</v>
      </c>
      <c r="DQ342">
        <v>0.94313215811331796</v>
      </c>
      <c r="DR342">
        <v>0.961791274229153</v>
      </c>
      <c r="DS342" t="s">
        <v>38</v>
      </c>
      <c r="DT342" t="s">
        <v>38</v>
      </c>
      <c r="DU342" t="s">
        <v>38</v>
      </c>
      <c r="DV342" t="s">
        <v>38</v>
      </c>
      <c r="DW342" t="s">
        <v>38</v>
      </c>
      <c r="DX342" t="s">
        <v>38</v>
      </c>
      <c r="DY342" t="s">
        <v>38</v>
      </c>
      <c r="DZ342" t="s">
        <v>38</v>
      </c>
      <c r="EA342" t="s">
        <v>38</v>
      </c>
      <c r="EB342" t="s">
        <v>38</v>
      </c>
      <c r="EC342" t="s">
        <v>38</v>
      </c>
      <c r="ED342" t="s">
        <v>38</v>
      </c>
      <c r="EE342" t="s">
        <v>38</v>
      </c>
      <c r="EF342" t="s">
        <v>38</v>
      </c>
      <c r="EG342" t="s">
        <v>38</v>
      </c>
      <c r="EH342" t="s">
        <v>38</v>
      </c>
      <c r="EI342" t="s">
        <v>38</v>
      </c>
      <c r="EJ342" t="s">
        <v>38</v>
      </c>
      <c r="EK342" t="s">
        <v>38</v>
      </c>
      <c r="EL342" t="s">
        <v>38</v>
      </c>
      <c r="EM342" t="s">
        <v>38</v>
      </c>
      <c r="EN342" t="s">
        <v>38</v>
      </c>
      <c r="EO342" t="s">
        <v>38</v>
      </c>
      <c r="EP342" t="s">
        <v>38</v>
      </c>
      <c r="EQ342" t="s">
        <v>38</v>
      </c>
      <c r="ER342" t="s">
        <v>38</v>
      </c>
      <c r="ES342" t="s">
        <v>38</v>
      </c>
      <c r="ET342" t="s">
        <v>38</v>
      </c>
      <c r="EU342" t="s">
        <v>38</v>
      </c>
      <c r="EV342" t="s">
        <v>38</v>
      </c>
      <c r="EW342" t="s">
        <v>38</v>
      </c>
      <c r="EX342" t="s">
        <v>38</v>
      </c>
      <c r="EY342" t="s">
        <v>38</v>
      </c>
      <c r="EZ342" t="s">
        <v>38</v>
      </c>
      <c r="FA342" t="s">
        <v>38</v>
      </c>
      <c r="FB342" t="s">
        <v>38</v>
      </c>
      <c r="FC342" t="s">
        <v>38</v>
      </c>
      <c r="FD342" t="s">
        <v>38</v>
      </c>
      <c r="FE342" t="s">
        <v>38</v>
      </c>
      <c r="FF342" t="s">
        <v>38</v>
      </c>
      <c r="FH342">
        <v>0</v>
      </c>
    </row>
    <row r="343" spans="1:164" x14ac:dyDescent="0.2">
      <c r="A343" s="1">
        <v>125</v>
      </c>
      <c r="B343">
        <v>0.53786506392758604</v>
      </c>
      <c r="C343">
        <v>0.52768651402725497</v>
      </c>
      <c r="D343">
        <v>0.51958589241807596</v>
      </c>
      <c r="E343">
        <v>0.50543924946271102</v>
      </c>
      <c r="F343">
        <v>0.49255496784642899</v>
      </c>
      <c r="G343">
        <v>0.47479936433287001</v>
      </c>
      <c r="H343">
        <v>0.45185743884880702</v>
      </c>
      <c r="I343">
        <v>0.42800887114011599</v>
      </c>
      <c r="J343">
        <v>0.42549084984754598</v>
      </c>
      <c r="K343">
        <v>0.424073136012174</v>
      </c>
      <c r="L343">
        <v>0.42838508767317501</v>
      </c>
      <c r="M343">
        <v>0.43559498930131901</v>
      </c>
      <c r="N343">
        <v>0.44589434810860301</v>
      </c>
      <c r="O343">
        <v>0.44401500597271198</v>
      </c>
      <c r="P343">
        <v>0.44711625707441</v>
      </c>
      <c r="Q343">
        <v>0.44827103980514699</v>
      </c>
      <c r="R343">
        <v>0.45439535911482298</v>
      </c>
      <c r="S343">
        <v>0.46499618832230599</v>
      </c>
      <c r="T343">
        <v>0.479033480590765</v>
      </c>
      <c r="U343">
        <v>0.50703561686201204</v>
      </c>
      <c r="V343">
        <v>0.544448682224703</v>
      </c>
      <c r="W343">
        <v>0.58586477567695106</v>
      </c>
      <c r="X343">
        <v>0.62159962994580997</v>
      </c>
      <c r="Y343">
        <v>0.68318879866954296</v>
      </c>
      <c r="Z343">
        <v>0.737968893722316</v>
      </c>
      <c r="AA343">
        <v>0.79973689563277495</v>
      </c>
      <c r="AB343">
        <v>0.866468287967602</v>
      </c>
      <c r="AC343">
        <v>0.94287234377340101</v>
      </c>
      <c r="AD343">
        <v>1.0000151542383799</v>
      </c>
      <c r="AE343">
        <v>1.06925333266696</v>
      </c>
      <c r="AF343">
        <v>1.1325838179493699</v>
      </c>
      <c r="AG343">
        <v>1.1755097017001901</v>
      </c>
      <c r="AH343">
        <v>1.19961549286641</v>
      </c>
      <c r="AI343">
        <v>1.2301380623168201</v>
      </c>
      <c r="AJ343">
        <v>1.25458858043406</v>
      </c>
      <c r="AK343">
        <v>1.27405736395987</v>
      </c>
      <c r="AL343">
        <v>1.3037355242638</v>
      </c>
      <c r="AM343">
        <v>1.27495160667547</v>
      </c>
      <c r="AN343">
        <v>1.32046214177778</v>
      </c>
      <c r="AO343">
        <v>1.3581076328428501</v>
      </c>
      <c r="AP343">
        <v>1.3937512378772601</v>
      </c>
      <c r="AQ343">
        <v>1.43328776809194</v>
      </c>
      <c r="AR343">
        <v>1.5567605250887599</v>
      </c>
      <c r="AS343">
        <v>1.59195722480334</v>
      </c>
      <c r="AT343">
        <v>1.6281987014333199</v>
      </c>
      <c r="AU343">
        <v>1.6614714165278199</v>
      </c>
      <c r="AV343">
        <v>1.6945068625048301</v>
      </c>
      <c r="AW343">
        <v>1.72751403397321</v>
      </c>
      <c r="AX343">
        <v>1.74256754571762</v>
      </c>
      <c r="AY343">
        <v>1.7207449996129101</v>
      </c>
      <c r="AZ343">
        <v>1.69145164219378</v>
      </c>
      <c r="BA343">
        <v>1.6670574531772699</v>
      </c>
      <c r="BB343">
        <v>1.62615194147734</v>
      </c>
      <c r="BC343">
        <v>1.6177525223078999</v>
      </c>
      <c r="BD343">
        <v>1.65181326440821</v>
      </c>
      <c r="BE343">
        <v>1.6855006505791099</v>
      </c>
      <c r="BF343">
        <v>1.6972373197342301</v>
      </c>
      <c r="BG343">
        <v>1.69675491031631</v>
      </c>
      <c r="BH343">
        <v>1.6876983822724301</v>
      </c>
      <c r="BI343">
        <v>1.6665841918553299</v>
      </c>
      <c r="BJ343">
        <v>1.6361365096848799</v>
      </c>
      <c r="BK343">
        <v>1.61556300417973</v>
      </c>
      <c r="BL343">
        <v>1.59757136488848</v>
      </c>
      <c r="BM343">
        <v>1.57007676778534</v>
      </c>
      <c r="BN343">
        <v>1.5589880136246801</v>
      </c>
      <c r="BO343">
        <v>1.5748942010061699</v>
      </c>
      <c r="BP343">
        <v>1.5899211531154001</v>
      </c>
      <c r="BQ343">
        <v>1.61473844156234</v>
      </c>
      <c r="BR343">
        <v>1.66154283236121</v>
      </c>
      <c r="BS343">
        <v>1.68517864370785</v>
      </c>
      <c r="BT343">
        <v>1.6929059672265201</v>
      </c>
      <c r="BU343">
        <v>1.6962036909521601</v>
      </c>
      <c r="BV343">
        <v>1.70139458011287</v>
      </c>
      <c r="BW343">
        <v>1.6784581091614099</v>
      </c>
      <c r="BX343">
        <v>1.6848557848767201</v>
      </c>
      <c r="BY343">
        <v>1.6940751926584801</v>
      </c>
      <c r="BZ343">
        <v>1.7186991767789099</v>
      </c>
      <c r="CA343">
        <v>1.73999923789223</v>
      </c>
      <c r="CB343">
        <v>1.77416130970441</v>
      </c>
      <c r="CC343">
        <v>1.7738935154317901</v>
      </c>
      <c r="CD343">
        <v>1.7890240851069701</v>
      </c>
      <c r="CE343">
        <v>1.7944052427166499</v>
      </c>
      <c r="CF343">
        <v>1.77842122153913</v>
      </c>
      <c r="CG343">
        <v>1.7535808914869599</v>
      </c>
      <c r="CH343">
        <v>1.7470818455897701</v>
      </c>
      <c r="CI343">
        <v>1.7306207717031199</v>
      </c>
      <c r="CJ343">
        <v>1.7092529784920301</v>
      </c>
      <c r="CK343">
        <v>1.7229852742937199</v>
      </c>
      <c r="CL343">
        <v>1.7452027011768501</v>
      </c>
      <c r="CM343">
        <v>1.7516465599923801</v>
      </c>
      <c r="CN343">
        <v>1.7615421847000901</v>
      </c>
      <c r="CO343">
        <v>1.76705475753464</v>
      </c>
      <c r="CP343">
        <v>1.7747888193663399</v>
      </c>
      <c r="CQ343">
        <v>1.7769333950547499</v>
      </c>
      <c r="CR343">
        <v>1.7523978223236201</v>
      </c>
      <c r="CS343">
        <v>1.7310502321818799</v>
      </c>
      <c r="CT343">
        <v>1.71116499734306</v>
      </c>
      <c r="CU343">
        <v>1.68070853410006</v>
      </c>
      <c r="CV343">
        <v>1.66374752719746</v>
      </c>
      <c r="CW343">
        <v>1.6798181835366801</v>
      </c>
      <c r="CX343">
        <v>1.6803228209245</v>
      </c>
      <c r="CY343">
        <v>1.6969391464916299</v>
      </c>
      <c r="CZ343">
        <v>1.7313389196242901</v>
      </c>
      <c r="DA343">
        <v>1.7574578572342401</v>
      </c>
      <c r="DB343">
        <v>1.76948182741608</v>
      </c>
      <c r="DC343">
        <v>1.79116066855907</v>
      </c>
      <c r="DD343">
        <v>1.8003903673867701</v>
      </c>
      <c r="DE343">
        <v>1.79433268139146</v>
      </c>
      <c r="DF343">
        <v>1.8050613573568901</v>
      </c>
      <c r="DG343">
        <v>1.8497765228768701</v>
      </c>
      <c r="DH343">
        <v>1.91550719457999</v>
      </c>
      <c r="DI343">
        <v>1.98628878970818</v>
      </c>
      <c r="DJ343">
        <v>2.0561199184585801</v>
      </c>
      <c r="DK343">
        <v>1.9891793121299901</v>
      </c>
      <c r="DL343">
        <v>1.7616917458457899</v>
      </c>
      <c r="DM343">
        <v>1.52374280029161</v>
      </c>
      <c r="DN343">
        <v>0.86465950596764496</v>
      </c>
      <c r="DO343" t="s">
        <v>38</v>
      </c>
      <c r="DP343" t="s">
        <v>38</v>
      </c>
      <c r="DQ343" t="s">
        <v>38</v>
      </c>
      <c r="DR343" t="s">
        <v>38</v>
      </c>
      <c r="DS343" t="s">
        <v>38</v>
      </c>
      <c r="DT343" t="s">
        <v>38</v>
      </c>
      <c r="DU343" t="s">
        <v>38</v>
      </c>
      <c r="DV343" t="s">
        <v>38</v>
      </c>
      <c r="DW343" t="s">
        <v>38</v>
      </c>
      <c r="DX343" t="s">
        <v>38</v>
      </c>
      <c r="DY343" t="s">
        <v>38</v>
      </c>
      <c r="DZ343" t="s">
        <v>38</v>
      </c>
      <c r="EA343" t="s">
        <v>38</v>
      </c>
      <c r="EB343" t="s">
        <v>38</v>
      </c>
      <c r="EC343" t="s">
        <v>38</v>
      </c>
      <c r="ED343" t="s">
        <v>38</v>
      </c>
      <c r="EE343" t="s">
        <v>38</v>
      </c>
      <c r="EF343" t="s">
        <v>38</v>
      </c>
      <c r="EG343" t="s">
        <v>38</v>
      </c>
      <c r="EH343" t="s">
        <v>38</v>
      </c>
      <c r="EI343" t="s">
        <v>38</v>
      </c>
      <c r="EJ343" t="s">
        <v>38</v>
      </c>
      <c r="EK343" t="s">
        <v>38</v>
      </c>
      <c r="EL343" t="s">
        <v>38</v>
      </c>
      <c r="EM343" t="s">
        <v>38</v>
      </c>
      <c r="EN343" t="s">
        <v>38</v>
      </c>
      <c r="EO343" t="s">
        <v>38</v>
      </c>
      <c r="EP343" t="s">
        <v>38</v>
      </c>
      <c r="EQ343" t="s">
        <v>38</v>
      </c>
      <c r="ER343" t="s">
        <v>38</v>
      </c>
      <c r="ES343" t="s">
        <v>38</v>
      </c>
      <c r="ET343" t="s">
        <v>38</v>
      </c>
      <c r="EU343" t="s">
        <v>38</v>
      </c>
      <c r="EV343" t="s">
        <v>38</v>
      </c>
      <c r="EW343" t="s">
        <v>38</v>
      </c>
      <c r="EX343" t="s">
        <v>38</v>
      </c>
      <c r="EY343" t="s">
        <v>38</v>
      </c>
      <c r="EZ343" t="s">
        <v>38</v>
      </c>
      <c r="FA343" t="s">
        <v>38</v>
      </c>
      <c r="FB343" t="s">
        <v>38</v>
      </c>
      <c r="FC343" t="s">
        <v>38</v>
      </c>
      <c r="FD343" t="s">
        <v>38</v>
      </c>
      <c r="FE343" t="s">
        <v>38</v>
      </c>
      <c r="FF343" t="s">
        <v>38</v>
      </c>
      <c r="FH343">
        <v>0</v>
      </c>
    </row>
    <row r="344" spans="1:164" x14ac:dyDescent="0.2">
      <c r="A344" s="1">
        <v>126</v>
      </c>
      <c r="B344">
        <v>1.8659525860973101</v>
      </c>
      <c r="C344">
        <v>1.90149491569871</v>
      </c>
      <c r="D344">
        <v>1.8416693947495399</v>
      </c>
      <c r="E344">
        <v>1.6391072052528901</v>
      </c>
      <c r="F344">
        <v>1.4621372368382399</v>
      </c>
      <c r="G344">
        <v>1.2419076094475101</v>
      </c>
      <c r="H344" t="s">
        <v>38</v>
      </c>
      <c r="I344">
        <v>0.97429075102558604</v>
      </c>
      <c r="J344">
        <v>0.81260930031893697</v>
      </c>
      <c r="K344">
        <v>0.75933905746876496</v>
      </c>
      <c r="L344">
        <v>0.68058764163573404</v>
      </c>
      <c r="M344">
        <v>0.62134071440297201</v>
      </c>
      <c r="N344">
        <v>0.60512990547679302</v>
      </c>
      <c r="O344">
        <v>0.60669287441224595</v>
      </c>
      <c r="P344">
        <v>0.60456079148973096</v>
      </c>
      <c r="Q344">
        <v>0.59789482970235397</v>
      </c>
      <c r="R344">
        <v>0.59095735020131901</v>
      </c>
      <c r="S344">
        <v>0.58139705513579598</v>
      </c>
      <c r="T344">
        <v>0.57512422928978002</v>
      </c>
      <c r="U344">
        <v>0.57634210044710599</v>
      </c>
      <c r="V344">
        <v>0.58298729608469602</v>
      </c>
      <c r="W344">
        <v>0.58501184729001499</v>
      </c>
      <c r="X344">
        <v>0.590669502155724</v>
      </c>
      <c r="Y344">
        <v>0.59155600367305705</v>
      </c>
      <c r="Z344">
        <v>0.58349157628355697</v>
      </c>
      <c r="AA344">
        <v>0.56748538011091298</v>
      </c>
      <c r="AB344">
        <v>0.57212943978764796</v>
      </c>
      <c r="AC344">
        <v>0.59369794308318002</v>
      </c>
      <c r="AD344">
        <v>0.61927527828701801</v>
      </c>
      <c r="AE344">
        <v>0.65543768249606604</v>
      </c>
      <c r="AF344">
        <v>0.69997908960477395</v>
      </c>
      <c r="AG344">
        <v>0.74561500729831798</v>
      </c>
      <c r="AH344">
        <v>0.77713262186481502</v>
      </c>
      <c r="AI344">
        <v>0.82140615105608406</v>
      </c>
      <c r="AJ344">
        <v>0.87476917536260401</v>
      </c>
      <c r="AK344">
        <v>0.94798243340626098</v>
      </c>
      <c r="AL344">
        <v>1.02684821234722</v>
      </c>
      <c r="AM344">
        <v>1.074177806604</v>
      </c>
      <c r="AN344">
        <v>1.16538224950375</v>
      </c>
      <c r="AO344">
        <v>1.2521691671866599</v>
      </c>
      <c r="AP344">
        <v>1.32303421683916</v>
      </c>
      <c r="AQ344">
        <v>1.39030623640671</v>
      </c>
      <c r="AR344">
        <v>1.49029513255506</v>
      </c>
      <c r="AS344">
        <v>1.5263834441477999</v>
      </c>
      <c r="AT344">
        <v>1.54879600914543</v>
      </c>
      <c r="AU344">
        <v>1.5508740173185001</v>
      </c>
      <c r="AV344">
        <v>1.5414110666479499</v>
      </c>
      <c r="AW344">
        <v>1.5361827123269001</v>
      </c>
      <c r="AX344">
        <v>1.52563011908899</v>
      </c>
      <c r="AY344">
        <v>1.49176004706178</v>
      </c>
      <c r="AZ344">
        <v>1.51987043392087</v>
      </c>
      <c r="BA344">
        <v>1.54158600161421</v>
      </c>
      <c r="BB344">
        <v>1.5157099008763699</v>
      </c>
      <c r="BC344">
        <v>1.5046163867576099</v>
      </c>
      <c r="BD344">
        <v>1.5451525997031701</v>
      </c>
      <c r="BE344">
        <v>1.5493879064101801</v>
      </c>
      <c r="BF344">
        <v>1.5165760869431599</v>
      </c>
      <c r="BG344">
        <v>1.4929842696367699</v>
      </c>
      <c r="BH344">
        <v>1.49488805199924</v>
      </c>
      <c r="BI344">
        <v>1.45944125272923</v>
      </c>
      <c r="BJ344">
        <v>1.4113701807519501</v>
      </c>
      <c r="BK344">
        <v>1.4097006561721599</v>
      </c>
      <c r="BL344">
        <v>1.4308993650497499</v>
      </c>
      <c r="BM344">
        <v>1.4072135340215399</v>
      </c>
      <c r="BN344">
        <v>1.4090685535004099</v>
      </c>
      <c r="BO344">
        <v>1.4110369565599099</v>
      </c>
      <c r="BP344">
        <v>1.4148149016515601</v>
      </c>
      <c r="BQ344">
        <v>1.4100503047724799</v>
      </c>
      <c r="BR344">
        <v>1.4424349587060601</v>
      </c>
      <c r="BS344">
        <v>1.4697406719195101</v>
      </c>
      <c r="BT344">
        <v>1.5013115054355599</v>
      </c>
      <c r="BU344">
        <v>1.509277139323</v>
      </c>
      <c r="BV344">
        <v>1.5298780038894599</v>
      </c>
      <c r="BW344">
        <v>1.52788484361906</v>
      </c>
      <c r="BX344">
        <v>1.5243076108213101</v>
      </c>
      <c r="BY344">
        <v>1.53005741185602</v>
      </c>
      <c r="BZ344">
        <v>1.57327844905365</v>
      </c>
      <c r="CA344">
        <v>1.62250493764201</v>
      </c>
      <c r="CB344">
        <v>1.68140979886339</v>
      </c>
      <c r="CC344">
        <v>1.7236885382221001</v>
      </c>
      <c r="CD344">
        <v>1.7686045777699999</v>
      </c>
      <c r="CE344">
        <v>1.8018568741129799</v>
      </c>
      <c r="CF344">
        <v>1.8202543938486599</v>
      </c>
      <c r="CG344">
        <v>1.81977463004159</v>
      </c>
      <c r="CH344">
        <v>1.87997381805893</v>
      </c>
      <c r="CI344">
        <v>1.90768437834541</v>
      </c>
      <c r="CJ344">
        <v>1.9157795662886601</v>
      </c>
      <c r="CK344">
        <v>1.9296558828468899</v>
      </c>
      <c r="CL344">
        <v>1.97034960607984</v>
      </c>
      <c r="CM344">
        <v>1.95251561392742</v>
      </c>
      <c r="CN344">
        <v>1.94831891165104</v>
      </c>
      <c r="CO344">
        <v>1.9869891094983301</v>
      </c>
      <c r="CP344">
        <v>2.0185295429857901</v>
      </c>
      <c r="CQ344">
        <v>2.0347531485742798</v>
      </c>
      <c r="CR344">
        <v>2.09852759937103</v>
      </c>
      <c r="CS344">
        <v>2.0883221069744802</v>
      </c>
      <c r="CT344">
        <v>2.0291441862683999</v>
      </c>
      <c r="CU344">
        <v>2.0340196838389302</v>
      </c>
      <c r="CV344">
        <v>2.0352194128100498</v>
      </c>
      <c r="CW344">
        <v>2.01297706462055</v>
      </c>
      <c r="CX344">
        <v>2.0969135308673699</v>
      </c>
      <c r="CY344">
        <v>2.1382928677816899</v>
      </c>
      <c r="CZ344">
        <v>2.1001187245048798</v>
      </c>
      <c r="DA344">
        <v>2.0594646014837101</v>
      </c>
      <c r="DB344">
        <v>2.0053695300138701</v>
      </c>
      <c r="DC344">
        <v>1.9254725752337001</v>
      </c>
      <c r="DD344">
        <v>1.88854507815517</v>
      </c>
      <c r="DE344">
        <v>1.8853646466752301</v>
      </c>
      <c r="DF344">
        <v>1.8843001471004399</v>
      </c>
      <c r="DG344">
        <v>1.8628041243971201</v>
      </c>
      <c r="DH344">
        <v>1.82406702729661</v>
      </c>
      <c r="DI344">
        <v>1.8060543715428801</v>
      </c>
      <c r="DJ344">
        <v>1.77013250035852</v>
      </c>
      <c r="DK344">
        <v>1.7200950272999</v>
      </c>
      <c r="DL344">
        <v>1.69063317824794</v>
      </c>
      <c r="DM344">
        <v>1.67665284276309</v>
      </c>
      <c r="DN344">
        <v>1.6958497886558499</v>
      </c>
      <c r="DO344">
        <v>1.69646947611928</v>
      </c>
      <c r="DP344">
        <v>1.7250272929947099</v>
      </c>
      <c r="DQ344">
        <v>1.7420286711211499</v>
      </c>
      <c r="DR344">
        <v>1.72551370577037</v>
      </c>
      <c r="DS344">
        <v>1.6760394387662201</v>
      </c>
      <c r="DT344">
        <v>1.6775276482458901</v>
      </c>
      <c r="DU344">
        <v>1.6699201059998601</v>
      </c>
      <c r="DV344">
        <v>1.66057249451555</v>
      </c>
      <c r="DW344">
        <v>1.69703214060634</v>
      </c>
      <c r="DX344">
        <v>1.7208631039453599</v>
      </c>
      <c r="DY344">
        <v>1.5591667902848201</v>
      </c>
      <c r="DZ344">
        <v>1.3962374051800099</v>
      </c>
      <c r="EA344">
        <v>1.23872960391751</v>
      </c>
      <c r="EB344">
        <v>0.90280540091595196</v>
      </c>
      <c r="EC344">
        <v>0.89565845069314898</v>
      </c>
      <c r="ED344" t="s">
        <v>38</v>
      </c>
      <c r="EE344" t="s">
        <v>38</v>
      </c>
      <c r="EF344" t="s">
        <v>38</v>
      </c>
      <c r="EG344" t="s">
        <v>38</v>
      </c>
      <c r="EH344" t="s">
        <v>38</v>
      </c>
      <c r="EI344" t="s">
        <v>38</v>
      </c>
      <c r="EJ344" t="s">
        <v>38</v>
      </c>
      <c r="EK344" t="s">
        <v>38</v>
      </c>
      <c r="EL344" t="s">
        <v>38</v>
      </c>
      <c r="EM344" t="s">
        <v>38</v>
      </c>
      <c r="EN344" t="s">
        <v>38</v>
      </c>
      <c r="EO344" t="s">
        <v>38</v>
      </c>
      <c r="EP344" t="s">
        <v>38</v>
      </c>
      <c r="EQ344" t="s">
        <v>38</v>
      </c>
      <c r="ER344" t="s">
        <v>38</v>
      </c>
      <c r="ES344" t="s">
        <v>38</v>
      </c>
      <c r="ET344" t="s">
        <v>38</v>
      </c>
      <c r="EU344" t="s">
        <v>38</v>
      </c>
      <c r="EV344" t="s">
        <v>38</v>
      </c>
      <c r="EW344" t="s">
        <v>38</v>
      </c>
      <c r="EX344" t="s">
        <v>38</v>
      </c>
      <c r="EY344" t="s">
        <v>38</v>
      </c>
      <c r="EZ344" t="s">
        <v>38</v>
      </c>
      <c r="FA344" t="s">
        <v>38</v>
      </c>
      <c r="FB344" t="s">
        <v>38</v>
      </c>
      <c r="FC344" t="s">
        <v>38</v>
      </c>
      <c r="FD344" t="s">
        <v>38</v>
      </c>
      <c r="FE344" t="s">
        <v>38</v>
      </c>
      <c r="FF344" t="s">
        <v>38</v>
      </c>
      <c r="FH344">
        <v>0</v>
      </c>
    </row>
    <row r="345" spans="1:164" x14ac:dyDescent="0.2">
      <c r="A345" s="1">
        <v>127</v>
      </c>
      <c r="B345">
        <v>0.53650320196243095</v>
      </c>
      <c r="C345">
        <v>0.53362966141064305</v>
      </c>
      <c r="D345">
        <v>0.51897138890642303</v>
      </c>
      <c r="E345">
        <v>0.50994515382321004</v>
      </c>
      <c r="F345">
        <v>0.50249186583252903</v>
      </c>
      <c r="G345">
        <v>0.501136509778218</v>
      </c>
      <c r="H345">
        <v>0.505647924316589</v>
      </c>
      <c r="I345">
        <v>0.51017967926507002</v>
      </c>
      <c r="J345">
        <v>0.51473770953178299</v>
      </c>
      <c r="K345">
        <v>0.516045088306197</v>
      </c>
      <c r="L345">
        <v>0.51274216403122397</v>
      </c>
      <c r="M345">
        <v>0.50119322529389798</v>
      </c>
      <c r="N345">
        <v>0.49677108707772299</v>
      </c>
      <c r="O345">
        <v>0.48670489983690801</v>
      </c>
      <c r="P345">
        <v>0.48399352519414601</v>
      </c>
      <c r="Q345">
        <v>0.48833298581760298</v>
      </c>
      <c r="R345">
        <v>0.49811141980795398</v>
      </c>
      <c r="S345">
        <v>0.50123976030566897</v>
      </c>
      <c r="T345">
        <v>0.51848201332705302</v>
      </c>
      <c r="U345">
        <v>0.52438794182599902</v>
      </c>
      <c r="V345">
        <v>0.52540549415472804</v>
      </c>
      <c r="W345">
        <v>0.523616416513359</v>
      </c>
      <c r="X345">
        <v>0.52499818212316396</v>
      </c>
      <c r="Y345">
        <v>0.51459935135923096</v>
      </c>
      <c r="Z345">
        <v>0.51653108088389499</v>
      </c>
      <c r="AA345">
        <v>0.51913118501819999</v>
      </c>
      <c r="AB345">
        <v>0.52233076821180802</v>
      </c>
      <c r="AC345">
        <v>0.532507541249579</v>
      </c>
      <c r="AD345">
        <v>0.54553691484587896</v>
      </c>
      <c r="AE345">
        <v>0.56018136908017502</v>
      </c>
      <c r="AF345">
        <v>0.58078766857166897</v>
      </c>
      <c r="AG345">
        <v>0.60220814063915595</v>
      </c>
      <c r="AH345">
        <v>0.61828855060814003</v>
      </c>
      <c r="AI345">
        <v>0.63810424662523202</v>
      </c>
      <c r="AJ345">
        <v>0.65782340816791995</v>
      </c>
      <c r="AK345">
        <v>0.67389465749338195</v>
      </c>
      <c r="AL345">
        <v>0.70146483209772603</v>
      </c>
      <c r="AM345">
        <v>0.73350914415246005</v>
      </c>
      <c r="AN345">
        <v>0.76670682063377604</v>
      </c>
      <c r="AO345">
        <v>0.80282476370445799</v>
      </c>
      <c r="AP345">
        <v>0.85909079385939102</v>
      </c>
      <c r="AQ345">
        <v>0.92448083304892004</v>
      </c>
      <c r="AR345">
        <v>0.98940980418386604</v>
      </c>
      <c r="AS345">
        <v>1.0582088914099099</v>
      </c>
      <c r="AT345">
        <v>1.1152715230580399</v>
      </c>
      <c r="AU345">
        <v>1.14098208731532</v>
      </c>
      <c r="AV345">
        <v>1.1546745719492999</v>
      </c>
      <c r="AW345">
        <v>1.1696614251255699</v>
      </c>
      <c r="AX345">
        <v>1.1745482324565399</v>
      </c>
      <c r="AY345">
        <v>1.1754843952049401</v>
      </c>
      <c r="AZ345">
        <v>1.1917602474724001</v>
      </c>
      <c r="BA345">
        <v>1.2123286749633</v>
      </c>
      <c r="BB345">
        <v>1.23672982611825</v>
      </c>
      <c r="BC345">
        <v>1.26746272762655</v>
      </c>
      <c r="BD345">
        <v>1.3116379639247899</v>
      </c>
      <c r="BE345">
        <v>1.34218353737303</v>
      </c>
      <c r="BF345">
        <v>1.3616153091340499</v>
      </c>
      <c r="BG345">
        <v>1.3197030064325601</v>
      </c>
      <c r="BH345">
        <v>1.29047954758798</v>
      </c>
      <c r="BI345">
        <v>1.2734135785512599</v>
      </c>
      <c r="BJ345">
        <v>1.2727551667585399</v>
      </c>
      <c r="BK345">
        <v>1.2724549399926499</v>
      </c>
      <c r="BL345">
        <v>1.3175750280340099</v>
      </c>
      <c r="BM345">
        <v>1.34521258550873</v>
      </c>
      <c r="BN345">
        <v>1.3451309941713501</v>
      </c>
      <c r="BO345">
        <v>1.3430753610808499</v>
      </c>
      <c r="BP345">
        <v>1.34278345755492</v>
      </c>
      <c r="BQ345">
        <v>1.3373246528025999</v>
      </c>
      <c r="BR345">
        <v>1.3316960106498901</v>
      </c>
      <c r="BS345">
        <v>1.3431103635411199</v>
      </c>
      <c r="BT345">
        <v>1.3519215679096499</v>
      </c>
      <c r="BU345">
        <v>1.35872089009395</v>
      </c>
      <c r="BV345">
        <v>1.3894623440718601</v>
      </c>
      <c r="BW345">
        <v>1.4095369668661899</v>
      </c>
      <c r="BX345">
        <v>1.41866631757672</v>
      </c>
      <c r="BY345">
        <v>1.41043613551627</v>
      </c>
      <c r="BZ345">
        <v>1.4026688590215499</v>
      </c>
      <c r="CA345">
        <v>1.37219356745954</v>
      </c>
      <c r="CB345">
        <v>1.34256086828842</v>
      </c>
      <c r="CC345">
        <v>1.31657253052304</v>
      </c>
      <c r="CD345">
        <v>1.3044589572295699</v>
      </c>
      <c r="CE345">
        <v>1.3207748781311299</v>
      </c>
      <c r="CF345">
        <v>1.3538880628880201</v>
      </c>
      <c r="CG345">
        <v>1.3837803492806899</v>
      </c>
      <c r="CH345">
        <v>1.41328285408467</v>
      </c>
      <c r="CI345">
        <v>1.4335037781025199</v>
      </c>
      <c r="CJ345">
        <v>1.4335846127621501</v>
      </c>
      <c r="CK345">
        <v>1.42994529907206</v>
      </c>
      <c r="CL345">
        <v>1.43082438596307</v>
      </c>
      <c r="CM345">
        <v>1.4468257995082701</v>
      </c>
      <c r="CN345">
        <v>1.4746727546904801</v>
      </c>
      <c r="CO345">
        <v>1.47152118473835</v>
      </c>
      <c r="CP345">
        <v>1.4709897273188</v>
      </c>
      <c r="CQ345">
        <v>1.4898973219604299</v>
      </c>
      <c r="CR345">
        <v>1.50157706064622</v>
      </c>
      <c r="CS345">
        <v>1.5091951620252999</v>
      </c>
      <c r="CT345">
        <v>1.5467132727150601</v>
      </c>
      <c r="CU345">
        <v>1.57573678702201</v>
      </c>
      <c r="CV345">
        <v>1.5870910400857601</v>
      </c>
      <c r="CW345">
        <v>1.6014563167651601</v>
      </c>
      <c r="CX345">
        <v>1.60961543406465</v>
      </c>
      <c r="CY345">
        <v>1.6068227865040501</v>
      </c>
      <c r="CZ345">
        <v>1.5867029384653599</v>
      </c>
      <c r="DA345">
        <v>1.5804990544351301</v>
      </c>
      <c r="DB345">
        <v>1.5878060101343301</v>
      </c>
      <c r="DC345">
        <v>1.5987081012903399</v>
      </c>
      <c r="DD345">
        <v>1.6193608394997701</v>
      </c>
      <c r="DE345">
        <v>1.6668750841297</v>
      </c>
      <c r="DF345">
        <v>1.71433164533575</v>
      </c>
      <c r="DG345">
        <v>1.71682211870823</v>
      </c>
      <c r="DH345">
        <v>1.71580041698838</v>
      </c>
      <c r="DI345">
        <v>1.71272383580535</v>
      </c>
      <c r="DJ345">
        <v>1.6880057914764901</v>
      </c>
      <c r="DK345">
        <v>1.6610542806359201</v>
      </c>
      <c r="DL345">
        <v>1.65720842825827</v>
      </c>
      <c r="DM345">
        <v>1.6890242339305499</v>
      </c>
      <c r="DN345">
        <v>1.5095942426554401</v>
      </c>
      <c r="DO345">
        <v>1.37723259196931</v>
      </c>
      <c r="DP345">
        <v>1.2283615343988801</v>
      </c>
      <c r="DQ345">
        <v>1.07609290049071</v>
      </c>
      <c r="DR345">
        <v>0.897861449570999</v>
      </c>
      <c r="DS345">
        <v>0.93289399131416395</v>
      </c>
      <c r="DT345">
        <v>0.92015660900446195</v>
      </c>
      <c r="DU345">
        <v>0.88713547925534197</v>
      </c>
      <c r="DV345">
        <v>0.84100201466745295</v>
      </c>
      <c r="DW345">
        <v>0.771153140272824</v>
      </c>
      <c r="DX345">
        <v>0.68083884915652304</v>
      </c>
      <c r="DY345">
        <v>0.58917373831584996</v>
      </c>
      <c r="DZ345">
        <v>0.52142792565795204</v>
      </c>
      <c r="EA345">
        <v>0.45934250791527598</v>
      </c>
      <c r="EB345">
        <v>0.41428319792002999</v>
      </c>
      <c r="EC345">
        <v>0.38315843591874099</v>
      </c>
      <c r="ED345">
        <v>0.37150247597640701</v>
      </c>
      <c r="EE345">
        <v>0.36496128273322798</v>
      </c>
      <c r="EF345">
        <v>0.37207447652056802</v>
      </c>
      <c r="EG345">
        <v>0.37689743974982098</v>
      </c>
      <c r="EH345">
        <v>0.38810656803375398</v>
      </c>
      <c r="EI345">
        <v>0.39051749639396199</v>
      </c>
      <c r="EJ345">
        <v>0.39275729723386699</v>
      </c>
      <c r="EK345">
        <v>0.38348518438315199</v>
      </c>
      <c r="EL345" t="s">
        <v>38</v>
      </c>
      <c r="EM345" t="s">
        <v>38</v>
      </c>
      <c r="EN345" t="s">
        <v>38</v>
      </c>
      <c r="EO345" t="s">
        <v>38</v>
      </c>
      <c r="EP345" t="s">
        <v>38</v>
      </c>
      <c r="EQ345" t="s">
        <v>38</v>
      </c>
      <c r="ER345" t="s">
        <v>38</v>
      </c>
      <c r="ES345" t="s">
        <v>38</v>
      </c>
      <c r="ET345" t="s">
        <v>38</v>
      </c>
      <c r="EU345" t="s">
        <v>38</v>
      </c>
      <c r="EV345" t="s">
        <v>38</v>
      </c>
      <c r="EW345" t="s">
        <v>38</v>
      </c>
      <c r="EX345" t="s">
        <v>38</v>
      </c>
      <c r="EY345" t="s">
        <v>38</v>
      </c>
      <c r="EZ345" t="s">
        <v>38</v>
      </c>
      <c r="FA345" t="s">
        <v>38</v>
      </c>
      <c r="FB345" t="s">
        <v>38</v>
      </c>
      <c r="FC345" t="s">
        <v>38</v>
      </c>
      <c r="FD345" t="s">
        <v>38</v>
      </c>
      <c r="FE345" t="s">
        <v>38</v>
      </c>
      <c r="FF345" t="s">
        <v>38</v>
      </c>
      <c r="FH345">
        <v>1</v>
      </c>
    </row>
    <row r="346" spans="1:164" x14ac:dyDescent="0.2">
      <c r="A346" s="1">
        <v>128</v>
      </c>
      <c r="B346">
        <v>1.72809898871498</v>
      </c>
      <c r="C346">
        <v>1.7414963980112601</v>
      </c>
      <c r="D346">
        <v>1.76083642430934</v>
      </c>
      <c r="E346">
        <v>1.7929387691177601</v>
      </c>
      <c r="F346">
        <v>1.7661695239009301</v>
      </c>
      <c r="G346">
        <v>1.7365471294461501</v>
      </c>
      <c r="H346">
        <v>1.7247109665084699</v>
      </c>
      <c r="I346">
        <v>1.71276897012523</v>
      </c>
      <c r="J346">
        <v>1.67721639678358</v>
      </c>
      <c r="K346">
        <v>1.6765135707632299</v>
      </c>
      <c r="L346">
        <v>1.6826189770939699</v>
      </c>
      <c r="M346">
        <v>1.6649151127315001</v>
      </c>
      <c r="N346">
        <v>1.6316055452467799</v>
      </c>
      <c r="O346">
        <v>1.68259423398722</v>
      </c>
      <c r="P346">
        <v>1.7282720949315999</v>
      </c>
      <c r="Q346">
        <v>1.77751373712619</v>
      </c>
      <c r="R346">
        <v>1.8232660794560001</v>
      </c>
      <c r="S346">
        <v>1.8406716449970599</v>
      </c>
      <c r="T346">
        <v>1.6244462310787</v>
      </c>
      <c r="U346">
        <v>1.4213074782066599</v>
      </c>
      <c r="V346">
        <v>1.22991199468009</v>
      </c>
      <c r="W346">
        <v>1.0447830298590199</v>
      </c>
      <c r="X346">
        <v>0.88788608829496596</v>
      </c>
      <c r="Y346">
        <v>0.90294502239612695</v>
      </c>
      <c r="Z346">
        <v>0.87383921428345301</v>
      </c>
      <c r="AA346">
        <v>0.83218293980421398</v>
      </c>
      <c r="AB346">
        <v>0.79205366769581897</v>
      </c>
      <c r="AC346">
        <v>0.75853663760277601</v>
      </c>
      <c r="AD346">
        <v>0.74468704515475503</v>
      </c>
      <c r="AE346">
        <v>0.75972479468977006</v>
      </c>
      <c r="AF346">
        <v>0.78494641846639002</v>
      </c>
      <c r="AG346">
        <v>0.82135486729972096</v>
      </c>
      <c r="AH346">
        <v>0.87177536334507</v>
      </c>
      <c r="AI346">
        <v>0.92956732029621403</v>
      </c>
      <c r="AJ346">
        <v>0.99776548207503701</v>
      </c>
      <c r="AK346">
        <v>1.0711169661517399</v>
      </c>
      <c r="AL346">
        <v>1.1468522939222601</v>
      </c>
      <c r="AM346">
        <v>1.1506705539988</v>
      </c>
      <c r="AN346">
        <v>1.1894564207892799</v>
      </c>
      <c r="AO346">
        <v>1.2359204164453499</v>
      </c>
      <c r="AP346">
        <v>1.27692887087163</v>
      </c>
      <c r="AQ346">
        <v>1.29354255702207</v>
      </c>
      <c r="AR346">
        <v>1.3308386489327899</v>
      </c>
      <c r="AS346">
        <v>1.3284578114564101</v>
      </c>
      <c r="AT346">
        <v>1.3172786762872899</v>
      </c>
      <c r="AU346">
        <v>1.3208927540101101</v>
      </c>
      <c r="AV346">
        <v>1.33043927902847</v>
      </c>
      <c r="AW346">
        <v>1.3535078403382701</v>
      </c>
      <c r="AX346">
        <v>1.3656162714681099</v>
      </c>
      <c r="AY346">
        <v>1.3754037970908199</v>
      </c>
      <c r="AZ346">
        <v>1.3822292749928999</v>
      </c>
      <c r="BA346">
        <v>1.3815298531157301</v>
      </c>
      <c r="BB346">
        <v>1.3738497480110401</v>
      </c>
      <c r="BC346">
        <v>1.3969968798332399</v>
      </c>
      <c r="BD346">
        <v>1.39831610405754</v>
      </c>
      <c r="BE346">
        <v>1.3844936567474899</v>
      </c>
      <c r="BF346">
        <v>1.3835298584448401</v>
      </c>
      <c r="BG346">
        <v>1.3840941296960401</v>
      </c>
      <c r="BH346">
        <v>1.38519939442808</v>
      </c>
      <c r="BI346">
        <v>1.3917468775508199</v>
      </c>
      <c r="BJ346">
        <v>1.3901491911911299</v>
      </c>
      <c r="BK346">
        <v>1.3567721562084001</v>
      </c>
      <c r="BL346">
        <v>1.3537753006055799</v>
      </c>
      <c r="BM346">
        <v>1.3284045147702499</v>
      </c>
      <c r="BN346">
        <v>1.31874710314171</v>
      </c>
      <c r="BO346">
        <v>1.3112154866517201</v>
      </c>
      <c r="BP346">
        <v>1.33049644934244</v>
      </c>
      <c r="BQ346">
        <v>1.36080227552446</v>
      </c>
      <c r="BR346">
        <v>1.37031760759178</v>
      </c>
      <c r="BS346">
        <v>1.35341506827901</v>
      </c>
      <c r="BT346">
        <v>1.33064789979111</v>
      </c>
      <c r="BU346">
        <v>1.30500529252308</v>
      </c>
      <c r="BV346">
        <v>1.25307123776192</v>
      </c>
      <c r="BW346">
        <v>1.21608810403001</v>
      </c>
      <c r="BX346">
        <v>1.1963162707545101</v>
      </c>
      <c r="BY346">
        <v>1.1843350002356601</v>
      </c>
      <c r="BZ346">
        <v>1.1926370479719</v>
      </c>
      <c r="CA346">
        <v>1.2180610376461101</v>
      </c>
      <c r="CB346">
        <v>1.2276597862929299</v>
      </c>
      <c r="CC346">
        <v>1.2550630069172</v>
      </c>
      <c r="CD346">
        <v>1.2834641712523001</v>
      </c>
      <c r="CE346">
        <v>1.2954248931249599</v>
      </c>
      <c r="CF346">
        <v>1.3043181886255699</v>
      </c>
      <c r="CG346">
        <v>1.3139263105730301</v>
      </c>
      <c r="CH346">
        <v>1.30607944608534</v>
      </c>
      <c r="CI346">
        <v>1.3043872770560101</v>
      </c>
      <c r="CJ346">
        <v>1.32150374368794</v>
      </c>
      <c r="CK346">
        <v>1.3185828805231099</v>
      </c>
      <c r="CL346">
        <v>1.3245735534288301</v>
      </c>
      <c r="CM346">
        <v>1.3404213767164199</v>
      </c>
      <c r="CN346">
        <v>1.35362927537317</v>
      </c>
      <c r="CO346">
        <v>1.3584579589347201</v>
      </c>
      <c r="CP346">
        <v>1.3811238913969599</v>
      </c>
      <c r="CQ346">
        <v>1.39783024472826</v>
      </c>
      <c r="CR346">
        <v>1.3951399213319</v>
      </c>
      <c r="CS346">
        <v>1.38121029600128</v>
      </c>
      <c r="CT346">
        <v>1.3729757251550301</v>
      </c>
      <c r="CU346">
        <v>1.3780877580965301</v>
      </c>
      <c r="CV346">
        <v>1.40808742432712</v>
      </c>
      <c r="CW346">
        <v>1.44542263118281</v>
      </c>
      <c r="CX346">
        <v>1.5139309096679201</v>
      </c>
      <c r="CY346">
        <v>1.56340480192251</v>
      </c>
      <c r="CZ346">
        <v>1.59075220518702</v>
      </c>
      <c r="DA346">
        <v>1.5886491513358201</v>
      </c>
      <c r="DB346">
        <v>1.5863902160066099</v>
      </c>
      <c r="DC346">
        <v>1.55300401113429</v>
      </c>
      <c r="DD346">
        <v>1.5281085972628099</v>
      </c>
      <c r="DE346">
        <v>1.4875887375512999</v>
      </c>
      <c r="DF346">
        <v>1.4531339537613199</v>
      </c>
      <c r="DG346">
        <v>1.46339432144</v>
      </c>
      <c r="DH346">
        <v>1.4653946825767801</v>
      </c>
      <c r="DI346">
        <v>1.4464251933130301</v>
      </c>
      <c r="DJ346">
        <v>1.4657066316456699</v>
      </c>
      <c r="DK346">
        <v>1.4930936509200099</v>
      </c>
      <c r="DL346">
        <v>1.4881174427644801</v>
      </c>
      <c r="DM346">
        <v>1.5031224890035599</v>
      </c>
      <c r="DN346">
        <v>1.52975337602515</v>
      </c>
      <c r="DO346">
        <v>1.5349271411313099</v>
      </c>
      <c r="DP346">
        <v>1.5388410686148699</v>
      </c>
      <c r="DQ346">
        <v>1.51440596985091</v>
      </c>
      <c r="DR346">
        <v>1.49568044369916</v>
      </c>
      <c r="DS346">
        <v>1.49289982277318</v>
      </c>
      <c r="DT346">
        <v>1.4990766768120201</v>
      </c>
      <c r="DU346">
        <v>1.5152152162269901</v>
      </c>
      <c r="DV346">
        <v>1.54341495671545</v>
      </c>
      <c r="DW346">
        <v>1.5501586051538001</v>
      </c>
      <c r="DX346">
        <v>1.5509800380576599</v>
      </c>
      <c r="DY346">
        <v>1.5550346583588699</v>
      </c>
      <c r="DZ346">
        <v>1.57034036884718</v>
      </c>
      <c r="EA346">
        <v>1.61036869173945</v>
      </c>
      <c r="EB346">
        <v>1.66723965255381</v>
      </c>
      <c r="EC346">
        <v>1.7287764722093399</v>
      </c>
      <c r="ED346">
        <v>1.8011261495783399</v>
      </c>
      <c r="EE346">
        <v>1.8757974203305701</v>
      </c>
      <c r="EF346">
        <v>1.93847380716424</v>
      </c>
      <c r="EG346">
        <v>1.7655499733292299</v>
      </c>
      <c r="EH346">
        <v>1.58090116203471</v>
      </c>
      <c r="EI346">
        <v>1.3113747505664</v>
      </c>
      <c r="EJ346">
        <v>0.92127649562199398</v>
      </c>
      <c r="EK346" t="s">
        <v>38</v>
      </c>
      <c r="EL346" t="s">
        <v>38</v>
      </c>
      <c r="EM346" t="s">
        <v>38</v>
      </c>
      <c r="EN346" t="s">
        <v>38</v>
      </c>
      <c r="EO346" t="s">
        <v>38</v>
      </c>
      <c r="EP346" t="s">
        <v>38</v>
      </c>
      <c r="EQ346" t="s">
        <v>38</v>
      </c>
      <c r="ER346" t="s">
        <v>38</v>
      </c>
      <c r="ES346" t="s">
        <v>38</v>
      </c>
      <c r="ET346" t="s">
        <v>38</v>
      </c>
      <c r="EU346" t="s">
        <v>38</v>
      </c>
      <c r="EV346" t="s">
        <v>38</v>
      </c>
      <c r="EW346" t="s">
        <v>38</v>
      </c>
      <c r="EX346" t="s">
        <v>38</v>
      </c>
      <c r="EY346" t="s">
        <v>38</v>
      </c>
      <c r="EZ346" t="s">
        <v>38</v>
      </c>
      <c r="FA346" t="s">
        <v>38</v>
      </c>
      <c r="FB346" t="s">
        <v>38</v>
      </c>
      <c r="FC346" t="s">
        <v>38</v>
      </c>
      <c r="FD346" t="s">
        <v>38</v>
      </c>
      <c r="FE346" t="s">
        <v>38</v>
      </c>
      <c r="FF346" t="s">
        <v>38</v>
      </c>
      <c r="FH346">
        <v>0</v>
      </c>
    </row>
    <row r="347" spans="1:164" x14ac:dyDescent="0.2">
      <c r="A347" s="1">
        <v>129</v>
      </c>
      <c r="B347">
        <v>0.60321424022425096</v>
      </c>
      <c r="C347">
        <v>0.56650533334255404</v>
      </c>
      <c r="D347">
        <v>0.54903316956255699</v>
      </c>
      <c r="E347">
        <v>0.53773408811310097</v>
      </c>
      <c r="F347">
        <v>0.53817862294053997</v>
      </c>
      <c r="G347">
        <v>0.53737438209632704</v>
      </c>
      <c r="H347">
        <v>0.53390781771419604</v>
      </c>
      <c r="I347">
        <v>0.52837179348466601</v>
      </c>
      <c r="J347">
        <v>0.51880028858479998</v>
      </c>
      <c r="K347">
        <v>0.50114925711402103</v>
      </c>
      <c r="L347">
        <v>0.48757589557932501</v>
      </c>
      <c r="M347">
        <v>0.47710043431298099</v>
      </c>
      <c r="N347">
        <v>0.46942462355884701</v>
      </c>
      <c r="O347">
        <v>0.46311271967385997</v>
      </c>
      <c r="P347">
        <v>0.46036334644830301</v>
      </c>
      <c r="Q347">
        <v>0.45590141347109597</v>
      </c>
      <c r="R347">
        <v>0.45463528483219601</v>
      </c>
      <c r="S347">
        <v>0.45432999171521299</v>
      </c>
      <c r="T347">
        <v>0.45127202631672803</v>
      </c>
      <c r="U347">
        <v>0.44290108665150302</v>
      </c>
      <c r="V347">
        <v>0.436917609219315</v>
      </c>
      <c r="W347">
        <v>0.43382228867169798</v>
      </c>
      <c r="X347">
        <v>0.43868270085935501</v>
      </c>
      <c r="Y347">
        <v>0.44802123278252798</v>
      </c>
      <c r="Z347">
        <v>0.46646600890329698</v>
      </c>
      <c r="AA347">
        <v>0.497491125338971</v>
      </c>
      <c r="AB347">
        <v>0.53296973480315202</v>
      </c>
      <c r="AC347">
        <v>0.55757929546313301</v>
      </c>
      <c r="AD347">
        <v>0.579482654297373</v>
      </c>
      <c r="AE347">
        <v>0.59604006092288397</v>
      </c>
      <c r="AF347">
        <v>0.60178168944380095</v>
      </c>
      <c r="AG347">
        <v>0.59926683698122396</v>
      </c>
      <c r="AH347">
        <v>0.60533197015916196</v>
      </c>
      <c r="AI347">
        <v>0.61484384367591804</v>
      </c>
      <c r="AJ347">
        <v>0.62883429858966799</v>
      </c>
      <c r="AK347">
        <v>0.64682946153266996</v>
      </c>
      <c r="AL347">
        <v>0.67898266668362195</v>
      </c>
      <c r="AM347">
        <v>0.68901596044333902</v>
      </c>
      <c r="AN347">
        <v>0.70713220311512004</v>
      </c>
      <c r="AO347">
        <v>0.72749659469509698</v>
      </c>
      <c r="AP347">
        <v>0.78377892587352405</v>
      </c>
      <c r="AQ347">
        <v>0.83647857442814699</v>
      </c>
      <c r="AR347">
        <v>0.91526549436931603</v>
      </c>
      <c r="AS347">
        <v>0.99471482341937301</v>
      </c>
      <c r="AT347">
        <v>1.0757688517717301</v>
      </c>
      <c r="AU347">
        <v>1.1060307002299701</v>
      </c>
      <c r="AV347">
        <v>1.13183479779309</v>
      </c>
      <c r="AW347">
        <v>1.16743662359033</v>
      </c>
      <c r="AX347">
        <v>1.2020259722878099</v>
      </c>
      <c r="AY347">
        <v>1.23757076140804</v>
      </c>
      <c r="AZ347">
        <v>1.2739729735401299</v>
      </c>
      <c r="BA347">
        <v>1.3124296116443801</v>
      </c>
      <c r="BB347">
        <v>1.3344977773709601</v>
      </c>
      <c r="BC347">
        <v>1.35320046236561</v>
      </c>
      <c r="BD347">
        <v>1.3655633164455401</v>
      </c>
      <c r="BE347">
        <v>1.38460959354452</v>
      </c>
      <c r="BF347">
        <v>1.4032264149504801</v>
      </c>
      <c r="BG347">
        <v>1.3852632348534599</v>
      </c>
      <c r="BH347">
        <v>1.35602509607334</v>
      </c>
      <c r="BI347">
        <v>1.32838974414678</v>
      </c>
      <c r="BJ347">
        <v>1.3229037959200201</v>
      </c>
      <c r="BK347">
        <v>1.3142601579500901</v>
      </c>
      <c r="BL347">
        <v>1.33419820671699</v>
      </c>
      <c r="BM347">
        <v>1.3490914635254101</v>
      </c>
      <c r="BN347">
        <v>1.3565084231186499</v>
      </c>
      <c r="BO347">
        <v>1.3479592390894499</v>
      </c>
      <c r="BP347">
        <v>1.3332405976055199</v>
      </c>
      <c r="BQ347">
        <v>1.3228380930939601</v>
      </c>
      <c r="BR347">
        <v>1.33178904589818</v>
      </c>
      <c r="BS347">
        <v>1.3440148013553099</v>
      </c>
      <c r="BT347">
        <v>1.3410412575505699</v>
      </c>
      <c r="BU347">
        <v>1.3458852070518601</v>
      </c>
      <c r="BV347">
        <v>1.3549370144196</v>
      </c>
      <c r="BW347">
        <v>1.3535996356026401</v>
      </c>
      <c r="BX347">
        <v>1.34801968430676</v>
      </c>
      <c r="BY347">
        <v>1.3471729466154401</v>
      </c>
      <c r="BZ347">
        <v>1.3487254382903999</v>
      </c>
      <c r="CA347">
        <v>1.35802572838355</v>
      </c>
      <c r="CB347">
        <v>1.36743883341427</v>
      </c>
      <c r="CC347">
        <v>1.40129166559009</v>
      </c>
      <c r="CD347">
        <v>1.42353050781174</v>
      </c>
      <c r="CE347">
        <v>1.4418882139885301</v>
      </c>
      <c r="CF347">
        <v>1.44561138234262</v>
      </c>
      <c r="CG347">
        <v>1.4467864455731201</v>
      </c>
      <c r="CH347">
        <v>1.4316598600992201</v>
      </c>
      <c r="CI347">
        <v>1.4279393050314899</v>
      </c>
      <c r="CJ347">
        <v>1.42885406771787</v>
      </c>
      <c r="CK347">
        <v>1.43551423034937</v>
      </c>
      <c r="CL347">
        <v>1.4443217332609299</v>
      </c>
      <c r="CM347">
        <v>1.4438789594780099</v>
      </c>
      <c r="CN347">
        <v>1.4396429359407901</v>
      </c>
      <c r="CO347">
        <v>1.4392432628270999</v>
      </c>
      <c r="CP347">
        <v>1.4418852368998101</v>
      </c>
      <c r="CQ347">
        <v>1.4399940418338899</v>
      </c>
      <c r="CR347">
        <v>1.46656029923499</v>
      </c>
      <c r="CS347">
        <v>1.50076821341997</v>
      </c>
      <c r="CT347">
        <v>1.5208832532423899</v>
      </c>
      <c r="CU347">
        <v>1.54799050000261</v>
      </c>
      <c r="CV347">
        <v>1.5914956563779501</v>
      </c>
      <c r="CW347">
        <v>1.6154400675212299</v>
      </c>
      <c r="CX347">
        <v>1.63544487221264</v>
      </c>
      <c r="CY347">
        <v>1.6679733051042001</v>
      </c>
      <c r="CZ347">
        <v>1.68003099193754</v>
      </c>
      <c r="DA347">
        <v>1.6906583150206</v>
      </c>
      <c r="DB347">
        <v>1.68702547541666</v>
      </c>
      <c r="DC347">
        <v>1.6975622302514299</v>
      </c>
      <c r="DD347">
        <v>1.69730781531348</v>
      </c>
      <c r="DE347">
        <v>1.7109797948258001</v>
      </c>
      <c r="DF347">
        <v>1.71413293249205</v>
      </c>
      <c r="DG347">
        <v>1.7477493703371101</v>
      </c>
      <c r="DH347">
        <v>1.78221365063875</v>
      </c>
      <c r="DI347">
        <v>1.81129673764854</v>
      </c>
      <c r="DJ347">
        <v>1.85140469675356</v>
      </c>
      <c r="DK347">
        <v>1.8947263632357501</v>
      </c>
      <c r="DL347">
        <v>1.9168498849403099</v>
      </c>
      <c r="DM347">
        <v>1.93763297123523</v>
      </c>
      <c r="DN347">
        <v>1.9780416399699401</v>
      </c>
      <c r="DO347">
        <v>1.9832050562488801</v>
      </c>
      <c r="DP347">
        <v>2.0004711961415702</v>
      </c>
      <c r="DQ347">
        <v>2.0017180327862598</v>
      </c>
      <c r="DR347">
        <v>2.0455583551780299</v>
      </c>
      <c r="DS347">
        <v>2.0744073002883101</v>
      </c>
      <c r="DT347">
        <v>2.12669648047968</v>
      </c>
      <c r="DU347">
        <v>2.16940359446289</v>
      </c>
      <c r="DV347">
        <v>2.22532160292754</v>
      </c>
      <c r="DW347">
        <v>2.2538166791650598</v>
      </c>
      <c r="DX347">
        <v>2.3131905580695098</v>
      </c>
      <c r="DY347">
        <v>2.4463243501977701</v>
      </c>
      <c r="DZ347">
        <v>2.55557923346734</v>
      </c>
      <c r="EA347">
        <v>2.7291745275255099</v>
      </c>
      <c r="EB347">
        <v>2.8795535647970598</v>
      </c>
      <c r="EC347">
        <v>3.04860156782533</v>
      </c>
      <c r="ED347">
        <v>3.0965643571612702</v>
      </c>
      <c r="EE347">
        <v>3.2280753328498699</v>
      </c>
      <c r="EF347">
        <v>2.9410729370611399</v>
      </c>
      <c r="EG347">
        <v>2.75162782084114</v>
      </c>
      <c r="EH347">
        <v>1.66913432600889</v>
      </c>
      <c r="EI347" t="s">
        <v>38</v>
      </c>
      <c r="EJ347" t="s">
        <v>38</v>
      </c>
      <c r="EK347" t="s">
        <v>38</v>
      </c>
      <c r="EL347" t="s">
        <v>38</v>
      </c>
      <c r="EM347" t="s">
        <v>38</v>
      </c>
      <c r="EN347" t="s">
        <v>38</v>
      </c>
      <c r="EO347" t="s">
        <v>38</v>
      </c>
      <c r="EP347" t="s">
        <v>38</v>
      </c>
      <c r="EQ347" t="s">
        <v>38</v>
      </c>
      <c r="ER347" t="s">
        <v>38</v>
      </c>
      <c r="ES347" t="s">
        <v>38</v>
      </c>
      <c r="ET347" t="s">
        <v>38</v>
      </c>
      <c r="EU347" t="s">
        <v>38</v>
      </c>
      <c r="EV347" t="s">
        <v>38</v>
      </c>
      <c r="EW347" t="s">
        <v>38</v>
      </c>
      <c r="EX347" t="s">
        <v>38</v>
      </c>
      <c r="EY347" t="s">
        <v>38</v>
      </c>
      <c r="EZ347" t="s">
        <v>38</v>
      </c>
      <c r="FA347" t="s">
        <v>38</v>
      </c>
      <c r="FB347" t="s">
        <v>38</v>
      </c>
      <c r="FC347" t="s">
        <v>38</v>
      </c>
      <c r="FD347" t="s">
        <v>38</v>
      </c>
      <c r="FE347" t="s">
        <v>38</v>
      </c>
      <c r="FF347" t="s">
        <v>38</v>
      </c>
      <c r="FH347">
        <v>0</v>
      </c>
    </row>
    <row r="348" spans="1:164" x14ac:dyDescent="0.2">
      <c r="A348" s="1">
        <v>130</v>
      </c>
      <c r="B348">
        <v>1.7390376302602399</v>
      </c>
      <c r="C348">
        <v>1.7410997481961601</v>
      </c>
      <c r="D348">
        <v>1.7807146575241199</v>
      </c>
      <c r="E348">
        <v>1.8041057389822099</v>
      </c>
      <c r="F348">
        <v>1.84658032574277</v>
      </c>
      <c r="G348">
        <v>1.8835306414047801</v>
      </c>
      <c r="H348">
        <v>1.9270907785563001</v>
      </c>
      <c r="I348">
        <v>1.9160898006273599</v>
      </c>
      <c r="J348">
        <v>1.91484550747847</v>
      </c>
      <c r="K348">
        <v>1.92444938573256</v>
      </c>
      <c r="L348">
        <v>1.9800542616702499</v>
      </c>
      <c r="M348">
        <v>2.0484216228035401</v>
      </c>
      <c r="N348">
        <v>2.0983122411249302</v>
      </c>
      <c r="O348">
        <v>2.13130645542706</v>
      </c>
      <c r="P348">
        <v>2.1282477201166499</v>
      </c>
      <c r="Q348">
        <v>1.8799228921645299</v>
      </c>
      <c r="R348">
        <v>1.60353400598143</v>
      </c>
      <c r="S348">
        <v>1.3569233123803599</v>
      </c>
      <c r="T348">
        <v>1.1177475861906301</v>
      </c>
      <c r="U348">
        <v>0.89388495177762695</v>
      </c>
      <c r="V348">
        <v>0.86475685892695597</v>
      </c>
      <c r="W348">
        <v>0.83512277402500301</v>
      </c>
      <c r="X348">
        <v>0.79074577763791498</v>
      </c>
      <c r="Y348">
        <v>0.73812673810165996</v>
      </c>
      <c r="Z348">
        <v>0.67048883699636397</v>
      </c>
      <c r="AA348">
        <v>0.625491631728331</v>
      </c>
      <c r="AB348">
        <v>0.60982925013924505</v>
      </c>
      <c r="AC348">
        <v>0.60996186810362996</v>
      </c>
      <c r="AD348">
        <v>0.61880392165730103</v>
      </c>
      <c r="AE348">
        <v>0.64385475110021395</v>
      </c>
      <c r="AF348">
        <v>0.67855653951418005</v>
      </c>
      <c r="AG348">
        <v>0.72046637231447996</v>
      </c>
      <c r="AH348">
        <v>0.78092437391427705</v>
      </c>
      <c r="AI348">
        <v>0.83678308460845496</v>
      </c>
      <c r="AJ348">
        <v>0.902260010665348</v>
      </c>
      <c r="AK348">
        <v>0.96919119784386998</v>
      </c>
      <c r="AL348">
        <v>1.02114450945693</v>
      </c>
      <c r="AM348">
        <v>1.01044597936174</v>
      </c>
      <c r="AN348">
        <v>1.0322504726128301</v>
      </c>
      <c r="AO348">
        <v>1.1586736552927801</v>
      </c>
      <c r="AP348">
        <v>1.28427941002733</v>
      </c>
      <c r="AQ348">
        <v>1.39164972813695</v>
      </c>
      <c r="AR348">
        <v>1.5503761053634699</v>
      </c>
      <c r="AS348">
        <v>1.64423997599349</v>
      </c>
      <c r="AT348">
        <v>1.62646869351324</v>
      </c>
      <c r="AU348">
        <v>1.59514348155703</v>
      </c>
      <c r="AV348">
        <v>1.58388940706093</v>
      </c>
      <c r="AW348">
        <v>1.5687808451435199</v>
      </c>
      <c r="AX348">
        <v>1.5905268012818901</v>
      </c>
      <c r="AY348">
        <v>1.5730053475758401</v>
      </c>
      <c r="AZ348">
        <v>1.5497370103711501</v>
      </c>
      <c r="BA348">
        <v>1.5236467210420599</v>
      </c>
      <c r="BB348">
        <v>1.50803878334854</v>
      </c>
      <c r="BC348">
        <v>1.4683308141604401</v>
      </c>
      <c r="BD348">
        <v>1.48038645049554</v>
      </c>
      <c r="BE348">
        <v>1.4993063312163799</v>
      </c>
      <c r="BF348">
        <v>1.54028678024334</v>
      </c>
      <c r="BG348">
        <v>1.4905041597295801</v>
      </c>
      <c r="BH348">
        <v>1.50371867739189</v>
      </c>
      <c r="BI348">
        <v>1.46115688018453</v>
      </c>
      <c r="BJ348">
        <v>1.4301729503193601</v>
      </c>
      <c r="BK348">
        <v>1.35840307387274</v>
      </c>
      <c r="BL348">
        <v>1.3742889793766699</v>
      </c>
      <c r="BM348">
        <v>1.33994446683114</v>
      </c>
      <c r="BN348">
        <v>1.32817842384311</v>
      </c>
      <c r="BO348">
        <v>1.32481111675536</v>
      </c>
      <c r="BP348">
        <v>1.33580132839379</v>
      </c>
      <c r="BQ348">
        <v>1.3492344338084501</v>
      </c>
      <c r="BR348">
        <v>1.3564200077234601</v>
      </c>
      <c r="BS348">
        <v>1.3737118088837299</v>
      </c>
      <c r="BT348">
        <v>1.3572510127792501</v>
      </c>
      <c r="BU348">
        <v>1.34426526863121</v>
      </c>
      <c r="BV348">
        <v>1.32457588090849</v>
      </c>
      <c r="BW348">
        <v>1.3133690983728299</v>
      </c>
      <c r="BX348">
        <v>1.2983428846737699</v>
      </c>
      <c r="BY348">
        <v>1.29338624718573</v>
      </c>
      <c r="BZ348">
        <v>1.2888804076242699</v>
      </c>
      <c r="CA348">
        <v>1.26809840247182</v>
      </c>
      <c r="CB348">
        <v>1.24717165762761</v>
      </c>
      <c r="CC348">
        <v>1.22276376001567</v>
      </c>
      <c r="CD348">
        <v>1.20822612340036</v>
      </c>
      <c r="CE348">
        <v>1.19981961664627</v>
      </c>
      <c r="CF348">
        <v>1.1890265020633799</v>
      </c>
      <c r="CG348">
        <v>1.16717799787731</v>
      </c>
      <c r="CH348">
        <v>1.1419684027813599</v>
      </c>
      <c r="CI348">
        <v>1.1047984817452401</v>
      </c>
      <c r="CJ348">
        <v>1.0442811778876999</v>
      </c>
      <c r="CK348">
        <v>0.98978638671966201</v>
      </c>
      <c r="CL348">
        <v>0.93770571012189396</v>
      </c>
      <c r="CM348">
        <v>0.88584511316554704</v>
      </c>
      <c r="CN348">
        <v>0.82320333406853496</v>
      </c>
      <c r="CO348">
        <v>0.76399541767682999</v>
      </c>
      <c r="CP348">
        <v>0.70370965843801503</v>
      </c>
      <c r="CQ348">
        <v>0.64531808400290203</v>
      </c>
      <c r="CR348">
        <v>0.59519641848629901</v>
      </c>
      <c r="CS348">
        <v>0.56617345484047199</v>
      </c>
      <c r="CT348">
        <v>0.55179506548299895</v>
      </c>
      <c r="CU348">
        <v>0.54536236153433604</v>
      </c>
      <c r="CV348">
        <v>0.54722233543167997</v>
      </c>
      <c r="CW348">
        <v>0.552292087145001</v>
      </c>
      <c r="CX348">
        <v>0.55566042374380598</v>
      </c>
      <c r="CY348">
        <v>0.55521743378003796</v>
      </c>
      <c r="CZ348">
        <v>0.55174723630981304</v>
      </c>
      <c r="DA348">
        <v>0.54566549046417001</v>
      </c>
      <c r="DB348">
        <v>0.53459423382845395</v>
      </c>
      <c r="DC348">
        <v>0.526447994748385</v>
      </c>
      <c r="DD348">
        <v>0.51476871794958401</v>
      </c>
      <c r="DE348">
        <v>0.51568333259051402</v>
      </c>
      <c r="DF348">
        <v>0.52238204342780803</v>
      </c>
      <c r="DG348">
        <v>0.52615752070757205</v>
      </c>
      <c r="DH348">
        <v>0.53826162776437803</v>
      </c>
      <c r="DI348">
        <v>0.55931831444201996</v>
      </c>
      <c r="DJ348">
        <v>0.57708055292369498</v>
      </c>
      <c r="DK348">
        <v>0.59717137379566398</v>
      </c>
      <c r="DL348">
        <v>0.61876591679571602</v>
      </c>
      <c r="DM348">
        <v>0.62883417827535804</v>
      </c>
      <c r="DN348">
        <v>0.63065131741985003</v>
      </c>
      <c r="DO348">
        <v>0.62541017482472805</v>
      </c>
      <c r="DP348">
        <v>0.61425747537157405</v>
      </c>
      <c r="DQ348">
        <v>0.61006665070295896</v>
      </c>
      <c r="DR348">
        <v>0.61022315736905897</v>
      </c>
      <c r="DS348">
        <v>0.61259776957754697</v>
      </c>
      <c r="DT348">
        <v>0.61602742268056399</v>
      </c>
      <c r="DU348">
        <v>0.61598668699299197</v>
      </c>
      <c r="DV348">
        <v>0.61387749048377305</v>
      </c>
      <c r="DW348">
        <v>0.60357054616790096</v>
      </c>
      <c r="DX348">
        <v>0.58618575546361096</v>
      </c>
      <c r="DY348">
        <v>0.56433362682940702</v>
      </c>
      <c r="DZ348">
        <v>0.54087304624008303</v>
      </c>
      <c r="EA348">
        <v>0.52298155012215297</v>
      </c>
      <c r="EB348">
        <v>0.52142092923561401</v>
      </c>
      <c r="EC348">
        <v>0.52796741891199195</v>
      </c>
      <c r="ED348">
        <v>0.53012663239342595</v>
      </c>
      <c r="EE348">
        <v>0.53407153124619</v>
      </c>
      <c r="EF348" t="s">
        <v>38</v>
      </c>
      <c r="EG348" t="s">
        <v>38</v>
      </c>
      <c r="EH348" t="s">
        <v>38</v>
      </c>
      <c r="EI348">
        <v>0.533672585756646</v>
      </c>
      <c r="EJ348">
        <v>0.52707797189071104</v>
      </c>
      <c r="EK348">
        <v>0.52494697754999298</v>
      </c>
      <c r="EL348">
        <v>0.52757177205861605</v>
      </c>
      <c r="EM348">
        <v>0.52222795636071795</v>
      </c>
      <c r="EN348">
        <v>0.51361571166794895</v>
      </c>
      <c r="EO348" t="s">
        <v>38</v>
      </c>
      <c r="EP348">
        <v>0.49616928494533002</v>
      </c>
      <c r="EQ348">
        <v>0.47432075527451201</v>
      </c>
      <c r="ER348">
        <v>0.45432917107336002</v>
      </c>
      <c r="ES348">
        <v>0.4461996064048</v>
      </c>
      <c r="ET348">
        <v>0.43789137854232102</v>
      </c>
      <c r="EU348">
        <v>0.42339516298663599</v>
      </c>
      <c r="EV348">
        <v>0.41556745911972598</v>
      </c>
      <c r="EW348">
        <v>0.40409924066399799</v>
      </c>
      <c r="EX348">
        <v>0.39312394200406497</v>
      </c>
      <c r="EY348">
        <v>0.37248153078709501</v>
      </c>
      <c r="EZ348">
        <v>0.36019375325355901</v>
      </c>
      <c r="FA348">
        <v>0.34615711352393103</v>
      </c>
      <c r="FB348">
        <v>0.34141193577483298</v>
      </c>
      <c r="FC348">
        <v>0.35076589781234602</v>
      </c>
      <c r="FD348">
        <v>0.37042135838852103</v>
      </c>
      <c r="FE348">
        <v>0.39433181414045998</v>
      </c>
      <c r="FF348">
        <v>0.41476165030586598</v>
      </c>
      <c r="FH348">
        <v>1</v>
      </c>
    </row>
    <row r="349" spans="1:164" x14ac:dyDescent="0.2">
      <c r="A349" s="1">
        <v>131</v>
      </c>
      <c r="B349">
        <v>0.88959728004656002</v>
      </c>
      <c r="C349">
        <v>0.83519046795376495</v>
      </c>
      <c r="D349" t="s">
        <v>38</v>
      </c>
      <c r="E349" t="s">
        <v>38</v>
      </c>
      <c r="F349">
        <v>0.79836049044202795</v>
      </c>
      <c r="G349">
        <v>0.761875238171698</v>
      </c>
      <c r="H349">
        <v>0.70302117768247396</v>
      </c>
      <c r="I349">
        <v>0.68258329104292603</v>
      </c>
      <c r="J349" t="s">
        <v>38</v>
      </c>
      <c r="K349" t="s">
        <v>38</v>
      </c>
      <c r="L349">
        <v>0.66556454955476996</v>
      </c>
      <c r="M349">
        <v>0.64748101550037396</v>
      </c>
      <c r="N349">
        <v>0.62759343139759305</v>
      </c>
      <c r="O349">
        <v>0.61804377122169696</v>
      </c>
      <c r="P349">
        <v>0.60111145927116905</v>
      </c>
      <c r="Q349">
        <v>0.59212418375087605</v>
      </c>
      <c r="R349">
        <v>0.587570896278235</v>
      </c>
      <c r="S349">
        <v>0.586881349503109</v>
      </c>
      <c r="T349">
        <v>0.593594785524865</v>
      </c>
      <c r="U349">
        <v>0.59269370282547595</v>
      </c>
      <c r="V349">
        <v>0.59230726680104895</v>
      </c>
      <c r="W349">
        <v>0.59730195084397797</v>
      </c>
      <c r="X349">
        <v>0.60719675967800302</v>
      </c>
      <c r="Y349">
        <v>0.61930883921684798</v>
      </c>
      <c r="Z349">
        <v>0.63468729526519596</v>
      </c>
      <c r="AA349">
        <v>0.64784118715273498</v>
      </c>
      <c r="AB349">
        <v>0.65890067920462803</v>
      </c>
      <c r="AC349">
        <v>0.668693927736841</v>
      </c>
      <c r="AD349">
        <v>0.686184033127888</v>
      </c>
      <c r="AE349">
        <v>0.70893666373707798</v>
      </c>
      <c r="AF349">
        <v>0.73453017570316403</v>
      </c>
      <c r="AG349">
        <v>0.76662603498205095</v>
      </c>
      <c r="AH349">
        <v>0.79953190231034599</v>
      </c>
      <c r="AI349">
        <v>0.83517949669209302</v>
      </c>
      <c r="AJ349">
        <v>0.87528143005564396</v>
      </c>
      <c r="AK349">
        <v>0.91091927038165699</v>
      </c>
      <c r="AL349">
        <v>0.93771933945829899</v>
      </c>
      <c r="AM349">
        <v>0.96552602861996895</v>
      </c>
      <c r="AN349">
        <v>1.0040629380895201</v>
      </c>
      <c r="AO349">
        <v>1.05924946602784</v>
      </c>
      <c r="AP349">
        <v>1.1281785728671201</v>
      </c>
      <c r="AQ349">
        <v>1.1971474928569601</v>
      </c>
      <c r="AR349">
        <v>1.2710617865442599</v>
      </c>
      <c r="AS349">
        <v>1.32209862061032</v>
      </c>
      <c r="AT349">
        <v>1.35022757982849</v>
      </c>
      <c r="AU349">
        <v>1.36574756980795</v>
      </c>
      <c r="AV349">
        <v>1.3962007143405499</v>
      </c>
      <c r="AW349">
        <v>1.4122804469969099</v>
      </c>
      <c r="AX349">
        <v>1.43482749718793</v>
      </c>
      <c r="AY349">
        <v>1.4469321793777701</v>
      </c>
      <c r="AZ349">
        <v>1.4628808041291499</v>
      </c>
      <c r="BA349">
        <v>1.44839035203036</v>
      </c>
      <c r="BB349">
        <v>1.43751195293418</v>
      </c>
      <c r="BC349">
        <v>1.4281511611044599</v>
      </c>
      <c r="BD349">
        <v>1.4226029465171</v>
      </c>
      <c r="BE349">
        <v>1.40514027490107</v>
      </c>
      <c r="BF349">
        <v>1.40964683311699</v>
      </c>
      <c r="BG349">
        <v>1.3944996413552</v>
      </c>
      <c r="BH349">
        <v>1.3814829878264501</v>
      </c>
      <c r="BI349">
        <v>1.3718554406505501</v>
      </c>
      <c r="BJ349">
        <v>1.37193529465292</v>
      </c>
      <c r="BK349">
        <v>1.36670370899422</v>
      </c>
      <c r="BL349">
        <v>1.384571697171</v>
      </c>
      <c r="BM349">
        <v>1.3845075396172399</v>
      </c>
      <c r="BN349">
        <v>1.3995718521432701</v>
      </c>
      <c r="BO349">
        <v>1.4084070074382</v>
      </c>
      <c r="BP349">
        <v>1.3935663557658899</v>
      </c>
      <c r="BQ349">
        <v>1.37176503644359</v>
      </c>
      <c r="BR349">
        <v>1.3547232055448799</v>
      </c>
      <c r="BS349">
        <v>1.3164832524249599</v>
      </c>
      <c r="BT349">
        <v>1.2778095316076701</v>
      </c>
      <c r="BU349" t="s">
        <v>38</v>
      </c>
      <c r="BV349">
        <v>1.26245554379425</v>
      </c>
      <c r="BW349">
        <v>1.25142075250731</v>
      </c>
      <c r="BX349">
        <v>1.2319569726217401</v>
      </c>
      <c r="BY349">
        <v>1.22539229895213</v>
      </c>
      <c r="BZ349">
        <v>1.22304145325363</v>
      </c>
      <c r="CA349">
        <v>1.22298589996511</v>
      </c>
      <c r="CB349">
        <v>1.21747405909988</v>
      </c>
      <c r="CC349">
        <v>1.22681745688294</v>
      </c>
      <c r="CD349">
        <v>1.22815702134214</v>
      </c>
      <c r="CE349">
        <v>1.2293272449963</v>
      </c>
      <c r="CF349">
        <v>1.2307507543284699</v>
      </c>
      <c r="CG349">
        <v>1.2396525555206299</v>
      </c>
      <c r="CH349">
        <v>1.23235203815157</v>
      </c>
      <c r="CI349">
        <v>1.24224352464759</v>
      </c>
      <c r="CJ349">
        <v>1.2463235369616099</v>
      </c>
      <c r="CK349">
        <v>1.25880081444583</v>
      </c>
      <c r="CL349">
        <v>1.2620892959526699</v>
      </c>
      <c r="CM349">
        <v>1.28172531270788</v>
      </c>
      <c r="CN349">
        <v>1.2867008716415</v>
      </c>
      <c r="CO349">
        <v>1.30882395268709</v>
      </c>
      <c r="CP349">
        <v>1.3174598984617101</v>
      </c>
      <c r="CQ349">
        <v>1.32876100110329</v>
      </c>
      <c r="CR349">
        <v>1.35816896059592</v>
      </c>
      <c r="CS349">
        <v>1.3693733333903899</v>
      </c>
      <c r="CT349">
        <v>1.3596178833163599</v>
      </c>
      <c r="CU349">
        <v>1.3676420711831401</v>
      </c>
      <c r="CV349">
        <v>1.39146649559591</v>
      </c>
      <c r="CW349">
        <v>1.3780845749525801</v>
      </c>
      <c r="CX349">
        <v>1.3791629410655999</v>
      </c>
      <c r="CY349">
        <v>1.3807232255008099</v>
      </c>
      <c r="CZ349">
        <v>1.3726052831033799</v>
      </c>
      <c r="DA349">
        <v>1.3480265491997001</v>
      </c>
      <c r="DB349">
        <v>1.33319911774054</v>
      </c>
      <c r="DC349">
        <v>1.32352486060866</v>
      </c>
      <c r="DD349">
        <v>1.3422776319568499</v>
      </c>
      <c r="DE349">
        <v>1.3547129620096099</v>
      </c>
      <c r="DF349">
        <v>1.3768767565342701</v>
      </c>
      <c r="DG349">
        <v>1.40956840702341</v>
      </c>
      <c r="DH349">
        <v>1.426385856797</v>
      </c>
      <c r="DI349">
        <v>1.4469100231644501</v>
      </c>
      <c r="DJ349">
        <v>1.46585650162676</v>
      </c>
      <c r="DK349">
        <v>1.4805696972837701</v>
      </c>
      <c r="DL349">
        <v>1.5026294587913001</v>
      </c>
      <c r="DM349">
        <v>1.54085630082926</v>
      </c>
      <c r="DN349">
        <v>1.5643022155139199</v>
      </c>
      <c r="DO349">
        <v>1.58289341199361</v>
      </c>
      <c r="DP349">
        <v>1.6194070468311801</v>
      </c>
      <c r="DQ349">
        <v>1.6443954304386099</v>
      </c>
      <c r="DR349">
        <v>1.67298379163825</v>
      </c>
      <c r="DS349">
        <v>1.71413559427375</v>
      </c>
      <c r="DT349">
        <v>1.77492463671523</v>
      </c>
      <c r="DU349">
        <v>1.8043598720787299</v>
      </c>
      <c r="DV349">
        <v>1.84947880716573</v>
      </c>
      <c r="DW349">
        <v>1.8995419592445699</v>
      </c>
      <c r="DX349">
        <v>1.9542578484125199</v>
      </c>
      <c r="DY349">
        <v>1.9970912868723401</v>
      </c>
      <c r="DZ349">
        <v>2.0507194336211101</v>
      </c>
      <c r="EA349">
        <v>2.13657442093773</v>
      </c>
      <c r="EB349">
        <v>2.16830518095508</v>
      </c>
      <c r="EC349">
        <v>2.1731974580244602</v>
      </c>
      <c r="ED349">
        <v>2.1439429006892601</v>
      </c>
      <c r="EE349">
        <v>2.0816281611307601</v>
      </c>
      <c r="EF349">
        <v>1.9813113531081501</v>
      </c>
      <c r="EG349">
        <v>1.92616589648523</v>
      </c>
      <c r="EH349">
        <v>1.8786247486386201</v>
      </c>
      <c r="EI349">
        <v>1.8751824722469801</v>
      </c>
      <c r="EJ349">
        <v>1.8751071806198401</v>
      </c>
      <c r="EK349">
        <v>1.8689204621726001</v>
      </c>
      <c r="EL349">
        <v>1.87297409619844</v>
      </c>
      <c r="EM349">
        <v>1.76703731369053</v>
      </c>
      <c r="EN349">
        <v>1.6950832061474099</v>
      </c>
      <c r="EO349">
        <v>1.3721267215081701</v>
      </c>
      <c r="EP349" t="s">
        <v>38</v>
      </c>
      <c r="EQ349" t="s">
        <v>38</v>
      </c>
      <c r="ER349" t="s">
        <v>38</v>
      </c>
      <c r="ES349" t="s">
        <v>38</v>
      </c>
      <c r="ET349" t="s">
        <v>38</v>
      </c>
      <c r="EU349" t="s">
        <v>38</v>
      </c>
      <c r="EV349" t="s">
        <v>38</v>
      </c>
      <c r="EW349" t="s">
        <v>38</v>
      </c>
      <c r="EX349" t="s">
        <v>38</v>
      </c>
      <c r="EY349" t="s">
        <v>38</v>
      </c>
      <c r="EZ349" t="s">
        <v>38</v>
      </c>
      <c r="FA349" t="s">
        <v>38</v>
      </c>
      <c r="FB349" t="s">
        <v>38</v>
      </c>
      <c r="FC349" t="s">
        <v>38</v>
      </c>
      <c r="FD349" t="s">
        <v>38</v>
      </c>
      <c r="FE349" t="s">
        <v>38</v>
      </c>
      <c r="FF349" t="s">
        <v>38</v>
      </c>
      <c r="FH349">
        <v>0</v>
      </c>
    </row>
    <row r="350" spans="1:164" x14ac:dyDescent="0.2">
      <c r="A350" s="1">
        <v>132</v>
      </c>
      <c r="B350" t="s">
        <v>38</v>
      </c>
      <c r="C350" t="s">
        <v>38</v>
      </c>
      <c r="D350" t="s">
        <v>38</v>
      </c>
      <c r="E350" t="s">
        <v>38</v>
      </c>
      <c r="F350">
        <v>0.80301750007568096</v>
      </c>
      <c r="G350">
        <v>0.74898074193171804</v>
      </c>
      <c r="H350">
        <v>0.78085658863842999</v>
      </c>
      <c r="I350">
        <v>0.753247974565041</v>
      </c>
      <c r="J350">
        <v>0.715805258752233</v>
      </c>
      <c r="K350">
        <v>0.71933591966206001</v>
      </c>
      <c r="L350">
        <v>0.67307423769823604</v>
      </c>
      <c r="M350">
        <v>0.644982885933989</v>
      </c>
      <c r="N350">
        <v>0.64313968731407301</v>
      </c>
      <c r="O350">
        <v>0.64255779776114996</v>
      </c>
      <c r="P350">
        <v>0.64199471170090205</v>
      </c>
      <c r="Q350">
        <v>0.63861992086585795</v>
      </c>
      <c r="R350">
        <v>0.64668297720623902</v>
      </c>
      <c r="S350">
        <v>0.66045937178403502</v>
      </c>
      <c r="T350">
        <v>0.68806379349867797</v>
      </c>
      <c r="U350">
        <v>0.71385096289591399</v>
      </c>
      <c r="V350">
        <v>0.74592555296418095</v>
      </c>
      <c r="W350">
        <v>0.76169148340537596</v>
      </c>
      <c r="X350">
        <v>0.76374991014905402</v>
      </c>
      <c r="Y350">
        <v>0.75161632858238103</v>
      </c>
      <c r="Z350">
        <v>0.74566025735479802</v>
      </c>
      <c r="AA350">
        <v>0.74893362559363297</v>
      </c>
      <c r="AB350">
        <v>0.75874044767701299</v>
      </c>
      <c r="AC350">
        <v>0.77823675757788102</v>
      </c>
      <c r="AD350">
        <v>0.79762460787590705</v>
      </c>
      <c r="AE350">
        <v>0.81194029024658998</v>
      </c>
      <c r="AF350">
        <v>0.82202198973669904</v>
      </c>
      <c r="AG350">
        <v>0.82633699111485304</v>
      </c>
      <c r="AH350">
        <v>0.81823904940456604</v>
      </c>
      <c r="AI350">
        <v>0.79502570012440699</v>
      </c>
      <c r="AJ350">
        <v>0.76934439784990405</v>
      </c>
      <c r="AK350">
        <v>0.73922711693968501</v>
      </c>
      <c r="AL350">
        <v>0.71939219969702395</v>
      </c>
      <c r="AM350">
        <v>0.68233363341266795</v>
      </c>
      <c r="AN350">
        <v>0.68129777017740301</v>
      </c>
      <c r="AO350">
        <v>0.69676766708729498</v>
      </c>
      <c r="AP350">
        <v>0.72094476366454596</v>
      </c>
      <c r="AQ350">
        <v>0.75141083256583596</v>
      </c>
      <c r="AR350">
        <v>0.81887284772462798</v>
      </c>
      <c r="AS350">
        <v>0.87556275216231605</v>
      </c>
      <c r="AT350">
        <v>0.93026177593224502</v>
      </c>
      <c r="AU350">
        <v>0.977719756483303</v>
      </c>
      <c r="AV350">
        <v>1.0186413911394301</v>
      </c>
      <c r="AW350">
        <v>1.0566282336138</v>
      </c>
      <c r="AX350">
        <v>1.0872227233877101</v>
      </c>
      <c r="AY350">
        <v>1.10125668795349</v>
      </c>
      <c r="AZ350">
        <v>1.1086942846813399</v>
      </c>
      <c r="BA350">
        <v>1.08842927031333</v>
      </c>
      <c r="BB350">
        <v>1.06883746680451</v>
      </c>
      <c r="BC350">
        <v>1.0422918704719699</v>
      </c>
      <c r="BD350">
        <v>1.01962403724197</v>
      </c>
      <c r="BE350">
        <v>1.0021535181346399</v>
      </c>
      <c r="BF350">
        <v>1.00502701997472</v>
      </c>
      <c r="BG350">
        <v>0.97123809404082495</v>
      </c>
      <c r="BH350">
        <v>0.94765099420800902</v>
      </c>
      <c r="BI350">
        <v>0.92646126734921697</v>
      </c>
      <c r="BJ350">
        <v>0.90873781832699396</v>
      </c>
      <c r="BK350">
        <v>0.87977695269622103</v>
      </c>
      <c r="BL350">
        <v>0.87229960387738303</v>
      </c>
      <c r="BM350">
        <v>0.86032422532480202</v>
      </c>
      <c r="BN350">
        <v>0.83630302528039602</v>
      </c>
      <c r="BO350">
        <v>0.80452216806581101</v>
      </c>
      <c r="BP350">
        <v>0.77899573106817199</v>
      </c>
      <c r="BQ350">
        <v>0.76830508687906596</v>
      </c>
      <c r="BR350">
        <v>0.75673197881406395</v>
      </c>
      <c r="BS350">
        <v>0.75680681335982003</v>
      </c>
      <c r="BT350">
        <v>0.75628560089761998</v>
      </c>
      <c r="BU350">
        <v>0.756146601729622</v>
      </c>
      <c r="BV350">
        <v>0.73823228962863696</v>
      </c>
      <c r="BW350">
        <v>0.73191554829458205</v>
      </c>
      <c r="BX350">
        <v>0.73258893045293705</v>
      </c>
      <c r="BY350">
        <v>0.73796006155726201</v>
      </c>
      <c r="BZ350">
        <v>0.74803489201561202</v>
      </c>
      <c r="CA350">
        <v>0.769018773348489</v>
      </c>
      <c r="CB350">
        <v>0.78810239795090498</v>
      </c>
      <c r="CC350">
        <v>0.795940983293973</v>
      </c>
      <c r="CD350">
        <v>0.80133257930673196</v>
      </c>
      <c r="CE350">
        <v>0.79272806194602996</v>
      </c>
      <c r="CF350">
        <v>0.78151143427297498</v>
      </c>
      <c r="CG350">
        <v>0.76569031266761001</v>
      </c>
      <c r="CH350">
        <v>0.75965296230964297</v>
      </c>
      <c r="CI350">
        <v>0.75430106319159296</v>
      </c>
      <c r="CJ350">
        <v>0.75634175214802402</v>
      </c>
      <c r="CK350">
        <v>0.76520558645871695</v>
      </c>
      <c r="CL350">
        <v>0.772459174044971</v>
      </c>
      <c r="CM350">
        <v>0.76649717629724701</v>
      </c>
      <c r="CN350">
        <v>0.75941827360137704</v>
      </c>
      <c r="CO350">
        <v>0.75284593720696702</v>
      </c>
      <c r="CP350">
        <v>0.75311203598573295</v>
      </c>
      <c r="CQ350">
        <v>0.75380949783921003</v>
      </c>
      <c r="CR350">
        <v>0.76459410803821803</v>
      </c>
      <c r="CS350">
        <v>0.76981642264039696</v>
      </c>
      <c r="CT350">
        <v>0.78667171756945797</v>
      </c>
      <c r="CU350">
        <v>0.80106058613669895</v>
      </c>
      <c r="CV350">
        <v>0.81298578376221897</v>
      </c>
      <c r="CW350">
        <v>0.80986434559042098</v>
      </c>
      <c r="CX350">
        <v>0.81874887741014102</v>
      </c>
      <c r="CY350">
        <v>0.81750897091950903</v>
      </c>
      <c r="CZ350">
        <v>0.81006475841747505</v>
      </c>
      <c r="DA350">
        <v>0.797747545042233</v>
      </c>
      <c r="DB350">
        <v>0.81480446539414997</v>
      </c>
      <c r="DC350">
        <v>0.82744502470645698</v>
      </c>
      <c r="DD350">
        <v>0.84252463619655504</v>
      </c>
      <c r="DE350">
        <v>0.86205261902568897</v>
      </c>
      <c r="DF350">
        <v>0.88940439034579599</v>
      </c>
      <c r="DG350">
        <v>0.86991564496403395</v>
      </c>
      <c r="DH350">
        <v>0.84584664972014201</v>
      </c>
      <c r="DI350">
        <v>0.81139294408176299</v>
      </c>
      <c r="DJ350">
        <v>0.77300885840295197</v>
      </c>
      <c r="DK350">
        <v>0.72764475293315101</v>
      </c>
      <c r="DL350">
        <v>0.70296987407307499</v>
      </c>
      <c r="DM350">
        <v>0.68006473695899705</v>
      </c>
      <c r="DN350">
        <v>0.66655550798684005</v>
      </c>
      <c r="DO350">
        <v>0.65441323899241199</v>
      </c>
      <c r="DP350">
        <v>0.642976838459838</v>
      </c>
      <c r="DQ350">
        <v>0.63752796066681106</v>
      </c>
      <c r="DR350">
        <v>0.63054657391547897</v>
      </c>
      <c r="DS350">
        <v>0.62776250043608295</v>
      </c>
      <c r="DT350">
        <v>0.618987927792083</v>
      </c>
      <c r="DU350">
        <v>0.619101929804867</v>
      </c>
      <c r="DV350">
        <v>0.62097321426237995</v>
      </c>
      <c r="DW350">
        <v>0.63330846845084099</v>
      </c>
      <c r="DX350">
        <v>0.64187577398521101</v>
      </c>
      <c r="DY350">
        <v>0.66829432799563904</v>
      </c>
      <c r="DZ350" t="s">
        <v>38</v>
      </c>
      <c r="EA350" t="s">
        <v>38</v>
      </c>
      <c r="EB350" t="s">
        <v>38</v>
      </c>
      <c r="EC350" t="s">
        <v>38</v>
      </c>
      <c r="ED350" t="s">
        <v>38</v>
      </c>
      <c r="EE350" t="s">
        <v>38</v>
      </c>
      <c r="EF350" t="s">
        <v>38</v>
      </c>
      <c r="EG350" t="s">
        <v>38</v>
      </c>
      <c r="EH350" t="s">
        <v>38</v>
      </c>
      <c r="EI350" t="s">
        <v>38</v>
      </c>
      <c r="EJ350" t="s">
        <v>38</v>
      </c>
      <c r="EK350" t="s">
        <v>38</v>
      </c>
      <c r="EL350" t="s">
        <v>38</v>
      </c>
      <c r="EM350" t="s">
        <v>38</v>
      </c>
      <c r="EN350" t="s">
        <v>38</v>
      </c>
      <c r="EO350" t="s">
        <v>38</v>
      </c>
      <c r="EP350" t="s">
        <v>38</v>
      </c>
      <c r="EQ350" t="s">
        <v>38</v>
      </c>
      <c r="ER350" t="s">
        <v>38</v>
      </c>
      <c r="ES350" t="s">
        <v>38</v>
      </c>
      <c r="ET350" t="s">
        <v>38</v>
      </c>
      <c r="EU350" t="s">
        <v>38</v>
      </c>
      <c r="EV350" t="s">
        <v>38</v>
      </c>
      <c r="EW350" t="s">
        <v>38</v>
      </c>
      <c r="EX350" t="s">
        <v>38</v>
      </c>
      <c r="EY350" t="s">
        <v>38</v>
      </c>
      <c r="EZ350" t="s">
        <v>38</v>
      </c>
      <c r="FA350" t="s">
        <v>38</v>
      </c>
      <c r="FB350" t="s">
        <v>38</v>
      </c>
      <c r="FC350" t="s">
        <v>38</v>
      </c>
      <c r="FD350" t="s">
        <v>38</v>
      </c>
      <c r="FE350" t="s">
        <v>38</v>
      </c>
      <c r="FF350" t="s">
        <v>38</v>
      </c>
      <c r="FH350">
        <v>1</v>
      </c>
    </row>
    <row r="351" spans="1:164" x14ac:dyDescent="0.2">
      <c r="A351" s="1">
        <v>133</v>
      </c>
      <c r="B351" t="s">
        <v>38</v>
      </c>
      <c r="C351" t="s">
        <v>38</v>
      </c>
      <c r="D351" t="s">
        <v>38</v>
      </c>
      <c r="E351" t="s">
        <v>38</v>
      </c>
      <c r="F351" t="s">
        <v>38</v>
      </c>
      <c r="G351" t="s">
        <v>38</v>
      </c>
      <c r="H351" t="s">
        <v>38</v>
      </c>
      <c r="I351">
        <v>0.86880403205981405</v>
      </c>
      <c r="J351">
        <v>0.80184180232287705</v>
      </c>
      <c r="K351" t="s">
        <v>38</v>
      </c>
      <c r="L351">
        <v>0.78893392674009799</v>
      </c>
      <c r="M351">
        <v>0.75010146455145199</v>
      </c>
      <c r="N351">
        <v>0.69567737395262497</v>
      </c>
      <c r="O351">
        <v>0.69854542014724996</v>
      </c>
      <c r="P351">
        <v>0.68341240313763896</v>
      </c>
      <c r="Q351">
        <v>0.66293851759905598</v>
      </c>
      <c r="R351">
        <v>0.66881891292387596</v>
      </c>
      <c r="S351">
        <v>0.67992104285687804</v>
      </c>
      <c r="T351">
        <v>0.693312133848903</v>
      </c>
      <c r="U351">
        <v>0.69862919611602703</v>
      </c>
      <c r="V351">
        <v>0.70594346722791002</v>
      </c>
      <c r="W351">
        <v>0.72198243620703595</v>
      </c>
      <c r="X351">
        <v>0.73164361375603104</v>
      </c>
      <c r="Y351">
        <v>0.73828603961883699</v>
      </c>
      <c r="Z351">
        <v>0.759553369316747</v>
      </c>
      <c r="AA351">
        <v>0.773200895804108</v>
      </c>
      <c r="AB351">
        <v>0.784777181721662</v>
      </c>
      <c r="AC351">
        <v>0.81012558689915204</v>
      </c>
      <c r="AD351">
        <v>0.83062577019108497</v>
      </c>
      <c r="AE351">
        <v>0.85114108538831001</v>
      </c>
      <c r="AF351">
        <v>0.87790046872425798</v>
      </c>
      <c r="AG351">
        <v>0.909292726242802</v>
      </c>
      <c r="AH351">
        <v>0.94063736953164501</v>
      </c>
      <c r="AI351">
        <v>0.97669391243734505</v>
      </c>
      <c r="AJ351">
        <v>1.01008515553851</v>
      </c>
      <c r="AK351">
        <v>1.0438548999753801</v>
      </c>
      <c r="AL351">
        <v>1.0619371192795799</v>
      </c>
      <c r="AM351">
        <v>1.0460169450046</v>
      </c>
      <c r="AN351">
        <v>1.0637467991804099</v>
      </c>
      <c r="AO351">
        <v>1.10697756006786</v>
      </c>
      <c r="AP351">
        <v>1.15028759393298</v>
      </c>
      <c r="AQ351">
        <v>1.2024027087417</v>
      </c>
      <c r="AR351">
        <v>1.2925075333532201</v>
      </c>
      <c r="AS351">
        <v>1.3473463694152199</v>
      </c>
      <c r="AT351">
        <v>1.3616042501978101</v>
      </c>
      <c r="AU351">
        <v>1.3633882950471801</v>
      </c>
      <c r="AV351">
        <v>1.3576766508373399</v>
      </c>
      <c r="AW351">
        <v>1.3292236222554401</v>
      </c>
      <c r="AX351">
        <v>1.28002778358168</v>
      </c>
      <c r="AY351">
        <v>1.23107521409986</v>
      </c>
      <c r="AZ351">
        <v>1.2107112411098599</v>
      </c>
      <c r="BA351">
        <v>1.2178758875275399</v>
      </c>
      <c r="BB351">
        <v>1.22175176222503</v>
      </c>
      <c r="BC351">
        <v>1.24113115097064</v>
      </c>
      <c r="BD351">
        <v>1.2631521561182799</v>
      </c>
      <c r="BE351">
        <v>1.2646715707998</v>
      </c>
      <c r="BF351">
        <v>1.2283142970132499</v>
      </c>
      <c r="BG351">
        <v>1.1669722861694101</v>
      </c>
      <c r="BH351">
        <v>1.13005059277024</v>
      </c>
      <c r="BI351">
        <v>1.10413614261093</v>
      </c>
      <c r="BJ351">
        <v>1.06682924358103</v>
      </c>
      <c r="BK351">
        <v>1.0458757512313901</v>
      </c>
      <c r="BL351">
        <v>1.0837736469410399</v>
      </c>
      <c r="BM351">
        <v>1.0942958667559699</v>
      </c>
      <c r="BN351">
        <v>1.1106675081913799</v>
      </c>
      <c r="BO351">
        <v>1.1391002143078</v>
      </c>
      <c r="BP351">
        <v>1.16133541794574</v>
      </c>
      <c r="BQ351">
        <v>1.1793217439918</v>
      </c>
      <c r="BR351">
        <v>1.2048567539330799</v>
      </c>
      <c r="BS351">
        <v>1.2354709245895901</v>
      </c>
      <c r="BT351">
        <v>1.2612751472388899</v>
      </c>
      <c r="BU351">
        <v>1.23396163678598</v>
      </c>
      <c r="BV351">
        <v>1.1914278501086999</v>
      </c>
      <c r="BW351">
        <v>1.1416080398064501</v>
      </c>
      <c r="BX351">
        <v>1.0534669907290699</v>
      </c>
      <c r="BY351">
        <v>0.94183899083591605</v>
      </c>
      <c r="BZ351">
        <v>0.88316881774671796</v>
      </c>
      <c r="CA351">
        <v>0.860074553063784</v>
      </c>
      <c r="CB351">
        <v>0.87505741368221901</v>
      </c>
      <c r="CC351">
        <v>0.920861155917851</v>
      </c>
      <c r="CD351">
        <v>0.985938701395215</v>
      </c>
      <c r="CE351">
        <v>1.0645618412762501</v>
      </c>
      <c r="CF351">
        <v>1.1030684109786399</v>
      </c>
      <c r="CG351">
        <v>1.1019987818233401</v>
      </c>
      <c r="CH351">
        <v>1.0960558663341899</v>
      </c>
      <c r="CI351">
        <v>1.08694117513551</v>
      </c>
      <c r="CJ351">
        <v>1.0567434363599499</v>
      </c>
      <c r="CK351">
        <v>1.0360957694452699</v>
      </c>
      <c r="CL351">
        <v>1.0290130204480501</v>
      </c>
      <c r="CM351">
        <v>1.0162705462928501</v>
      </c>
      <c r="CN351">
        <v>1.01890597692602</v>
      </c>
      <c r="CO351">
        <v>0.991806505529787</v>
      </c>
      <c r="CP351">
        <v>0.96667298877158903</v>
      </c>
      <c r="CQ351">
        <v>0.93528659749171394</v>
      </c>
      <c r="CR351">
        <v>0.89327968925781798</v>
      </c>
      <c r="CS351">
        <v>0.84164943192359198</v>
      </c>
      <c r="CT351">
        <v>0.82001345842341999</v>
      </c>
      <c r="CU351">
        <v>0.78628875904389395</v>
      </c>
      <c r="CV351">
        <v>0.74411839228736798</v>
      </c>
      <c r="CW351">
        <v>0.71044081607126697</v>
      </c>
      <c r="CX351">
        <v>0.68077610761527896</v>
      </c>
      <c r="CY351">
        <v>0.65521182943450795</v>
      </c>
      <c r="CZ351">
        <v>0.63506967764483602</v>
      </c>
      <c r="DA351">
        <v>0.61218233212845896</v>
      </c>
      <c r="DB351">
        <v>0.58956525997256304</v>
      </c>
      <c r="DC351">
        <v>0.56603386626868502</v>
      </c>
      <c r="DD351">
        <v>0.54492918361723497</v>
      </c>
      <c r="DE351">
        <v>0.52344313126818898</v>
      </c>
      <c r="DF351">
        <v>0.51102442727046105</v>
      </c>
      <c r="DG351">
        <v>0.50628016739119897</v>
      </c>
      <c r="DH351">
        <v>0.50614269882386798</v>
      </c>
      <c r="DI351">
        <v>0.51110685617394602</v>
      </c>
      <c r="DJ351">
        <v>0.51948616263852099</v>
      </c>
      <c r="DK351">
        <v>0.52366991952383202</v>
      </c>
      <c r="DL351">
        <v>0.52242250413452496</v>
      </c>
      <c r="DM351">
        <v>0.517903716119956</v>
      </c>
      <c r="DN351">
        <v>0.51328056096646801</v>
      </c>
      <c r="DO351">
        <v>0.51133859653903802</v>
      </c>
      <c r="DP351">
        <v>0.50557745953556199</v>
      </c>
      <c r="DQ351">
        <v>0.49933784423834399</v>
      </c>
      <c r="DR351">
        <v>0.48964641443179102</v>
      </c>
      <c r="DS351">
        <v>0.475132519834156</v>
      </c>
      <c r="DT351">
        <v>0.46078255340552599</v>
      </c>
      <c r="DU351">
        <v>0.453247266195897</v>
      </c>
      <c r="DV351">
        <v>0.43872782123488901</v>
      </c>
      <c r="DW351">
        <v>0.42775387706305601</v>
      </c>
      <c r="DX351">
        <v>0.40934262589824</v>
      </c>
      <c r="DY351">
        <v>0.39039223567480802</v>
      </c>
      <c r="DZ351">
        <v>0.37513648045974901</v>
      </c>
      <c r="EA351">
        <v>0.377406056681788</v>
      </c>
      <c r="EB351">
        <v>0.362443365794474</v>
      </c>
      <c r="EC351">
        <v>0.35753021426407899</v>
      </c>
      <c r="ED351">
        <v>0.37120420923846797</v>
      </c>
      <c r="EE351">
        <v>0.39452407508225401</v>
      </c>
      <c r="EF351">
        <v>0.42670070698738899</v>
      </c>
      <c r="EG351">
        <v>0.47438194511399201</v>
      </c>
      <c r="EH351">
        <v>0.53325197901395505</v>
      </c>
      <c r="EI351">
        <v>0.57243954634870298</v>
      </c>
      <c r="EJ351">
        <v>0.59395644043708395</v>
      </c>
      <c r="EK351">
        <v>0.55439720282706595</v>
      </c>
      <c r="EL351">
        <v>0.51315523054602596</v>
      </c>
      <c r="EM351">
        <v>0.45795259603433403</v>
      </c>
      <c r="EN351">
        <v>0.40508029320809802</v>
      </c>
      <c r="EO351">
        <v>0.36071544765450803</v>
      </c>
      <c r="EP351">
        <v>0.366556758923965</v>
      </c>
      <c r="EQ351">
        <v>0.38517678421110801</v>
      </c>
      <c r="ER351">
        <v>0.42106317637058599</v>
      </c>
      <c r="ES351">
        <v>0.45803510118657897</v>
      </c>
      <c r="ET351">
        <v>0.48820222729178298</v>
      </c>
      <c r="EU351">
        <v>0.51050433353258295</v>
      </c>
      <c r="EV351">
        <v>0.52434158597324998</v>
      </c>
      <c r="EW351">
        <v>0.51235777292879003</v>
      </c>
      <c r="EX351" t="s">
        <v>38</v>
      </c>
      <c r="EY351" t="s">
        <v>38</v>
      </c>
      <c r="EZ351" t="s">
        <v>38</v>
      </c>
      <c r="FA351" t="s">
        <v>38</v>
      </c>
      <c r="FB351" t="s">
        <v>38</v>
      </c>
      <c r="FC351" t="s">
        <v>38</v>
      </c>
      <c r="FD351" t="s">
        <v>38</v>
      </c>
      <c r="FE351" t="s">
        <v>38</v>
      </c>
      <c r="FF351" t="s">
        <v>38</v>
      </c>
      <c r="FH351">
        <v>1</v>
      </c>
    </row>
    <row r="352" spans="1:164" x14ac:dyDescent="0.2">
      <c r="A352" s="1">
        <v>134</v>
      </c>
      <c r="B352" t="s">
        <v>38</v>
      </c>
      <c r="C352" t="s">
        <v>38</v>
      </c>
      <c r="D352" t="s">
        <v>38</v>
      </c>
      <c r="E352" t="s">
        <v>38</v>
      </c>
      <c r="F352" t="s">
        <v>38</v>
      </c>
      <c r="G352" t="s">
        <v>38</v>
      </c>
      <c r="H352" t="s">
        <v>38</v>
      </c>
      <c r="I352">
        <v>0.78723618142987395</v>
      </c>
      <c r="J352">
        <v>0.81505830255430101</v>
      </c>
      <c r="K352">
        <v>0.81730447697452002</v>
      </c>
      <c r="L352">
        <v>0.84319389989307103</v>
      </c>
      <c r="M352">
        <v>0.838521777294716</v>
      </c>
      <c r="N352">
        <v>0.82869373904316601</v>
      </c>
      <c r="O352">
        <v>0.81554547356592799</v>
      </c>
      <c r="P352">
        <v>0.760460673691427</v>
      </c>
      <c r="Q352">
        <v>0.70371855113757098</v>
      </c>
      <c r="R352">
        <v>0.66808536997693002</v>
      </c>
      <c r="S352">
        <v>0.66606311990344103</v>
      </c>
      <c r="T352">
        <v>0.67984449130381697</v>
      </c>
      <c r="U352">
        <v>0.699907085536012</v>
      </c>
      <c r="V352">
        <v>0.72082703198141196</v>
      </c>
      <c r="W352">
        <v>0.73644499857649304</v>
      </c>
      <c r="X352">
        <v>0.74372223962396899</v>
      </c>
      <c r="Y352">
        <v>0.75986098918810596</v>
      </c>
      <c r="Z352">
        <v>0.76931284293700197</v>
      </c>
      <c r="AA352">
        <v>0.77308297834865003</v>
      </c>
      <c r="AB352">
        <v>0.78473721978371902</v>
      </c>
      <c r="AC352">
        <v>0.79212719443729995</v>
      </c>
      <c r="AD352">
        <v>0.80220492438597402</v>
      </c>
      <c r="AE352">
        <v>0.81848717655855896</v>
      </c>
      <c r="AF352">
        <v>0.84238533626571099</v>
      </c>
      <c r="AG352">
        <v>0.87347321980471504</v>
      </c>
      <c r="AH352">
        <v>0.91382385642127695</v>
      </c>
      <c r="AI352">
        <v>0.95695467402116297</v>
      </c>
      <c r="AJ352">
        <v>1.00193132553473</v>
      </c>
      <c r="AK352">
        <v>1.0631131331117201</v>
      </c>
      <c r="AL352">
        <v>1.1167749224417001</v>
      </c>
      <c r="AM352">
        <v>1.1359484806339499</v>
      </c>
      <c r="AN352">
        <v>1.2057997609212501</v>
      </c>
      <c r="AO352">
        <v>1.3062700870227</v>
      </c>
      <c r="AP352">
        <v>1.38765549736628</v>
      </c>
      <c r="AQ352">
        <v>1.48276674180658</v>
      </c>
      <c r="AR352">
        <v>1.62092535901899</v>
      </c>
      <c r="AS352">
        <v>1.7250626624032199</v>
      </c>
      <c r="AT352">
        <v>1.7879556711374001</v>
      </c>
      <c r="AU352">
        <v>1.86984808802216</v>
      </c>
      <c r="AV352">
        <v>1.93086427309089</v>
      </c>
      <c r="AW352">
        <v>1.9660158107016701</v>
      </c>
      <c r="AX352">
        <v>1.97887944350742</v>
      </c>
      <c r="AY352">
        <v>1.9933462401966999</v>
      </c>
      <c r="AZ352">
        <v>1.97952642655962</v>
      </c>
      <c r="BA352">
        <v>1.9763845127359401</v>
      </c>
      <c r="BB352">
        <v>1.95742962910911</v>
      </c>
      <c r="BC352">
        <v>1.9383268678129899</v>
      </c>
      <c r="BD352">
        <v>1.9577643487851499</v>
      </c>
      <c r="BE352">
        <v>1.97542394866472</v>
      </c>
      <c r="BF352">
        <v>1.9780908939453199</v>
      </c>
      <c r="BG352">
        <v>1.97737881694608</v>
      </c>
      <c r="BH352">
        <v>1.9684649110978201</v>
      </c>
      <c r="BI352">
        <v>1.93653860180292</v>
      </c>
      <c r="BJ352">
        <v>1.8923303975986101</v>
      </c>
      <c r="BK352">
        <v>1.8483722972427199</v>
      </c>
      <c r="BL352">
        <v>1.8112590237241299</v>
      </c>
      <c r="BM352">
        <v>1.79586960448189</v>
      </c>
      <c r="BN352">
        <v>1.77917583596113</v>
      </c>
      <c r="BO352">
        <v>1.7810567170165099</v>
      </c>
      <c r="BP352">
        <v>1.78964779268873</v>
      </c>
      <c r="BQ352">
        <v>1.84894688713953</v>
      </c>
      <c r="BR352">
        <v>1.8823421557767099</v>
      </c>
      <c r="BS352">
        <v>1.91020551077639</v>
      </c>
      <c r="BT352">
        <v>1.9493418441325601</v>
      </c>
      <c r="BU352">
        <v>1.9810238746251101</v>
      </c>
      <c r="BV352">
        <v>1.9559456341445001</v>
      </c>
      <c r="BW352">
        <v>1.9494675330022</v>
      </c>
      <c r="BX352">
        <v>1.92515705326808</v>
      </c>
      <c r="BY352">
        <v>1.9031069204297999</v>
      </c>
      <c r="BZ352">
        <v>1.88750604783426</v>
      </c>
      <c r="CA352">
        <v>1.8902584328935601</v>
      </c>
      <c r="CB352">
        <v>1.8762094102486</v>
      </c>
      <c r="CC352">
        <v>1.87560690747041</v>
      </c>
      <c r="CD352">
        <v>1.88323043831425</v>
      </c>
      <c r="CE352">
        <v>1.90697811762589</v>
      </c>
      <c r="CF352">
        <v>1.92691370555646</v>
      </c>
      <c r="CG352">
        <v>1.94509254524348</v>
      </c>
      <c r="CH352">
        <v>1.9628865719245101</v>
      </c>
      <c r="CI352">
        <v>1.9512068577002399</v>
      </c>
      <c r="CJ352">
        <v>1.9321603393492801</v>
      </c>
      <c r="CK352">
        <v>1.9082665264119001</v>
      </c>
      <c r="CL352">
        <v>1.8863842954969201</v>
      </c>
      <c r="CM352">
        <v>1.8697385824071699</v>
      </c>
      <c r="CN352">
        <v>1.86852030383164</v>
      </c>
      <c r="CO352">
        <v>1.8536655418600001</v>
      </c>
      <c r="CP352">
        <v>1.8587828929126999</v>
      </c>
      <c r="CQ352">
        <v>1.8921156404581101</v>
      </c>
      <c r="CR352">
        <v>1.8990412703410899</v>
      </c>
      <c r="CS352">
        <v>1.90460311063707</v>
      </c>
      <c r="CT352">
        <v>1.92627965734725</v>
      </c>
      <c r="CU352">
        <v>1.93400553780371</v>
      </c>
      <c r="CV352">
        <v>1.94103924370318</v>
      </c>
      <c r="CW352">
        <v>1.96054714380277</v>
      </c>
      <c r="CX352">
        <v>1.98569867581467</v>
      </c>
      <c r="CY352">
        <v>2.0175518334864599</v>
      </c>
      <c r="CZ352">
        <v>2.06507741364068</v>
      </c>
      <c r="DA352">
        <v>2.1013428679741399</v>
      </c>
      <c r="DB352">
        <v>2.1147775311448398</v>
      </c>
      <c r="DC352">
        <v>2.12883780012994</v>
      </c>
      <c r="DD352">
        <v>2.1191683353133199</v>
      </c>
      <c r="DE352">
        <v>2.0834416774853999</v>
      </c>
      <c r="DF352">
        <v>2.06988062675623</v>
      </c>
      <c r="DG352">
        <v>2.0856672239870599</v>
      </c>
      <c r="DH352">
        <v>2.0778250409971801</v>
      </c>
      <c r="DI352">
        <v>2.0817094349112599</v>
      </c>
      <c r="DJ352">
        <v>2.0985410948000398</v>
      </c>
      <c r="DK352">
        <v>2.0885514409615098</v>
      </c>
      <c r="DL352">
        <v>2.0640710907437301</v>
      </c>
      <c r="DM352">
        <v>2.0710822916649798</v>
      </c>
      <c r="DN352">
        <v>2.07352925849138</v>
      </c>
      <c r="DO352">
        <v>2.1096767257772902</v>
      </c>
      <c r="DP352">
        <v>2.1394762297943601</v>
      </c>
      <c r="DQ352">
        <v>2.1919259469756001</v>
      </c>
      <c r="DR352">
        <v>2.2668844613600299</v>
      </c>
      <c r="DS352">
        <v>2.29467267675208</v>
      </c>
      <c r="DT352">
        <v>2.3057945200245999</v>
      </c>
      <c r="DU352">
        <v>2.2790722226359899</v>
      </c>
      <c r="DV352">
        <v>2.2333890068689799</v>
      </c>
      <c r="DW352">
        <v>2.1452445295476101</v>
      </c>
      <c r="DX352">
        <v>2.0959637330280301</v>
      </c>
      <c r="DY352">
        <v>2.0514235226332498</v>
      </c>
      <c r="DZ352">
        <v>2.0487039674046899</v>
      </c>
      <c r="EA352">
        <v>2.0481073331299902</v>
      </c>
      <c r="EB352">
        <v>2.0037406341805899</v>
      </c>
      <c r="EC352">
        <v>1.9611485366371499</v>
      </c>
      <c r="ED352">
        <v>1.8964710248355501</v>
      </c>
      <c r="EE352">
        <v>1.87884784620967</v>
      </c>
      <c r="EF352">
        <v>1.8710466528071601</v>
      </c>
      <c r="EG352">
        <v>1.91886232694142</v>
      </c>
      <c r="EH352">
        <v>1.9499221495865899</v>
      </c>
      <c r="EI352">
        <v>2.0258436798635699</v>
      </c>
      <c r="EJ352">
        <v>2.0303219856270101</v>
      </c>
      <c r="EK352">
        <v>2.0207754005971399</v>
      </c>
      <c r="EL352">
        <v>2.0191930801664699</v>
      </c>
      <c r="EM352">
        <v>2.0633336176386599</v>
      </c>
      <c r="EN352">
        <v>2.06392537956064</v>
      </c>
      <c r="EO352">
        <v>2.1056710002380901</v>
      </c>
      <c r="EP352">
        <v>2.09089028261995</v>
      </c>
      <c r="EQ352">
        <v>2.0564399932763999</v>
      </c>
      <c r="ER352">
        <v>1.96087321866695</v>
      </c>
      <c r="ES352">
        <v>1.8753867692697099</v>
      </c>
      <c r="ET352">
        <v>1.76678651382004</v>
      </c>
      <c r="EU352">
        <v>1.74147972944526</v>
      </c>
      <c r="EV352">
        <v>1.7112716504497401</v>
      </c>
      <c r="EW352">
        <v>1.7097041788493601</v>
      </c>
      <c r="EX352">
        <v>1.6881590671928099</v>
      </c>
      <c r="EY352">
        <v>1.7033626570668201</v>
      </c>
      <c r="EZ352">
        <v>1.69637165097717</v>
      </c>
      <c r="FA352">
        <v>1.69143352352996</v>
      </c>
      <c r="FB352">
        <v>1.68881348781642</v>
      </c>
      <c r="FC352">
        <v>1.71542872430465</v>
      </c>
      <c r="FD352">
        <v>1.7191829909776599</v>
      </c>
      <c r="FE352">
        <v>1.72688817859765</v>
      </c>
      <c r="FF352">
        <v>1.73922647670066</v>
      </c>
      <c r="FH352">
        <v>0</v>
      </c>
    </row>
    <row r="353" spans="1:164" x14ac:dyDescent="0.2">
      <c r="A353" s="1">
        <v>135</v>
      </c>
      <c r="B353" t="s">
        <v>38</v>
      </c>
      <c r="C353" t="s">
        <v>38</v>
      </c>
      <c r="D353" t="s">
        <v>38</v>
      </c>
      <c r="E353" t="s">
        <v>38</v>
      </c>
      <c r="F353" t="s">
        <v>38</v>
      </c>
      <c r="G353" t="s">
        <v>38</v>
      </c>
      <c r="H353" t="s">
        <v>38</v>
      </c>
      <c r="I353" t="s">
        <v>38</v>
      </c>
      <c r="J353">
        <v>0.81659090080948205</v>
      </c>
      <c r="K353">
        <v>0.88366307898532104</v>
      </c>
      <c r="L353">
        <v>0.81235318727052996</v>
      </c>
      <c r="M353">
        <v>0.77497197136164298</v>
      </c>
      <c r="N353">
        <v>0.72017813579308598</v>
      </c>
      <c r="O353">
        <v>0.65590196711367998</v>
      </c>
      <c r="P353">
        <v>0.62195884302135396</v>
      </c>
      <c r="Q353">
        <v>0.60460687652253098</v>
      </c>
      <c r="R353">
        <v>0.58910853371188698</v>
      </c>
      <c r="S353">
        <v>0.56493818953534203</v>
      </c>
      <c r="T353">
        <v>0.536417512136799</v>
      </c>
      <c r="U353">
        <v>0.53427117011969805</v>
      </c>
      <c r="V353">
        <v>0.54547901127266696</v>
      </c>
      <c r="W353">
        <v>0.56256626487296901</v>
      </c>
      <c r="X353">
        <v>0.59267935375839798</v>
      </c>
      <c r="Y353">
        <v>0.63439349146085799</v>
      </c>
      <c r="Z353">
        <v>0.65999696752989201</v>
      </c>
      <c r="AA353">
        <v>0.68679363606574395</v>
      </c>
      <c r="AB353">
        <v>0.72420131916063302</v>
      </c>
      <c r="AC353">
        <v>0.76874283515328101</v>
      </c>
      <c r="AD353">
        <v>0.81679290793056303</v>
      </c>
      <c r="AE353">
        <v>0.859962119654333</v>
      </c>
      <c r="AF353">
        <v>0.90293262050297896</v>
      </c>
      <c r="AG353">
        <v>0.94990000816554199</v>
      </c>
      <c r="AH353">
        <v>0.98530743547257904</v>
      </c>
      <c r="AI353">
        <v>1.01906311928605</v>
      </c>
      <c r="AJ353">
        <v>1.0678765041064899</v>
      </c>
      <c r="AK353">
        <v>1.1132060293639101</v>
      </c>
      <c r="AL353">
        <v>1.13779415240792</v>
      </c>
      <c r="AM353">
        <v>1.1116479535363999</v>
      </c>
      <c r="AN353">
        <v>1.1183760592073599</v>
      </c>
      <c r="AO353">
        <v>1.1151609070562301</v>
      </c>
      <c r="AP353">
        <v>1.11151019845609</v>
      </c>
      <c r="AQ353">
        <v>1.11023479613757</v>
      </c>
      <c r="AR353">
        <v>1.1562570660512299</v>
      </c>
      <c r="AS353">
        <v>1.15754390552068</v>
      </c>
      <c r="AT353">
        <v>1.1839660688231</v>
      </c>
      <c r="AU353">
        <v>1.2052731874014899</v>
      </c>
      <c r="AV353">
        <v>1.2205473913682801</v>
      </c>
      <c r="AW353">
        <v>1.2368896904165601</v>
      </c>
      <c r="AX353">
        <v>1.27543439989712</v>
      </c>
      <c r="AY353">
        <v>1.28742722019264</v>
      </c>
      <c r="AZ353">
        <v>1.30198872899985</v>
      </c>
      <c r="BA353">
        <v>1.32416935254534</v>
      </c>
      <c r="BB353">
        <v>1.35447315906319</v>
      </c>
      <c r="BC353">
        <v>1.3628421262074399</v>
      </c>
      <c r="BD353">
        <v>1.3664056438757</v>
      </c>
      <c r="BE353">
        <v>1.3466502614256799</v>
      </c>
      <c r="BF353">
        <v>1.3255213429470101</v>
      </c>
      <c r="BG353">
        <v>1.26574292266011</v>
      </c>
      <c r="BH353">
        <v>1.2437433459551599</v>
      </c>
      <c r="BI353">
        <v>1.2085559101813299</v>
      </c>
      <c r="BJ353">
        <v>1.19822685249686</v>
      </c>
      <c r="BK353">
        <v>1.18267152983486</v>
      </c>
      <c r="BL353">
        <v>1.1959608494563401</v>
      </c>
      <c r="BM353">
        <v>1.17648716071972</v>
      </c>
      <c r="BN353">
        <v>1.1579296771195899</v>
      </c>
      <c r="BO353">
        <v>1.1501035132589199</v>
      </c>
      <c r="BP353">
        <v>1.17470001375258</v>
      </c>
      <c r="BQ353">
        <v>1.2000028417013799</v>
      </c>
      <c r="BR353">
        <v>1.2361205823191701</v>
      </c>
      <c r="BS353">
        <v>1.29674294942805</v>
      </c>
      <c r="BT353">
        <v>1.35631704609283</v>
      </c>
      <c r="BU353">
        <v>1.3884706264193001</v>
      </c>
      <c r="BV353">
        <v>1.41692155904026</v>
      </c>
      <c r="BW353">
        <v>1.4413849828715199</v>
      </c>
      <c r="BX353">
        <v>1.46945812686475</v>
      </c>
      <c r="BY353">
        <v>1.4727495887314299</v>
      </c>
      <c r="BZ353">
        <v>1.4768426500593399</v>
      </c>
      <c r="CA353">
        <v>1.495021147466</v>
      </c>
      <c r="CB353">
        <v>1.50372587166604</v>
      </c>
      <c r="CC353">
        <v>1.4979051737951701</v>
      </c>
      <c r="CD353">
        <v>1.5276870953291399</v>
      </c>
      <c r="CE353">
        <v>1.52404401919051</v>
      </c>
      <c r="CF353">
        <v>1.4957239227419299</v>
      </c>
      <c r="CG353">
        <v>1.4731653586206099</v>
      </c>
      <c r="CH353">
        <v>1.4324588722954501</v>
      </c>
      <c r="CI353">
        <v>1.3813167783031901</v>
      </c>
      <c r="CJ353">
        <v>1.3666715192380401</v>
      </c>
      <c r="CK353">
        <v>1.3720579755328199</v>
      </c>
      <c r="CL353">
        <v>1.3806559968187</v>
      </c>
      <c r="CM353">
        <v>1.3925722682925501</v>
      </c>
      <c r="CN353">
        <v>1.40508552626885</v>
      </c>
      <c r="CO353">
        <v>1.40264303372383</v>
      </c>
      <c r="CP353">
        <v>1.4203139714417099</v>
      </c>
      <c r="CQ353">
        <v>1.4417930330603299</v>
      </c>
      <c r="CR353">
        <v>1.4749967615776201</v>
      </c>
      <c r="CS353">
        <v>1.5095300600596799</v>
      </c>
      <c r="CT353">
        <v>1.5713832950790101</v>
      </c>
      <c r="CU353">
        <v>1.6207224183775599</v>
      </c>
      <c r="CV353">
        <v>1.6538647632802099</v>
      </c>
      <c r="CW353">
        <v>1.66255892300084</v>
      </c>
      <c r="CX353">
        <v>1.66317981932065</v>
      </c>
      <c r="CY353">
        <v>1.65360432656115</v>
      </c>
      <c r="CZ353">
        <v>1.6204513134066401</v>
      </c>
      <c r="DA353">
        <v>1.6100291012914301</v>
      </c>
      <c r="DB353">
        <v>1.63592048323846</v>
      </c>
      <c r="DC353">
        <v>1.6610084221595001</v>
      </c>
      <c r="DD353">
        <v>1.6843820552692801</v>
      </c>
      <c r="DE353">
        <v>1.72685435921732</v>
      </c>
      <c r="DF353">
        <v>1.75787370976204</v>
      </c>
      <c r="DG353">
        <v>1.79048165478215</v>
      </c>
      <c r="DH353">
        <v>1.8393796913871501</v>
      </c>
      <c r="DI353">
        <v>1.85561808585107</v>
      </c>
      <c r="DJ353">
        <v>1.8469052390382401</v>
      </c>
      <c r="DK353">
        <v>1.82873743677783</v>
      </c>
      <c r="DL353">
        <v>1.79956603686164</v>
      </c>
      <c r="DM353">
        <v>1.74485487793657</v>
      </c>
      <c r="DN353">
        <v>1.7409042157238299</v>
      </c>
      <c r="DO353">
        <v>1.7684965306323699</v>
      </c>
      <c r="DP353">
        <v>1.78258828602685</v>
      </c>
      <c r="DQ353">
        <v>1.8485102431076501</v>
      </c>
      <c r="DR353">
        <v>1.94911553429684</v>
      </c>
      <c r="DS353">
        <v>2.0410037251036202</v>
      </c>
      <c r="DT353">
        <v>2.1163934701279401</v>
      </c>
      <c r="DU353">
        <v>1.9342585738617999</v>
      </c>
      <c r="DV353">
        <v>1.6953602984146801</v>
      </c>
      <c r="DW353">
        <v>1.41836306066101</v>
      </c>
      <c r="DX353">
        <v>1.13536400931964</v>
      </c>
      <c r="DY353">
        <v>0.84421233919739902</v>
      </c>
      <c r="DZ353">
        <v>0.87711104676420604</v>
      </c>
      <c r="EA353">
        <v>0.90131830393877399</v>
      </c>
      <c r="EB353">
        <v>1.0420051835655399</v>
      </c>
      <c r="EC353" t="s">
        <v>38</v>
      </c>
      <c r="ED353" t="s">
        <v>38</v>
      </c>
      <c r="EE353" t="s">
        <v>38</v>
      </c>
      <c r="EF353" t="s">
        <v>38</v>
      </c>
      <c r="EG353" t="s">
        <v>38</v>
      </c>
      <c r="EH353" t="s">
        <v>38</v>
      </c>
      <c r="EI353" t="s">
        <v>38</v>
      </c>
      <c r="EJ353" t="s">
        <v>38</v>
      </c>
      <c r="EK353" t="s">
        <v>38</v>
      </c>
      <c r="EL353" t="s">
        <v>38</v>
      </c>
      <c r="EM353" t="s">
        <v>38</v>
      </c>
      <c r="EN353" t="s">
        <v>38</v>
      </c>
      <c r="EO353" t="s">
        <v>38</v>
      </c>
      <c r="EP353" t="s">
        <v>38</v>
      </c>
      <c r="EQ353" t="s">
        <v>38</v>
      </c>
      <c r="ER353" t="s">
        <v>38</v>
      </c>
      <c r="ES353" t="s">
        <v>38</v>
      </c>
      <c r="ET353" t="s">
        <v>38</v>
      </c>
      <c r="EU353" t="s">
        <v>38</v>
      </c>
      <c r="EV353" t="s">
        <v>38</v>
      </c>
      <c r="EW353" t="s">
        <v>38</v>
      </c>
      <c r="EX353" t="s">
        <v>38</v>
      </c>
      <c r="EY353" t="s">
        <v>38</v>
      </c>
      <c r="EZ353" t="s">
        <v>38</v>
      </c>
      <c r="FA353" t="s">
        <v>38</v>
      </c>
      <c r="FB353" t="s">
        <v>38</v>
      </c>
      <c r="FC353" t="s">
        <v>38</v>
      </c>
      <c r="FD353" t="s">
        <v>38</v>
      </c>
      <c r="FE353" t="s">
        <v>38</v>
      </c>
      <c r="FF353" t="s">
        <v>38</v>
      </c>
      <c r="FH353">
        <v>0</v>
      </c>
    </row>
    <row r="354" spans="1:164" x14ac:dyDescent="0.2">
      <c r="A354" s="1">
        <v>136</v>
      </c>
      <c r="B354" t="s">
        <v>38</v>
      </c>
      <c r="C354" t="s">
        <v>38</v>
      </c>
      <c r="D354" t="s">
        <v>38</v>
      </c>
      <c r="E354" t="s">
        <v>38</v>
      </c>
      <c r="F354" t="s">
        <v>38</v>
      </c>
      <c r="G354" t="s">
        <v>38</v>
      </c>
      <c r="H354" t="s">
        <v>38</v>
      </c>
      <c r="I354" t="s">
        <v>38</v>
      </c>
      <c r="J354" t="s">
        <v>38</v>
      </c>
      <c r="K354" t="s">
        <v>38</v>
      </c>
      <c r="L354">
        <v>0.89396670609338003</v>
      </c>
      <c r="M354">
        <v>0.88280060135683502</v>
      </c>
      <c r="N354">
        <v>0.88285612293708204</v>
      </c>
      <c r="O354">
        <v>0.84569927204067996</v>
      </c>
      <c r="P354">
        <v>0.79611309213564296</v>
      </c>
      <c r="Q354">
        <v>0.74835593202624295</v>
      </c>
      <c r="R354">
        <v>0.69124590175202705</v>
      </c>
      <c r="S354">
        <v>0.64684711537197803</v>
      </c>
      <c r="T354">
        <v>0.63333885688481695</v>
      </c>
      <c r="U354">
        <v>0.63014803392580099</v>
      </c>
      <c r="V354">
        <v>0.63696447059939598</v>
      </c>
      <c r="W354">
        <v>0.64753273925255606</v>
      </c>
      <c r="X354">
        <v>0.66231372630568197</v>
      </c>
      <c r="Y354">
        <v>0.67755301376404897</v>
      </c>
      <c r="Z354">
        <v>0.70763542631643395</v>
      </c>
      <c r="AA354">
        <v>0.74307024569628499</v>
      </c>
      <c r="AB354">
        <v>0.78649520750718305</v>
      </c>
      <c r="AC354">
        <v>0.82491221171668005</v>
      </c>
      <c r="AD354">
        <v>0.86236145080122895</v>
      </c>
      <c r="AE354">
        <v>0.904154612879283</v>
      </c>
      <c r="AF354">
        <v>0.92979024119897502</v>
      </c>
      <c r="AG354">
        <v>0.95318455036804295</v>
      </c>
      <c r="AH354">
        <v>0.97567483335886296</v>
      </c>
      <c r="AI354">
        <v>1.00555479642977</v>
      </c>
      <c r="AJ354">
        <v>1.02289989669169</v>
      </c>
      <c r="AK354">
        <v>1.04389999697036</v>
      </c>
      <c r="AL354">
        <v>1.06181071164774</v>
      </c>
      <c r="AM354">
        <v>1.0549866141466</v>
      </c>
      <c r="AN354">
        <v>1.0930907163752901</v>
      </c>
      <c r="AO354">
        <v>1.1662241593380001</v>
      </c>
      <c r="AP354">
        <v>1.2638070181091501</v>
      </c>
      <c r="AQ354">
        <v>1.3453193425840699</v>
      </c>
      <c r="AR354">
        <v>1.43972043131482</v>
      </c>
      <c r="AS354">
        <v>1.5022310064792099</v>
      </c>
      <c r="AT354">
        <v>1.4973271505513699</v>
      </c>
      <c r="AU354">
        <v>1.4832198155286</v>
      </c>
      <c r="AV354">
        <v>1.47653026494235</v>
      </c>
      <c r="AW354">
        <v>1.4601923085050701</v>
      </c>
      <c r="AX354">
        <v>1.4438324398233999</v>
      </c>
      <c r="AY354">
        <v>1.4526188862851399</v>
      </c>
      <c r="AZ354">
        <v>1.4404496141018599</v>
      </c>
      <c r="BA354">
        <v>1.4157487700014899</v>
      </c>
      <c r="BB354">
        <v>1.3964593869084101</v>
      </c>
      <c r="BC354">
        <v>1.37948079598333</v>
      </c>
      <c r="BD354">
        <v>1.34867160387776</v>
      </c>
      <c r="BE354">
        <v>1.3101990219278901</v>
      </c>
      <c r="BF354">
        <v>1.2761631736327901</v>
      </c>
      <c r="BG354">
        <v>1.21817372961016</v>
      </c>
      <c r="BH354">
        <v>1.1654717487381701</v>
      </c>
      <c r="BI354">
        <v>1.1501103380490201</v>
      </c>
      <c r="BJ354">
        <v>1.1439763304049</v>
      </c>
      <c r="BK354">
        <v>1.14877571197414</v>
      </c>
      <c r="BL354">
        <v>1.1813439952081399</v>
      </c>
      <c r="BM354">
        <v>1.1902769573632901</v>
      </c>
      <c r="BN354">
        <v>1.16742374464778</v>
      </c>
      <c r="BO354">
        <v>1.1633427260815199</v>
      </c>
      <c r="BP354">
        <v>1.1636283910632199</v>
      </c>
      <c r="BQ354">
        <v>1.1966997382659501</v>
      </c>
      <c r="BR354">
        <v>1.2155884766198499</v>
      </c>
      <c r="BS354">
        <v>1.24670425490087</v>
      </c>
      <c r="BT354">
        <v>1.2606831164533101</v>
      </c>
      <c r="BU354">
        <v>1.2525251182294701</v>
      </c>
      <c r="BV354">
        <v>1.1962095768800001</v>
      </c>
      <c r="BW354">
        <v>1.14371715961133</v>
      </c>
      <c r="BX354">
        <v>1.0887815541008099</v>
      </c>
      <c r="BY354">
        <v>1.0373966856649</v>
      </c>
      <c r="BZ354">
        <v>1.0267352168933199</v>
      </c>
      <c r="CA354">
        <v>1.03627795131664</v>
      </c>
      <c r="CB354">
        <v>1.0478280414688299</v>
      </c>
      <c r="CC354">
        <v>1.0527512312027301</v>
      </c>
      <c r="CD354">
        <v>1.0561788830596901</v>
      </c>
      <c r="CE354">
        <v>1.0399471171399499</v>
      </c>
      <c r="CF354">
        <v>1.0271048894352299</v>
      </c>
      <c r="CG354">
        <v>1.0184223719826599</v>
      </c>
      <c r="CH354">
        <v>1.0091944246995099</v>
      </c>
      <c r="CI354">
        <v>0.98686193598354899</v>
      </c>
      <c r="CJ354">
        <v>0.95635764619194397</v>
      </c>
      <c r="CK354">
        <v>0.91493967884816396</v>
      </c>
      <c r="CL354">
        <v>0.85442544685484301</v>
      </c>
      <c r="CM354">
        <v>0.798837068421276</v>
      </c>
      <c r="CN354">
        <v>0.75765070512268395</v>
      </c>
      <c r="CO354">
        <v>0.72050736006900296</v>
      </c>
      <c r="CP354">
        <v>0.694733906507633</v>
      </c>
      <c r="CQ354">
        <v>0.68331620696264905</v>
      </c>
      <c r="CR354">
        <v>0.67195847462540803</v>
      </c>
      <c r="CS354">
        <v>0.658468476727746</v>
      </c>
      <c r="CT354">
        <v>0.644072786792243</v>
      </c>
      <c r="CU354">
        <v>0.63211143943845205</v>
      </c>
      <c r="CV354">
        <v>0.61897750337768798</v>
      </c>
      <c r="CW354">
        <v>0.60831063333439706</v>
      </c>
      <c r="CX354">
        <v>0.602468776149922</v>
      </c>
      <c r="CY354">
        <v>0.595864439254703</v>
      </c>
      <c r="CZ354">
        <v>0.58592156162156195</v>
      </c>
      <c r="DA354">
        <v>0.58228962713153198</v>
      </c>
      <c r="DB354">
        <v>0.57614893190460104</v>
      </c>
      <c r="DC354">
        <v>0.56568634442882604</v>
      </c>
      <c r="DD354">
        <v>0.56298745032381503</v>
      </c>
      <c r="DE354">
        <v>0.56631490545017005</v>
      </c>
      <c r="DF354">
        <v>0.58551203409756203</v>
      </c>
      <c r="DG354">
        <v>0.61964293985929897</v>
      </c>
      <c r="DH354">
        <v>0.66083098099790005</v>
      </c>
      <c r="DI354">
        <v>0.72743675050193002</v>
      </c>
      <c r="DJ354" t="s">
        <v>38</v>
      </c>
      <c r="DK354" t="s">
        <v>38</v>
      </c>
      <c r="DL354" t="s">
        <v>38</v>
      </c>
      <c r="DM354" t="s">
        <v>38</v>
      </c>
      <c r="DN354" t="s">
        <v>38</v>
      </c>
      <c r="DO354" t="s">
        <v>38</v>
      </c>
      <c r="DP354" t="s">
        <v>38</v>
      </c>
      <c r="DQ354" t="s">
        <v>38</v>
      </c>
      <c r="DR354" t="s">
        <v>38</v>
      </c>
      <c r="DS354" t="s">
        <v>38</v>
      </c>
      <c r="DT354" t="s">
        <v>38</v>
      </c>
      <c r="DU354" t="s">
        <v>38</v>
      </c>
      <c r="DV354" t="s">
        <v>38</v>
      </c>
      <c r="DW354" t="s">
        <v>38</v>
      </c>
      <c r="DX354" t="s">
        <v>38</v>
      </c>
      <c r="DY354" t="s">
        <v>38</v>
      </c>
      <c r="DZ354" t="s">
        <v>38</v>
      </c>
      <c r="EA354" t="s">
        <v>38</v>
      </c>
      <c r="EB354" t="s">
        <v>38</v>
      </c>
      <c r="EC354" t="s">
        <v>38</v>
      </c>
      <c r="ED354" t="s">
        <v>38</v>
      </c>
      <c r="EE354" t="s">
        <v>38</v>
      </c>
      <c r="EF354" t="s">
        <v>38</v>
      </c>
      <c r="EG354" t="s">
        <v>38</v>
      </c>
      <c r="EH354" t="s">
        <v>38</v>
      </c>
      <c r="EI354" t="s">
        <v>38</v>
      </c>
      <c r="EJ354" t="s">
        <v>38</v>
      </c>
      <c r="EK354" t="s">
        <v>38</v>
      </c>
      <c r="EL354" t="s">
        <v>38</v>
      </c>
      <c r="EM354" t="s">
        <v>38</v>
      </c>
      <c r="EN354" t="s">
        <v>38</v>
      </c>
      <c r="EO354" t="s">
        <v>38</v>
      </c>
      <c r="EP354" t="s">
        <v>38</v>
      </c>
      <c r="EQ354" t="s">
        <v>38</v>
      </c>
      <c r="ER354" t="s">
        <v>38</v>
      </c>
      <c r="ES354" t="s">
        <v>38</v>
      </c>
      <c r="ET354" t="s">
        <v>38</v>
      </c>
      <c r="EU354" t="s">
        <v>38</v>
      </c>
      <c r="EV354" t="s">
        <v>38</v>
      </c>
      <c r="EW354" t="s">
        <v>38</v>
      </c>
      <c r="EX354" t="s">
        <v>38</v>
      </c>
      <c r="EY354" t="s">
        <v>38</v>
      </c>
      <c r="EZ354" t="s">
        <v>38</v>
      </c>
      <c r="FA354" t="s">
        <v>38</v>
      </c>
      <c r="FB354" t="s">
        <v>38</v>
      </c>
      <c r="FC354" t="s">
        <v>38</v>
      </c>
      <c r="FD354" t="s">
        <v>38</v>
      </c>
      <c r="FE354" t="s">
        <v>38</v>
      </c>
      <c r="FF354" t="s">
        <v>38</v>
      </c>
      <c r="FH354">
        <v>0</v>
      </c>
    </row>
    <row r="355" spans="1:164" x14ac:dyDescent="0.2">
      <c r="A355" s="1">
        <v>137</v>
      </c>
      <c r="B355" t="s">
        <v>38</v>
      </c>
      <c r="C355" t="s">
        <v>38</v>
      </c>
      <c r="D355" t="s">
        <v>38</v>
      </c>
      <c r="E355" t="s">
        <v>38</v>
      </c>
      <c r="F355" t="s">
        <v>38</v>
      </c>
      <c r="G355" t="s">
        <v>38</v>
      </c>
      <c r="H355" t="s">
        <v>38</v>
      </c>
      <c r="I355" t="s">
        <v>38</v>
      </c>
      <c r="J355" t="s">
        <v>38</v>
      </c>
      <c r="K355" t="s">
        <v>38</v>
      </c>
      <c r="L355" t="s">
        <v>38</v>
      </c>
      <c r="M355">
        <v>0.94131749847858304</v>
      </c>
      <c r="N355" t="s">
        <v>38</v>
      </c>
      <c r="O355">
        <v>0.91678850268020196</v>
      </c>
      <c r="P355">
        <v>0.89352756185510196</v>
      </c>
      <c r="Q355">
        <v>0.85851895156083402</v>
      </c>
      <c r="R355">
        <v>0.82367936161324296</v>
      </c>
      <c r="S355">
        <v>0.77935996134834695</v>
      </c>
      <c r="T355">
        <v>0.74395075066022598</v>
      </c>
      <c r="U355">
        <v>0.72391511634744599</v>
      </c>
      <c r="V355">
        <v>0.73292543502123697</v>
      </c>
      <c r="W355">
        <v>0.75023702914002399</v>
      </c>
      <c r="X355">
        <v>0.79273067183524004</v>
      </c>
      <c r="Y355">
        <v>0.84253062895866804</v>
      </c>
      <c r="Z355">
        <v>0.88682334038317501</v>
      </c>
      <c r="AA355">
        <v>0.92341654202047296</v>
      </c>
      <c r="AB355">
        <v>0.97256505365413803</v>
      </c>
      <c r="AC355">
        <v>1.00234885719209</v>
      </c>
      <c r="AD355">
        <v>1.0416715023654</v>
      </c>
      <c r="AE355">
        <v>1.0772819352415599</v>
      </c>
      <c r="AF355">
        <v>1.1210139232187299</v>
      </c>
      <c r="AG355">
        <v>1.1576337589022401</v>
      </c>
      <c r="AH355">
        <v>1.20434304434338</v>
      </c>
      <c r="AI355">
        <v>1.22673941510107</v>
      </c>
      <c r="AJ355">
        <v>1.26422219426308</v>
      </c>
      <c r="AK355">
        <v>1.29297303812555</v>
      </c>
      <c r="AL355">
        <v>1.3184351094847999</v>
      </c>
      <c r="AM355">
        <v>1.2823854292635699</v>
      </c>
      <c r="AN355">
        <v>1.31323005334925</v>
      </c>
      <c r="AO355">
        <v>1.35230476627514</v>
      </c>
      <c r="AP355">
        <v>1.3963227392222</v>
      </c>
      <c r="AQ355">
        <v>1.4519281526729699</v>
      </c>
      <c r="AR355">
        <v>1.5784032558654899</v>
      </c>
      <c r="AS355">
        <v>1.66470890619833</v>
      </c>
      <c r="AT355">
        <v>1.7352323555720199</v>
      </c>
      <c r="AU355">
        <v>1.77312229003486</v>
      </c>
      <c r="AV355">
        <v>1.78161009041225</v>
      </c>
      <c r="AW355">
        <v>1.7749409284858599</v>
      </c>
      <c r="AX355">
        <v>1.75498508801889</v>
      </c>
      <c r="AY355">
        <v>1.7224047402398299</v>
      </c>
      <c r="AZ355">
        <v>1.70358434888383</v>
      </c>
      <c r="BA355">
        <v>1.70075339437415</v>
      </c>
      <c r="BB355">
        <v>1.71324478779622</v>
      </c>
      <c r="BC355">
        <v>1.72871838624826</v>
      </c>
      <c r="BD355">
        <v>1.7579895529868499</v>
      </c>
      <c r="BE355">
        <v>1.77738218780722</v>
      </c>
      <c r="BF355">
        <v>1.8033813420960301</v>
      </c>
      <c r="BG355">
        <v>1.72218719980173</v>
      </c>
      <c r="BH355">
        <v>1.67955622746112</v>
      </c>
      <c r="BI355">
        <v>1.60034007073294</v>
      </c>
      <c r="BJ355">
        <v>1.55562705314066</v>
      </c>
      <c r="BK355">
        <v>1.49852508286738</v>
      </c>
      <c r="BL355">
        <v>1.53132347970575</v>
      </c>
      <c r="BM355">
        <v>1.5185938600884701</v>
      </c>
      <c r="BN355">
        <v>1.5289624768654999</v>
      </c>
      <c r="BO355">
        <v>1.52575515691427</v>
      </c>
      <c r="BP355">
        <v>1.53156851612817</v>
      </c>
      <c r="BQ355">
        <v>1.53884289795044</v>
      </c>
      <c r="BR355">
        <v>1.55653093824706</v>
      </c>
      <c r="BS355">
        <v>1.5900898539118</v>
      </c>
      <c r="BT355">
        <v>1.63414904301622</v>
      </c>
      <c r="BU355">
        <v>1.66738868391366</v>
      </c>
      <c r="BV355">
        <v>1.71311206635544</v>
      </c>
      <c r="BW355">
        <v>1.73886760608355</v>
      </c>
      <c r="BX355">
        <v>1.7733323364812299</v>
      </c>
      <c r="BY355">
        <v>1.79798238411061</v>
      </c>
      <c r="BZ355">
        <v>1.79865293123573</v>
      </c>
      <c r="CA355">
        <v>1.8004094022344099</v>
      </c>
      <c r="CB355">
        <v>1.8084725643189099</v>
      </c>
      <c r="CC355">
        <v>1.7898050370348599</v>
      </c>
      <c r="CD355">
        <v>1.77141872407624</v>
      </c>
      <c r="CE355">
        <v>1.7840337336485399</v>
      </c>
      <c r="CF355">
        <v>1.8000943442869399</v>
      </c>
      <c r="CG355">
        <v>1.8332072123126399</v>
      </c>
      <c r="CH355">
        <v>1.8605722516188901</v>
      </c>
      <c r="CI355">
        <v>1.87821025849809</v>
      </c>
      <c r="CJ355">
        <v>1.8820497719968501</v>
      </c>
      <c r="CK355">
        <v>1.8775004424152499</v>
      </c>
      <c r="CL355">
        <v>1.84041273877309</v>
      </c>
      <c r="CM355">
        <v>1.84573530891685</v>
      </c>
      <c r="CN355">
        <v>1.8824452053851899</v>
      </c>
      <c r="CO355">
        <v>1.9331309284453499</v>
      </c>
      <c r="CP355">
        <v>1.9642710827749901</v>
      </c>
      <c r="CQ355">
        <v>2.0124665873176601</v>
      </c>
      <c r="CR355">
        <v>2.02969874365892</v>
      </c>
      <c r="CS355">
        <v>2.0115709959616201</v>
      </c>
      <c r="CT355">
        <v>1.97392172478865</v>
      </c>
      <c r="CU355">
        <v>1.93375381419681</v>
      </c>
      <c r="CV355">
        <v>1.87246258584878</v>
      </c>
      <c r="CW355">
        <v>1.79900692451058</v>
      </c>
      <c r="CX355">
        <v>1.7406087910016601</v>
      </c>
      <c r="CY355">
        <v>1.70104635394061</v>
      </c>
      <c r="CZ355">
        <v>1.67275831973915</v>
      </c>
      <c r="DA355">
        <v>1.65649842001632</v>
      </c>
      <c r="DB355">
        <v>1.6693860744515701</v>
      </c>
      <c r="DC355">
        <v>1.6841982157664801</v>
      </c>
      <c r="DD355">
        <v>1.71235734461003</v>
      </c>
      <c r="DE355">
        <v>1.7486317961281099</v>
      </c>
      <c r="DF355">
        <v>1.79706756686922</v>
      </c>
      <c r="DG355">
        <v>1.8271634611210399</v>
      </c>
      <c r="DH355">
        <v>1.8352840070647001</v>
      </c>
      <c r="DI355">
        <v>1.84256007901182</v>
      </c>
      <c r="DJ355">
        <v>1.86666667565156</v>
      </c>
      <c r="DK355">
        <v>1.8811038850152799</v>
      </c>
      <c r="DL355">
        <v>1.91694163149262</v>
      </c>
      <c r="DM355">
        <v>1.95900319751881</v>
      </c>
      <c r="DN355">
        <v>1.99539572881577</v>
      </c>
      <c r="DO355">
        <v>2.0018717070987799</v>
      </c>
      <c r="DP355">
        <v>2.0212438665138199</v>
      </c>
      <c r="DQ355">
        <v>2.0305798302093199</v>
      </c>
      <c r="DR355">
        <v>2.0419507896990701</v>
      </c>
      <c r="DS355">
        <v>2.0524763352628401</v>
      </c>
      <c r="DT355">
        <v>2.05501034551046</v>
      </c>
      <c r="DU355">
        <v>2.0558723773043499</v>
      </c>
      <c r="DV355">
        <v>2.0350622089321</v>
      </c>
      <c r="DW355">
        <v>2.0281406676066598</v>
      </c>
      <c r="DX355">
        <v>2.10749266801909</v>
      </c>
      <c r="DY355">
        <v>2.20328406965859</v>
      </c>
      <c r="DZ355">
        <v>2.2011018465175098</v>
      </c>
      <c r="EA355">
        <v>2.2674040161804299</v>
      </c>
      <c r="EB355">
        <v>2.2985897596564602</v>
      </c>
      <c r="EC355">
        <v>2.2077210278213402</v>
      </c>
      <c r="ED355">
        <v>2.1668198043360198</v>
      </c>
      <c r="EE355">
        <v>2.2141098894640301</v>
      </c>
      <c r="EF355">
        <v>2.1961677857861801</v>
      </c>
      <c r="EG355">
        <v>2.2202701085615999</v>
      </c>
      <c r="EH355">
        <v>2.2439089284351099</v>
      </c>
      <c r="EI355">
        <v>2.2168985789676001</v>
      </c>
      <c r="EJ355">
        <v>2.1985234465627701</v>
      </c>
      <c r="EK355">
        <v>2.1851003672715499</v>
      </c>
      <c r="EL355">
        <v>2.1546725577558901</v>
      </c>
      <c r="EM355">
        <v>2.1806035184989798</v>
      </c>
      <c r="EN355">
        <v>2.14229850131002</v>
      </c>
      <c r="EO355">
        <v>2.0171236674181499</v>
      </c>
      <c r="EP355">
        <v>1.87453568808322</v>
      </c>
      <c r="EQ355">
        <v>1.69135537716502</v>
      </c>
      <c r="ER355">
        <v>1.42905725461355</v>
      </c>
      <c r="ES355">
        <v>1.1934403135257701</v>
      </c>
      <c r="ET355">
        <v>1.0085309168341099</v>
      </c>
      <c r="EU355">
        <v>0.81697528393793195</v>
      </c>
      <c r="EV355">
        <v>0.66504709377251503</v>
      </c>
      <c r="EW355">
        <v>0.54198318280683799</v>
      </c>
      <c r="EX355">
        <v>0.45962958989187802</v>
      </c>
      <c r="EY355">
        <v>0.38831490565237098</v>
      </c>
      <c r="EZ355">
        <v>0.34405181810445301</v>
      </c>
      <c r="FA355">
        <v>0.300482621810304</v>
      </c>
      <c r="FB355">
        <v>0.28422796729114402</v>
      </c>
      <c r="FC355">
        <v>0.258310417478746</v>
      </c>
      <c r="FD355">
        <v>0.251139697466222</v>
      </c>
      <c r="FE355">
        <v>0.25784966309970198</v>
      </c>
      <c r="FF355">
        <v>0.267703786902589</v>
      </c>
      <c r="FH355">
        <v>1</v>
      </c>
    </row>
    <row r="356" spans="1:164" x14ac:dyDescent="0.2">
      <c r="A356" s="1">
        <v>138</v>
      </c>
      <c r="B356" t="s">
        <v>38</v>
      </c>
      <c r="C356" t="s">
        <v>38</v>
      </c>
      <c r="D356" t="s">
        <v>38</v>
      </c>
      <c r="E356" t="s">
        <v>38</v>
      </c>
      <c r="F356" t="s">
        <v>38</v>
      </c>
      <c r="G356" t="s">
        <v>38</v>
      </c>
      <c r="H356" t="s">
        <v>38</v>
      </c>
      <c r="I356" t="s">
        <v>38</v>
      </c>
      <c r="J356" t="s">
        <v>38</v>
      </c>
      <c r="K356" t="s">
        <v>38</v>
      </c>
      <c r="L356" t="s">
        <v>38</v>
      </c>
      <c r="M356">
        <v>0.94131749847858304</v>
      </c>
      <c r="N356">
        <v>0.93213844158427495</v>
      </c>
      <c r="O356">
        <v>0.92194886424453604</v>
      </c>
      <c r="P356">
        <v>0.89034842934068803</v>
      </c>
      <c r="Q356">
        <v>0.84574892977416205</v>
      </c>
      <c r="R356">
        <v>0.79214735710969297</v>
      </c>
      <c r="S356">
        <v>0.74497563360202002</v>
      </c>
      <c r="T356">
        <v>0.70757165051980397</v>
      </c>
      <c r="U356">
        <v>0.69326437196378399</v>
      </c>
      <c r="V356">
        <v>0.69347517247263302</v>
      </c>
      <c r="W356">
        <v>0.70137226361317495</v>
      </c>
      <c r="X356">
        <v>0.705010907331037</v>
      </c>
      <c r="Y356">
        <v>0.70968583308035604</v>
      </c>
      <c r="Z356">
        <v>0.71724588040153903</v>
      </c>
      <c r="AA356">
        <v>0.73595640613123903</v>
      </c>
      <c r="AB356">
        <v>0.76644592348014695</v>
      </c>
      <c r="AC356">
        <v>0.79800677947843102</v>
      </c>
      <c r="AD356">
        <v>0.83532104747924996</v>
      </c>
      <c r="AE356">
        <v>0.87731506512562396</v>
      </c>
      <c r="AF356">
        <v>0.91590593051191704</v>
      </c>
      <c r="AG356">
        <v>0.95451468886527802</v>
      </c>
      <c r="AH356">
        <v>0.99912301416620097</v>
      </c>
      <c r="AI356">
        <v>1.0561545975953801</v>
      </c>
      <c r="AJ356">
        <v>1.10682800571684</v>
      </c>
      <c r="AK356">
        <v>1.16421526745411</v>
      </c>
      <c r="AL356">
        <v>1.21738969450613</v>
      </c>
      <c r="AM356">
        <v>1.2122821466184599</v>
      </c>
      <c r="AN356">
        <v>1.2375611760869101</v>
      </c>
      <c r="AO356">
        <v>1.28928960797225</v>
      </c>
      <c r="AP356">
        <v>1.3491340565271099</v>
      </c>
      <c r="AQ356">
        <v>1.4136709833012</v>
      </c>
      <c r="AR356">
        <v>1.53046381036267</v>
      </c>
      <c r="AS356">
        <v>1.6047333389087199</v>
      </c>
      <c r="AT356">
        <v>1.63665489766492</v>
      </c>
      <c r="AU356">
        <v>1.6485400130041601</v>
      </c>
      <c r="AV356">
        <v>1.6333687502929799</v>
      </c>
      <c r="AW356">
        <v>1.60316937665023</v>
      </c>
      <c r="AX356">
        <v>1.56965400423248</v>
      </c>
      <c r="AY356">
        <v>1.55248663254612</v>
      </c>
      <c r="AZ356">
        <v>1.5381344961043</v>
      </c>
      <c r="BA356">
        <v>1.52548329679753</v>
      </c>
      <c r="BB356">
        <v>1.5451846268531899</v>
      </c>
      <c r="BC356">
        <v>1.5567741743443599</v>
      </c>
      <c r="BD356">
        <v>1.5729722705172899</v>
      </c>
      <c r="BE356">
        <v>1.5734118608717</v>
      </c>
      <c r="BF356">
        <v>1.5739053646244701</v>
      </c>
      <c r="BG356">
        <v>1.47705728023465</v>
      </c>
      <c r="BH356">
        <v>1.4426900001675</v>
      </c>
      <c r="BI356">
        <v>1.39891659153123</v>
      </c>
      <c r="BJ356">
        <v>1.3575274141150899</v>
      </c>
      <c r="BK356">
        <v>1.3176236293672901</v>
      </c>
      <c r="BL356">
        <v>1.3607926091576401</v>
      </c>
      <c r="BM356">
        <v>1.3537544766976399</v>
      </c>
      <c r="BN356">
        <v>1.3498001312408501</v>
      </c>
      <c r="BO356">
        <v>1.3561535627775401</v>
      </c>
      <c r="BP356">
        <v>1.37012526021926</v>
      </c>
      <c r="BQ356">
        <v>1.38209712108883</v>
      </c>
      <c r="BR356">
        <v>1.3926676665812801</v>
      </c>
      <c r="BS356">
        <v>1.4086814369916401</v>
      </c>
      <c r="BT356">
        <v>1.4541305476053299</v>
      </c>
      <c r="BU356">
        <v>1.5134596615781799</v>
      </c>
      <c r="BV356">
        <v>1.55124588799075</v>
      </c>
      <c r="BW356">
        <v>1.5747724561191401</v>
      </c>
      <c r="BX356">
        <v>1.58873142562001</v>
      </c>
      <c r="BY356">
        <v>1.5580514527576199</v>
      </c>
      <c r="BZ356">
        <v>1.52202016616321</v>
      </c>
      <c r="CA356">
        <v>1.4996393858189501</v>
      </c>
      <c r="CB356">
        <v>1.4757432209677099</v>
      </c>
      <c r="CC356">
        <v>1.4566320582308501</v>
      </c>
      <c r="CD356">
        <v>1.44529064364238</v>
      </c>
      <c r="CE356">
        <v>1.41575355381293</v>
      </c>
      <c r="CF356">
        <v>1.3889846451936001</v>
      </c>
      <c r="CG356">
        <v>1.3506995029136399</v>
      </c>
      <c r="CH356">
        <v>1.30935535591884</v>
      </c>
      <c r="CI356">
        <v>1.2807355403502401</v>
      </c>
      <c r="CJ356">
        <v>1.2640844297509299</v>
      </c>
      <c r="CK356">
        <v>1.25858233877329</v>
      </c>
      <c r="CL356">
        <v>1.2792571564178199</v>
      </c>
      <c r="CM356">
        <v>1.2927243101164601</v>
      </c>
      <c r="CN356">
        <v>1.3111945949488499</v>
      </c>
      <c r="CO356">
        <v>1.3323095236956199</v>
      </c>
      <c r="CP356">
        <v>1.3490807155270801</v>
      </c>
      <c r="CQ356">
        <v>1.3577363375695599</v>
      </c>
      <c r="CR356">
        <v>1.37405049533629</v>
      </c>
      <c r="CS356">
        <v>1.3882171114564801</v>
      </c>
      <c r="CT356">
        <v>1.4033511362523301</v>
      </c>
      <c r="CU356">
        <v>1.42193203038394</v>
      </c>
      <c r="CV356">
        <v>1.44373733244525</v>
      </c>
      <c r="CW356">
        <v>1.4808542006291301</v>
      </c>
      <c r="CX356">
        <v>1.51266537910688</v>
      </c>
      <c r="CY356">
        <v>1.56149080755286</v>
      </c>
      <c r="CZ356">
        <v>1.60657188249664</v>
      </c>
      <c r="DA356">
        <v>1.64209312386559</v>
      </c>
      <c r="DB356">
        <v>1.65114641170371</v>
      </c>
      <c r="DC356">
        <v>1.6588928468507</v>
      </c>
      <c r="DD356">
        <v>1.66405891339462</v>
      </c>
      <c r="DE356">
        <v>1.67580539391215</v>
      </c>
      <c r="DF356">
        <v>1.6871727729922401</v>
      </c>
      <c r="DG356">
        <v>1.7449934491628301</v>
      </c>
      <c r="DH356">
        <v>1.79019958289939</v>
      </c>
      <c r="DI356">
        <v>1.8298458679897001</v>
      </c>
      <c r="DJ356">
        <v>1.86769370929433</v>
      </c>
      <c r="DK356">
        <v>1.9186975987801</v>
      </c>
      <c r="DL356">
        <v>1.94578489695366</v>
      </c>
      <c r="DM356">
        <v>2.0123552221935901</v>
      </c>
      <c r="DN356">
        <v>2.1177789804396099</v>
      </c>
      <c r="DO356">
        <v>2.2420104845852098</v>
      </c>
      <c r="DP356">
        <v>2.33222687419476</v>
      </c>
      <c r="DQ356">
        <v>2.4441656991134799</v>
      </c>
      <c r="DR356">
        <v>2.4812418411277499</v>
      </c>
      <c r="DS356">
        <v>2.4738069786432502</v>
      </c>
      <c r="DT356">
        <v>2.44118629073763</v>
      </c>
      <c r="DU356">
        <v>2.4760366328712098</v>
      </c>
      <c r="DV356">
        <v>2.3706735911061898</v>
      </c>
      <c r="DW356">
        <v>2.0807322153691801</v>
      </c>
      <c r="DX356">
        <v>1.86420026486782</v>
      </c>
      <c r="DY356">
        <v>0.91594401662087099</v>
      </c>
      <c r="DZ356" t="s">
        <v>38</v>
      </c>
      <c r="EA356" t="s">
        <v>38</v>
      </c>
      <c r="EB356" t="s">
        <v>38</v>
      </c>
      <c r="EC356" t="s">
        <v>38</v>
      </c>
      <c r="ED356" t="s">
        <v>38</v>
      </c>
      <c r="EE356" t="s">
        <v>38</v>
      </c>
      <c r="EF356" t="s">
        <v>38</v>
      </c>
      <c r="EG356" t="s">
        <v>38</v>
      </c>
      <c r="EH356" t="s">
        <v>38</v>
      </c>
      <c r="EI356" t="s">
        <v>38</v>
      </c>
      <c r="EJ356" t="s">
        <v>38</v>
      </c>
      <c r="EK356" t="s">
        <v>38</v>
      </c>
      <c r="EL356" t="s">
        <v>38</v>
      </c>
      <c r="EM356" t="s">
        <v>38</v>
      </c>
      <c r="EN356" t="s">
        <v>38</v>
      </c>
      <c r="EO356" t="s">
        <v>38</v>
      </c>
      <c r="EP356" t="s">
        <v>38</v>
      </c>
      <c r="EQ356" t="s">
        <v>38</v>
      </c>
      <c r="ER356" t="s">
        <v>38</v>
      </c>
      <c r="ES356" t="s">
        <v>38</v>
      </c>
      <c r="ET356" t="s">
        <v>38</v>
      </c>
      <c r="EU356" t="s">
        <v>38</v>
      </c>
      <c r="EV356" t="s">
        <v>38</v>
      </c>
      <c r="EW356" t="s">
        <v>38</v>
      </c>
      <c r="EX356" t="s">
        <v>38</v>
      </c>
      <c r="EY356" t="s">
        <v>38</v>
      </c>
      <c r="EZ356" t="s">
        <v>38</v>
      </c>
      <c r="FA356" t="s">
        <v>38</v>
      </c>
      <c r="FB356" t="s">
        <v>38</v>
      </c>
      <c r="FC356" t="s">
        <v>38</v>
      </c>
      <c r="FD356" t="s">
        <v>38</v>
      </c>
      <c r="FE356" t="s">
        <v>38</v>
      </c>
      <c r="FF356" t="s">
        <v>38</v>
      </c>
      <c r="FH356">
        <v>0</v>
      </c>
    </row>
    <row r="357" spans="1:164" x14ac:dyDescent="0.2">
      <c r="A357" s="1">
        <v>139</v>
      </c>
      <c r="B357" t="s">
        <v>38</v>
      </c>
      <c r="C357" t="s">
        <v>38</v>
      </c>
      <c r="D357" t="s">
        <v>38</v>
      </c>
      <c r="E357" t="s">
        <v>38</v>
      </c>
      <c r="F357" t="s">
        <v>38</v>
      </c>
      <c r="G357" t="s">
        <v>38</v>
      </c>
      <c r="H357" t="s">
        <v>38</v>
      </c>
      <c r="I357" t="s">
        <v>38</v>
      </c>
      <c r="J357" t="s">
        <v>38</v>
      </c>
      <c r="K357" t="s">
        <v>38</v>
      </c>
      <c r="L357" t="s">
        <v>38</v>
      </c>
      <c r="M357">
        <v>1.7333645500119399</v>
      </c>
      <c r="N357">
        <v>1.1131696704238001</v>
      </c>
      <c r="O357">
        <v>1.0334284928655599</v>
      </c>
      <c r="P357">
        <v>0.85474116661188404</v>
      </c>
      <c r="Q357">
        <v>0.84866703055390302</v>
      </c>
      <c r="R357">
        <v>0.83964065277072297</v>
      </c>
      <c r="S357">
        <v>0.80545348971610697</v>
      </c>
      <c r="T357">
        <v>0.78700831009811301</v>
      </c>
      <c r="U357">
        <v>0.78378843289593703</v>
      </c>
      <c r="V357">
        <v>0.79315326946231801</v>
      </c>
      <c r="W357">
        <v>0.80862860351758603</v>
      </c>
      <c r="X357">
        <v>0.83826182049046005</v>
      </c>
      <c r="Y357">
        <v>0.86324439120755903</v>
      </c>
      <c r="Z357">
        <v>0.90669912469889302</v>
      </c>
      <c r="AA357">
        <v>0.95558001677098403</v>
      </c>
      <c r="AB357">
        <v>1.0178828687544299</v>
      </c>
      <c r="AC357">
        <v>1.0661989277595201</v>
      </c>
      <c r="AD357">
        <v>1.1196255653952101</v>
      </c>
      <c r="AE357">
        <v>1.1651188066326399</v>
      </c>
      <c r="AF357">
        <v>1.2104838565937299</v>
      </c>
      <c r="AG357">
        <v>1.2304519904667599</v>
      </c>
      <c r="AH357">
        <v>1.23907715631872</v>
      </c>
      <c r="AI357">
        <v>1.24871603575862</v>
      </c>
      <c r="AJ357">
        <v>1.24037412828839</v>
      </c>
      <c r="AK357">
        <v>1.21369432095749</v>
      </c>
      <c r="AL357">
        <v>1.1908468181463301</v>
      </c>
      <c r="AM357">
        <v>1.1130191169907899</v>
      </c>
      <c r="AN357">
        <v>1.0782563770468201</v>
      </c>
      <c r="AO357">
        <v>1.06861808794859</v>
      </c>
      <c r="AP357">
        <v>1.0941010640623601</v>
      </c>
      <c r="AQ357">
        <v>1.11112456379365</v>
      </c>
      <c r="AR357">
        <v>1.1969263662113401</v>
      </c>
      <c r="AS357">
        <v>1.22957703947477</v>
      </c>
      <c r="AT357">
        <v>1.2509209385932101</v>
      </c>
      <c r="AU357">
        <v>1.2838730951914199</v>
      </c>
      <c r="AV357">
        <v>1.33572169600443</v>
      </c>
      <c r="AW357">
        <v>1.37671030323431</v>
      </c>
      <c r="AX357">
        <v>1.4380089311289601</v>
      </c>
      <c r="AY357">
        <v>1.47745922323989</v>
      </c>
      <c r="AZ357">
        <v>1.4707503780531801</v>
      </c>
      <c r="BA357">
        <v>1.4549810068654001</v>
      </c>
      <c r="BB357">
        <v>1.4493669630033099</v>
      </c>
      <c r="BC357">
        <v>1.4354839230338901</v>
      </c>
      <c r="BD357">
        <v>1.4224357160913901</v>
      </c>
      <c r="BE357">
        <v>1.42552188178987</v>
      </c>
      <c r="BF357">
        <v>1.4180178786578199</v>
      </c>
      <c r="BG357">
        <v>1.34830767250006</v>
      </c>
      <c r="BH357">
        <v>1.2859904044719499</v>
      </c>
      <c r="BI357">
        <v>1.2278577742947701</v>
      </c>
      <c r="BJ357">
        <v>1.1815172276375601</v>
      </c>
      <c r="BK357">
        <v>1.1391656710935101</v>
      </c>
      <c r="BL357">
        <v>1.15506424975044</v>
      </c>
      <c r="BM357">
        <v>1.1494878180477599</v>
      </c>
      <c r="BN357">
        <v>1.14873897474737</v>
      </c>
      <c r="BO357">
        <v>1.1343061007142501</v>
      </c>
      <c r="BP357">
        <v>1.1257645176588</v>
      </c>
      <c r="BQ357">
        <v>1.1397035251260501</v>
      </c>
      <c r="BR357">
        <v>1.16211219735687</v>
      </c>
      <c r="BS357">
        <v>1.20159415260697</v>
      </c>
      <c r="BT357">
        <v>1.24359024538229</v>
      </c>
      <c r="BU357">
        <v>1.2780364253979399</v>
      </c>
      <c r="BV357">
        <v>1.30378832056251</v>
      </c>
      <c r="BW357">
        <v>1.3179380589431799</v>
      </c>
      <c r="BX357">
        <v>1.3174190242946</v>
      </c>
      <c r="BY357">
        <v>1.30369053623301</v>
      </c>
      <c r="BZ357">
        <v>1.30477008558798</v>
      </c>
      <c r="CA357">
        <v>1.30221717237672</v>
      </c>
      <c r="CB357">
        <v>1.30102760928326</v>
      </c>
      <c r="CC357">
        <v>1.31018100278837</v>
      </c>
      <c r="CD357">
        <v>1.33389954231443</v>
      </c>
      <c r="CE357">
        <v>1.3560079716486899</v>
      </c>
      <c r="CF357">
        <v>1.3703278511356201</v>
      </c>
      <c r="CG357">
        <v>1.38248926562671</v>
      </c>
      <c r="CH357">
        <v>1.3746560726271899</v>
      </c>
      <c r="CI357">
        <v>1.3538851332030599</v>
      </c>
      <c r="CJ357">
        <v>1.3220763156572499</v>
      </c>
      <c r="CK357">
        <v>1.2902349695283</v>
      </c>
      <c r="CL357">
        <v>1.26008968830011</v>
      </c>
      <c r="CM357">
        <v>1.2256146845054701</v>
      </c>
      <c r="CN357">
        <v>1.1927645037575501</v>
      </c>
      <c r="CO357">
        <v>1.15958857406972</v>
      </c>
      <c r="CP357">
        <v>1.13779597719685</v>
      </c>
      <c r="CQ357">
        <v>1.1383001479292101</v>
      </c>
      <c r="CR357">
        <v>1.1445638756651799</v>
      </c>
      <c r="CS357">
        <v>1.15645697294365</v>
      </c>
      <c r="CT357">
        <v>1.1942340726613301</v>
      </c>
      <c r="CU357">
        <v>1.2246299927628099</v>
      </c>
      <c r="CV357">
        <v>1.24496471266317</v>
      </c>
      <c r="CW357">
        <v>1.25878779328029</v>
      </c>
      <c r="CX357">
        <v>1.27418429983264</v>
      </c>
      <c r="CY357">
        <v>1.27470519336889</v>
      </c>
      <c r="CZ357">
        <v>1.2590005575955401</v>
      </c>
      <c r="DA357">
        <v>1.23291833874894</v>
      </c>
      <c r="DB357">
        <v>1.2148378060626901</v>
      </c>
      <c r="DC357">
        <v>1.18713613818346</v>
      </c>
      <c r="DD357">
        <v>1.1505205740370299</v>
      </c>
      <c r="DE357">
        <v>1.12128587516378</v>
      </c>
      <c r="DF357">
        <v>1.07649881042269</v>
      </c>
      <c r="DG357">
        <v>1.02255558649029</v>
      </c>
      <c r="DH357">
        <v>0.95903515762196101</v>
      </c>
      <c r="DI357">
        <v>0.88608850180937404</v>
      </c>
      <c r="DJ357">
        <v>0.80788450025098901</v>
      </c>
      <c r="DK357">
        <v>0.73906126766243996</v>
      </c>
      <c r="DL357">
        <v>0.68369450431612999</v>
      </c>
      <c r="DM357">
        <v>0.63326368549902601</v>
      </c>
      <c r="DN357">
        <v>0.59083197169850299</v>
      </c>
      <c r="DO357">
        <v>0.55373867702920598</v>
      </c>
      <c r="DP357">
        <v>0.526484949727695</v>
      </c>
      <c r="DQ357">
        <v>0.49881628259718402</v>
      </c>
      <c r="DR357">
        <v>0.48180775996759301</v>
      </c>
      <c r="DS357">
        <v>0.47693185090203499</v>
      </c>
      <c r="DT357">
        <v>0.47790124082345598</v>
      </c>
      <c r="DU357">
        <v>0.48156934193026402</v>
      </c>
      <c r="DV357">
        <v>0.48128642380292802</v>
      </c>
      <c r="DW357">
        <v>0.47970985304591002</v>
      </c>
      <c r="DX357">
        <v>0.46980640887393899</v>
      </c>
      <c r="DY357">
        <v>0.45856618630926999</v>
      </c>
      <c r="DZ357">
        <v>0.45352822643141999</v>
      </c>
      <c r="EA357">
        <v>0.45688557388884299</v>
      </c>
      <c r="EB357">
        <v>0.46944874564990902</v>
      </c>
      <c r="EC357">
        <v>0.501457604565402</v>
      </c>
      <c r="ED357">
        <v>0.51918318155700505</v>
      </c>
      <c r="EE357" t="s">
        <v>38</v>
      </c>
      <c r="EF357" t="s">
        <v>38</v>
      </c>
      <c r="EG357" t="s">
        <v>38</v>
      </c>
      <c r="EH357">
        <v>0.54380973928929199</v>
      </c>
      <c r="EI357">
        <v>0.561076693944354</v>
      </c>
      <c r="EJ357">
        <v>0.55893458671117302</v>
      </c>
      <c r="EK357">
        <v>0.53460127150190295</v>
      </c>
      <c r="EL357">
        <v>0.517879473490788</v>
      </c>
      <c r="EM357">
        <v>0.46981426463360998</v>
      </c>
      <c r="EN357">
        <v>0.42671085944029202</v>
      </c>
      <c r="EO357">
        <v>0.39447630622146401</v>
      </c>
      <c r="EP357">
        <v>0.36709032139231401</v>
      </c>
      <c r="EQ357">
        <v>0.34209370058796201</v>
      </c>
      <c r="ER357">
        <v>0.34066376284479499</v>
      </c>
      <c r="ES357">
        <v>0.33887639830601501</v>
      </c>
      <c r="ET357">
        <v>0.34937744555487099</v>
      </c>
      <c r="EU357">
        <v>0.36434652222373398</v>
      </c>
      <c r="EV357">
        <v>0.38761688750176898</v>
      </c>
      <c r="EW357">
        <v>0.39127439890503501</v>
      </c>
      <c r="EX357">
        <v>0.40109633436458503</v>
      </c>
      <c r="EY357">
        <v>0.388563250136858</v>
      </c>
      <c r="EZ357">
        <v>0.37466699919077801</v>
      </c>
      <c r="FA357">
        <v>0.35651574583861001</v>
      </c>
      <c r="FB357">
        <v>0.35190943324961499</v>
      </c>
      <c r="FC357">
        <v>0.33695769158688799</v>
      </c>
      <c r="FD357">
        <v>0.33537124538850499</v>
      </c>
      <c r="FE357">
        <v>0.34385508030710399</v>
      </c>
      <c r="FF357">
        <v>0.35257833519395898</v>
      </c>
      <c r="FH357">
        <v>1</v>
      </c>
    </row>
    <row r="358" spans="1:164" x14ac:dyDescent="0.2">
      <c r="A358" s="1">
        <v>140</v>
      </c>
      <c r="B358" t="s">
        <v>38</v>
      </c>
      <c r="C358" t="s">
        <v>38</v>
      </c>
      <c r="D358" t="s">
        <v>38</v>
      </c>
      <c r="E358" t="s">
        <v>38</v>
      </c>
      <c r="F358" t="s">
        <v>38</v>
      </c>
      <c r="G358" t="s">
        <v>38</v>
      </c>
      <c r="H358" t="s">
        <v>38</v>
      </c>
      <c r="I358" t="s">
        <v>38</v>
      </c>
      <c r="J358" t="s">
        <v>38</v>
      </c>
      <c r="K358" t="s">
        <v>38</v>
      </c>
      <c r="L358" t="s">
        <v>38</v>
      </c>
      <c r="M358">
        <v>2.0263326464996498</v>
      </c>
      <c r="N358">
        <v>1.74839528856917</v>
      </c>
      <c r="O358">
        <v>1.42733563706869</v>
      </c>
      <c r="P358">
        <v>1.21280033076469</v>
      </c>
      <c r="Q358">
        <v>0.943744320846156</v>
      </c>
      <c r="R358">
        <v>0.91833659999183403</v>
      </c>
      <c r="S358">
        <v>0.88093123541391405</v>
      </c>
      <c r="T358">
        <v>0.82935082628844703</v>
      </c>
      <c r="U358">
        <v>0.76942923261412699</v>
      </c>
      <c r="V358">
        <v>0.715396339982869</v>
      </c>
      <c r="W358">
        <v>0.68694791119161702</v>
      </c>
      <c r="X358">
        <v>0.683487029391046</v>
      </c>
      <c r="Y358">
        <v>0.705906416124779</v>
      </c>
      <c r="Z358">
        <v>0.74039591855096898</v>
      </c>
      <c r="AA358">
        <v>0.77563657338452296</v>
      </c>
      <c r="AB358">
        <v>0.795229773825048</v>
      </c>
      <c r="AC358">
        <v>0.83192914315859101</v>
      </c>
      <c r="AD358">
        <v>0.86542243842914601</v>
      </c>
      <c r="AE358">
        <v>0.90567679766680798</v>
      </c>
      <c r="AF358">
        <v>0.93857895167780303</v>
      </c>
      <c r="AG358">
        <v>0.99396270740835801</v>
      </c>
      <c r="AH358">
        <v>1.02477847801061</v>
      </c>
      <c r="AI358">
        <v>1.05119908512823</v>
      </c>
      <c r="AJ358">
        <v>1.07611656617979</v>
      </c>
      <c r="AK358">
        <v>1.1127162662022601</v>
      </c>
      <c r="AL358">
        <v>1.14196645178687</v>
      </c>
      <c r="AM358">
        <v>1.1153614903640601</v>
      </c>
      <c r="AN358">
        <v>1.13726946450869</v>
      </c>
      <c r="AO358">
        <v>1.1857281905183601</v>
      </c>
      <c r="AP358">
        <v>1.21290051938412</v>
      </c>
      <c r="AQ358">
        <v>1.22642378519657</v>
      </c>
      <c r="AR358">
        <v>1.23464506992614</v>
      </c>
      <c r="AS358">
        <v>1.22322597847241</v>
      </c>
      <c r="AT358">
        <v>1.26706754462964</v>
      </c>
      <c r="AU358">
        <v>1.33811958952804</v>
      </c>
      <c r="AV358">
        <v>1.4240282688255199</v>
      </c>
      <c r="AW358">
        <v>1.56532572648474</v>
      </c>
      <c r="AX358">
        <v>1.65954573382293</v>
      </c>
      <c r="AY358">
        <v>1.66056052062616</v>
      </c>
      <c r="AZ358">
        <v>1.63910492971666</v>
      </c>
      <c r="BA358">
        <v>1.6272364171998499</v>
      </c>
      <c r="BB358">
        <v>1.6083866810519001</v>
      </c>
      <c r="BC358">
        <v>1.5755997173810301</v>
      </c>
      <c r="BD358">
        <v>1.5478274010797799</v>
      </c>
      <c r="BE358">
        <v>1.53359897658276</v>
      </c>
      <c r="BF358">
        <v>1.5073461346224599</v>
      </c>
      <c r="BG358">
        <v>1.4483530471908199</v>
      </c>
      <c r="BH358">
        <v>1.4209606224012701</v>
      </c>
      <c r="BI358">
        <v>1.40582285221981</v>
      </c>
      <c r="BJ358">
        <v>1.3890508595753699</v>
      </c>
      <c r="BK358">
        <v>1.3736116007766599</v>
      </c>
      <c r="BL358">
        <v>1.4017443913377701</v>
      </c>
      <c r="BM358">
        <v>1.4379769253481001</v>
      </c>
      <c r="BN358">
        <v>1.4496968311787499</v>
      </c>
      <c r="BO358">
        <v>1.4347265394273301</v>
      </c>
      <c r="BP358">
        <v>1.42099742243854</v>
      </c>
      <c r="BQ358">
        <v>1.42008445044628</v>
      </c>
      <c r="BR358">
        <v>1.4052010919379501</v>
      </c>
      <c r="BS358">
        <v>1.39209632954303</v>
      </c>
      <c r="BT358">
        <v>1.4029400280793201</v>
      </c>
      <c r="BU358">
        <v>1.40292654940479</v>
      </c>
      <c r="BV358">
        <v>1.3964739272036499</v>
      </c>
      <c r="BW358">
        <v>1.38340508607366</v>
      </c>
      <c r="BX358">
        <v>1.38423110654107</v>
      </c>
      <c r="BY358">
        <v>1.37757160633007</v>
      </c>
      <c r="BZ358">
        <v>1.35584733746686</v>
      </c>
      <c r="CA358">
        <v>1.3328491357078001</v>
      </c>
      <c r="CB358">
        <v>1.30312936291671</v>
      </c>
      <c r="CC358">
        <v>1.27194217400875</v>
      </c>
      <c r="CD358">
        <v>1.2413400547336699</v>
      </c>
      <c r="CE358">
        <v>1.25316008744574</v>
      </c>
      <c r="CF358">
        <v>1.2754254846370401</v>
      </c>
      <c r="CG358">
        <v>1.3026934331964399</v>
      </c>
      <c r="CH358">
        <v>1.3056532024052301</v>
      </c>
      <c r="CI358">
        <v>1.3077887304023299</v>
      </c>
      <c r="CJ358">
        <v>1.29481857067856</v>
      </c>
      <c r="CK358">
        <v>1.2778266461197401</v>
      </c>
      <c r="CL358">
        <v>1.2632140504209799</v>
      </c>
      <c r="CM358">
        <v>1.2812447900425401</v>
      </c>
      <c r="CN358">
        <v>1.30165778516995</v>
      </c>
      <c r="CO358">
        <v>1.2914765687144201</v>
      </c>
      <c r="CP358">
        <v>1.2676299320598099</v>
      </c>
      <c r="CQ358">
        <v>1.2328028713833801</v>
      </c>
      <c r="CR358">
        <v>1.20015114458551</v>
      </c>
      <c r="CS358">
        <v>1.19173781981298</v>
      </c>
      <c r="CT358">
        <v>1.19028564678721</v>
      </c>
      <c r="CU358">
        <v>1.2173128471564301</v>
      </c>
      <c r="CV358">
        <v>1.27085831294546</v>
      </c>
      <c r="CW358">
        <v>1.3158364165943801</v>
      </c>
      <c r="CX358">
        <v>1.3626831380087301</v>
      </c>
      <c r="CY358">
        <v>1.42616205755333</v>
      </c>
      <c r="CZ358">
        <v>1.45738811280521</v>
      </c>
      <c r="DA358">
        <v>1.47338133543253</v>
      </c>
      <c r="DB358">
        <v>1.4662832171286799</v>
      </c>
      <c r="DC358">
        <v>1.4360977597093401</v>
      </c>
      <c r="DD358">
        <v>1.42041459155025</v>
      </c>
      <c r="DE358">
        <v>1.4017891433882199</v>
      </c>
      <c r="DF358">
        <v>1.4204868017152199</v>
      </c>
      <c r="DG358">
        <v>1.4715798385430301</v>
      </c>
      <c r="DH358">
        <v>1.5380461869962401</v>
      </c>
      <c r="DI358">
        <v>1.6021923244356699</v>
      </c>
      <c r="DJ358">
        <v>1.69080199917225</v>
      </c>
      <c r="DK358">
        <v>1.7479201992015201</v>
      </c>
      <c r="DL358">
        <v>1.7795003826725699</v>
      </c>
      <c r="DM358">
        <v>1.79480439961921</v>
      </c>
      <c r="DN358">
        <v>1.7961142507572101</v>
      </c>
      <c r="DO358">
        <v>1.79191552528617</v>
      </c>
      <c r="DP358">
        <v>1.77882960003318</v>
      </c>
      <c r="DQ358">
        <v>1.7673679719155599</v>
      </c>
      <c r="DR358">
        <v>1.7678447973553499</v>
      </c>
      <c r="DS358">
        <v>1.78166012706433</v>
      </c>
      <c r="DT358">
        <v>1.82407933217159</v>
      </c>
      <c r="DU358">
        <v>1.8924219019812101</v>
      </c>
      <c r="DV358">
        <v>1.95869903902728</v>
      </c>
      <c r="DW358">
        <v>1.9986843771492799</v>
      </c>
      <c r="DX358">
        <v>2.0588156979308301</v>
      </c>
      <c r="DY358">
        <v>2.0965089102204</v>
      </c>
      <c r="DZ358">
        <v>2.1286877188069102</v>
      </c>
      <c r="EA358">
        <v>2.1760076394014001</v>
      </c>
      <c r="EB358">
        <v>2.21113046038493</v>
      </c>
      <c r="EC358">
        <v>2.2194683311812802</v>
      </c>
      <c r="ED358">
        <v>2.1856666265809599</v>
      </c>
      <c r="EE358">
        <v>2.1288172217124699</v>
      </c>
      <c r="EF358">
        <v>2.0603171230189599</v>
      </c>
      <c r="EG358">
        <v>2.0397637851975698</v>
      </c>
      <c r="EH358">
        <v>1.97729017720672</v>
      </c>
      <c r="EI358">
        <v>1.9486667898016401</v>
      </c>
      <c r="EJ358">
        <v>1.91631911317404</v>
      </c>
      <c r="EK358">
        <v>1.89316521958024</v>
      </c>
      <c r="EL358">
        <v>1.8470203726458201</v>
      </c>
      <c r="EM358">
        <v>1.64841587111705</v>
      </c>
      <c r="EN358">
        <v>1.4501224698461399</v>
      </c>
      <c r="EO358">
        <v>1.26348382667494</v>
      </c>
      <c r="EP358">
        <v>0.88649528922488896</v>
      </c>
      <c r="EQ358">
        <v>0.900937452919787</v>
      </c>
      <c r="ER358" t="s">
        <v>38</v>
      </c>
      <c r="ES358" t="s">
        <v>38</v>
      </c>
      <c r="ET358" t="s">
        <v>38</v>
      </c>
      <c r="EU358" t="s">
        <v>38</v>
      </c>
      <c r="EV358" t="s">
        <v>38</v>
      </c>
      <c r="EW358" t="s">
        <v>38</v>
      </c>
      <c r="EX358" t="s">
        <v>38</v>
      </c>
      <c r="EY358" t="s">
        <v>38</v>
      </c>
      <c r="EZ358" t="s">
        <v>38</v>
      </c>
      <c r="FA358" t="s">
        <v>38</v>
      </c>
      <c r="FB358" t="s">
        <v>38</v>
      </c>
      <c r="FC358" t="s">
        <v>38</v>
      </c>
      <c r="FD358" t="s">
        <v>38</v>
      </c>
      <c r="FE358" t="s">
        <v>38</v>
      </c>
      <c r="FF358" t="s">
        <v>38</v>
      </c>
      <c r="FH358">
        <v>0</v>
      </c>
    </row>
    <row r="359" spans="1:164" x14ac:dyDescent="0.2">
      <c r="A359" s="1">
        <v>141</v>
      </c>
      <c r="B359" t="s">
        <v>38</v>
      </c>
      <c r="C359" t="s">
        <v>38</v>
      </c>
      <c r="D359" t="s">
        <v>38</v>
      </c>
      <c r="E359" t="s">
        <v>38</v>
      </c>
      <c r="F359" t="s">
        <v>38</v>
      </c>
      <c r="G359" t="s">
        <v>38</v>
      </c>
      <c r="H359" t="s">
        <v>38</v>
      </c>
      <c r="I359" t="s">
        <v>38</v>
      </c>
      <c r="J359" t="s">
        <v>38</v>
      </c>
      <c r="K359" t="s">
        <v>38</v>
      </c>
      <c r="L359" t="s">
        <v>38</v>
      </c>
      <c r="M359" t="s">
        <v>38</v>
      </c>
      <c r="N359">
        <v>0.82960837641547402</v>
      </c>
      <c r="O359">
        <v>0.77487406632945899</v>
      </c>
      <c r="P359">
        <v>0.83877715179852197</v>
      </c>
      <c r="Q359">
        <v>0.82592602267132298</v>
      </c>
      <c r="R359">
        <v>0.83778023921731903</v>
      </c>
      <c r="S359">
        <v>0.81095526685695996</v>
      </c>
      <c r="T359">
        <v>0.75378977995659502</v>
      </c>
      <c r="U359">
        <v>0.70715249661764801</v>
      </c>
      <c r="V359">
        <v>0.68097228326729797</v>
      </c>
      <c r="W359">
        <v>0.66084489626330201</v>
      </c>
      <c r="X359">
        <v>0.64754288460278597</v>
      </c>
      <c r="Y359">
        <v>0.64193802464032501</v>
      </c>
      <c r="Z359">
        <v>0.649186804941842</v>
      </c>
      <c r="AA359">
        <v>0.67640880308764795</v>
      </c>
      <c r="AB359">
        <v>0.72185162631340605</v>
      </c>
      <c r="AC359">
        <v>0.77995569563010003</v>
      </c>
      <c r="AD359">
        <v>0.83436864705272495</v>
      </c>
      <c r="AE359">
        <v>0.87227173553384996</v>
      </c>
      <c r="AF359">
        <v>0.88912776113578296</v>
      </c>
      <c r="AG359">
        <v>0.88061327715081705</v>
      </c>
      <c r="AH359">
        <v>0.86096683086649295</v>
      </c>
      <c r="AI359">
        <v>0.86640279872863302</v>
      </c>
      <c r="AJ359">
        <v>0.878203398020588</v>
      </c>
      <c r="AK359">
        <v>0.927628128799451</v>
      </c>
      <c r="AL359">
        <v>0.98797926915765899</v>
      </c>
      <c r="AM359">
        <v>0.98300087280551196</v>
      </c>
      <c r="AN359">
        <v>0.995447860913519</v>
      </c>
      <c r="AO359">
        <v>1.05001792429089</v>
      </c>
      <c r="AP359">
        <v>1.0876963426641899</v>
      </c>
      <c r="AQ359">
        <v>1.12095214451348</v>
      </c>
      <c r="AR359">
        <v>1.2418409229723799</v>
      </c>
      <c r="AS359">
        <v>1.32023061263143</v>
      </c>
      <c r="AT359">
        <v>1.3646342138721299</v>
      </c>
      <c r="AU359">
        <v>1.38978327247482</v>
      </c>
      <c r="AV359">
        <v>1.4102326302880299</v>
      </c>
      <c r="AW359">
        <v>1.40554121505215</v>
      </c>
      <c r="AX359">
        <v>1.3824698634730901</v>
      </c>
      <c r="AY359">
        <v>1.3415179578217</v>
      </c>
      <c r="AZ359">
        <v>1.2986836765411101</v>
      </c>
      <c r="BA359">
        <v>1.26863574871166</v>
      </c>
      <c r="BB359">
        <v>1.2704764669528801</v>
      </c>
      <c r="BC359">
        <v>1.2888326218138499</v>
      </c>
      <c r="BD359">
        <v>1.32536350480284</v>
      </c>
      <c r="BE359">
        <v>1.3728252661410401</v>
      </c>
      <c r="BF359">
        <v>1.3936865830677001</v>
      </c>
      <c r="BG359">
        <v>1.33949893626429</v>
      </c>
      <c r="BH359">
        <v>1.3027290282411299</v>
      </c>
      <c r="BI359">
        <v>1.2470317207178101</v>
      </c>
      <c r="BJ359">
        <v>1.1757034465495699</v>
      </c>
      <c r="BK359">
        <v>1.1313132023327399</v>
      </c>
      <c r="BL359">
        <v>1.12829504119124</v>
      </c>
      <c r="BM359">
        <v>1.1064422570305601</v>
      </c>
      <c r="BN359">
        <v>1.09166142806685</v>
      </c>
      <c r="BO359">
        <v>1.0969915159825001</v>
      </c>
      <c r="BP359">
        <v>1.10749282637269</v>
      </c>
      <c r="BQ359">
        <v>1.1300200732824599</v>
      </c>
      <c r="BR359">
        <v>1.14244539884094</v>
      </c>
      <c r="BS359">
        <v>1.1681541891686</v>
      </c>
      <c r="BT359">
        <v>1.2067694950327601</v>
      </c>
      <c r="BU359">
        <v>1.2375658843874899</v>
      </c>
      <c r="BV359">
        <v>1.2629363426345299</v>
      </c>
      <c r="BW359">
        <v>1.2980150699202899</v>
      </c>
      <c r="BX359">
        <v>1.3271201624526501</v>
      </c>
      <c r="BY359">
        <v>1.3355756033595101</v>
      </c>
      <c r="BZ359">
        <v>1.3485135588719399</v>
      </c>
      <c r="CA359">
        <v>1.3623314934222399</v>
      </c>
      <c r="CB359">
        <v>1.3727356012166201</v>
      </c>
      <c r="CC359">
        <v>1.3822856787441899</v>
      </c>
      <c r="CD359">
        <v>1.38378905646656</v>
      </c>
      <c r="CE359">
        <v>1.37746521466937</v>
      </c>
      <c r="CF359">
        <v>1.3731660895684601</v>
      </c>
      <c r="CG359">
        <v>1.3602810292429399</v>
      </c>
      <c r="CH359">
        <v>1.3576958329175699</v>
      </c>
      <c r="CI359">
        <v>1.3577483690358201</v>
      </c>
      <c r="CJ359">
        <v>1.35947108337676</v>
      </c>
      <c r="CK359">
        <v>1.34860947737901</v>
      </c>
      <c r="CL359">
        <v>1.35673864445281</v>
      </c>
      <c r="CM359">
        <v>1.3544953307591701</v>
      </c>
      <c r="CN359">
        <v>1.3569765195838901</v>
      </c>
      <c r="CO359">
        <v>1.34255687798986</v>
      </c>
      <c r="CP359">
        <v>1.33993293283032</v>
      </c>
      <c r="CQ359">
        <v>1.33535854063043</v>
      </c>
      <c r="CR359">
        <v>1.3116554472467301</v>
      </c>
      <c r="CS359">
        <v>1.27850592785572</v>
      </c>
      <c r="CT359">
        <v>1.2435564327903701</v>
      </c>
      <c r="CU359">
        <v>1.1804705367671999</v>
      </c>
      <c r="CV359">
        <v>1.0977488103509401</v>
      </c>
      <c r="CW359">
        <v>1.0273926441185599</v>
      </c>
      <c r="CX359">
        <v>0.94597617090591402</v>
      </c>
      <c r="CY359">
        <v>0.88065114917103904</v>
      </c>
      <c r="CZ359">
        <v>0.82666531673583799</v>
      </c>
      <c r="DA359">
        <v>0.78843194711000497</v>
      </c>
      <c r="DB359">
        <v>0.75069587297346996</v>
      </c>
      <c r="DC359">
        <v>0.73453874589861701</v>
      </c>
      <c r="DD359">
        <v>0.73085689917819896</v>
      </c>
      <c r="DE359">
        <v>0.73322276884336601</v>
      </c>
      <c r="DF359">
        <v>0.72307382576730495</v>
      </c>
      <c r="DG359">
        <v>0.71412069199042405</v>
      </c>
      <c r="DH359">
        <v>0.70200389048044898</v>
      </c>
      <c r="DI359">
        <v>0.68202792603239104</v>
      </c>
      <c r="DJ359">
        <v>0.66980500180087899</v>
      </c>
      <c r="DK359">
        <v>0.666833437773941</v>
      </c>
      <c r="DL359">
        <v>0.66820500913490899</v>
      </c>
      <c r="DM359">
        <v>0.67079844509787101</v>
      </c>
      <c r="DN359">
        <v>0.67096748157024999</v>
      </c>
      <c r="DO359">
        <v>0.67290581633262103</v>
      </c>
      <c r="DP359">
        <v>0.680374025120703</v>
      </c>
      <c r="DQ359">
        <v>0.68593949437014901</v>
      </c>
      <c r="DR359">
        <v>0.69071457165013395</v>
      </c>
      <c r="DS359">
        <v>0.69637133984300104</v>
      </c>
      <c r="DT359">
        <v>0.69019894340801202</v>
      </c>
      <c r="DU359">
        <v>0.68387659792617395</v>
      </c>
      <c r="DV359">
        <v>0.67937871155872998</v>
      </c>
      <c r="DW359">
        <v>0.68164347861262198</v>
      </c>
      <c r="DX359">
        <v>0.69281895120115899</v>
      </c>
      <c r="DY359">
        <v>0.708575928114905</v>
      </c>
      <c r="DZ359">
        <v>0.72466900048567795</v>
      </c>
      <c r="EA359">
        <v>0.73220753209660905</v>
      </c>
      <c r="EB359">
        <v>0.72928583385159995</v>
      </c>
      <c r="EC359">
        <v>0.72168981452352299</v>
      </c>
      <c r="ED359">
        <v>0.71083923089350498</v>
      </c>
      <c r="EE359">
        <v>0.704504133437869</v>
      </c>
      <c r="EF359">
        <v>0.71458328423089501</v>
      </c>
      <c r="EG359">
        <v>0.73256974508618899</v>
      </c>
      <c r="EH359">
        <v>0.74944935245948496</v>
      </c>
      <c r="EI359">
        <v>0.762126062615745</v>
      </c>
      <c r="EJ359">
        <v>0.76002962866371404</v>
      </c>
      <c r="EK359">
        <v>0.75443743050674095</v>
      </c>
      <c r="EL359">
        <v>0.76606887309542004</v>
      </c>
      <c r="EM359">
        <v>0.77716768268061998</v>
      </c>
      <c r="EN359">
        <v>0.79332327290860905</v>
      </c>
      <c r="EO359">
        <v>0.80751246195778503</v>
      </c>
      <c r="EP359">
        <v>0.81188000778531999</v>
      </c>
      <c r="EQ359">
        <v>0.79602503338339503</v>
      </c>
      <c r="ER359">
        <v>0.77809867187533399</v>
      </c>
      <c r="ES359">
        <v>0.75664649771271897</v>
      </c>
      <c r="ET359">
        <v>0.74448904480933398</v>
      </c>
      <c r="EU359">
        <v>0.73233825369055205</v>
      </c>
      <c r="EV359">
        <v>0.72422434247120404</v>
      </c>
      <c r="EW359">
        <v>0.69964514487568796</v>
      </c>
      <c r="EX359">
        <v>0.68632572355760402</v>
      </c>
      <c r="EY359">
        <v>0.65721010376977196</v>
      </c>
      <c r="EZ359">
        <v>0.63145759814202096</v>
      </c>
      <c r="FA359">
        <v>0.60548146551747595</v>
      </c>
      <c r="FB359">
        <v>0.59636016229545097</v>
      </c>
      <c r="FC359">
        <v>0.58612433185156898</v>
      </c>
      <c r="FD359">
        <v>0.59654763754295403</v>
      </c>
      <c r="FE359">
        <v>0.60918279100360795</v>
      </c>
      <c r="FF359">
        <v>0.63297532604230999</v>
      </c>
      <c r="FH359">
        <v>0</v>
      </c>
    </row>
    <row r="360" spans="1:164" x14ac:dyDescent="0.2">
      <c r="A360" s="1">
        <v>142</v>
      </c>
      <c r="B360" t="s">
        <v>38</v>
      </c>
      <c r="C360" t="s">
        <v>38</v>
      </c>
      <c r="D360" t="s">
        <v>38</v>
      </c>
      <c r="E360" t="s">
        <v>38</v>
      </c>
      <c r="F360" t="s">
        <v>38</v>
      </c>
      <c r="G360" t="s">
        <v>38</v>
      </c>
      <c r="H360" t="s">
        <v>38</v>
      </c>
      <c r="I360" t="s">
        <v>38</v>
      </c>
      <c r="J360" t="s">
        <v>38</v>
      </c>
      <c r="K360" t="s">
        <v>38</v>
      </c>
      <c r="L360" t="s">
        <v>38</v>
      </c>
      <c r="M360" t="s">
        <v>38</v>
      </c>
      <c r="N360">
        <v>0.82960837641547402</v>
      </c>
      <c r="O360">
        <v>0.58677165126355202</v>
      </c>
      <c r="P360">
        <v>0.62826282737888395</v>
      </c>
      <c r="Q360">
        <v>0.57481271367946396</v>
      </c>
      <c r="R360">
        <v>0.59436173925285696</v>
      </c>
      <c r="S360">
        <v>0.59105860396204302</v>
      </c>
      <c r="T360">
        <v>0.54718540772276503</v>
      </c>
      <c r="U360">
        <v>0.51416252216643898</v>
      </c>
      <c r="V360">
        <v>0.50315875763985296</v>
      </c>
      <c r="W360">
        <v>0.50306340725865095</v>
      </c>
      <c r="X360">
        <v>0.51009920640980599</v>
      </c>
      <c r="Y360">
        <v>0.52550506182970302</v>
      </c>
      <c r="Z360">
        <v>0.54677819000553296</v>
      </c>
      <c r="AA360">
        <v>0.57308733439728099</v>
      </c>
      <c r="AB360">
        <v>0.60144304728992404</v>
      </c>
      <c r="AC360">
        <v>0.61606772646601804</v>
      </c>
      <c r="AD360">
        <v>0.62241196439427404</v>
      </c>
      <c r="AE360">
        <v>0.63770151185507995</v>
      </c>
      <c r="AF360">
        <v>0.650674124704549</v>
      </c>
      <c r="AG360">
        <v>0.66155655931417001</v>
      </c>
      <c r="AH360">
        <v>0.69683865450681604</v>
      </c>
      <c r="AI360">
        <v>0.73305037020476305</v>
      </c>
      <c r="AJ360">
        <v>0.77333647770847602</v>
      </c>
      <c r="AK360">
        <v>0.82792893408064805</v>
      </c>
      <c r="AL360">
        <v>0.88850425582499803</v>
      </c>
      <c r="AM360">
        <v>0.89961152408491996</v>
      </c>
      <c r="AN360">
        <v>0.93666777998794903</v>
      </c>
      <c r="AO360">
        <v>0.98534916031207598</v>
      </c>
      <c r="AP360">
        <v>1.0170653252705599</v>
      </c>
      <c r="AQ360">
        <v>1.05291578356807</v>
      </c>
      <c r="AR360">
        <v>1.1211866887683799</v>
      </c>
      <c r="AS360">
        <v>1.1551842045410801</v>
      </c>
      <c r="AT360">
        <v>1.16074594301413</v>
      </c>
      <c r="AU360">
        <v>1.1776157412417401</v>
      </c>
      <c r="AV360">
        <v>1.1905245381102201</v>
      </c>
      <c r="AW360">
        <v>1.2131699368034501</v>
      </c>
      <c r="AX360">
        <v>1.24539363599385</v>
      </c>
      <c r="AY360">
        <v>1.2839413766759</v>
      </c>
      <c r="AZ360">
        <v>1.3106929506007201</v>
      </c>
      <c r="BA360">
        <v>1.3108678617390499</v>
      </c>
      <c r="BB360">
        <v>1.3159824353440801</v>
      </c>
      <c r="BC360">
        <v>1.31004773267797</v>
      </c>
      <c r="BD360">
        <v>1.3228053644052999</v>
      </c>
      <c r="BE360">
        <v>1.34633618291166</v>
      </c>
      <c r="BF360">
        <v>1.37879401310947</v>
      </c>
      <c r="BG360">
        <v>1.3688593950219301</v>
      </c>
      <c r="BH360">
        <v>1.3685486471913499</v>
      </c>
      <c r="BI360">
        <v>1.3490683943317201</v>
      </c>
      <c r="BJ360">
        <v>1.3074480292841599</v>
      </c>
      <c r="BK360">
        <v>1.2825504574075499</v>
      </c>
      <c r="BL360">
        <v>1.2947542564930099</v>
      </c>
      <c r="BM360">
        <v>1.3090383122317799</v>
      </c>
      <c r="BN360">
        <v>1.29856058175377</v>
      </c>
      <c r="BO360">
        <v>1.3053702106393199</v>
      </c>
      <c r="BP360">
        <v>1.30640197824564</v>
      </c>
      <c r="BQ360">
        <v>1.2991480850033399</v>
      </c>
      <c r="BR360">
        <v>1.29844549863167</v>
      </c>
      <c r="BS360">
        <v>1.32043602364098</v>
      </c>
      <c r="BT360">
        <v>1.32905308302034</v>
      </c>
      <c r="BU360">
        <v>1.32536724818033</v>
      </c>
      <c r="BV360">
        <v>1.31113780393269</v>
      </c>
      <c r="BW360">
        <v>1.3012994809095</v>
      </c>
      <c r="BX360">
        <v>1.3028829641395601</v>
      </c>
      <c r="BY360">
        <v>1.3087238573219</v>
      </c>
      <c r="BZ360">
        <v>1.3164924465752399</v>
      </c>
      <c r="CA360">
        <v>1.35237473142764</v>
      </c>
      <c r="CB360">
        <v>1.38531543601856</v>
      </c>
      <c r="CC360">
        <v>1.4075270055911899</v>
      </c>
      <c r="CD360">
        <v>1.44815263319239</v>
      </c>
      <c r="CE360">
        <v>1.4811141894523301</v>
      </c>
      <c r="CF360">
        <v>1.5177018990014299</v>
      </c>
      <c r="CG360">
        <v>1.5499323993370999</v>
      </c>
      <c r="CH360">
        <v>1.57792777725725</v>
      </c>
      <c r="CI360">
        <v>1.5836878896689901</v>
      </c>
      <c r="CJ360">
        <v>1.6027569453717601</v>
      </c>
      <c r="CK360">
        <v>1.6004311108984799</v>
      </c>
      <c r="CL360">
        <v>1.5813536874307399</v>
      </c>
      <c r="CM360">
        <v>1.5622649394329899</v>
      </c>
      <c r="CN360">
        <v>1.5423197008813201</v>
      </c>
      <c r="CO360">
        <v>1.5241525679093499</v>
      </c>
      <c r="CP360">
        <v>1.5153114570445301</v>
      </c>
      <c r="CQ360">
        <v>1.5180371532021799</v>
      </c>
      <c r="CR360">
        <v>1.53305259359039</v>
      </c>
      <c r="CS360">
        <v>1.5642343869119</v>
      </c>
      <c r="CT360">
        <v>1.6153474910152901</v>
      </c>
      <c r="CU360">
        <v>1.64348466869865</v>
      </c>
      <c r="CV360">
        <v>1.66571274058346</v>
      </c>
      <c r="CW360">
        <v>1.6581036565248699</v>
      </c>
      <c r="CX360">
        <v>1.6231900153344401</v>
      </c>
      <c r="CY360">
        <v>1.54893217787584</v>
      </c>
      <c r="CZ360">
        <v>1.4773271677639099</v>
      </c>
      <c r="DA360">
        <v>1.3990755310659999</v>
      </c>
      <c r="DB360">
        <v>1.3467391964882101</v>
      </c>
      <c r="DC360">
        <v>1.29856038153112</v>
      </c>
      <c r="DD360">
        <v>1.2723060628474601</v>
      </c>
      <c r="DE360">
        <v>1.2523559909294399</v>
      </c>
      <c r="DF360">
        <v>1.29321787626081</v>
      </c>
      <c r="DG360">
        <v>1.3163741493268499</v>
      </c>
      <c r="DH360">
        <v>1.34983590135736</v>
      </c>
      <c r="DI360">
        <v>1.3914152788649601</v>
      </c>
      <c r="DJ360">
        <v>1.4272658168210901</v>
      </c>
      <c r="DK360">
        <v>1.41367541927423</v>
      </c>
      <c r="DL360">
        <v>1.41310640912487</v>
      </c>
      <c r="DM360">
        <v>1.4172112894931399</v>
      </c>
      <c r="DN360">
        <v>1.42150568398187</v>
      </c>
      <c r="DO360">
        <v>1.44109063544129</v>
      </c>
      <c r="DP360">
        <v>1.4724752727142101</v>
      </c>
      <c r="DQ360">
        <v>1.49479942976619</v>
      </c>
      <c r="DR360">
        <v>1.5209342616500301</v>
      </c>
      <c r="DS360">
        <v>1.55252409028187</v>
      </c>
      <c r="DT360">
        <v>1.5836016302795299</v>
      </c>
      <c r="DU360">
        <v>1.6153966983377499</v>
      </c>
      <c r="DV360">
        <v>1.6399835713986599</v>
      </c>
      <c r="DW360">
        <v>1.62467773983647</v>
      </c>
      <c r="DX360">
        <v>1.6021012081884001</v>
      </c>
      <c r="DY360">
        <v>1.5911493174064699</v>
      </c>
      <c r="DZ360">
        <v>1.57882045021534</v>
      </c>
      <c r="EA360">
        <v>1.59366912944566</v>
      </c>
      <c r="EB360">
        <v>1.64636168285395</v>
      </c>
      <c r="EC360">
        <v>1.6989899026786199</v>
      </c>
      <c r="ED360">
        <v>1.73452945451201</v>
      </c>
      <c r="EE360">
        <v>1.7428530032101199</v>
      </c>
      <c r="EF360">
        <v>1.7462834434697101</v>
      </c>
      <c r="EG360">
        <v>1.75287157996902</v>
      </c>
      <c r="EH360">
        <v>1.7627003584020999</v>
      </c>
      <c r="EI360">
        <v>1.7597355344060099</v>
      </c>
      <c r="EJ360">
        <v>1.71493897278436</v>
      </c>
      <c r="EK360">
        <v>1.6963476792623</v>
      </c>
      <c r="EL360">
        <v>1.5361618220787301</v>
      </c>
      <c r="EM360">
        <v>1.3690956342173</v>
      </c>
      <c r="EN360">
        <v>1.2152249756093101</v>
      </c>
      <c r="EO360">
        <v>1.0668367095493501</v>
      </c>
      <c r="EP360">
        <v>0.86451622977846498</v>
      </c>
      <c r="EQ360" t="s">
        <v>38</v>
      </c>
      <c r="ER360" t="s">
        <v>38</v>
      </c>
      <c r="ES360" t="s">
        <v>38</v>
      </c>
      <c r="ET360" t="s">
        <v>38</v>
      </c>
      <c r="EU360">
        <v>0.77925911848128004</v>
      </c>
      <c r="EV360">
        <v>0.68925443034731004</v>
      </c>
      <c r="EW360">
        <v>0.59536911804278103</v>
      </c>
      <c r="EX360">
        <v>0.54975361484852203</v>
      </c>
      <c r="EY360">
        <v>0.51560862440882105</v>
      </c>
      <c r="EZ360">
        <v>0.49710388248152398</v>
      </c>
      <c r="FA360">
        <v>0.48563996987997599</v>
      </c>
      <c r="FB360">
        <v>0.49031151601262102</v>
      </c>
      <c r="FC360">
        <v>0.49458102430721101</v>
      </c>
      <c r="FD360">
        <v>0.49329532134326998</v>
      </c>
      <c r="FE360">
        <v>0.493211740207529</v>
      </c>
      <c r="FF360">
        <v>0.49153319918472699</v>
      </c>
      <c r="FH360">
        <v>1</v>
      </c>
    </row>
    <row r="361" spans="1:164" x14ac:dyDescent="0.2">
      <c r="A361" s="1">
        <v>143</v>
      </c>
      <c r="B361" t="s">
        <v>38</v>
      </c>
      <c r="C361" t="s">
        <v>38</v>
      </c>
      <c r="D361" t="s">
        <v>38</v>
      </c>
      <c r="E361" t="s">
        <v>38</v>
      </c>
      <c r="F361" t="s">
        <v>38</v>
      </c>
      <c r="G361" t="s">
        <v>38</v>
      </c>
      <c r="H361" t="s">
        <v>38</v>
      </c>
      <c r="I361" t="s">
        <v>38</v>
      </c>
      <c r="J361" t="s">
        <v>38</v>
      </c>
      <c r="K361" t="s">
        <v>38</v>
      </c>
      <c r="L361" t="s">
        <v>38</v>
      </c>
      <c r="M361" t="s">
        <v>38</v>
      </c>
      <c r="N361" t="s">
        <v>38</v>
      </c>
      <c r="O361">
        <v>0.93636746741071297</v>
      </c>
      <c r="P361">
        <v>0.97705307007448705</v>
      </c>
      <c r="Q361">
        <v>0.96928342405643098</v>
      </c>
      <c r="R361">
        <v>0.95218697009170306</v>
      </c>
      <c r="S361">
        <v>0.92788706390681897</v>
      </c>
      <c r="T361">
        <v>0.904479379349579</v>
      </c>
      <c r="U361">
        <v>0.87687065644074402</v>
      </c>
      <c r="V361">
        <v>0.85390422758521101</v>
      </c>
      <c r="W361">
        <v>0.84802423108220504</v>
      </c>
      <c r="X361">
        <v>0.84258873612974905</v>
      </c>
      <c r="Y361">
        <v>0.84827117932954499</v>
      </c>
      <c r="Z361">
        <v>0.86473940836096597</v>
      </c>
      <c r="AA361">
        <v>0.90237102901854505</v>
      </c>
      <c r="AB361">
        <v>0.94625399504774099</v>
      </c>
      <c r="AC361">
        <v>1.00079314652517</v>
      </c>
      <c r="AD361">
        <v>1.0443549979645199</v>
      </c>
      <c r="AE361">
        <v>1.0923052877569099</v>
      </c>
      <c r="AF361">
        <v>1.13814381720477</v>
      </c>
      <c r="AG361">
        <v>1.1779547015518499</v>
      </c>
      <c r="AH361">
        <v>1.21010313334709</v>
      </c>
      <c r="AI361">
        <v>1.2456568359992499</v>
      </c>
      <c r="AJ361">
        <v>1.28773321986162</v>
      </c>
      <c r="AK361">
        <v>1.3172384028802699</v>
      </c>
      <c r="AL361">
        <v>1.3576034840709601</v>
      </c>
      <c r="AM361">
        <v>1.3037707473042199</v>
      </c>
      <c r="AN361">
        <v>1.3138986104250301</v>
      </c>
      <c r="AO361">
        <v>1.3181857591894599</v>
      </c>
      <c r="AP361">
        <v>1.3486802045848201</v>
      </c>
      <c r="AQ361">
        <v>1.36132375752351</v>
      </c>
      <c r="AR361">
        <v>1.4802469098290501</v>
      </c>
      <c r="AS361">
        <v>1.5309402963390299</v>
      </c>
      <c r="AT361">
        <v>1.59735438791479</v>
      </c>
      <c r="AU361">
        <v>1.6434542012639901</v>
      </c>
      <c r="AV361">
        <v>1.6719349385850599</v>
      </c>
      <c r="AW361">
        <v>1.68066708036843</v>
      </c>
      <c r="AX361">
        <v>1.6691953655248899</v>
      </c>
      <c r="AY361">
        <v>1.6171293561973199</v>
      </c>
      <c r="AZ361">
        <v>1.5830368709979501</v>
      </c>
      <c r="BA361">
        <v>1.5747532657705701</v>
      </c>
      <c r="BB361">
        <v>1.5610836810349</v>
      </c>
      <c r="BC361">
        <v>1.57138339046983</v>
      </c>
      <c r="BD361">
        <v>1.56665606590461</v>
      </c>
      <c r="BE361">
        <v>1.5417814230747799</v>
      </c>
      <c r="BF361">
        <v>1.5162714581540599</v>
      </c>
      <c r="BG361">
        <v>1.4553527056958</v>
      </c>
      <c r="BH361">
        <v>1.3918580617145599</v>
      </c>
      <c r="BI361">
        <v>1.3672802094826499</v>
      </c>
      <c r="BJ361">
        <v>1.3163142665432801</v>
      </c>
      <c r="BK361">
        <v>1.2589915101767799</v>
      </c>
      <c r="BL361">
        <v>1.2370009001071001</v>
      </c>
      <c r="BM361">
        <v>1.21261408232468</v>
      </c>
      <c r="BN361">
        <v>1.1833994069490199</v>
      </c>
      <c r="BO361">
        <v>1.19259141417454</v>
      </c>
      <c r="BP361">
        <v>1.2050355736217</v>
      </c>
      <c r="BQ361">
        <v>1.2375922928451299</v>
      </c>
      <c r="BR361">
        <v>1.2800390188228901</v>
      </c>
      <c r="BS361">
        <v>1.31586536917363</v>
      </c>
      <c r="BT361">
        <v>1.3122748243558899</v>
      </c>
      <c r="BU361">
        <v>1.3038279063453899</v>
      </c>
      <c r="BV361">
        <v>1.29019984483481</v>
      </c>
      <c r="BW361">
        <v>1.27995649400373</v>
      </c>
      <c r="BX361" t="s">
        <v>38</v>
      </c>
      <c r="BY361">
        <v>1.29136709578589</v>
      </c>
      <c r="BZ361">
        <v>1.3171938298008901</v>
      </c>
      <c r="CA361">
        <v>1.3550558265258501</v>
      </c>
      <c r="CB361">
        <v>1.38971612492923</v>
      </c>
      <c r="CC361">
        <v>1.45206037879492</v>
      </c>
      <c r="CD361">
        <v>1.53410158650675</v>
      </c>
      <c r="CE361">
        <v>1.62384852949804</v>
      </c>
      <c r="CF361">
        <v>1.6891118791384001</v>
      </c>
      <c r="CG361">
        <v>1.76025012792896</v>
      </c>
      <c r="CH361">
        <v>1.7896904394879201</v>
      </c>
      <c r="CI361">
        <v>1.7956288916766201</v>
      </c>
      <c r="CJ361">
        <v>1.79919077394434</v>
      </c>
      <c r="CK361">
        <v>1.8212082348706899</v>
      </c>
      <c r="CL361">
        <v>1.8310611360251301</v>
      </c>
      <c r="CM361">
        <v>1.84805756517746</v>
      </c>
      <c r="CN361">
        <v>1.8623606328617901</v>
      </c>
      <c r="CO361">
        <v>1.9019397235972799</v>
      </c>
      <c r="CP361">
        <v>1.94542096756617</v>
      </c>
      <c r="CQ361">
        <v>2.0047686975790802</v>
      </c>
      <c r="CR361">
        <v>2.0550352279947401</v>
      </c>
      <c r="CS361">
        <v>2.07657784256515</v>
      </c>
      <c r="CT361">
        <v>2.0520173246910098</v>
      </c>
      <c r="CU361">
        <v>2.0236922689752501</v>
      </c>
      <c r="CV361">
        <v>1.9919293684389501</v>
      </c>
      <c r="CW361">
        <v>1.9533949079850801</v>
      </c>
      <c r="CX361">
        <v>1.88544713747014</v>
      </c>
      <c r="CY361">
        <v>1.83274313631409</v>
      </c>
      <c r="CZ361" t="s">
        <v>38</v>
      </c>
      <c r="DA361">
        <v>1.7593999202505699</v>
      </c>
      <c r="DB361">
        <v>1.65475283994189</v>
      </c>
      <c r="DC361">
        <v>1.5666156369881199</v>
      </c>
      <c r="DD361">
        <v>1.5206495485904401</v>
      </c>
      <c r="DE361">
        <v>1.48278355300889</v>
      </c>
      <c r="DF361">
        <v>1.47242187814002</v>
      </c>
      <c r="DG361">
        <v>1.5172888859415301</v>
      </c>
      <c r="DH361">
        <v>1.56815497408537</v>
      </c>
      <c r="DI361">
        <v>1.6215451417776501</v>
      </c>
      <c r="DJ361">
        <v>1.72143702801276</v>
      </c>
      <c r="DK361">
        <v>1.8058723421013101</v>
      </c>
      <c r="DL361">
        <v>1.86336027460807</v>
      </c>
      <c r="DM361">
        <v>1.93153508742353</v>
      </c>
      <c r="DN361">
        <v>2.00588740414315</v>
      </c>
      <c r="DO361">
        <v>2.0561822470249398</v>
      </c>
      <c r="DP361">
        <v>2.1184310721865298</v>
      </c>
      <c r="DQ361">
        <v>2.1816699554086201</v>
      </c>
      <c r="DR361">
        <v>2.25391558790044</v>
      </c>
      <c r="DS361">
        <v>2.2537105593061599</v>
      </c>
      <c r="DT361">
        <v>2.2436091314450901</v>
      </c>
      <c r="DU361">
        <v>2.2524539660242602</v>
      </c>
      <c r="DV361">
        <v>2.2314202542442798</v>
      </c>
      <c r="DW361">
        <v>2.21556570254638</v>
      </c>
      <c r="DX361">
        <v>2.2683441247265201</v>
      </c>
      <c r="DY361">
        <v>2.34231416869696</v>
      </c>
      <c r="DZ361">
        <v>2.5497024348347401</v>
      </c>
      <c r="EA361">
        <v>2.7176064337266101</v>
      </c>
      <c r="EB361">
        <v>2.4183362937137098</v>
      </c>
      <c r="EC361">
        <v>2.1218768769486198</v>
      </c>
      <c r="ED361">
        <v>1.5937499831059101</v>
      </c>
      <c r="EE361">
        <v>0.89607354785566595</v>
      </c>
      <c r="EF361" t="s">
        <v>38</v>
      </c>
      <c r="EG361" t="s">
        <v>38</v>
      </c>
      <c r="EH361" t="s">
        <v>38</v>
      </c>
      <c r="EI361" t="s">
        <v>38</v>
      </c>
      <c r="EJ361" t="s">
        <v>38</v>
      </c>
      <c r="EK361" t="s">
        <v>38</v>
      </c>
      <c r="EL361" t="s">
        <v>38</v>
      </c>
      <c r="EM361" t="s">
        <v>38</v>
      </c>
      <c r="EN361" t="s">
        <v>38</v>
      </c>
      <c r="EO361" t="s">
        <v>38</v>
      </c>
      <c r="EP361" t="s">
        <v>38</v>
      </c>
      <c r="EQ361" t="s">
        <v>38</v>
      </c>
      <c r="ER361" t="s">
        <v>38</v>
      </c>
      <c r="ES361" t="s">
        <v>38</v>
      </c>
      <c r="ET361" t="s">
        <v>38</v>
      </c>
      <c r="EU361" t="s">
        <v>38</v>
      </c>
      <c r="EV361" t="s">
        <v>38</v>
      </c>
      <c r="EW361" t="s">
        <v>38</v>
      </c>
      <c r="EX361" t="s">
        <v>38</v>
      </c>
      <c r="EY361" t="s">
        <v>38</v>
      </c>
      <c r="EZ361" t="s">
        <v>38</v>
      </c>
      <c r="FA361" t="s">
        <v>38</v>
      </c>
      <c r="FB361" t="s">
        <v>38</v>
      </c>
      <c r="FC361" t="s">
        <v>38</v>
      </c>
      <c r="FD361" t="s">
        <v>38</v>
      </c>
      <c r="FE361" t="s">
        <v>38</v>
      </c>
      <c r="FF361" t="s">
        <v>38</v>
      </c>
      <c r="FH361">
        <v>0</v>
      </c>
    </row>
    <row r="362" spans="1:164" x14ac:dyDescent="0.2">
      <c r="A362" s="1">
        <v>144</v>
      </c>
      <c r="B362" t="s">
        <v>38</v>
      </c>
      <c r="C362" t="s">
        <v>38</v>
      </c>
      <c r="D362" t="s">
        <v>38</v>
      </c>
      <c r="E362" t="s">
        <v>38</v>
      </c>
      <c r="F362" t="s">
        <v>38</v>
      </c>
      <c r="G362" t="s">
        <v>38</v>
      </c>
      <c r="H362" t="s">
        <v>38</v>
      </c>
      <c r="I362" t="s">
        <v>38</v>
      </c>
      <c r="J362" t="s">
        <v>38</v>
      </c>
      <c r="K362" t="s">
        <v>38</v>
      </c>
      <c r="L362" t="s">
        <v>38</v>
      </c>
      <c r="M362" t="s">
        <v>38</v>
      </c>
      <c r="N362" t="s">
        <v>38</v>
      </c>
      <c r="O362" t="s">
        <v>38</v>
      </c>
      <c r="P362" t="s">
        <v>38</v>
      </c>
      <c r="Q362">
        <v>0.83600779030830397</v>
      </c>
      <c r="R362">
        <v>0.87564557611110605</v>
      </c>
      <c r="S362">
        <v>0.88282782426666095</v>
      </c>
      <c r="T362">
        <v>0.86609273272341303</v>
      </c>
      <c r="U362">
        <v>0.82584749450300399</v>
      </c>
      <c r="V362">
        <v>0.76625741322914898</v>
      </c>
      <c r="W362">
        <v>0.69976458701490296</v>
      </c>
      <c r="X362">
        <v>0.64566949184947797</v>
      </c>
      <c r="Y362">
        <v>0.60841824687600998</v>
      </c>
      <c r="Z362">
        <v>0.59086676583706399</v>
      </c>
      <c r="AA362">
        <v>0.58052043472977</v>
      </c>
      <c r="AB362">
        <v>0.57433014444563701</v>
      </c>
      <c r="AC362">
        <v>0.572463696097534</v>
      </c>
      <c r="AD362">
        <v>0.57668587058163301</v>
      </c>
      <c r="AE362">
        <v>0.56777760430095403</v>
      </c>
      <c r="AF362">
        <v>0.54442498026131403</v>
      </c>
      <c r="AG362">
        <v>0.52947224100268497</v>
      </c>
      <c r="AH362">
        <v>0.52814740592642795</v>
      </c>
      <c r="AI362">
        <v>0.52746930536452896</v>
      </c>
      <c r="AJ362">
        <v>0.54520626879313006</v>
      </c>
      <c r="AK362">
        <v>0.57914346455160004</v>
      </c>
      <c r="AL362">
        <v>0.60775071731777597</v>
      </c>
      <c r="AM362">
        <v>0.62478791964020697</v>
      </c>
      <c r="AN362">
        <v>0.64096839191567301</v>
      </c>
      <c r="AO362">
        <v>0.64165610637751203</v>
      </c>
      <c r="AP362">
        <v>0.63321644422465895</v>
      </c>
      <c r="AQ362">
        <v>0.61632759819546701</v>
      </c>
      <c r="AR362">
        <v>0.60553257799888605</v>
      </c>
      <c r="AS362">
        <v>0.59938139427237602</v>
      </c>
      <c r="AT362">
        <v>0.61013002054398202</v>
      </c>
      <c r="AU362">
        <v>0.639513822645567</v>
      </c>
      <c r="AV362">
        <v>0.68249743514732397</v>
      </c>
      <c r="AW362">
        <v>0.72290418664134504</v>
      </c>
      <c r="AX362">
        <v>0.75851478998843902</v>
      </c>
      <c r="AY362">
        <v>0.78606852364665203</v>
      </c>
      <c r="AZ362">
        <v>0.80450302857092304</v>
      </c>
      <c r="BA362">
        <v>0.82163055765207105</v>
      </c>
      <c r="BB362">
        <v>0.83453986447595596</v>
      </c>
      <c r="BC362">
        <v>0.84589978268153199</v>
      </c>
      <c r="BD362">
        <v>0.855474551307006</v>
      </c>
      <c r="BE362">
        <v>0.86443568103308399</v>
      </c>
      <c r="BF362">
        <v>0.86449366011680995</v>
      </c>
      <c r="BG362">
        <v>0.85467751453234997</v>
      </c>
      <c r="BH362">
        <v>0.84377287329980499</v>
      </c>
      <c r="BI362">
        <v>0.836397504517149</v>
      </c>
      <c r="BJ362">
        <v>0.83155089866295795</v>
      </c>
      <c r="BK362">
        <v>0.826090636117085</v>
      </c>
      <c r="BL362">
        <v>0.83190332529435995</v>
      </c>
      <c r="BM362">
        <v>0.834156551982701</v>
      </c>
      <c r="BN362">
        <v>0.83441452756801904</v>
      </c>
      <c r="BO362">
        <v>0.829557501581623</v>
      </c>
      <c r="BP362">
        <v>0.83548609009453101</v>
      </c>
      <c r="BQ362">
        <v>0.83348254565247404</v>
      </c>
      <c r="BR362">
        <v>0.83832933817836497</v>
      </c>
      <c r="BS362">
        <v>0.84525068379456203</v>
      </c>
      <c r="BT362">
        <v>0.85776923513665304</v>
      </c>
      <c r="BU362">
        <v>0.864104177065533</v>
      </c>
      <c r="BV362">
        <v>0.876612718468882</v>
      </c>
      <c r="BW362">
        <v>0.87963267640189602</v>
      </c>
      <c r="BX362">
        <v>0.88242541667816599</v>
      </c>
      <c r="BY362">
        <v>0.87663651680625398</v>
      </c>
      <c r="BZ362">
        <v>0.87400368325201705</v>
      </c>
      <c r="CA362">
        <v>0.87171127644598601</v>
      </c>
      <c r="CB362">
        <v>0.87892778256056503</v>
      </c>
      <c r="CC362">
        <v>0.889540068584595</v>
      </c>
      <c r="CD362">
        <v>0.90145389199521098</v>
      </c>
      <c r="CE362">
        <v>0.91048051012486797</v>
      </c>
      <c r="CF362">
        <v>0.91072181697166099</v>
      </c>
      <c r="CG362">
        <v>0.90766899227020104</v>
      </c>
      <c r="CH362">
        <v>0.90012916686524302</v>
      </c>
      <c r="CI362">
        <v>0.89585545381464804</v>
      </c>
      <c r="CJ362">
        <v>0.89252436311563599</v>
      </c>
      <c r="CK362">
        <v>0.89283303625009802</v>
      </c>
      <c r="CL362">
        <v>0.88762268493337304</v>
      </c>
      <c r="CM362">
        <v>0.882321472373506</v>
      </c>
      <c r="CN362">
        <v>0.87094942991113</v>
      </c>
      <c r="CO362">
        <v>0.85235628205538905</v>
      </c>
      <c r="CP362">
        <v>0.83946823992384101</v>
      </c>
      <c r="CQ362">
        <v>0.83428459571990099</v>
      </c>
      <c r="CR362">
        <v>0.83052606290605002</v>
      </c>
      <c r="CS362">
        <v>0.83307691438012199</v>
      </c>
      <c r="CT362">
        <v>0.83767038889690404</v>
      </c>
      <c r="CU362">
        <v>0.84333154083973305</v>
      </c>
      <c r="CV362">
        <v>0.84350317135450104</v>
      </c>
      <c r="CW362">
        <v>0.83568591290341199</v>
      </c>
      <c r="CX362">
        <v>0.83153336977502701</v>
      </c>
      <c r="CY362">
        <v>0.82641919481412096</v>
      </c>
      <c r="CZ362">
        <v>0.82308541055151097</v>
      </c>
      <c r="DA362">
        <v>0.82054584292263999</v>
      </c>
      <c r="DB362">
        <v>0.82284349988317795</v>
      </c>
      <c r="DC362">
        <v>0.82009179752109795</v>
      </c>
      <c r="DD362">
        <v>0.81809417908972204</v>
      </c>
      <c r="DE362">
        <v>0.81082873387211796</v>
      </c>
      <c r="DF362">
        <v>0.801128706189557</v>
      </c>
      <c r="DG362">
        <v>0.79602780871925705</v>
      </c>
      <c r="DH362">
        <v>0.79665221360865102</v>
      </c>
      <c r="DI362">
        <v>0.80012080444331501</v>
      </c>
      <c r="DJ362">
        <v>0.80401161481621997</v>
      </c>
      <c r="DK362">
        <v>0.80598413258826895</v>
      </c>
      <c r="DL362">
        <v>0.80303745806472404</v>
      </c>
      <c r="DM362">
        <v>0.79608331106128905</v>
      </c>
      <c r="DN362">
        <v>0.78424758122072302</v>
      </c>
      <c r="DO362">
        <v>0.76684940183125505</v>
      </c>
      <c r="DP362">
        <v>0.75528768796591295</v>
      </c>
      <c r="DQ362">
        <v>0.74192596344052397</v>
      </c>
      <c r="DR362">
        <v>0.72497025142363702</v>
      </c>
      <c r="DS362">
        <v>0.70989427476841704</v>
      </c>
      <c r="DT362">
        <v>0.70107259241958497</v>
      </c>
      <c r="DU362">
        <v>0.69014467779623001</v>
      </c>
      <c r="DV362">
        <v>0.67804942281980296</v>
      </c>
      <c r="DW362">
        <v>0.66847313636526196</v>
      </c>
      <c r="DX362">
        <v>0.65817881715784499</v>
      </c>
      <c r="DY362">
        <v>0.64792495689268403</v>
      </c>
      <c r="DZ362">
        <v>0.63778459993784797</v>
      </c>
      <c r="EA362">
        <v>0.63538819663919399</v>
      </c>
      <c r="EB362">
        <v>0.64016554845954698</v>
      </c>
      <c r="EC362">
        <v>0.64813054853577101</v>
      </c>
      <c r="ED362">
        <v>0.67108143251510899</v>
      </c>
      <c r="EE362">
        <v>0.70407590603626702</v>
      </c>
      <c r="EF362">
        <v>0.733264630875337</v>
      </c>
      <c r="EG362">
        <v>0.74790319912489001</v>
      </c>
      <c r="EH362">
        <v>0.75699840057424395</v>
      </c>
      <c r="EI362">
        <v>0.75045956613614395</v>
      </c>
      <c r="EJ362">
        <v>0.73362225475102905</v>
      </c>
      <c r="EK362">
        <v>0.71051571910315303</v>
      </c>
      <c r="EL362">
        <v>0.68539427530705099</v>
      </c>
      <c r="EM362">
        <v>0.65519944201733904</v>
      </c>
      <c r="EN362">
        <v>0.61939627458619195</v>
      </c>
      <c r="EO362">
        <v>0.58039953891142004</v>
      </c>
      <c r="EP362">
        <v>0.54466595919340799</v>
      </c>
      <c r="EQ362">
        <v>0.51121966428885801</v>
      </c>
      <c r="ER362">
        <v>0.49272109350257298</v>
      </c>
      <c r="ES362">
        <v>0.47815471866308701</v>
      </c>
      <c r="ET362">
        <v>0.46835513056617201</v>
      </c>
      <c r="EU362">
        <v>0.45537139299499901</v>
      </c>
      <c r="EV362">
        <v>0.456095987251951</v>
      </c>
      <c r="EW362">
        <v>0.44402381530817298</v>
      </c>
      <c r="EX362">
        <v>0.43480923609847499</v>
      </c>
      <c r="EY362">
        <v>0.41952035983638503</v>
      </c>
      <c r="EZ362">
        <v>0.41033391007664399</v>
      </c>
      <c r="FA362">
        <v>0.39811997730133197</v>
      </c>
      <c r="FB362">
        <v>0.396455606398675</v>
      </c>
      <c r="FC362">
        <v>0.39792318503623197</v>
      </c>
      <c r="FD362">
        <v>0.404672321126685</v>
      </c>
      <c r="FE362">
        <v>0.41199543675236999</v>
      </c>
      <c r="FF362">
        <v>0.41638107186060302</v>
      </c>
      <c r="FH362">
        <v>1</v>
      </c>
    </row>
    <row r="363" spans="1:164" x14ac:dyDescent="0.2">
      <c r="A363" s="1">
        <v>145</v>
      </c>
      <c r="B363">
        <v>1.8889033688461101</v>
      </c>
      <c r="C363">
        <v>1.87843799538409</v>
      </c>
      <c r="D363">
        <v>1.9293252934612499</v>
      </c>
      <c r="E363">
        <v>1.9258910426614499</v>
      </c>
      <c r="F363">
        <v>1.8904835543490299</v>
      </c>
      <c r="G363">
        <v>1.9065328132451</v>
      </c>
      <c r="H363">
        <v>1.8928433160410501</v>
      </c>
      <c r="I363">
        <v>1.9164304929217899</v>
      </c>
      <c r="J363">
        <v>1.9570547995004799</v>
      </c>
      <c r="K363">
        <v>2.0293881144731798</v>
      </c>
      <c r="L363">
        <v>2.0652215131173599</v>
      </c>
      <c r="M363">
        <v>2.0836084104021499</v>
      </c>
      <c r="N363">
        <v>2.0546898821779802</v>
      </c>
      <c r="O363">
        <v>2.0029229785813301</v>
      </c>
      <c r="P363">
        <v>1.7436288760610801</v>
      </c>
      <c r="Q363">
        <v>1.5107114541803199</v>
      </c>
      <c r="R363">
        <v>1.28931240419075</v>
      </c>
      <c r="S363">
        <v>1.08987605630676</v>
      </c>
      <c r="T363">
        <v>0.91144280135533096</v>
      </c>
      <c r="U363">
        <v>0.92108225278121103</v>
      </c>
      <c r="V363">
        <v>0.91085261198638301</v>
      </c>
      <c r="W363">
        <v>0.88169455000027996</v>
      </c>
      <c r="X363">
        <v>0.83921406439490398</v>
      </c>
      <c r="Y363">
        <v>0.80854034074767001</v>
      </c>
      <c r="Z363">
        <v>0.801557638021826</v>
      </c>
      <c r="AA363">
        <v>0.80818796671138204</v>
      </c>
      <c r="AB363">
        <v>0.83717750498269905</v>
      </c>
      <c r="AC363">
        <v>0.86686698971237497</v>
      </c>
      <c r="AD363">
        <v>0.90381408503452698</v>
      </c>
      <c r="AE363">
        <v>0.93323466153001799</v>
      </c>
      <c r="AF363">
        <v>0.95533496671736595</v>
      </c>
      <c r="AG363">
        <v>0.97623210211503597</v>
      </c>
      <c r="AH363">
        <v>1.01099329566621</v>
      </c>
      <c r="AI363">
        <v>1.03253214066787</v>
      </c>
      <c r="AJ363">
        <v>1.0646637774030601</v>
      </c>
      <c r="AK363">
        <v>1.1119953584436599</v>
      </c>
      <c r="AL363">
        <v>1.14304120933717</v>
      </c>
      <c r="AM363">
        <v>1.1510457051014</v>
      </c>
      <c r="AN363">
        <v>1.2149295875655099</v>
      </c>
      <c r="AO363">
        <v>1.30092583263996</v>
      </c>
      <c r="AP363">
        <v>1.3863122936782499</v>
      </c>
      <c r="AQ363">
        <v>1.4801247847304</v>
      </c>
      <c r="AR363">
        <v>1.5632214509937301</v>
      </c>
      <c r="AS363">
        <v>1.5621201870771599</v>
      </c>
      <c r="AT363">
        <v>1.5139055537689701</v>
      </c>
      <c r="AU363">
        <v>1.46555709001324</v>
      </c>
      <c r="AV363">
        <v>1.40387240382018</v>
      </c>
      <c r="AW363">
        <v>1.38616418015892</v>
      </c>
      <c r="AX363">
        <v>1.4111205497478001</v>
      </c>
      <c r="AY363">
        <v>1.47311955457999</v>
      </c>
      <c r="AZ363">
        <v>1.5022341340560701</v>
      </c>
      <c r="BA363">
        <v>1.55320707993048</v>
      </c>
      <c r="BB363">
        <v>1.55232462315177</v>
      </c>
      <c r="BC363">
        <v>1.5462560304785899</v>
      </c>
      <c r="BD363">
        <v>1.50886817861334</v>
      </c>
      <c r="BE363">
        <v>1.4950026532890599</v>
      </c>
      <c r="BF363">
        <v>1.44533331851433</v>
      </c>
      <c r="BG363">
        <v>1.38181323718944</v>
      </c>
      <c r="BH363">
        <v>1.31962035577488</v>
      </c>
      <c r="BI363">
        <v>1.2617029591604001</v>
      </c>
      <c r="BJ363">
        <v>1.20274538552265</v>
      </c>
      <c r="BK363">
        <v>1.1720760664093499</v>
      </c>
      <c r="BL363">
        <v>1.1928638241031599</v>
      </c>
      <c r="BM363">
        <v>1.20033173563392</v>
      </c>
      <c r="BN363">
        <v>1.2132890005099</v>
      </c>
      <c r="BO363">
        <v>1.21882401091294</v>
      </c>
      <c r="BP363">
        <v>1.2237336209349901</v>
      </c>
      <c r="BQ363">
        <v>1.23315456624899</v>
      </c>
      <c r="BR363">
        <v>1.2352661427212199</v>
      </c>
      <c r="BS363">
        <v>1.24033295800854</v>
      </c>
      <c r="BT363">
        <v>1.25090420678843</v>
      </c>
      <c r="BU363">
        <v>1.2629275960217801</v>
      </c>
      <c r="BV363">
        <v>1.24923677211382</v>
      </c>
      <c r="BW363">
        <v>1.2507687339139699</v>
      </c>
      <c r="BX363">
        <v>1.23715460453274</v>
      </c>
      <c r="BY363">
        <v>1.2167781924752099</v>
      </c>
      <c r="BZ363">
        <v>1.19140837208658</v>
      </c>
      <c r="CA363">
        <v>1.1791590061921</v>
      </c>
      <c r="CB363">
        <v>1.15699756038361</v>
      </c>
      <c r="CC363">
        <v>1.14445452222671</v>
      </c>
      <c r="CD363">
        <v>1.13331549835221</v>
      </c>
      <c r="CE363">
        <v>1.1180246430045599</v>
      </c>
      <c r="CF363">
        <v>1.08999451927335</v>
      </c>
      <c r="CG363">
        <v>1.0527185173464</v>
      </c>
      <c r="CH363">
        <v>1.01524530460031</v>
      </c>
      <c r="CI363">
        <v>0.97106945256322097</v>
      </c>
      <c r="CJ363">
        <v>0.92165972547950104</v>
      </c>
      <c r="CK363">
        <v>0.87906938610830898</v>
      </c>
      <c r="CL363">
        <v>0.83963924137401602</v>
      </c>
      <c r="CM363">
        <v>0.78277743286035295</v>
      </c>
      <c r="CN363">
        <v>0.72994869299963105</v>
      </c>
      <c r="CO363">
        <v>0.68090920552715695</v>
      </c>
      <c r="CP363">
        <v>0.63825094199029297</v>
      </c>
      <c r="CQ363">
        <v>0.60445858227446203</v>
      </c>
      <c r="CR363">
        <v>0.58543148553130397</v>
      </c>
      <c r="CS363">
        <v>0.57353339789898605</v>
      </c>
      <c r="CT363">
        <v>0.56594279730695096</v>
      </c>
      <c r="CU363">
        <v>0.54969568410259895</v>
      </c>
      <c r="CV363">
        <v>0.52886134649587901</v>
      </c>
      <c r="CW363">
        <v>0.51062804065291201</v>
      </c>
      <c r="CX363">
        <v>0.49556973275303001</v>
      </c>
      <c r="CY363">
        <v>0.480595808908587</v>
      </c>
      <c r="CZ363">
        <v>0.46242049181428702</v>
      </c>
      <c r="DA363">
        <v>0.46874748811476302</v>
      </c>
      <c r="DB363">
        <v>0.48459470905714103</v>
      </c>
      <c r="DC363">
        <v>0.52114765977601696</v>
      </c>
      <c r="DD363">
        <v>0.55156681475371105</v>
      </c>
      <c r="DE363">
        <v>0.57907077370948301</v>
      </c>
      <c r="DF363">
        <v>0.569336082876015</v>
      </c>
      <c r="DG363">
        <v>0.55840096855340904</v>
      </c>
      <c r="DH363">
        <v>0.53648967651123203</v>
      </c>
      <c r="DI363">
        <v>0.52185128647645995</v>
      </c>
      <c r="DJ363">
        <v>0.49231132258525601</v>
      </c>
      <c r="DK363">
        <v>0.47926252116971002</v>
      </c>
      <c r="DL363">
        <v>0.45904307081915602</v>
      </c>
      <c r="DM363">
        <v>0.42350977031839498</v>
      </c>
      <c r="DN363">
        <v>0.39284423213935998</v>
      </c>
      <c r="DO363">
        <v>0.38653403891012</v>
      </c>
      <c r="DP363">
        <v>0.376199704376106</v>
      </c>
      <c r="DQ363">
        <v>0.36594438294152098</v>
      </c>
      <c r="DR363">
        <v>0.36084564994500401</v>
      </c>
      <c r="DS363">
        <v>0.35530319094513801</v>
      </c>
      <c r="DT363">
        <v>0.35825491908947399</v>
      </c>
      <c r="DU363">
        <v>0.36636872666201498</v>
      </c>
      <c r="DV363">
        <v>0.37497732579440601</v>
      </c>
      <c r="DW363">
        <v>0.38456559305681398</v>
      </c>
      <c r="DX363">
        <v>0.39400573567938502</v>
      </c>
      <c r="DY363">
        <v>0.40048243203205403</v>
      </c>
      <c r="DZ363">
        <v>0.40066025394491001</v>
      </c>
      <c r="EA363">
        <v>0.3943555547448</v>
      </c>
      <c r="EB363">
        <v>0.38584967279568899</v>
      </c>
      <c r="EC363">
        <v>0.37909130174501099</v>
      </c>
      <c r="ED363">
        <v>0.35861640930351402</v>
      </c>
      <c r="EE363">
        <v>0.34537131587671399</v>
      </c>
      <c r="EF363">
        <v>0.33964780119679999</v>
      </c>
      <c r="EG363">
        <v>0.32892273053599702</v>
      </c>
      <c r="EH363">
        <v>0.31718956010000598</v>
      </c>
      <c r="EI363">
        <v>0.31709333761893199</v>
      </c>
      <c r="EJ363">
        <v>0.32182995672134002</v>
      </c>
      <c r="EK363">
        <v>0.32593208115422001</v>
      </c>
      <c r="EL363">
        <v>0.33299530490204898</v>
      </c>
      <c r="EM363">
        <v>0.33262367048601299</v>
      </c>
      <c r="EN363">
        <v>0.335007332387944</v>
      </c>
      <c r="EO363">
        <v>0.34077743047833597</v>
      </c>
      <c r="EP363">
        <v>0.349937166630784</v>
      </c>
      <c r="EQ363">
        <v>0.36529242820664998</v>
      </c>
      <c r="ER363">
        <v>0.38753298139391601</v>
      </c>
      <c r="ES363">
        <v>0.40848477806357297</v>
      </c>
      <c r="ET363">
        <v>0.42149803834781202</v>
      </c>
      <c r="EU363">
        <v>0.42486171889681401</v>
      </c>
      <c r="EV363">
        <v>0.42155187255100002</v>
      </c>
      <c r="EW363">
        <v>0.41898834329692403</v>
      </c>
      <c r="EX363">
        <v>0.42128973687864701</v>
      </c>
      <c r="EY363">
        <v>0.42339019243344</v>
      </c>
      <c r="EZ363">
        <v>0.42770803600591301</v>
      </c>
      <c r="FA363">
        <v>0.43372307817851802</v>
      </c>
      <c r="FB363">
        <v>0.43113841241648598</v>
      </c>
      <c r="FC363">
        <v>0.414957477228035</v>
      </c>
      <c r="FD363">
        <v>0.39435447084467901</v>
      </c>
      <c r="FE363">
        <v>0.37571181007326498</v>
      </c>
      <c r="FF363">
        <v>0.35924169868563099</v>
      </c>
      <c r="FH363">
        <v>1</v>
      </c>
    </row>
    <row r="364" spans="1:164" x14ac:dyDescent="0.2">
      <c r="A364" s="1">
        <v>146</v>
      </c>
      <c r="B364">
        <v>1.8889033688461101</v>
      </c>
      <c r="C364">
        <v>1.87843799538409</v>
      </c>
      <c r="D364">
        <v>1.9293252934612499</v>
      </c>
      <c r="E364">
        <v>1.9258910426614499</v>
      </c>
      <c r="F364">
        <v>1.8904835543490299</v>
      </c>
      <c r="G364">
        <v>1.9065328132451</v>
      </c>
      <c r="H364">
        <v>1.8928433160410501</v>
      </c>
      <c r="I364">
        <v>1.9164304929217899</v>
      </c>
      <c r="J364">
        <v>1.9570547995004799</v>
      </c>
      <c r="K364">
        <v>2.0293881144731798</v>
      </c>
      <c r="L364">
        <v>2.0652215131173599</v>
      </c>
      <c r="M364">
        <v>2.0836084104021499</v>
      </c>
      <c r="N364">
        <v>2.0546898821779802</v>
      </c>
      <c r="O364">
        <v>2.0029229785813301</v>
      </c>
      <c r="P364">
        <v>1.7436288760610801</v>
      </c>
      <c r="Q364">
        <v>1.5107114541803199</v>
      </c>
      <c r="R364">
        <v>1.29608044982976</v>
      </c>
      <c r="S364">
        <v>1.0995332636723201</v>
      </c>
      <c r="T364">
        <v>0.92308576237526196</v>
      </c>
      <c r="U364">
        <v>0.93527047467523095</v>
      </c>
      <c r="V364">
        <v>0.91743696058128499</v>
      </c>
      <c r="W364">
        <v>0.87179695064166196</v>
      </c>
      <c r="X364">
        <v>0.81069096960245202</v>
      </c>
      <c r="Y364">
        <v>0.76075177471714595</v>
      </c>
      <c r="Z364">
        <v>0.73113448935882097</v>
      </c>
      <c r="AA364">
        <v>0.72731308479475998</v>
      </c>
      <c r="AB364">
        <v>0.75282460001135598</v>
      </c>
      <c r="AC364">
        <v>0.79007070910896104</v>
      </c>
      <c r="AD364">
        <v>0.823896926434592</v>
      </c>
      <c r="AE364">
        <v>0.84229681835822101</v>
      </c>
      <c r="AF364">
        <v>0.87947829167552605</v>
      </c>
      <c r="AG364">
        <v>0.91278403478492398</v>
      </c>
      <c r="AH364">
        <v>0.94925381108640094</v>
      </c>
      <c r="AI364">
        <v>0.99982093755968304</v>
      </c>
      <c r="AJ364">
        <v>1.070014228557</v>
      </c>
      <c r="AK364">
        <v>1.11202545152066</v>
      </c>
      <c r="AL364">
        <v>1.1486975999484901</v>
      </c>
      <c r="AM364">
        <v>1.1207163364211401</v>
      </c>
      <c r="AN364">
        <v>1.1284709422125201</v>
      </c>
      <c r="AO364">
        <v>1.14690411534461</v>
      </c>
      <c r="AP364">
        <v>1.18724359718219</v>
      </c>
      <c r="AQ364">
        <v>1.2498441510455101</v>
      </c>
      <c r="AR364">
        <v>1.3693431790756101</v>
      </c>
      <c r="AS364">
        <v>1.44423488127924</v>
      </c>
      <c r="AT364">
        <v>1.50137142030046</v>
      </c>
      <c r="AU364">
        <v>1.5175030236726399</v>
      </c>
      <c r="AV364">
        <v>1.5111351404468401</v>
      </c>
      <c r="AW364">
        <v>1.4932261908289599</v>
      </c>
      <c r="AX364">
        <v>1.4584172074150199</v>
      </c>
      <c r="AY364">
        <v>1.4167726828599401</v>
      </c>
      <c r="AZ364">
        <v>1.37988354317701</v>
      </c>
      <c r="BA364">
        <v>1.34568401120995</v>
      </c>
      <c r="BB364">
        <v>1.3283352798053001</v>
      </c>
      <c r="BC364">
        <v>1.33893349568116</v>
      </c>
      <c r="BD364">
        <v>1.3612100066900099</v>
      </c>
      <c r="BE364">
        <v>1.4057245415689501</v>
      </c>
      <c r="BF364">
        <v>1.4254849890710399</v>
      </c>
      <c r="BG364">
        <v>1.3911550953322001</v>
      </c>
      <c r="BH364">
        <v>1.3488069193182</v>
      </c>
      <c r="BI364">
        <v>1.2897310734832199</v>
      </c>
      <c r="BJ364">
        <v>1.22070236850305</v>
      </c>
      <c r="BK364">
        <v>1.1637170913974699</v>
      </c>
      <c r="BL364">
        <v>1.15409021303603</v>
      </c>
      <c r="BM364">
        <v>1.1295784517469101</v>
      </c>
      <c r="BN364">
        <v>1.1105535321795399</v>
      </c>
      <c r="BO364">
        <v>1.09978115779264</v>
      </c>
      <c r="BP364">
        <v>1.0938254288132501</v>
      </c>
      <c r="BQ364">
        <v>1.09261612293134</v>
      </c>
      <c r="BR364">
        <v>1.0876242153909199</v>
      </c>
      <c r="BS364">
        <v>1.09154084106285</v>
      </c>
      <c r="BT364">
        <v>1.09084038542016</v>
      </c>
      <c r="BU364">
        <v>1.08701736245436</v>
      </c>
      <c r="BV364">
        <v>1.0868322210652599</v>
      </c>
      <c r="BW364">
        <v>1.0997715323114301</v>
      </c>
      <c r="BX364">
        <v>1.1004458677103199</v>
      </c>
      <c r="BY364">
        <v>1.10490225868049</v>
      </c>
      <c r="BZ364">
        <v>1.11381110920009</v>
      </c>
      <c r="CA364">
        <v>1.1133135323432299</v>
      </c>
      <c r="CB364">
        <v>1.10534622449727</v>
      </c>
      <c r="CC364">
        <v>1.1035324316742301</v>
      </c>
      <c r="CD364">
        <v>1.09901339135854</v>
      </c>
      <c r="CE364">
        <v>1.0988555569084499</v>
      </c>
      <c r="CF364">
        <v>1.10860312991035</v>
      </c>
      <c r="CG364">
        <v>1.1271816477802401</v>
      </c>
      <c r="CH364">
        <v>1.1460404955511301</v>
      </c>
      <c r="CI364">
        <v>1.1678961708262099</v>
      </c>
      <c r="CJ364">
        <v>1.18717823753572</v>
      </c>
      <c r="CK364">
        <v>1.20546167499329</v>
      </c>
      <c r="CL364">
        <v>1.2253062252340201</v>
      </c>
      <c r="CM364">
        <v>1.2454632128153</v>
      </c>
      <c r="CN364">
        <v>1.2601506078120399</v>
      </c>
      <c r="CO364">
        <v>1.2695248572878</v>
      </c>
      <c r="CP364">
        <v>1.25998175385272</v>
      </c>
      <c r="CQ364">
        <v>1.25458377659645</v>
      </c>
      <c r="CR364">
        <v>1.2585475871607399</v>
      </c>
      <c r="CS364">
        <v>1.26656154413305</v>
      </c>
      <c r="CT364">
        <v>1.26908268009768</v>
      </c>
      <c r="CU364">
        <v>1.28982493631651</v>
      </c>
      <c r="CV364">
        <v>1.30910551960571</v>
      </c>
      <c r="CW364">
        <v>1.3323945985036501</v>
      </c>
      <c r="CX364">
        <v>1.3484867680694601</v>
      </c>
      <c r="CY364">
        <v>1.37871223463786</v>
      </c>
      <c r="CZ364">
        <v>1.4100322532351801</v>
      </c>
      <c r="DA364">
        <v>1.42861759848059</v>
      </c>
      <c r="DB364">
        <v>1.41784389907302</v>
      </c>
      <c r="DC364">
        <v>1.42050945495152</v>
      </c>
      <c r="DD364">
        <v>1.4141134285397201</v>
      </c>
      <c r="DE364">
        <v>1.4091157227170099</v>
      </c>
      <c r="DF364">
        <v>1.4042591841102099</v>
      </c>
      <c r="DG364">
        <v>1.4377764729982301</v>
      </c>
      <c r="DH364">
        <v>1.4685897421154199</v>
      </c>
      <c r="DI364">
        <v>1.5058098199405401</v>
      </c>
      <c r="DJ364">
        <v>1.5320584757354101</v>
      </c>
      <c r="DK364">
        <v>1.5542956036961799</v>
      </c>
      <c r="DL364">
        <v>1.5685968884081301</v>
      </c>
      <c r="DM364">
        <v>1.58490452586454</v>
      </c>
      <c r="DN364">
        <v>1.6052738775528701</v>
      </c>
      <c r="DO364">
        <v>1.6589966833188301</v>
      </c>
      <c r="DP364">
        <v>1.7184468726506601</v>
      </c>
      <c r="DQ364">
        <v>1.7584316635744199</v>
      </c>
      <c r="DR364">
        <v>1.7774518526069201</v>
      </c>
      <c r="DS364">
        <v>1.76108111263286</v>
      </c>
      <c r="DT364">
        <v>1.6923443202747199</v>
      </c>
      <c r="DU364">
        <v>1.6110264082524199</v>
      </c>
      <c r="DV364">
        <v>1.5211993581354699</v>
      </c>
      <c r="DW364">
        <v>1.3537381183753101</v>
      </c>
      <c r="DX364">
        <v>1.2268429198114901</v>
      </c>
      <c r="DY364">
        <v>1.0728330946076301</v>
      </c>
      <c r="DZ364">
        <v>0.96713694438219</v>
      </c>
      <c r="EA364" t="s">
        <v>38</v>
      </c>
      <c r="EB364" t="s">
        <v>38</v>
      </c>
      <c r="EC364" t="s">
        <v>38</v>
      </c>
      <c r="ED364" t="s">
        <v>38</v>
      </c>
      <c r="EE364" t="s">
        <v>38</v>
      </c>
      <c r="EF364" t="s">
        <v>38</v>
      </c>
      <c r="EG364" t="s">
        <v>38</v>
      </c>
      <c r="EH364" t="s">
        <v>38</v>
      </c>
      <c r="EI364" t="s">
        <v>38</v>
      </c>
      <c r="EJ364" t="s">
        <v>38</v>
      </c>
      <c r="EK364" t="s">
        <v>38</v>
      </c>
      <c r="EL364" t="s">
        <v>38</v>
      </c>
      <c r="EM364" t="s">
        <v>38</v>
      </c>
      <c r="EN364" t="s">
        <v>38</v>
      </c>
      <c r="EO364" t="s">
        <v>38</v>
      </c>
      <c r="EP364" t="s">
        <v>38</v>
      </c>
      <c r="EQ364" t="s">
        <v>38</v>
      </c>
      <c r="ER364" t="s">
        <v>38</v>
      </c>
      <c r="ES364" t="s">
        <v>38</v>
      </c>
      <c r="ET364" t="s">
        <v>38</v>
      </c>
      <c r="EU364" t="s">
        <v>38</v>
      </c>
      <c r="EV364" t="s">
        <v>38</v>
      </c>
      <c r="EW364" t="s">
        <v>38</v>
      </c>
      <c r="EX364" t="s">
        <v>38</v>
      </c>
      <c r="EY364" t="s">
        <v>38</v>
      </c>
      <c r="EZ364" t="s">
        <v>38</v>
      </c>
      <c r="FA364" t="s">
        <v>38</v>
      </c>
      <c r="FB364" t="s">
        <v>38</v>
      </c>
      <c r="FC364" t="s">
        <v>38</v>
      </c>
      <c r="FD364" t="s">
        <v>38</v>
      </c>
      <c r="FE364" t="s">
        <v>38</v>
      </c>
      <c r="FF364" t="s">
        <v>38</v>
      </c>
      <c r="FH364">
        <v>0</v>
      </c>
    </row>
    <row r="365" spans="1:164" x14ac:dyDescent="0.2">
      <c r="A365" s="1">
        <v>147</v>
      </c>
      <c r="B365">
        <v>1.3795824663985301</v>
      </c>
      <c r="C365">
        <v>1.3998258582129599</v>
      </c>
      <c r="D365">
        <v>1.4398989181753299</v>
      </c>
      <c r="E365">
        <v>1.46256835555752</v>
      </c>
      <c r="F365">
        <v>1.4958188667443999</v>
      </c>
      <c r="G365">
        <v>1.5451905927174601</v>
      </c>
      <c r="H365">
        <v>1.58245812148604</v>
      </c>
      <c r="I365">
        <v>1.6083994321456501</v>
      </c>
      <c r="J365">
        <v>1.6308671676522299</v>
      </c>
      <c r="K365">
        <v>1.6233674743956299</v>
      </c>
      <c r="L365">
        <v>1.60279653077558</v>
      </c>
      <c r="M365">
        <v>1.63420034034761</v>
      </c>
      <c r="N365">
        <v>1.71011883247894</v>
      </c>
      <c r="O365">
        <v>1.81082704834384</v>
      </c>
      <c r="P365">
        <v>1.87887030226112</v>
      </c>
      <c r="Q365">
        <v>1.95761970993342</v>
      </c>
      <c r="R365">
        <v>2.0315712068551699</v>
      </c>
      <c r="S365">
        <v>1.7669386422380999</v>
      </c>
      <c r="T365">
        <v>1.5167356691401801</v>
      </c>
      <c r="U365">
        <v>1.28953049451093</v>
      </c>
      <c r="V365">
        <v>1.0704397483650101</v>
      </c>
      <c r="W365">
        <v>0.830438966753824</v>
      </c>
      <c r="X365">
        <v>0.86419171631347502</v>
      </c>
      <c r="Y365">
        <v>0.84942685460053302</v>
      </c>
      <c r="Z365">
        <v>0.83250500190819698</v>
      </c>
      <c r="AA365">
        <v>0.79838507518369195</v>
      </c>
      <c r="AB365">
        <v>0.76682528152895701</v>
      </c>
      <c r="AC365">
        <v>0.75529511938180305</v>
      </c>
      <c r="AD365">
        <v>0.76707224011253405</v>
      </c>
      <c r="AE365">
        <v>0.79810648060623401</v>
      </c>
      <c r="AF365">
        <v>0.84343056217238099</v>
      </c>
      <c r="AG365">
        <v>0.89121189165371995</v>
      </c>
      <c r="AH365">
        <v>0.94526262821586404</v>
      </c>
      <c r="AI365">
        <v>0.99045896080351403</v>
      </c>
      <c r="AJ365">
        <v>1.0444163978894401</v>
      </c>
      <c r="AK365">
        <v>1.0933856970915099</v>
      </c>
      <c r="AL365">
        <v>1.12750992402103</v>
      </c>
      <c r="AM365">
        <v>1.13341051847255</v>
      </c>
      <c r="AN365">
        <v>1.18099069092182</v>
      </c>
      <c r="AO365">
        <v>1.22365183027465</v>
      </c>
      <c r="AP365">
        <v>1.27118651229491</v>
      </c>
      <c r="AQ365">
        <v>1.3268404033404</v>
      </c>
      <c r="AR365">
        <v>1.4003201563685601</v>
      </c>
      <c r="AS365">
        <v>1.4626947267355701</v>
      </c>
      <c r="AT365">
        <v>1.50673563423387</v>
      </c>
      <c r="AU365">
        <v>1.5257170165648399</v>
      </c>
      <c r="AV365">
        <v>1.55420867214408</v>
      </c>
      <c r="AW365">
        <v>1.5830253414920501</v>
      </c>
      <c r="AX365">
        <v>1.55836976594663</v>
      </c>
      <c r="AY365">
        <v>1.5511108787310499</v>
      </c>
      <c r="AZ365">
        <v>1.54360556058563</v>
      </c>
      <c r="BA365">
        <v>1.5290185202401301</v>
      </c>
      <c r="BB365">
        <v>1.4895277297312599</v>
      </c>
      <c r="BC365">
        <v>1.4778211686051399</v>
      </c>
      <c r="BD365">
        <v>1.4410276775656301</v>
      </c>
      <c r="BE365">
        <v>1.4242894158230599</v>
      </c>
      <c r="BF365">
        <v>1.3925232410486801</v>
      </c>
      <c r="BG365">
        <v>1.3614135520659401</v>
      </c>
      <c r="BH365">
        <v>1.3419811093055001</v>
      </c>
      <c r="BI365">
        <v>1.34472120190571</v>
      </c>
      <c r="BJ365">
        <v>1.3501740509503499</v>
      </c>
      <c r="BK365">
        <v>1.35544918091472</v>
      </c>
      <c r="BL365">
        <v>1.3838514083289799</v>
      </c>
      <c r="BM365">
        <v>1.3905169747502699</v>
      </c>
      <c r="BN365">
        <v>1.38482317274255</v>
      </c>
      <c r="BO365">
        <v>1.3652793682381099</v>
      </c>
      <c r="BP365">
        <v>1.3614063133082901</v>
      </c>
      <c r="BQ365">
        <v>1.37101670551912</v>
      </c>
      <c r="BR365">
        <v>1.3694936561909601</v>
      </c>
      <c r="BS365">
        <v>1.3521445619064401</v>
      </c>
      <c r="BT365">
        <v>1.32380126153347</v>
      </c>
      <c r="BU365">
        <v>1.28304348471256</v>
      </c>
      <c r="BV365">
        <v>1.23979924096341</v>
      </c>
      <c r="BW365">
        <v>1.2277953582039101</v>
      </c>
      <c r="BX365">
        <v>1.2337372518296399</v>
      </c>
      <c r="BY365">
        <v>1.2533525856480701</v>
      </c>
      <c r="BZ365">
        <v>1.2963739244154</v>
      </c>
      <c r="CA365">
        <v>1.31920296496348</v>
      </c>
      <c r="CB365">
        <v>1.3390193220406801</v>
      </c>
      <c r="CC365">
        <v>1.3555422921989799</v>
      </c>
      <c r="CD365">
        <v>1.37237013386225</v>
      </c>
      <c r="CE365">
        <v>1.3770366705996799</v>
      </c>
      <c r="CF365">
        <v>1.39807051421837</v>
      </c>
      <c r="CG365">
        <v>1.4067060258237001</v>
      </c>
      <c r="CH365">
        <v>1.4351703424383699</v>
      </c>
      <c r="CI365">
        <v>1.49232150309822</v>
      </c>
      <c r="CJ365">
        <v>1.54637087652292</v>
      </c>
      <c r="CK365">
        <v>1.6047329855915</v>
      </c>
      <c r="CL365">
        <v>1.6638389694112199</v>
      </c>
      <c r="CM365">
        <v>1.7006866690264499</v>
      </c>
      <c r="CN365">
        <v>1.70780774530869</v>
      </c>
      <c r="CO365">
        <v>1.7242626980411699</v>
      </c>
      <c r="CP365">
        <v>1.7037736465217499</v>
      </c>
      <c r="CQ365">
        <v>1.68101364514493</v>
      </c>
      <c r="CR365">
        <v>1.66559251216821</v>
      </c>
      <c r="CS365">
        <v>1.64485550031895</v>
      </c>
      <c r="CT365">
        <v>1.6272266618593301</v>
      </c>
      <c r="CU365">
        <v>1.6659223299091499</v>
      </c>
      <c r="CV365">
        <v>1.7081734379661799</v>
      </c>
      <c r="CW365">
        <v>1.75507561497078</v>
      </c>
      <c r="CX365">
        <v>1.7969467020055501</v>
      </c>
      <c r="CY365">
        <v>1.820879704277</v>
      </c>
      <c r="CZ365">
        <v>1.81080205684369</v>
      </c>
      <c r="DA365">
        <v>1.80143377319089</v>
      </c>
      <c r="DB365">
        <v>1.7861969102518001</v>
      </c>
      <c r="DC365">
        <v>1.7727352687439999</v>
      </c>
      <c r="DD365">
        <v>1.76627786154487</v>
      </c>
      <c r="DE365">
        <v>1.7486635676198701</v>
      </c>
      <c r="DF365">
        <v>1.7238764153549</v>
      </c>
      <c r="DG365">
        <v>1.7030880642308299</v>
      </c>
      <c r="DH365">
        <v>1.6888642821514901</v>
      </c>
      <c r="DI365">
        <v>1.6788709981435599</v>
      </c>
      <c r="DJ365">
        <v>1.7161616150160099</v>
      </c>
      <c r="DK365">
        <v>1.7373464472337501</v>
      </c>
      <c r="DL365">
        <v>1.76191976909125</v>
      </c>
      <c r="DM365" t="s">
        <v>38</v>
      </c>
      <c r="DN365" t="s">
        <v>38</v>
      </c>
      <c r="DO365">
        <v>1.79610718071725</v>
      </c>
      <c r="DP365">
        <v>1.8350801581054601</v>
      </c>
      <c r="DQ365">
        <v>1.85045419625704</v>
      </c>
      <c r="DR365">
        <v>1.8944130826213601</v>
      </c>
      <c r="DS365">
        <v>1.92317266504948</v>
      </c>
      <c r="DT365">
        <v>1.95800766974859</v>
      </c>
      <c r="DU365">
        <v>1.97578553651818</v>
      </c>
      <c r="DV365">
        <v>1.9480446760544501</v>
      </c>
      <c r="DW365">
        <v>1.9362574080666299</v>
      </c>
      <c r="DX365">
        <v>1.9527363293931499</v>
      </c>
      <c r="DY365">
        <v>1.96702185543066</v>
      </c>
      <c r="DZ365">
        <v>1.9664475983432701</v>
      </c>
      <c r="EA365">
        <v>2.0214262427270402</v>
      </c>
      <c r="EB365">
        <v>2.04325461058892</v>
      </c>
      <c r="EC365">
        <v>2.04573670561328</v>
      </c>
      <c r="ED365">
        <v>2.0476221490645599</v>
      </c>
      <c r="EE365">
        <v>2.0734038186061499</v>
      </c>
      <c r="EF365">
        <v>2.0738870716866402</v>
      </c>
      <c r="EG365">
        <v>2.0669217116572902</v>
      </c>
      <c r="EH365">
        <v>2.0473744301974399</v>
      </c>
      <c r="EI365">
        <v>2.0042082387870601</v>
      </c>
      <c r="EJ365">
        <v>1.9411494435043</v>
      </c>
      <c r="EK365">
        <v>1.9138976175558999</v>
      </c>
      <c r="EL365">
        <v>1.89675076155209</v>
      </c>
      <c r="EM365">
        <v>1.89594007625254</v>
      </c>
      <c r="EN365">
        <v>1.9040656096470201</v>
      </c>
      <c r="EO365">
        <v>1.9237614224124699</v>
      </c>
      <c r="EP365">
        <v>1.9222817323508401</v>
      </c>
      <c r="EQ365">
        <v>1.90713639792526</v>
      </c>
      <c r="ER365">
        <v>1.85806959567084</v>
      </c>
      <c r="ES365">
        <v>1.8146091340094399</v>
      </c>
      <c r="ET365">
        <v>1.78462794786167</v>
      </c>
      <c r="EU365">
        <v>1.7605806389254799</v>
      </c>
      <c r="EV365">
        <v>1.7456321672978401</v>
      </c>
      <c r="EW365">
        <v>1.73219582559204</v>
      </c>
      <c r="EX365">
        <v>1.64432624197609</v>
      </c>
      <c r="EY365">
        <v>1.55201871601456</v>
      </c>
      <c r="EZ365">
        <v>1.2711828205792901</v>
      </c>
      <c r="FA365" t="s">
        <v>38</v>
      </c>
      <c r="FB365" t="s">
        <v>38</v>
      </c>
      <c r="FC365" t="s">
        <v>38</v>
      </c>
      <c r="FD365" t="s">
        <v>38</v>
      </c>
      <c r="FE365" t="s">
        <v>38</v>
      </c>
      <c r="FF365" t="s">
        <v>38</v>
      </c>
      <c r="FH365">
        <v>0</v>
      </c>
    </row>
    <row r="366" spans="1:164" x14ac:dyDescent="0.2">
      <c r="A366" s="1">
        <v>148</v>
      </c>
      <c r="B366">
        <v>1.3795824663985301</v>
      </c>
      <c r="C366">
        <v>1.3998258582129599</v>
      </c>
      <c r="D366">
        <v>1.4398989181753299</v>
      </c>
      <c r="E366">
        <v>1.46256835555752</v>
      </c>
      <c r="F366">
        <v>1.4958188667443999</v>
      </c>
      <c r="G366">
        <v>1.5451905927174601</v>
      </c>
      <c r="H366">
        <v>1.58245812148604</v>
      </c>
      <c r="I366">
        <v>1.6083994321456501</v>
      </c>
      <c r="J366">
        <v>1.6308671676522299</v>
      </c>
      <c r="K366">
        <v>1.6233674743956299</v>
      </c>
      <c r="L366">
        <v>1.60279653077558</v>
      </c>
      <c r="M366">
        <v>1.63420034034761</v>
      </c>
      <c r="N366">
        <v>1.71011883247894</v>
      </c>
      <c r="O366">
        <v>1.81082704834384</v>
      </c>
      <c r="P366">
        <v>1.87887030226112</v>
      </c>
      <c r="Q366">
        <v>1.95761970993342</v>
      </c>
      <c r="R366">
        <v>2.0315712068551699</v>
      </c>
      <c r="S366">
        <v>1.7873844742198499</v>
      </c>
      <c r="T366">
        <v>1.5371815011219301</v>
      </c>
      <c r="U366">
        <v>1.31125223441075</v>
      </c>
      <c r="V366">
        <v>1.0920290603951099</v>
      </c>
      <c r="W366">
        <v>0.86662337452635896</v>
      </c>
      <c r="X366">
        <v>0.91044562636637305</v>
      </c>
      <c r="Y366">
        <v>0.93117792360741003</v>
      </c>
      <c r="Z366">
        <v>0.94998921983842599</v>
      </c>
      <c r="AA366">
        <v>0.94956935655047503</v>
      </c>
      <c r="AB366">
        <v>0.92485342479647803</v>
      </c>
      <c r="AC366">
        <v>0.91810741856035505</v>
      </c>
      <c r="AD366">
        <v>0.93827900246917195</v>
      </c>
      <c r="AE366">
        <v>0.96612584883317298</v>
      </c>
      <c r="AF366">
        <v>0.98961584028069904</v>
      </c>
      <c r="AG366">
        <v>1.02119565782815</v>
      </c>
      <c r="AH366">
        <v>1.04356799927274</v>
      </c>
      <c r="AI366">
        <v>1.04386426588846</v>
      </c>
      <c r="AJ366">
        <v>1.04936733794625</v>
      </c>
      <c r="AK366">
        <v>1.07645430271551</v>
      </c>
      <c r="AL366">
        <v>1.1310283171756601</v>
      </c>
      <c r="AM366">
        <v>1.1158455180083999</v>
      </c>
      <c r="AN366">
        <v>1.1982910032169201</v>
      </c>
      <c r="AO366">
        <v>1.28272417632933</v>
      </c>
      <c r="AP366">
        <v>1.3353293963278701</v>
      </c>
      <c r="AQ366">
        <v>1.3614288646963899</v>
      </c>
      <c r="AR366">
        <v>1.4521382505245599</v>
      </c>
      <c r="AS366">
        <v>1.46109138229363</v>
      </c>
      <c r="AT366">
        <v>1.48538875973465</v>
      </c>
      <c r="AU366">
        <v>1.5260785303088</v>
      </c>
      <c r="AV366">
        <v>1.5621700822761599</v>
      </c>
      <c r="AW366">
        <v>1.5848554454122099</v>
      </c>
      <c r="AX366">
        <v>1.5994806796683001</v>
      </c>
      <c r="AY366">
        <v>1.57375403396033</v>
      </c>
      <c r="AZ366">
        <v>1.5617010023675699</v>
      </c>
      <c r="BA366">
        <v>1.5526927890472899</v>
      </c>
      <c r="BB366">
        <v>1.5405329770898299</v>
      </c>
      <c r="BC366">
        <v>1.52038916509653</v>
      </c>
      <c r="BD366">
        <v>1.5152180779959501</v>
      </c>
      <c r="BE366">
        <v>1.5044873298152801</v>
      </c>
      <c r="BF366">
        <v>1.4921377010033401</v>
      </c>
      <c r="BG366">
        <v>1.4622813451249499</v>
      </c>
      <c r="BH366">
        <v>1.45705083485048</v>
      </c>
      <c r="BI366">
        <v>1.46254940136916</v>
      </c>
      <c r="BJ366">
        <v>1.4487549912512301</v>
      </c>
      <c r="BK366">
        <v>1.43039387916709</v>
      </c>
      <c r="BL366">
        <v>1.4337161948842601</v>
      </c>
      <c r="BM366">
        <v>1.40907700119504</v>
      </c>
      <c r="BN366">
        <v>1.3743446255448499</v>
      </c>
      <c r="BO366">
        <v>1.3468595415909499</v>
      </c>
      <c r="BP366">
        <v>1.32672458549596</v>
      </c>
      <c r="BQ366">
        <v>1.3018614864040901</v>
      </c>
      <c r="BR366">
        <v>1.2775941358049501</v>
      </c>
      <c r="BS366">
        <v>1.25621498603165</v>
      </c>
      <c r="BT366">
        <v>1.23392631991744</v>
      </c>
      <c r="BU366">
        <v>1.2106690567927501</v>
      </c>
      <c r="BV366">
        <v>1.1988463096650801</v>
      </c>
      <c r="BW366">
        <v>1.2092783485651699</v>
      </c>
      <c r="BX366">
        <v>1.22873603847293</v>
      </c>
      <c r="BY366">
        <v>1.2533821170860699</v>
      </c>
      <c r="BZ366">
        <v>1.2916150628220799</v>
      </c>
      <c r="CA366">
        <v>1.3340984740422599</v>
      </c>
      <c r="CB366">
        <v>1.36524293139266</v>
      </c>
      <c r="CC366">
        <v>1.37814902004304</v>
      </c>
      <c r="CD366">
        <v>1.3974787860572999</v>
      </c>
      <c r="CE366">
        <v>1.40695658694562</v>
      </c>
      <c r="CF366">
        <v>1.4285492756782301</v>
      </c>
      <c r="CG366">
        <v>1.4574274135376</v>
      </c>
      <c r="CH366">
        <v>1.5172099108994199</v>
      </c>
      <c r="CI366">
        <v>1.56901782999971</v>
      </c>
      <c r="CJ366">
        <v>1.6265359215487101</v>
      </c>
      <c r="CK366">
        <v>1.66397093944545</v>
      </c>
      <c r="CL366">
        <v>1.6858595020553799</v>
      </c>
      <c r="CM366">
        <v>1.70438390605436</v>
      </c>
      <c r="CN366">
        <v>1.7225924330597</v>
      </c>
      <c r="CO366">
        <v>1.73791380146379</v>
      </c>
      <c r="CP366">
        <v>1.7331758372125401</v>
      </c>
      <c r="CQ366">
        <v>1.74153096948845</v>
      </c>
      <c r="CR366">
        <v>1.7112171993115</v>
      </c>
      <c r="CS366">
        <v>1.69211182145799</v>
      </c>
      <c r="CT366">
        <v>1.6686419847512799</v>
      </c>
      <c r="CU366">
        <v>1.6901131422235101</v>
      </c>
      <c r="CV366">
        <v>1.71113824317529</v>
      </c>
      <c r="CW366">
        <v>1.73361642523469</v>
      </c>
      <c r="CX366">
        <v>1.7407784466295899</v>
      </c>
      <c r="CY366">
        <v>1.7478391483361999</v>
      </c>
      <c r="CZ366">
        <v>1.7546770095678399</v>
      </c>
      <c r="DA366">
        <v>1.7580150007500699</v>
      </c>
      <c r="DB366">
        <v>1.7799306299547599</v>
      </c>
      <c r="DC366">
        <v>1.83715275252305</v>
      </c>
      <c r="DD366">
        <v>1.8661470371526601</v>
      </c>
      <c r="DE366">
        <v>1.86180828673344</v>
      </c>
      <c r="DF366">
        <v>1.8247910885296801</v>
      </c>
      <c r="DG366">
        <v>1.80901158916368</v>
      </c>
      <c r="DH366">
        <v>1.75575885110833</v>
      </c>
      <c r="DI366">
        <v>1.72573253575187</v>
      </c>
      <c r="DJ366">
        <v>1.71068390204109</v>
      </c>
      <c r="DK366">
        <v>1.7216029924251199</v>
      </c>
      <c r="DL366">
        <v>1.72311705487567</v>
      </c>
      <c r="DM366">
        <v>1.7602661851274399</v>
      </c>
      <c r="DN366">
        <v>1.8110732109549901</v>
      </c>
      <c r="DO366">
        <v>1.8507947481965299</v>
      </c>
      <c r="DP366">
        <v>1.9184665094061999</v>
      </c>
      <c r="DQ366">
        <v>1.9615660668661401</v>
      </c>
      <c r="DR366">
        <v>1.98043193850105</v>
      </c>
      <c r="DS366">
        <v>1.9787126110528099</v>
      </c>
      <c r="DT366">
        <v>1.9863349160394801</v>
      </c>
      <c r="DU366">
        <v>1.97300697130313</v>
      </c>
      <c r="DV366">
        <v>1.97197509896307</v>
      </c>
      <c r="DW366">
        <v>1.9763508225452</v>
      </c>
      <c r="DX366">
        <v>1.9952649728192899</v>
      </c>
      <c r="DY366">
        <v>2.0521163905593398</v>
      </c>
      <c r="DZ366">
        <v>2.1024297911021099</v>
      </c>
      <c r="EA366">
        <v>2.18935427217742</v>
      </c>
      <c r="EB366">
        <v>2.2900429954706101</v>
      </c>
      <c r="EC366">
        <v>2.3980575391812202</v>
      </c>
      <c r="ED366">
        <v>2.4967573087269201</v>
      </c>
      <c r="EE366">
        <v>2.5964133698709202</v>
      </c>
      <c r="EF366">
        <v>2.6582193484410999</v>
      </c>
      <c r="EG366">
        <v>2.6343965691703799</v>
      </c>
      <c r="EH366">
        <v>2.54369657237753</v>
      </c>
      <c r="EI366">
        <v>2.3736097978436801</v>
      </c>
      <c r="EJ366">
        <v>2.1732636468681199</v>
      </c>
      <c r="EK366">
        <v>1.98206405875391</v>
      </c>
      <c r="EL366">
        <v>1.86765788068797</v>
      </c>
      <c r="EM366">
        <v>1.8132428430019201</v>
      </c>
      <c r="EN366">
        <v>1.8112191339502</v>
      </c>
      <c r="EO366">
        <v>1.81129021870802</v>
      </c>
      <c r="EP366">
        <v>1.77451611712098</v>
      </c>
      <c r="EQ366">
        <v>1.6882781099718001</v>
      </c>
      <c r="ER366">
        <v>1.59721618700882</v>
      </c>
      <c r="ES366">
        <v>1.51948088542656</v>
      </c>
      <c r="ET366">
        <v>1.50809692168614</v>
      </c>
      <c r="EU366">
        <v>1.53069516224783</v>
      </c>
      <c r="EV366">
        <v>1.6097573043023701</v>
      </c>
      <c r="EW366">
        <v>1.67281581846407</v>
      </c>
      <c r="EX366">
        <v>1.7273840245733401</v>
      </c>
      <c r="EY366">
        <v>1.7499640373065</v>
      </c>
      <c r="EZ366">
        <v>1.7218479966062701</v>
      </c>
      <c r="FA366">
        <v>1.66585935741442</v>
      </c>
      <c r="FB366">
        <v>1.6430379788518901</v>
      </c>
      <c r="FC366">
        <v>1.6005470721184201</v>
      </c>
      <c r="FD366">
        <v>1.5475843949788901</v>
      </c>
      <c r="FE366">
        <v>1.54237186601313</v>
      </c>
      <c r="FF366">
        <v>1.56055503731629</v>
      </c>
      <c r="FH366">
        <v>1</v>
      </c>
    </row>
    <row r="367" spans="1:164" x14ac:dyDescent="0.2">
      <c r="A367" s="1">
        <v>149</v>
      </c>
      <c r="B367">
        <v>1.7842760660966901</v>
      </c>
      <c r="C367">
        <v>1.8567614458569901</v>
      </c>
      <c r="D367">
        <v>1.9041601354122899</v>
      </c>
      <c r="E367">
        <v>1.8842838780850999</v>
      </c>
      <c r="F367">
        <v>1.9392842517126401</v>
      </c>
      <c r="G367">
        <v>2.0048128877153601</v>
      </c>
      <c r="H367">
        <v>2.05259649472749</v>
      </c>
      <c r="I367">
        <v>2.09216905894989</v>
      </c>
      <c r="J367">
        <v>2.11387498405607</v>
      </c>
      <c r="K367">
        <v>2.0957339856531698</v>
      </c>
      <c r="L367">
        <v>2.0692931178545302</v>
      </c>
      <c r="M367">
        <v>2.06387667465353</v>
      </c>
      <c r="N367">
        <v>2.04503906108663</v>
      </c>
      <c r="O367">
        <v>2.0395297728535202</v>
      </c>
      <c r="P367">
        <v>2.0530709054726302</v>
      </c>
      <c r="Q367">
        <v>1.99004168075209</v>
      </c>
      <c r="R367">
        <v>1.73490214676961</v>
      </c>
      <c r="S367">
        <v>1.50178924818235</v>
      </c>
      <c r="T367">
        <v>1.2908272022529801</v>
      </c>
      <c r="U367">
        <v>1.0770806631879599</v>
      </c>
      <c r="V367">
        <v>0.898521475590639</v>
      </c>
      <c r="W367">
        <v>0.91010866703829796</v>
      </c>
      <c r="X367">
        <v>0.92072755400799899</v>
      </c>
      <c r="Y367">
        <v>0.89516163985102204</v>
      </c>
      <c r="Z367">
        <v>0.85695205651811801</v>
      </c>
      <c r="AA367">
        <v>0.84218588173434705</v>
      </c>
      <c r="AB367">
        <v>0.83553798372198496</v>
      </c>
      <c r="AC367">
        <v>0.82324300359908897</v>
      </c>
      <c r="AD367">
        <v>0.81814067533629298</v>
      </c>
      <c r="AE367">
        <v>0.826936300263031</v>
      </c>
      <c r="AF367">
        <v>0.84288415176672404</v>
      </c>
      <c r="AG367">
        <v>0.86930485980772598</v>
      </c>
      <c r="AH367">
        <v>0.90756901415603197</v>
      </c>
      <c r="AI367">
        <v>0.94462180582782596</v>
      </c>
      <c r="AJ367">
        <v>0.98019528099576403</v>
      </c>
      <c r="AK367">
        <v>1.01269339063667</v>
      </c>
      <c r="AL367">
        <v>1.0545542263399801</v>
      </c>
      <c r="AM367">
        <v>1.05777953981113</v>
      </c>
      <c r="AN367">
        <v>1.1001148764775699</v>
      </c>
      <c r="AO367">
        <v>1.1641589838794999</v>
      </c>
      <c r="AP367">
        <v>1.2351385484852899</v>
      </c>
      <c r="AQ367">
        <v>1.30253692022486</v>
      </c>
      <c r="AR367">
        <v>1.4113609404643399</v>
      </c>
      <c r="AS367">
        <v>1.47634051548807</v>
      </c>
      <c r="AT367">
        <v>1.4989897108851999</v>
      </c>
      <c r="AU367">
        <v>1.48762216886225</v>
      </c>
      <c r="AV367">
        <v>1.4467043204388299</v>
      </c>
      <c r="AW367">
        <v>1.38530482781637</v>
      </c>
      <c r="AX367">
        <v>1.32623664111414</v>
      </c>
      <c r="AY367">
        <v>1.29367552281961</v>
      </c>
      <c r="AZ367">
        <v>1.2798154768029</v>
      </c>
      <c r="BA367">
        <v>1.27562154302187</v>
      </c>
      <c r="BB367">
        <v>1.2701599513211901</v>
      </c>
      <c r="BC367">
        <v>1.2664642786409399</v>
      </c>
      <c r="BD367">
        <v>1.2587181593922101</v>
      </c>
      <c r="BE367">
        <v>1.24415714810193</v>
      </c>
      <c r="BF367">
        <v>1.2064528499010201</v>
      </c>
      <c r="BG367">
        <v>1.1197611006013699</v>
      </c>
      <c r="BH367">
        <v>1.05676297377467</v>
      </c>
      <c r="BI367">
        <v>0.971161422816189</v>
      </c>
      <c r="BJ367">
        <v>0.88591822788471997</v>
      </c>
      <c r="BK367">
        <v>0.83741882474123297</v>
      </c>
      <c r="BL367">
        <v>0.85281995526994803</v>
      </c>
      <c r="BM367">
        <v>0.85684180070337601</v>
      </c>
      <c r="BN367">
        <v>0.88136523203809403</v>
      </c>
      <c r="BO367">
        <v>0.904971783872622</v>
      </c>
      <c r="BP367">
        <v>0.91862388734580203</v>
      </c>
      <c r="BQ367">
        <v>0.93840869872294297</v>
      </c>
      <c r="BR367">
        <v>0.94718277229595205</v>
      </c>
      <c r="BS367">
        <v>0.95859821079332797</v>
      </c>
      <c r="BT367">
        <v>0.97714948048337702</v>
      </c>
      <c r="BU367">
        <v>1.0028505504701499</v>
      </c>
      <c r="BV367">
        <v>1.02108248291253</v>
      </c>
      <c r="BW367">
        <v>1.0401512374719599</v>
      </c>
      <c r="BX367">
        <v>1.05868571670406</v>
      </c>
      <c r="BY367">
        <v>1.0638521473579099</v>
      </c>
      <c r="BZ367">
        <v>1.0650839308681599</v>
      </c>
      <c r="CA367">
        <v>1.0596373286744001</v>
      </c>
      <c r="CB367">
        <v>1.0604136734066001</v>
      </c>
      <c r="CC367">
        <v>1.0493163931520999</v>
      </c>
      <c r="CD367">
        <v>1.0718191386035401</v>
      </c>
      <c r="CE367">
        <v>1.08269076650203</v>
      </c>
      <c r="CF367">
        <v>1.1014594179331201</v>
      </c>
      <c r="CG367">
        <v>1.1210725397708901</v>
      </c>
      <c r="CH367">
        <v>1.1494030259335599</v>
      </c>
      <c r="CI367">
        <v>1.1657170819078799</v>
      </c>
      <c r="CJ367">
        <v>1.18980373404151</v>
      </c>
      <c r="CK367">
        <v>1.2106770958665201</v>
      </c>
      <c r="CL367">
        <v>1.22971076033931</v>
      </c>
      <c r="CM367">
        <v>1.24485313331462</v>
      </c>
      <c r="CN367">
        <v>1.24353134105296</v>
      </c>
      <c r="CO367">
        <v>1.2311128209942299</v>
      </c>
      <c r="CP367">
        <v>1.2140763812486199</v>
      </c>
      <c r="CQ367">
        <v>1.19183420478685</v>
      </c>
      <c r="CR367">
        <v>1.14567664128018</v>
      </c>
      <c r="CS367">
        <v>1.0988487945182499</v>
      </c>
      <c r="CT367">
        <v>1.05859438164562</v>
      </c>
      <c r="CU367">
        <v>1.01334122081823</v>
      </c>
      <c r="CV367">
        <v>0.9604198765502</v>
      </c>
      <c r="CW367">
        <v>0.92859352574977105</v>
      </c>
      <c r="CX367">
        <v>0.902377001960598</v>
      </c>
      <c r="CY367">
        <v>0.86643593656374895</v>
      </c>
      <c r="CZ367">
        <v>0.83954290246249497</v>
      </c>
      <c r="DA367">
        <v>0.81828572343077299</v>
      </c>
      <c r="DB367">
        <v>0.78911045061316898</v>
      </c>
      <c r="DC367">
        <v>0.76081005787481704</v>
      </c>
      <c r="DD367">
        <v>0.74343110695044101</v>
      </c>
      <c r="DE367">
        <v>0.72144447195809103</v>
      </c>
      <c r="DF367">
        <v>0.69996946048167896</v>
      </c>
      <c r="DG367">
        <v>0.67932976572995596</v>
      </c>
      <c r="DH367">
        <v>0.65428260751005496</v>
      </c>
      <c r="DI367">
        <v>0.63207537051025797</v>
      </c>
      <c r="DJ367">
        <v>0.61941675341570102</v>
      </c>
      <c r="DK367">
        <v>0.60498607453234698</v>
      </c>
      <c r="DL367">
        <v>0.59585712179771899</v>
      </c>
      <c r="DM367">
        <v>0.59411304967636103</v>
      </c>
      <c r="DN367">
        <v>0.59367187381653697</v>
      </c>
      <c r="DO367">
        <v>0.59119397394159601</v>
      </c>
      <c r="DP367">
        <v>0.59268794937753799</v>
      </c>
      <c r="DQ367">
        <v>0.58742857156236505</v>
      </c>
      <c r="DR367">
        <v>0.57958149329092801</v>
      </c>
      <c r="DS367">
        <v>0.56855372144802596</v>
      </c>
      <c r="DT367">
        <v>0.55159760237317201</v>
      </c>
      <c r="DU367">
        <v>0.52300744000549904</v>
      </c>
      <c r="DV367">
        <v>0.51611850437181594</v>
      </c>
      <c r="DW367">
        <v>0.47640704536934603</v>
      </c>
      <c r="DX367">
        <v>0.47593855650060501</v>
      </c>
      <c r="DY367">
        <v>0.44838686602426497</v>
      </c>
      <c r="DZ367">
        <v>0.440141213149918</v>
      </c>
      <c r="EA367">
        <v>0.42496676442758402</v>
      </c>
      <c r="EB367">
        <v>0.44353743740250601</v>
      </c>
      <c r="EC367">
        <v>0.421946592298927</v>
      </c>
      <c r="ED367">
        <v>0.42500973184457302</v>
      </c>
      <c r="EE367">
        <v>0.41561927289075601</v>
      </c>
      <c r="EF367">
        <v>0.394316993224336</v>
      </c>
      <c r="EG367">
        <v>0.37283404984009699</v>
      </c>
      <c r="EH367">
        <v>0.354854488242203</v>
      </c>
      <c r="EI367">
        <v>0.34295904151901402</v>
      </c>
      <c r="EJ367">
        <v>0.34132480938992599</v>
      </c>
      <c r="EK367">
        <v>0.33976554175020601</v>
      </c>
      <c r="EL367">
        <v>0.33915439122594099</v>
      </c>
      <c r="EM367">
        <v>0.35569728632217501</v>
      </c>
      <c r="EN367">
        <v>0.37682877264662301</v>
      </c>
      <c r="EO367">
        <v>0.38982971590196602</v>
      </c>
      <c r="EP367">
        <v>0.41665146562891198</v>
      </c>
      <c r="EQ367">
        <v>0.45021404928582298</v>
      </c>
      <c r="ER367">
        <v>0.46765851542768</v>
      </c>
      <c r="ES367">
        <v>0.47855361694911702</v>
      </c>
      <c r="ET367">
        <v>0.49044522095452903</v>
      </c>
      <c r="EU367">
        <v>0.49087875138792098</v>
      </c>
      <c r="EV367">
        <v>0.480226622650468</v>
      </c>
      <c r="EW367">
        <v>0.45935876893439997</v>
      </c>
      <c r="EX367">
        <v>0.44025351094242199</v>
      </c>
      <c r="EY367">
        <v>0.42539745603916801</v>
      </c>
      <c r="EZ367">
        <v>0.41281089253703002</v>
      </c>
      <c r="FA367">
        <v>0.39564711491813798</v>
      </c>
      <c r="FB367">
        <v>0.38367227707233598</v>
      </c>
      <c r="FC367">
        <v>0.36773299247110802</v>
      </c>
      <c r="FD367">
        <v>0.34887938363652699</v>
      </c>
      <c r="FE367">
        <v>0.32959771465669002</v>
      </c>
      <c r="FF367">
        <v>0.31879764508929298</v>
      </c>
      <c r="FH367">
        <v>1</v>
      </c>
    </row>
    <row r="368" spans="1:164" x14ac:dyDescent="0.2">
      <c r="A368" s="1">
        <v>150</v>
      </c>
      <c r="B368">
        <v>1.6764802169201301</v>
      </c>
      <c r="C368">
        <v>1.68134047441139</v>
      </c>
      <c r="D368">
        <v>1.70797861921274</v>
      </c>
      <c r="E368">
        <v>1.7321503022602001</v>
      </c>
      <c r="F368">
        <v>1.7631776126368699</v>
      </c>
      <c r="G368">
        <v>1.80344656671401</v>
      </c>
      <c r="H368">
        <v>1.81823528823934</v>
      </c>
      <c r="I368">
        <v>1.8316118229242999</v>
      </c>
      <c r="J368">
        <v>1.8536192191596701</v>
      </c>
      <c r="K368">
        <v>1.85707639525137</v>
      </c>
      <c r="L368">
        <v>1.63735692729857</v>
      </c>
      <c r="M368">
        <v>1.4333804457496</v>
      </c>
      <c r="N368">
        <v>1.2170273200544099</v>
      </c>
      <c r="O368">
        <v>1.0334625710026399</v>
      </c>
      <c r="P368">
        <v>0.85833184668328499</v>
      </c>
      <c r="Q368">
        <v>0.88506807590607495</v>
      </c>
      <c r="R368">
        <v>0.90828518387568202</v>
      </c>
      <c r="S368">
        <v>0.91161009195853804</v>
      </c>
      <c r="T368">
        <v>0.87694343474019698</v>
      </c>
      <c r="U368">
        <v>0.83012687010028197</v>
      </c>
      <c r="V368">
        <v>0.76268163764500296</v>
      </c>
      <c r="W368">
        <v>0.69207878918182797</v>
      </c>
      <c r="X368">
        <v>0.62885067056625898</v>
      </c>
      <c r="Y368">
        <v>0.575779692847743</v>
      </c>
      <c r="Z368">
        <v>0.52593454239877702</v>
      </c>
      <c r="AA368">
        <v>0.50875645109900003</v>
      </c>
      <c r="AB368">
        <v>0.50214166524366299</v>
      </c>
      <c r="AC368">
        <v>0.50936569031802303</v>
      </c>
      <c r="AD368">
        <v>0.51609213914601204</v>
      </c>
      <c r="AE368">
        <v>0.52800527853895496</v>
      </c>
      <c r="AF368">
        <v>0.53969343839718198</v>
      </c>
      <c r="AG368">
        <v>0.55802283932285601</v>
      </c>
      <c r="AH368">
        <v>0.58301083246158203</v>
      </c>
      <c r="AI368">
        <v>0.61347054163748904</v>
      </c>
      <c r="AJ368">
        <v>0.650828041780255</v>
      </c>
      <c r="AK368">
        <v>0.69605499283735295</v>
      </c>
      <c r="AL368">
        <v>0.74150899240985302</v>
      </c>
      <c r="AM368">
        <v>0.767791840434772</v>
      </c>
      <c r="AN368">
        <v>0.81420195139713902</v>
      </c>
      <c r="AO368">
        <v>0.86224386576812395</v>
      </c>
      <c r="AP368">
        <v>0.91290963120096802</v>
      </c>
      <c r="AQ368">
        <v>0.96487973112071701</v>
      </c>
      <c r="AR368">
        <v>1.0337673648930401</v>
      </c>
      <c r="AS368">
        <v>1.0959529494861799</v>
      </c>
      <c r="AT368">
        <v>1.1317879790323999</v>
      </c>
      <c r="AU368">
        <v>1.15471472083412</v>
      </c>
      <c r="AV368">
        <v>1.1765656353546099</v>
      </c>
      <c r="AW368">
        <v>1.19645539610195</v>
      </c>
      <c r="AX368">
        <v>1.2004085747756601</v>
      </c>
      <c r="AY368">
        <v>1.23218759628056</v>
      </c>
      <c r="AZ368">
        <v>1.2715285722201699</v>
      </c>
      <c r="BA368">
        <v>1.2802361280002299</v>
      </c>
      <c r="BB368">
        <v>1.27019720942865</v>
      </c>
      <c r="BC368">
        <v>1.2404569878943299</v>
      </c>
      <c r="BD368">
        <v>1.2220714623359701</v>
      </c>
      <c r="BE368">
        <v>1.20010355437901</v>
      </c>
      <c r="BF368">
        <v>1.2040821221606</v>
      </c>
      <c r="BG368">
        <v>1.19694822138332</v>
      </c>
      <c r="BH368">
        <v>1.2270809665534901</v>
      </c>
      <c r="BI368">
        <v>1.24451203952003</v>
      </c>
      <c r="BJ368">
        <v>1.24133736657529</v>
      </c>
      <c r="BK368">
        <v>1.24040110200956</v>
      </c>
      <c r="BL368">
        <v>1.26982578559294</v>
      </c>
      <c r="BM368">
        <v>1.27987048367932</v>
      </c>
      <c r="BN368">
        <v>1.2778075847804999</v>
      </c>
      <c r="BO368">
        <v>1.29040941116276</v>
      </c>
      <c r="BP368">
        <v>1.2829066813565</v>
      </c>
      <c r="BQ368">
        <v>1.2773670556107899</v>
      </c>
      <c r="BR368">
        <v>1.27025752002467</v>
      </c>
      <c r="BS368">
        <v>1.2622726473964501</v>
      </c>
      <c r="BT368">
        <v>1.2552974083713899</v>
      </c>
      <c r="BU368">
        <v>1.25472777756791</v>
      </c>
      <c r="BV368">
        <v>1.2501141353585099</v>
      </c>
      <c r="BW368">
        <v>1.21715054082458</v>
      </c>
      <c r="BX368">
        <v>1.2039970594179299</v>
      </c>
      <c r="BY368">
        <v>1.18338431125689</v>
      </c>
      <c r="BZ368">
        <v>1.17435719288591</v>
      </c>
      <c r="CA368">
        <v>1.1795859521185901</v>
      </c>
      <c r="CB368">
        <v>1.19202190745284</v>
      </c>
      <c r="CC368">
        <v>1.16740111654001</v>
      </c>
      <c r="CD368">
        <v>1.1669627040577</v>
      </c>
      <c r="CE368">
        <v>1.1787472612429499</v>
      </c>
      <c r="CF368">
        <v>1.1789732254643699</v>
      </c>
      <c r="CG368">
        <v>1.2031136416386601</v>
      </c>
      <c r="CH368">
        <v>1.2457529100129401</v>
      </c>
      <c r="CI368">
        <v>1.2724855186048201</v>
      </c>
      <c r="CJ368">
        <v>1.2782303354008899</v>
      </c>
      <c r="CK368">
        <v>1.2928830930743</v>
      </c>
      <c r="CL368">
        <v>1.3003540414116599</v>
      </c>
      <c r="CM368">
        <v>1.3159781739073699</v>
      </c>
      <c r="CN368">
        <v>1.33491734484036</v>
      </c>
      <c r="CO368">
        <v>1.36754729029959</v>
      </c>
      <c r="CP368">
        <v>1.3626006162253299</v>
      </c>
      <c r="CQ368">
        <v>1.3712864757701999</v>
      </c>
      <c r="CR368">
        <v>1.3736560405462801</v>
      </c>
      <c r="CS368">
        <v>1.3815254544762099</v>
      </c>
      <c r="CT368">
        <v>1.3761642848531701</v>
      </c>
      <c r="CU368">
        <v>1.3920131434465</v>
      </c>
      <c r="CV368">
        <v>1.3861106702144801</v>
      </c>
      <c r="CW368">
        <v>1.39271014957762</v>
      </c>
      <c r="CX368">
        <v>1.38951871396924</v>
      </c>
      <c r="CY368">
        <v>1.3950352054561499</v>
      </c>
      <c r="CZ368">
        <v>1.40123369616528</v>
      </c>
      <c r="DA368">
        <v>1.42005465087114</v>
      </c>
      <c r="DB368">
        <v>1.4396371482463299</v>
      </c>
      <c r="DC368">
        <v>1.46122742463762</v>
      </c>
      <c r="DD368">
        <v>1.4796083749364499</v>
      </c>
      <c r="DE368">
        <v>1.5115738033920401</v>
      </c>
      <c r="DF368">
        <v>1.54174995517279</v>
      </c>
      <c r="DG368">
        <v>1.5552725779465499</v>
      </c>
      <c r="DH368">
        <v>1.5767093462632</v>
      </c>
      <c r="DI368">
        <v>1.5756645016127899</v>
      </c>
      <c r="DJ368">
        <v>1.5795713758971299</v>
      </c>
      <c r="DK368">
        <v>1.58350218649394</v>
      </c>
      <c r="DL368">
        <v>1.5809279687470601</v>
      </c>
      <c r="DM368">
        <v>1.58539646675805</v>
      </c>
      <c r="DN368">
        <v>1.62401349353628</v>
      </c>
      <c r="DO368">
        <v>1.6535511006447301</v>
      </c>
      <c r="DP368">
        <v>1.6698978416567301</v>
      </c>
      <c r="DQ368">
        <v>1.7361832517617</v>
      </c>
      <c r="DR368">
        <v>1.7627772698326101</v>
      </c>
      <c r="DS368">
        <v>1.78096411446241</v>
      </c>
      <c r="DT368">
        <v>1.7788750484386699</v>
      </c>
      <c r="DU368">
        <v>1.7925323018206201</v>
      </c>
      <c r="DV368">
        <v>1.7823107334728401</v>
      </c>
      <c r="DW368">
        <v>1.78136664493985</v>
      </c>
      <c r="DX368">
        <v>1.7791595497828601</v>
      </c>
      <c r="DY368">
        <v>1.79614525738931</v>
      </c>
      <c r="DZ368">
        <v>1.8696105197905699</v>
      </c>
      <c r="EA368">
        <v>1.76794231509272</v>
      </c>
      <c r="EB368">
        <v>1.61193683862179</v>
      </c>
      <c r="EC368">
        <v>1.4076786894683999</v>
      </c>
      <c r="ED368">
        <v>1.2202212160574499</v>
      </c>
      <c r="EE368">
        <v>0.98450160561074795</v>
      </c>
      <c r="EF368">
        <v>0.86599224246136497</v>
      </c>
      <c r="EG368">
        <v>0.94499801435338204</v>
      </c>
      <c r="EH368" t="s">
        <v>38</v>
      </c>
      <c r="EI368" t="s">
        <v>38</v>
      </c>
      <c r="EJ368" t="s">
        <v>38</v>
      </c>
      <c r="EK368" t="s">
        <v>38</v>
      </c>
      <c r="EL368" t="s">
        <v>38</v>
      </c>
      <c r="EM368" t="s">
        <v>38</v>
      </c>
      <c r="EN368" t="s">
        <v>38</v>
      </c>
      <c r="EO368" t="s">
        <v>38</v>
      </c>
      <c r="EP368" t="s">
        <v>38</v>
      </c>
      <c r="EQ368" t="s">
        <v>38</v>
      </c>
      <c r="ER368" t="s">
        <v>38</v>
      </c>
      <c r="ES368" t="s">
        <v>38</v>
      </c>
      <c r="ET368" t="s">
        <v>38</v>
      </c>
      <c r="EU368" t="s">
        <v>38</v>
      </c>
      <c r="EV368" t="s">
        <v>38</v>
      </c>
      <c r="EW368" t="s">
        <v>38</v>
      </c>
      <c r="EX368" t="s">
        <v>38</v>
      </c>
      <c r="EY368" t="s">
        <v>38</v>
      </c>
      <c r="EZ368" t="s">
        <v>38</v>
      </c>
      <c r="FA368" t="s">
        <v>38</v>
      </c>
      <c r="FB368" t="s">
        <v>38</v>
      </c>
      <c r="FC368" t="s">
        <v>38</v>
      </c>
      <c r="FD368" t="s">
        <v>38</v>
      </c>
      <c r="FE368" t="s">
        <v>38</v>
      </c>
      <c r="FF368" t="s">
        <v>38</v>
      </c>
      <c r="FH368">
        <v>0</v>
      </c>
    </row>
    <row r="369" spans="1:164" x14ac:dyDescent="0.2">
      <c r="A369" s="1">
        <v>151</v>
      </c>
      <c r="B369">
        <v>1.7406113222697801</v>
      </c>
      <c r="C369">
        <v>1.73200007129063</v>
      </c>
      <c r="D369">
        <v>1.6970369230190201</v>
      </c>
      <c r="E369">
        <v>1.6583342404838199</v>
      </c>
      <c r="F369">
        <v>1.63656359389808</v>
      </c>
      <c r="G369">
        <v>1.62042955835322</v>
      </c>
      <c r="H369">
        <v>1.6315899985772999</v>
      </c>
      <c r="I369">
        <v>1.6059284683166</v>
      </c>
      <c r="J369">
        <v>1.5800652163511399</v>
      </c>
      <c r="K369">
        <v>1.5537158142330001</v>
      </c>
      <c r="L369">
        <v>1.5464952856859899</v>
      </c>
      <c r="M369">
        <v>1.52993287510284</v>
      </c>
      <c r="N369">
        <v>1.5304672552717999</v>
      </c>
      <c r="O369">
        <v>1.6324713059865701</v>
      </c>
      <c r="P369">
        <v>1.7117670846408299</v>
      </c>
      <c r="Q369">
        <v>1.7455131891100799</v>
      </c>
      <c r="R369">
        <v>1.59561586604328</v>
      </c>
      <c r="S369">
        <v>1.46840030313716</v>
      </c>
      <c r="T369">
        <v>1.2724705301493</v>
      </c>
      <c r="U369">
        <v>1.0703231832659299</v>
      </c>
      <c r="V369" t="s">
        <v>38</v>
      </c>
      <c r="W369">
        <v>0.89990704772771402</v>
      </c>
      <c r="X369">
        <v>0.88290364493885698</v>
      </c>
      <c r="Y369">
        <v>0.86653784923758503</v>
      </c>
      <c r="Z369">
        <v>0.84141583650221397</v>
      </c>
      <c r="AA369">
        <v>0.80212056533329701</v>
      </c>
      <c r="AB369">
        <v>0.761899081151027</v>
      </c>
      <c r="AC369" t="s">
        <v>38</v>
      </c>
      <c r="AD369">
        <v>0.73958861255620401</v>
      </c>
      <c r="AE369">
        <v>0.73300008629153302</v>
      </c>
      <c r="AF369">
        <v>0.74436478439259202</v>
      </c>
      <c r="AG369">
        <v>0.79253155498528005</v>
      </c>
      <c r="AH369">
        <v>0.840671095808186</v>
      </c>
      <c r="AI369">
        <v>0.90373942994297296</v>
      </c>
      <c r="AJ369">
        <v>0.970321312468025</v>
      </c>
      <c r="AK369" t="s">
        <v>38</v>
      </c>
      <c r="AL369" t="s">
        <v>38</v>
      </c>
      <c r="AM369">
        <v>0.97668893244111898</v>
      </c>
      <c r="AN369">
        <v>0.99433988368149595</v>
      </c>
      <c r="AO369">
        <v>1.0333077214041799</v>
      </c>
      <c r="AP369">
        <v>1.0765524272320799</v>
      </c>
      <c r="AQ369">
        <v>1.1123932865411501</v>
      </c>
      <c r="AR369" t="s">
        <v>38</v>
      </c>
      <c r="AS369" t="s">
        <v>38</v>
      </c>
      <c r="AT369" t="s">
        <v>38</v>
      </c>
      <c r="AU369" t="s">
        <v>38</v>
      </c>
      <c r="AV369" t="s">
        <v>38</v>
      </c>
      <c r="AW369" t="s">
        <v>38</v>
      </c>
      <c r="AX369" t="s">
        <v>38</v>
      </c>
      <c r="AY369" t="s">
        <v>38</v>
      </c>
      <c r="AZ369" t="s">
        <v>38</v>
      </c>
      <c r="BA369" t="s">
        <v>38</v>
      </c>
      <c r="BB369" t="s">
        <v>38</v>
      </c>
      <c r="BC369" t="s">
        <v>38</v>
      </c>
      <c r="BD369" t="s">
        <v>38</v>
      </c>
      <c r="BE369" t="s">
        <v>38</v>
      </c>
      <c r="BF369" t="s">
        <v>38</v>
      </c>
      <c r="BG369" t="s">
        <v>38</v>
      </c>
      <c r="BH369" t="s">
        <v>38</v>
      </c>
      <c r="BI369" t="s">
        <v>38</v>
      </c>
      <c r="BJ369" t="s">
        <v>38</v>
      </c>
      <c r="BK369" t="s">
        <v>38</v>
      </c>
      <c r="BL369" t="s">
        <v>38</v>
      </c>
      <c r="BM369" t="s">
        <v>38</v>
      </c>
      <c r="BN369" t="s">
        <v>38</v>
      </c>
      <c r="BO369">
        <v>1.18629638705289</v>
      </c>
      <c r="BP369">
        <v>1.2134499551528699</v>
      </c>
      <c r="BQ369">
        <v>1.23703709487333</v>
      </c>
      <c r="BR369">
        <v>1.2349148362617499</v>
      </c>
      <c r="BS369">
        <v>1.2314703930722499</v>
      </c>
      <c r="BT369">
        <v>1.2141423658352799</v>
      </c>
      <c r="BU369">
        <v>1.2285972805319201</v>
      </c>
      <c r="BV369">
        <v>1.2397198605570801</v>
      </c>
      <c r="BW369">
        <v>1.25781610587824</v>
      </c>
      <c r="BX369">
        <v>1.27087493953617</v>
      </c>
      <c r="BY369">
        <v>1.29393986450031</v>
      </c>
      <c r="BZ369" t="s">
        <v>38</v>
      </c>
      <c r="CA369" t="s">
        <v>38</v>
      </c>
      <c r="CB369">
        <v>1.3205951191221801</v>
      </c>
      <c r="CC369">
        <v>1.33754862484883</v>
      </c>
      <c r="CD369">
        <v>1.38304533256478</v>
      </c>
      <c r="CE369">
        <v>1.44444691501213</v>
      </c>
      <c r="CF369">
        <v>1.51794666708957</v>
      </c>
      <c r="CG369">
        <v>1.58784905165038</v>
      </c>
      <c r="CH369">
        <v>1.6584613891005699</v>
      </c>
      <c r="CI369">
        <v>1.67127500575007</v>
      </c>
      <c r="CJ369">
        <v>1.6912971484386099</v>
      </c>
      <c r="CK369">
        <v>1.70964783524637</v>
      </c>
      <c r="CL369">
        <v>1.7102133512790201</v>
      </c>
      <c r="CM369">
        <v>1.7215595857557</v>
      </c>
      <c r="CN369">
        <v>1.7414786362800601</v>
      </c>
      <c r="CO369">
        <v>1.7434740784537801</v>
      </c>
      <c r="CP369">
        <v>1.71352422023899</v>
      </c>
      <c r="CQ369">
        <v>1.66991872988611</v>
      </c>
      <c r="CR369">
        <v>1.6287997564511101</v>
      </c>
      <c r="CS369">
        <v>1.59215632441129</v>
      </c>
      <c r="CT369">
        <v>1.5496392652688999</v>
      </c>
      <c r="CU369">
        <v>1.5240137436515699</v>
      </c>
      <c r="CV369">
        <v>1.5271426833312001</v>
      </c>
      <c r="CW369">
        <v>1.5253404951543299</v>
      </c>
      <c r="CX369">
        <v>1.54949827457069</v>
      </c>
      <c r="CY369">
        <v>1.5624109080306501</v>
      </c>
      <c r="CZ369">
        <v>1.5851782428332799</v>
      </c>
      <c r="DA369">
        <v>1.61264591431344</v>
      </c>
      <c r="DB369">
        <v>1.6171276807099499</v>
      </c>
      <c r="DC369">
        <v>1.62162741103244</v>
      </c>
      <c r="DD369">
        <v>1.6398768467101199</v>
      </c>
      <c r="DE369">
        <v>1.6443253464366101</v>
      </c>
      <c r="DF369">
        <v>1.6356803160461599</v>
      </c>
      <c r="DG369">
        <v>1.6359124983461599</v>
      </c>
      <c r="DH369">
        <v>1.6358489655075701</v>
      </c>
      <c r="DI369">
        <v>1.6063674316465699</v>
      </c>
      <c r="DJ369">
        <v>1.57553205077291</v>
      </c>
      <c r="DK369">
        <v>1.56715124757449</v>
      </c>
      <c r="DL369">
        <v>1.60651035189656</v>
      </c>
      <c r="DM369">
        <v>1.62810336896712</v>
      </c>
      <c r="DN369">
        <v>1.6415781372269</v>
      </c>
      <c r="DO369">
        <v>1.6572850088801001</v>
      </c>
      <c r="DP369">
        <v>1.68697078667759</v>
      </c>
      <c r="DQ369">
        <v>1.7231474288985</v>
      </c>
      <c r="DR369">
        <v>1.75986484928663</v>
      </c>
      <c r="DS369">
        <v>1.83476452487138</v>
      </c>
      <c r="DT369">
        <v>1.9195217600944601</v>
      </c>
      <c r="DU369">
        <v>1.9497341526567</v>
      </c>
      <c r="DV369">
        <v>1.9669637005228999</v>
      </c>
      <c r="DW369">
        <v>2.0066724539713801</v>
      </c>
      <c r="DX369">
        <v>2.0555130699122701</v>
      </c>
      <c r="DY369">
        <v>2.0818111455008399</v>
      </c>
      <c r="DZ369">
        <v>2.11595719984438</v>
      </c>
      <c r="EA369">
        <v>2.1145619857461502</v>
      </c>
      <c r="EB369">
        <v>2.0505302734137199</v>
      </c>
      <c r="EC369">
        <v>1.9626692150689899</v>
      </c>
      <c r="ED369">
        <v>1.8879774170882899</v>
      </c>
      <c r="EE369">
        <v>1.81972092863893</v>
      </c>
      <c r="EF369">
        <v>1.7724363998133601</v>
      </c>
      <c r="EG369">
        <v>1.7852714592097001</v>
      </c>
      <c r="EH369">
        <v>1.8333910444160599</v>
      </c>
      <c r="EI369">
        <v>1.9070589713738599</v>
      </c>
      <c r="EJ369">
        <v>1.97321302565282</v>
      </c>
      <c r="EK369">
        <v>2.0086965232062801</v>
      </c>
      <c r="EL369">
        <v>2.03515587822345</v>
      </c>
      <c r="EM369">
        <v>2.0225994073320099</v>
      </c>
      <c r="EN369">
        <v>2.0070645344326201</v>
      </c>
      <c r="EO369">
        <v>2.01179086110439</v>
      </c>
      <c r="EP369">
        <v>2.0298484230240801</v>
      </c>
      <c r="EQ369">
        <v>2.0176150508156301</v>
      </c>
      <c r="ER369">
        <v>2.0473298921063798</v>
      </c>
      <c r="ES369">
        <v>2.03007865515201</v>
      </c>
      <c r="ET369">
        <v>1.9671800325500099</v>
      </c>
      <c r="EU369">
        <v>1.8734918556390201</v>
      </c>
      <c r="EV369">
        <v>1.7912738070849701</v>
      </c>
      <c r="EW369">
        <v>1.6755871716824999</v>
      </c>
      <c r="EX369" t="s">
        <v>38</v>
      </c>
      <c r="EY369">
        <v>1.59397473772281</v>
      </c>
      <c r="EZ369" t="s">
        <v>38</v>
      </c>
      <c r="FA369">
        <v>1.54238632437419</v>
      </c>
      <c r="FB369">
        <v>1.51715735877313</v>
      </c>
      <c r="FC369">
        <v>1.4901035467120101</v>
      </c>
      <c r="FD369">
        <v>1.44821396597521</v>
      </c>
      <c r="FE369">
        <v>1.4183579823515</v>
      </c>
      <c r="FF369">
        <v>1.29343799873224</v>
      </c>
      <c r="FH369">
        <v>0</v>
      </c>
    </row>
    <row r="370" spans="1:164" x14ac:dyDescent="0.2">
      <c r="A370" s="1">
        <v>152</v>
      </c>
      <c r="B370">
        <v>1.6427576297642399</v>
      </c>
      <c r="C370">
        <v>1.6536059711751101</v>
      </c>
      <c r="D370">
        <v>1.6138608470186999</v>
      </c>
      <c r="E370">
        <v>1.5603812917441799</v>
      </c>
      <c r="F370">
        <v>1.4792968736327701</v>
      </c>
      <c r="G370">
        <v>1.4067192958747601</v>
      </c>
      <c r="H370">
        <v>1.3844175494423601</v>
      </c>
      <c r="I370">
        <v>1.4173552470753199</v>
      </c>
      <c r="J370" t="s">
        <v>38</v>
      </c>
      <c r="K370">
        <v>1.45774625016371</v>
      </c>
      <c r="L370">
        <v>1.5255732306919101</v>
      </c>
      <c r="M370">
        <v>1.58874561279883</v>
      </c>
      <c r="N370">
        <v>1.6449417494348799</v>
      </c>
      <c r="O370">
        <v>1.6524060651736501</v>
      </c>
      <c r="P370">
        <v>1.6765613727934501</v>
      </c>
      <c r="Q370">
        <v>1.6706826832071799</v>
      </c>
      <c r="R370">
        <v>1.5167319991553201</v>
      </c>
      <c r="S370">
        <v>1.36267813981482</v>
      </c>
      <c r="T370">
        <v>1.2059645560538199</v>
      </c>
      <c r="U370">
        <v>1.0618492784323801</v>
      </c>
      <c r="V370">
        <v>0.92146010874202</v>
      </c>
      <c r="W370">
        <v>0.92136755508800405</v>
      </c>
      <c r="X370">
        <v>0.90617937184221897</v>
      </c>
      <c r="Y370">
        <v>0.89891910440801903</v>
      </c>
      <c r="Z370">
        <v>0.87541943534774103</v>
      </c>
      <c r="AA370">
        <v>0.88628987633216205</v>
      </c>
      <c r="AB370">
        <v>0.91326035942572303</v>
      </c>
      <c r="AC370" t="s">
        <v>38</v>
      </c>
      <c r="AD370" t="s">
        <v>38</v>
      </c>
      <c r="AE370" t="s">
        <v>38</v>
      </c>
      <c r="AF370" t="s">
        <v>38</v>
      </c>
      <c r="AG370" t="s">
        <v>38</v>
      </c>
      <c r="AH370" t="s">
        <v>38</v>
      </c>
      <c r="AI370" t="s">
        <v>38</v>
      </c>
      <c r="AJ370" t="s">
        <v>38</v>
      </c>
      <c r="AK370">
        <v>0.93758912627274504</v>
      </c>
      <c r="AL370">
        <v>0.97341291156673104</v>
      </c>
      <c r="AM370">
        <v>1.02383165518768</v>
      </c>
      <c r="AN370" t="s">
        <v>38</v>
      </c>
      <c r="AO370">
        <v>1.07282161764533</v>
      </c>
      <c r="AP370">
        <v>1.1204119756463899</v>
      </c>
      <c r="AQ370">
        <v>1.1880417184354199</v>
      </c>
      <c r="AR370">
        <v>1.25463852125079</v>
      </c>
      <c r="AS370">
        <v>1.3331593980433101</v>
      </c>
      <c r="AT370">
        <v>1.4058315924742899</v>
      </c>
      <c r="AU370">
        <v>1.4790796678456799</v>
      </c>
      <c r="AV370">
        <v>1.5256191418766201</v>
      </c>
      <c r="AW370">
        <v>1.57042105941706</v>
      </c>
      <c r="AX370">
        <v>1.5674472630074301</v>
      </c>
      <c r="AY370">
        <v>1.5309732703904499</v>
      </c>
      <c r="AZ370">
        <v>1.49956549023416</v>
      </c>
      <c r="BA370">
        <v>1.46388424876149</v>
      </c>
      <c r="BB370">
        <v>1.42942390580055</v>
      </c>
      <c r="BC370">
        <v>1.3989889367961501</v>
      </c>
      <c r="BD370">
        <v>1.3426238547568099</v>
      </c>
      <c r="BE370">
        <v>1.2969370667945299</v>
      </c>
      <c r="BF370">
        <v>1.2978127685222101</v>
      </c>
      <c r="BG370">
        <v>1.2742046073416</v>
      </c>
      <c r="BH370">
        <v>1.29457901082081</v>
      </c>
      <c r="BI370">
        <v>1.3517430221887801</v>
      </c>
      <c r="BJ370">
        <v>1.39420104432299</v>
      </c>
      <c r="BK370">
        <v>1.4089127076763099</v>
      </c>
      <c r="BL370">
        <v>1.4387477175540799</v>
      </c>
      <c r="BM370">
        <v>1.41603876999709</v>
      </c>
      <c r="BN370" t="s">
        <v>38</v>
      </c>
      <c r="BO370" t="s">
        <v>38</v>
      </c>
      <c r="BP370" t="s">
        <v>38</v>
      </c>
      <c r="BQ370">
        <v>1.4405025115364101</v>
      </c>
      <c r="BR370">
        <v>1.4941595114291299</v>
      </c>
      <c r="BS370">
        <v>1.5363046060229</v>
      </c>
      <c r="BT370">
        <v>1.5501588055177</v>
      </c>
      <c r="BU370">
        <v>1.5721480450317999</v>
      </c>
      <c r="BV370">
        <v>1.5528577914158701</v>
      </c>
      <c r="BW370">
        <v>1.5029704659997001</v>
      </c>
      <c r="BX370">
        <v>1.44495346669688</v>
      </c>
      <c r="BY370">
        <v>1.42395228790332</v>
      </c>
      <c r="BZ370">
        <v>1.4069982594380199</v>
      </c>
      <c r="CA370">
        <v>1.40247963209495</v>
      </c>
      <c r="CB370">
        <v>1.38968909796924</v>
      </c>
      <c r="CC370">
        <v>1.3977934626220601</v>
      </c>
      <c r="CD370">
        <v>1.37687395244336</v>
      </c>
      <c r="CE370">
        <v>1.3592571594593901</v>
      </c>
      <c r="CF370">
        <v>1.3292698904292</v>
      </c>
      <c r="CG370">
        <v>1.3045486788212399</v>
      </c>
      <c r="CH370">
        <v>1.2781457186857801</v>
      </c>
      <c r="CI370">
        <v>1.29047855788494</v>
      </c>
      <c r="CJ370">
        <v>1.30647639235691</v>
      </c>
      <c r="CK370">
        <v>1.32350593530788</v>
      </c>
      <c r="CL370">
        <v>1.3477520317273901</v>
      </c>
      <c r="CM370">
        <v>1.3768185873854399</v>
      </c>
      <c r="CN370">
        <v>1.38019179823367</v>
      </c>
      <c r="CO370">
        <v>1.3749763248789999</v>
      </c>
      <c r="CP370">
        <v>1.3658629723172</v>
      </c>
      <c r="CQ370">
        <v>1.33838883264694</v>
      </c>
      <c r="CR370">
        <v>1.30216172587581</v>
      </c>
      <c r="CS370">
        <v>1.2768468987702899</v>
      </c>
      <c r="CT370">
        <v>1.26422929461478</v>
      </c>
      <c r="CU370">
        <v>1.26438173816217</v>
      </c>
      <c r="CV370">
        <v>1.2948628367530399</v>
      </c>
      <c r="CW370" t="s">
        <v>38</v>
      </c>
      <c r="CX370">
        <v>1.33128160308704</v>
      </c>
      <c r="CY370">
        <v>1.3736619237618599</v>
      </c>
      <c r="CZ370">
        <v>1.41608982503114</v>
      </c>
      <c r="DA370">
        <v>1.46489297114452</v>
      </c>
      <c r="DB370">
        <v>1.4993158863407801</v>
      </c>
      <c r="DC370">
        <v>1.5048080339413099</v>
      </c>
      <c r="DD370">
        <v>1.4848488745167201</v>
      </c>
      <c r="DE370">
        <v>1.4799021444748399</v>
      </c>
      <c r="DF370">
        <v>1.4582339364592201</v>
      </c>
      <c r="DG370">
        <v>1.4219595175467199</v>
      </c>
      <c r="DH370">
        <v>1.4252410510184801</v>
      </c>
      <c r="DI370">
        <v>1.4450474393928601</v>
      </c>
      <c r="DJ370">
        <v>1.43339213247118</v>
      </c>
      <c r="DK370">
        <v>1.4272414056985701</v>
      </c>
      <c r="DL370">
        <v>1.4259225776672899</v>
      </c>
      <c r="DM370">
        <v>1.4162665579896301</v>
      </c>
      <c r="DN370">
        <v>1.4101199093102701</v>
      </c>
      <c r="DO370">
        <v>1.4144280860068199</v>
      </c>
      <c r="DP370">
        <v>1.4063990302704901</v>
      </c>
      <c r="DQ370">
        <v>1.4168802414881201</v>
      </c>
      <c r="DR370">
        <v>1.4012749232325901</v>
      </c>
      <c r="DS370">
        <v>1.3936773470167501</v>
      </c>
      <c r="DT370">
        <v>1.3826429953725099</v>
      </c>
      <c r="DU370">
        <v>1.3849576227734099</v>
      </c>
      <c r="DV370">
        <v>1.3717435038299799</v>
      </c>
      <c r="DW370">
        <v>1.3749226392407501</v>
      </c>
      <c r="DX370">
        <v>1.3756444881433501</v>
      </c>
      <c r="DY370">
        <v>1.3990604301188201</v>
      </c>
      <c r="DZ370">
        <v>1.41649844993832</v>
      </c>
      <c r="EA370">
        <v>1.43010300571126</v>
      </c>
      <c r="EB370">
        <v>1.4540446272108301</v>
      </c>
      <c r="EC370">
        <v>1.4907556747512301</v>
      </c>
      <c r="ED370">
        <v>1.5242114001064599</v>
      </c>
      <c r="EE370">
        <v>1.5577886626158</v>
      </c>
      <c r="EF370">
        <v>1.60155858592652</v>
      </c>
      <c r="EG370">
        <v>1.64894446240251</v>
      </c>
      <c r="EH370">
        <v>1.6831263801446401</v>
      </c>
      <c r="EI370">
        <v>1.7233924706265999</v>
      </c>
      <c r="EJ370">
        <v>1.73968374097908</v>
      </c>
      <c r="EK370">
        <v>1.75624619958918</v>
      </c>
      <c r="EL370">
        <v>1.7424282014796699</v>
      </c>
      <c r="EM370">
        <v>1.71816795387955</v>
      </c>
      <c r="EN370">
        <v>1.6602132632742199</v>
      </c>
      <c r="EO370">
        <v>1.6101526625304701</v>
      </c>
      <c r="EP370">
        <v>1.5641557521662901</v>
      </c>
      <c r="EQ370">
        <v>1.53882562077239</v>
      </c>
      <c r="ER370">
        <v>1.52547936878733</v>
      </c>
      <c r="ES370">
        <v>1.5145207668107299</v>
      </c>
      <c r="ET370">
        <v>1.5205830209559501</v>
      </c>
      <c r="EU370">
        <v>1.5023354434951799</v>
      </c>
      <c r="EV370">
        <v>1.4846020170837499</v>
      </c>
      <c r="EW370">
        <v>1.4751728057640301</v>
      </c>
      <c r="EX370">
        <v>1.4976589102167699</v>
      </c>
      <c r="EY370">
        <v>1.5166136581123899</v>
      </c>
      <c r="EZ370">
        <v>1.5493846808698599</v>
      </c>
      <c r="FA370">
        <v>1.5533763085666701</v>
      </c>
      <c r="FB370">
        <v>1.53573881593951</v>
      </c>
      <c r="FC370">
        <v>1.51436043641706</v>
      </c>
      <c r="FD370">
        <v>1.49968786996281</v>
      </c>
      <c r="FE370">
        <v>1.48694818131289</v>
      </c>
      <c r="FF370">
        <v>1.5176732153922801</v>
      </c>
      <c r="FH370">
        <v>1</v>
      </c>
    </row>
    <row r="371" spans="1:164" x14ac:dyDescent="0.2">
      <c r="A371" s="1">
        <v>153</v>
      </c>
      <c r="B371">
        <v>1.6848223173688099</v>
      </c>
      <c r="C371">
        <v>1.68266901111558</v>
      </c>
      <c r="D371">
        <v>1.69357004296111</v>
      </c>
      <c r="E371">
        <v>1.66865390989938</v>
      </c>
      <c r="F371">
        <v>1.62557615393109</v>
      </c>
      <c r="G371">
        <v>1.61542161954382</v>
      </c>
      <c r="H371">
        <v>1.5959099017791301</v>
      </c>
      <c r="I371">
        <v>1.6077413872227</v>
      </c>
      <c r="J371">
        <v>1.66318897835971</v>
      </c>
      <c r="K371">
        <v>1.5267539458394099</v>
      </c>
      <c r="L371">
        <v>1.38727280271091</v>
      </c>
      <c r="M371">
        <v>1.2566944036925201</v>
      </c>
      <c r="N371">
        <v>1.0998069120145499</v>
      </c>
      <c r="O371">
        <v>0.92218863447729904</v>
      </c>
      <c r="P371">
        <v>0.90112946997932597</v>
      </c>
      <c r="Q371">
        <v>0.85061709074918401</v>
      </c>
      <c r="R371">
        <v>0.79160214660695705</v>
      </c>
      <c r="S371">
        <v>0.74135264054193195</v>
      </c>
      <c r="T371">
        <v>0.69941853633087803</v>
      </c>
      <c r="U371">
        <v>0.690216637037397</v>
      </c>
      <c r="V371">
        <v>0.70709134448760003</v>
      </c>
      <c r="W371">
        <v>0.74491845749675101</v>
      </c>
      <c r="X371">
        <v>0.78674861975618704</v>
      </c>
      <c r="Y371">
        <v>0.83623659379933601</v>
      </c>
      <c r="Z371">
        <v>0.87723643844953503</v>
      </c>
      <c r="AA371">
        <v>0.928944194421501</v>
      </c>
      <c r="AB371">
        <v>0.99594002887281097</v>
      </c>
      <c r="AC371">
        <v>1.0525981127830499</v>
      </c>
      <c r="AD371">
        <v>1.09662433394845</v>
      </c>
      <c r="AE371">
        <v>1.15645231780103</v>
      </c>
      <c r="AF371">
        <v>1.20221077607613</v>
      </c>
      <c r="AG371">
        <v>1.2262030447407899</v>
      </c>
      <c r="AH371">
        <v>1.2602025878226999</v>
      </c>
      <c r="AI371">
        <v>1.3049201609637799</v>
      </c>
      <c r="AJ371">
        <v>1.3420465346094199</v>
      </c>
      <c r="AK371">
        <v>1.3702893424610401</v>
      </c>
      <c r="AL371">
        <v>1.3971331839683401</v>
      </c>
      <c r="AM371">
        <v>1.37230456042514</v>
      </c>
      <c r="AN371">
        <v>1.4207445647957599</v>
      </c>
      <c r="AO371">
        <v>1.4553002473798</v>
      </c>
      <c r="AP371">
        <v>1.4942482180362999</v>
      </c>
      <c r="AQ371">
        <v>1.5406362700877001</v>
      </c>
      <c r="AR371">
        <v>1.6349283406756701</v>
      </c>
      <c r="AS371">
        <v>1.66052552247657</v>
      </c>
      <c r="AT371">
        <v>1.6706413545313199</v>
      </c>
      <c r="AU371">
        <v>1.6809925587566299</v>
      </c>
      <c r="AV371">
        <v>1.6805776984856</v>
      </c>
      <c r="AW371">
        <v>1.6527832248776999</v>
      </c>
      <c r="AX371">
        <v>1.6091575541638601</v>
      </c>
      <c r="AY371">
        <v>1.6127868536246699</v>
      </c>
      <c r="AZ371">
        <v>1.6375817378245801</v>
      </c>
      <c r="BA371">
        <v>1.6372340339157301</v>
      </c>
      <c r="BB371">
        <v>1.67816168781005</v>
      </c>
      <c r="BC371">
        <v>1.7213168692306799</v>
      </c>
      <c r="BD371">
        <v>1.7414171831321901</v>
      </c>
      <c r="BE371">
        <v>1.7055550155222301</v>
      </c>
      <c r="BF371">
        <v>1.7075817241486</v>
      </c>
      <c r="BG371">
        <v>1.6740996774992101</v>
      </c>
      <c r="BH371">
        <v>1.6496916937250301</v>
      </c>
      <c r="BI371">
        <v>1.6004703778406799</v>
      </c>
      <c r="BJ371">
        <v>1.57250539434528</v>
      </c>
      <c r="BK371">
        <v>1.5357269357418</v>
      </c>
      <c r="BL371">
        <v>1.5273766717119399</v>
      </c>
      <c r="BM371">
        <v>1.5232809739220401</v>
      </c>
      <c r="BN371">
        <v>1.5480520683786001</v>
      </c>
      <c r="BO371">
        <v>1.58494308105094</v>
      </c>
      <c r="BP371">
        <v>1.61705512097079</v>
      </c>
      <c r="BQ371">
        <v>1.64590755538441</v>
      </c>
      <c r="BR371">
        <v>1.6663920076215399</v>
      </c>
      <c r="BS371">
        <v>1.6649952535485999</v>
      </c>
      <c r="BT371">
        <v>1.6736275987794</v>
      </c>
      <c r="BU371">
        <v>1.6843803043980401</v>
      </c>
      <c r="BV371">
        <v>1.6864933555621799</v>
      </c>
      <c r="BW371">
        <v>1.6811533523590201</v>
      </c>
      <c r="BX371">
        <v>1.69762965351777</v>
      </c>
      <c r="BY371">
        <v>1.7049073714845699</v>
      </c>
      <c r="BZ371">
        <v>1.73386755053096</v>
      </c>
      <c r="CA371">
        <v>1.7715697700914199</v>
      </c>
      <c r="CB371">
        <v>1.80176496995035</v>
      </c>
      <c r="CC371">
        <v>1.8071616244190301</v>
      </c>
      <c r="CD371">
        <v>1.82035617702737</v>
      </c>
      <c r="CE371">
        <v>1.7967194034138501</v>
      </c>
      <c r="CF371">
        <v>1.7612511584154</v>
      </c>
      <c r="CG371">
        <v>1.7405082833366501</v>
      </c>
      <c r="CH371">
        <v>1.7869141498248799</v>
      </c>
      <c r="CI371">
        <v>1.8408606655955</v>
      </c>
      <c r="CJ371">
        <v>1.89031408483856</v>
      </c>
      <c r="CK371">
        <v>1.9476714611697401</v>
      </c>
      <c r="CL371">
        <v>2.0023443395845701</v>
      </c>
      <c r="CM371">
        <v>1.9978519848399301</v>
      </c>
      <c r="CN371">
        <v>1.9884835362657101</v>
      </c>
      <c r="CO371">
        <v>1.9874461424979899</v>
      </c>
      <c r="CP371">
        <v>1.9510102952930899</v>
      </c>
      <c r="CQ371">
        <v>1.9142036058759699</v>
      </c>
      <c r="CR371">
        <v>1.89351345402733</v>
      </c>
      <c r="CS371">
        <v>1.8495398844078501</v>
      </c>
      <c r="CT371">
        <v>1.8040826659371001</v>
      </c>
      <c r="CU371">
        <v>1.78747794320315</v>
      </c>
      <c r="CV371">
        <v>1.7756025672206699</v>
      </c>
      <c r="CW371">
        <v>1.7521976407109501</v>
      </c>
      <c r="CX371">
        <v>1.7372363846063501</v>
      </c>
      <c r="CY371">
        <v>1.71899887072907</v>
      </c>
      <c r="CZ371">
        <v>1.7018109689598699</v>
      </c>
      <c r="DA371">
        <v>1.6961499355980101</v>
      </c>
      <c r="DB371">
        <v>1.69024592474928</v>
      </c>
      <c r="DC371">
        <v>1.67814393582961</v>
      </c>
      <c r="DD371">
        <v>1.6976793222536499</v>
      </c>
      <c r="DE371">
        <v>1.7168435233192501</v>
      </c>
      <c r="DF371">
        <v>1.7113077744480101</v>
      </c>
      <c r="DG371">
        <v>1.73397430455201</v>
      </c>
      <c r="DH371">
        <v>1.7751964993504299</v>
      </c>
      <c r="DI371">
        <v>1.82141110222236</v>
      </c>
      <c r="DJ371">
        <v>1.87809689161178</v>
      </c>
      <c r="DK371">
        <v>1.9223347137259701</v>
      </c>
      <c r="DL371">
        <v>1.9679840098250501</v>
      </c>
      <c r="DM371">
        <v>1.99866708186842</v>
      </c>
      <c r="DN371">
        <v>2.0227921488887799</v>
      </c>
      <c r="DO371">
        <v>1.96397781270972</v>
      </c>
      <c r="DP371">
        <v>1.77225969458252</v>
      </c>
      <c r="DQ371">
        <v>1.56875273242595</v>
      </c>
      <c r="DR371">
        <v>1.2418389733763999</v>
      </c>
      <c r="DS371">
        <v>1.0286339657688499</v>
      </c>
      <c r="DT371" t="s">
        <v>38</v>
      </c>
      <c r="DU371" t="s">
        <v>38</v>
      </c>
      <c r="DV371" t="s">
        <v>38</v>
      </c>
      <c r="DW371" t="s">
        <v>38</v>
      </c>
      <c r="DX371" t="s">
        <v>38</v>
      </c>
      <c r="DY371" t="s">
        <v>38</v>
      </c>
      <c r="DZ371" t="s">
        <v>38</v>
      </c>
      <c r="EA371" t="s">
        <v>38</v>
      </c>
      <c r="EB371" t="s">
        <v>38</v>
      </c>
      <c r="EC371" t="s">
        <v>38</v>
      </c>
      <c r="ED371" t="s">
        <v>38</v>
      </c>
      <c r="EE371" t="s">
        <v>38</v>
      </c>
      <c r="EF371" t="s">
        <v>38</v>
      </c>
      <c r="EG371" t="s">
        <v>38</v>
      </c>
      <c r="EH371" t="s">
        <v>38</v>
      </c>
      <c r="EI371" t="s">
        <v>38</v>
      </c>
      <c r="EJ371" t="s">
        <v>38</v>
      </c>
      <c r="EK371" t="s">
        <v>38</v>
      </c>
      <c r="EL371" t="s">
        <v>38</v>
      </c>
      <c r="EM371" t="s">
        <v>38</v>
      </c>
      <c r="EN371" t="s">
        <v>38</v>
      </c>
      <c r="EO371" t="s">
        <v>38</v>
      </c>
      <c r="EP371" t="s">
        <v>38</v>
      </c>
      <c r="EQ371" t="s">
        <v>38</v>
      </c>
      <c r="ER371" t="s">
        <v>38</v>
      </c>
      <c r="ES371" t="s">
        <v>38</v>
      </c>
      <c r="ET371" t="s">
        <v>38</v>
      </c>
      <c r="EU371" t="s">
        <v>38</v>
      </c>
      <c r="EV371" t="s">
        <v>38</v>
      </c>
      <c r="EW371" t="s">
        <v>38</v>
      </c>
      <c r="EX371" t="s">
        <v>38</v>
      </c>
      <c r="EY371" t="s">
        <v>38</v>
      </c>
      <c r="EZ371" t="s">
        <v>38</v>
      </c>
      <c r="FA371" t="s">
        <v>38</v>
      </c>
      <c r="FB371" t="s">
        <v>38</v>
      </c>
      <c r="FC371" t="s">
        <v>38</v>
      </c>
      <c r="FD371" t="s">
        <v>38</v>
      </c>
      <c r="FE371" t="s">
        <v>38</v>
      </c>
      <c r="FF371" t="s">
        <v>38</v>
      </c>
      <c r="FH371">
        <v>0</v>
      </c>
    </row>
    <row r="372" spans="1:164" x14ac:dyDescent="0.2">
      <c r="A372" s="1">
        <v>154</v>
      </c>
      <c r="B372">
        <v>1.6848223173688099</v>
      </c>
      <c r="C372">
        <v>1.68266901111558</v>
      </c>
      <c r="D372">
        <v>1.69357004296111</v>
      </c>
      <c r="E372">
        <v>1.66865390989938</v>
      </c>
      <c r="F372">
        <v>1.62557615393109</v>
      </c>
      <c r="G372">
        <v>1.61542161954382</v>
      </c>
      <c r="H372">
        <v>1.5959099017791301</v>
      </c>
      <c r="I372">
        <v>1.6077413872227</v>
      </c>
      <c r="J372">
        <v>1.66318897835971</v>
      </c>
      <c r="K372">
        <v>1.5267539458394099</v>
      </c>
      <c r="L372">
        <v>1.38727280271091</v>
      </c>
      <c r="M372">
        <v>1.2566944036925201</v>
      </c>
      <c r="N372">
        <v>1.0828154338103599</v>
      </c>
      <c r="O372">
        <v>0.89706753474382495</v>
      </c>
      <c r="P372">
        <v>0.87143322225612296</v>
      </c>
      <c r="Q372">
        <v>0.83442337187455995</v>
      </c>
      <c r="R372">
        <v>0.78579892309035304</v>
      </c>
      <c r="S372">
        <v>0.76597809486030399</v>
      </c>
      <c r="T372">
        <v>0.74889070017656301</v>
      </c>
      <c r="U372">
        <v>0.74427845056945796</v>
      </c>
      <c r="V372">
        <v>0.75273365616973298</v>
      </c>
      <c r="W372">
        <v>0.78061375593494198</v>
      </c>
      <c r="X372">
        <v>0.81669078518726801</v>
      </c>
      <c r="Y372">
        <v>0.85853912959966405</v>
      </c>
      <c r="Z372">
        <v>0.91695396885110303</v>
      </c>
      <c r="AA372">
        <v>0.96772424775253496</v>
      </c>
      <c r="AB372">
        <v>1.02073233377868</v>
      </c>
      <c r="AC372">
        <v>1.0660888431305799</v>
      </c>
      <c r="AD372">
        <v>1.1198392661466701</v>
      </c>
      <c r="AE372">
        <v>1.1672733466332801</v>
      </c>
      <c r="AF372">
        <v>1.2072556288534699</v>
      </c>
      <c r="AG372">
        <v>1.2391780052272401</v>
      </c>
      <c r="AH372">
        <v>1.26759589632169</v>
      </c>
      <c r="AI372">
        <v>1.2950585792638301</v>
      </c>
      <c r="AJ372">
        <v>1.3273145997709299</v>
      </c>
      <c r="AK372">
        <v>1.3729089825631899</v>
      </c>
      <c r="AL372">
        <v>1.44104383721291</v>
      </c>
      <c r="AM372">
        <v>1.42763144711417</v>
      </c>
      <c r="AN372">
        <v>1.4571891071877601</v>
      </c>
      <c r="AO372">
        <v>1.4828492990444799</v>
      </c>
      <c r="AP372">
        <v>1.4952126700063499</v>
      </c>
      <c r="AQ372">
        <v>1.48602790046486</v>
      </c>
      <c r="AR372">
        <v>1.5879017920826599</v>
      </c>
      <c r="AS372">
        <v>1.6064669771929301</v>
      </c>
      <c r="AT372">
        <v>1.62210738182866</v>
      </c>
      <c r="AU372">
        <v>1.60070580394852</v>
      </c>
      <c r="AV372">
        <v>1.57198289230931</v>
      </c>
      <c r="AW372">
        <v>1.4992853599554701</v>
      </c>
      <c r="AX372">
        <v>1.43701254550945</v>
      </c>
      <c r="AY372">
        <v>1.37618228681055</v>
      </c>
      <c r="AZ372">
        <v>1.3593134707478001</v>
      </c>
      <c r="BA372">
        <v>1.35579989375475</v>
      </c>
      <c r="BB372">
        <v>1.3810114074198101</v>
      </c>
      <c r="BC372">
        <v>1.4165640294895701</v>
      </c>
      <c r="BD372">
        <v>1.44478621672727</v>
      </c>
      <c r="BE372">
        <v>1.48947610695419</v>
      </c>
      <c r="BF372">
        <v>1.52964430839609</v>
      </c>
      <c r="BG372">
        <v>1.5193737200262101</v>
      </c>
      <c r="BH372">
        <v>1.5252076246581101</v>
      </c>
      <c r="BI372">
        <v>1.5313727941959101</v>
      </c>
      <c r="BJ372">
        <v>1.5048564094661601</v>
      </c>
      <c r="BK372">
        <v>1.4585383639645599</v>
      </c>
      <c r="BL372">
        <v>1.45876906444971</v>
      </c>
      <c r="BM372">
        <v>1.44114901531939</v>
      </c>
      <c r="BN372">
        <v>1.4502965633954601</v>
      </c>
      <c r="BO372">
        <v>1.4649242208764399</v>
      </c>
      <c r="BP372">
        <v>1.48615593279116</v>
      </c>
      <c r="BQ372">
        <v>1.50936943321366</v>
      </c>
      <c r="BR372">
        <v>1.5408366123608801</v>
      </c>
      <c r="BS372">
        <v>1.56556120917585</v>
      </c>
      <c r="BT372">
        <v>1.5986743812048001</v>
      </c>
      <c r="BU372">
        <v>1.6413128884102699</v>
      </c>
      <c r="BV372">
        <v>1.67271248608192</v>
      </c>
      <c r="BW372">
        <v>1.6913359790792799</v>
      </c>
      <c r="BX372">
        <v>1.72405280693592</v>
      </c>
      <c r="BY372">
        <v>1.7589325300869201</v>
      </c>
      <c r="BZ372">
        <v>1.7780186705536001</v>
      </c>
      <c r="CA372">
        <v>1.80745937209428</v>
      </c>
      <c r="CB372">
        <v>1.8382853539052399</v>
      </c>
      <c r="CC372">
        <v>1.8348102995006199</v>
      </c>
      <c r="CD372">
        <v>1.83462803239572</v>
      </c>
      <c r="CE372">
        <v>1.8764705187344799</v>
      </c>
      <c r="CF372">
        <v>1.90728611058679</v>
      </c>
      <c r="CG372">
        <v>1.9261117066373601</v>
      </c>
      <c r="CH372">
        <v>1.9860135962836201</v>
      </c>
      <c r="CI372">
        <v>2.0150834475171502</v>
      </c>
      <c r="CJ372">
        <v>2.0052313543312899</v>
      </c>
      <c r="CK372">
        <v>1.9617367062736699</v>
      </c>
      <c r="CL372">
        <v>1.9088361320245399</v>
      </c>
      <c r="CM372">
        <v>1.7943263704696899</v>
      </c>
      <c r="CN372">
        <v>1.6959183660254</v>
      </c>
      <c r="CO372">
        <v>1.6306785426422099</v>
      </c>
      <c r="CP372">
        <v>1.5741614507186401</v>
      </c>
      <c r="CQ372">
        <v>1.5606672609690899</v>
      </c>
      <c r="CR372">
        <v>1.5736302876396699</v>
      </c>
      <c r="CS372">
        <v>1.5838181270887199</v>
      </c>
      <c r="CT372">
        <v>1.57254098784987</v>
      </c>
      <c r="CU372">
        <v>1.5948049636191799</v>
      </c>
      <c r="CV372">
        <v>1.60066970806124</v>
      </c>
      <c r="CW372">
        <v>1.6183877277571601</v>
      </c>
      <c r="CX372">
        <v>1.6436329916574</v>
      </c>
      <c r="CY372">
        <v>1.6722004737349501</v>
      </c>
      <c r="CZ372">
        <v>1.69369840335558</v>
      </c>
      <c r="DA372">
        <v>1.7022448579501901</v>
      </c>
      <c r="DB372">
        <v>1.7163324946293299</v>
      </c>
      <c r="DC372">
        <v>1.7216315987944399</v>
      </c>
      <c r="DD372">
        <v>1.70397678197756</v>
      </c>
      <c r="DE372">
        <v>1.6791834145889299</v>
      </c>
      <c r="DF372">
        <v>1.64496374905635</v>
      </c>
      <c r="DG372">
        <v>1.6023793779687201</v>
      </c>
      <c r="DH372">
        <v>1.5635618092446399</v>
      </c>
      <c r="DI372">
        <v>1.5458469396869901</v>
      </c>
      <c r="DJ372">
        <v>1.5393268032389</v>
      </c>
      <c r="DK372">
        <v>1.5613353035634501</v>
      </c>
      <c r="DL372">
        <v>1.5831153671586</v>
      </c>
      <c r="DM372">
        <v>1.6223989150243501</v>
      </c>
      <c r="DN372">
        <v>1.65409741048127</v>
      </c>
      <c r="DO372">
        <v>1.66757182995686</v>
      </c>
      <c r="DP372">
        <v>1.66983287872615</v>
      </c>
      <c r="DQ372">
        <v>1.6836320552792301</v>
      </c>
      <c r="DR372">
        <v>1.6988806914833801</v>
      </c>
      <c r="DS372">
        <v>1.74708636581105</v>
      </c>
      <c r="DT372">
        <v>1.80452370579294</v>
      </c>
      <c r="DU372">
        <v>1.87311111832246</v>
      </c>
      <c r="DV372">
        <v>1.9448872269453701</v>
      </c>
      <c r="DW372">
        <v>1.974837031931</v>
      </c>
      <c r="DX372" t="s">
        <v>38</v>
      </c>
      <c r="DY372" t="s">
        <v>38</v>
      </c>
      <c r="DZ372" t="s">
        <v>38</v>
      </c>
      <c r="EA372" t="s">
        <v>38</v>
      </c>
      <c r="EB372" t="s">
        <v>38</v>
      </c>
      <c r="EC372" t="s">
        <v>38</v>
      </c>
      <c r="ED372" t="s">
        <v>38</v>
      </c>
      <c r="EE372" t="s">
        <v>38</v>
      </c>
      <c r="EF372" t="s">
        <v>38</v>
      </c>
      <c r="EG372" t="s">
        <v>38</v>
      </c>
      <c r="EH372" t="s">
        <v>38</v>
      </c>
      <c r="EI372" t="s">
        <v>38</v>
      </c>
      <c r="EJ372" t="s">
        <v>38</v>
      </c>
      <c r="EK372" t="s">
        <v>38</v>
      </c>
      <c r="EL372" t="s">
        <v>38</v>
      </c>
      <c r="EM372" t="s">
        <v>38</v>
      </c>
      <c r="EN372" t="s">
        <v>38</v>
      </c>
      <c r="EO372" t="s">
        <v>38</v>
      </c>
      <c r="EP372" t="s">
        <v>38</v>
      </c>
      <c r="EQ372" t="s">
        <v>38</v>
      </c>
      <c r="ER372" t="s">
        <v>38</v>
      </c>
      <c r="ES372" t="s">
        <v>38</v>
      </c>
      <c r="ET372" t="s">
        <v>38</v>
      </c>
      <c r="EU372" t="s">
        <v>38</v>
      </c>
      <c r="EV372" t="s">
        <v>38</v>
      </c>
      <c r="EW372" t="s">
        <v>38</v>
      </c>
      <c r="EX372" t="s">
        <v>38</v>
      </c>
      <c r="EY372" t="s">
        <v>38</v>
      </c>
      <c r="EZ372" t="s">
        <v>38</v>
      </c>
      <c r="FA372" t="s">
        <v>38</v>
      </c>
      <c r="FB372" t="s">
        <v>38</v>
      </c>
      <c r="FC372" t="s">
        <v>38</v>
      </c>
      <c r="FD372" t="s">
        <v>38</v>
      </c>
      <c r="FE372" t="s">
        <v>38</v>
      </c>
      <c r="FF372" t="s">
        <v>38</v>
      </c>
      <c r="FH372">
        <v>0</v>
      </c>
    </row>
    <row r="373" spans="1:164" x14ac:dyDescent="0.2">
      <c r="A373" s="1">
        <v>155</v>
      </c>
      <c r="B373">
        <v>1.58219037254266</v>
      </c>
      <c r="C373">
        <v>1.5953543063792599</v>
      </c>
      <c r="D373">
        <v>1.6211828341310199</v>
      </c>
      <c r="E373">
        <v>1.6484672260886599</v>
      </c>
      <c r="F373">
        <v>1.69126900914949</v>
      </c>
      <c r="G373">
        <v>1.6926227477473501</v>
      </c>
      <c r="H373">
        <v>1.67596355294904</v>
      </c>
      <c r="I373">
        <v>1.7221061096966099</v>
      </c>
      <c r="J373">
        <v>1.7633708377955799</v>
      </c>
      <c r="K373">
        <v>1.7139534125849401</v>
      </c>
      <c r="L373">
        <v>1.5313419282049501</v>
      </c>
      <c r="M373">
        <v>1.3702270359554201</v>
      </c>
      <c r="N373">
        <v>1.16638872579228</v>
      </c>
      <c r="O373">
        <v>0.93721912640647198</v>
      </c>
      <c r="P373">
        <v>0.76310622113593396</v>
      </c>
      <c r="Q373">
        <v>0.72978057258859996</v>
      </c>
      <c r="R373">
        <v>0.702423256424072</v>
      </c>
      <c r="S373">
        <v>0.661889651666837</v>
      </c>
      <c r="T373">
        <v>0.64277577122973495</v>
      </c>
      <c r="U373">
        <v>0.64736511605670899</v>
      </c>
      <c r="V373">
        <v>0.68212052947602797</v>
      </c>
      <c r="W373">
        <v>0.73880768287673604</v>
      </c>
      <c r="X373">
        <v>0.78732593836292097</v>
      </c>
      <c r="Y373">
        <v>0.83708296375560998</v>
      </c>
      <c r="Z373">
        <v>0.88096592862065104</v>
      </c>
      <c r="AA373">
        <v>0.92132712751342005</v>
      </c>
      <c r="AB373">
        <v>0.943386845439521</v>
      </c>
      <c r="AC373">
        <v>0.97486564033245604</v>
      </c>
      <c r="AD373">
        <v>1.0133493389083299</v>
      </c>
      <c r="AE373">
        <v>1.0670838737489701</v>
      </c>
      <c r="AF373">
        <v>1.0925280018257499</v>
      </c>
      <c r="AG373">
        <v>1.1032203533720999</v>
      </c>
      <c r="AH373">
        <v>1.0644695870207299</v>
      </c>
      <c r="AI373">
        <v>1.01717255622725</v>
      </c>
      <c r="AJ373">
        <v>0.97371701952955503</v>
      </c>
      <c r="AK373">
        <v>0.939579941593918</v>
      </c>
      <c r="AL373">
        <v>0.98764246516426502</v>
      </c>
      <c r="AM373">
        <v>1.00832507708652</v>
      </c>
      <c r="AN373">
        <v>1.16489714870359</v>
      </c>
      <c r="AO373">
        <v>1.3135545785195599</v>
      </c>
      <c r="AP373">
        <v>1.46225833444779</v>
      </c>
      <c r="AQ373">
        <v>1.5511135764499699</v>
      </c>
      <c r="AR373">
        <v>1.7069199844028</v>
      </c>
      <c r="AS373">
        <v>1.7225789240575</v>
      </c>
      <c r="AT373">
        <v>1.71705530929643</v>
      </c>
      <c r="AU373">
        <v>1.681781513367</v>
      </c>
      <c r="AV373">
        <v>1.6152724401823699</v>
      </c>
      <c r="AW373">
        <v>1.5512271381090901</v>
      </c>
      <c r="AX373">
        <v>1.48079124013818</v>
      </c>
      <c r="AY373">
        <v>1.4017211200672099</v>
      </c>
      <c r="AZ373">
        <v>1.3599848399468599</v>
      </c>
      <c r="BA373">
        <v>1.34492187530068</v>
      </c>
      <c r="BB373">
        <v>1.3207717224697</v>
      </c>
      <c r="BC373">
        <v>1.30194708319248</v>
      </c>
      <c r="BD373">
        <v>1.3085050617228799</v>
      </c>
      <c r="BE373">
        <v>1.3166281752153399</v>
      </c>
      <c r="BF373">
        <v>1.30646359790008</v>
      </c>
      <c r="BG373">
        <v>1.270166396724</v>
      </c>
      <c r="BH373">
        <v>1.2370208279621</v>
      </c>
      <c r="BI373">
        <v>1.1943269398613501</v>
      </c>
      <c r="BJ373">
        <v>1.14563319618152</v>
      </c>
      <c r="BK373">
        <v>1.1163441520640001</v>
      </c>
      <c r="BL373">
        <v>1.1149088388250299</v>
      </c>
      <c r="BM373">
        <v>1.10069654164071</v>
      </c>
      <c r="BN373">
        <v>1.07592389455893</v>
      </c>
      <c r="BO373">
        <v>1.0538808476705399</v>
      </c>
      <c r="BP373">
        <v>1.02740139348551</v>
      </c>
      <c r="BQ373">
        <v>1.0187960497590201</v>
      </c>
      <c r="BR373">
        <v>1.0433522909363599</v>
      </c>
      <c r="BS373">
        <v>1.0830791318911299</v>
      </c>
      <c r="BT373">
        <v>1.14486578264965</v>
      </c>
      <c r="BU373">
        <v>1.21142965979535</v>
      </c>
      <c r="BV373">
        <v>1.26927445986681</v>
      </c>
      <c r="BW373">
        <v>1.3093065651693001</v>
      </c>
      <c r="BX373">
        <v>1.3506024270145001</v>
      </c>
      <c r="BY373">
        <v>1.3683692592916801</v>
      </c>
      <c r="BZ373">
        <v>1.3780177059663199</v>
      </c>
      <c r="CA373">
        <v>1.3914197291266399</v>
      </c>
      <c r="CB373">
        <v>1.39053011766226</v>
      </c>
      <c r="CC373">
        <v>1.3796700140151801</v>
      </c>
      <c r="CD373">
        <v>1.3805204643287801</v>
      </c>
      <c r="CE373">
        <v>1.41061068737221</v>
      </c>
      <c r="CF373">
        <v>1.42799875616695</v>
      </c>
      <c r="CG373">
        <v>1.4433423458782699</v>
      </c>
      <c r="CH373">
        <v>1.47320591125385</v>
      </c>
      <c r="CI373">
        <v>1.49125032236774</v>
      </c>
      <c r="CJ373">
        <v>1.5150397273884999</v>
      </c>
      <c r="CK373">
        <v>1.57027697225289</v>
      </c>
      <c r="CL373">
        <v>1.63904152659694</v>
      </c>
      <c r="CM373">
        <v>1.7135082715412799</v>
      </c>
      <c r="CN373">
        <v>1.8062135251890501</v>
      </c>
      <c r="CO373">
        <v>1.8767231204870101</v>
      </c>
      <c r="CP373">
        <v>1.8808863451984099</v>
      </c>
      <c r="CQ373">
        <v>1.8603716157136001</v>
      </c>
      <c r="CR373">
        <v>1.80440539032742</v>
      </c>
      <c r="CS373">
        <v>1.7366692198793501</v>
      </c>
      <c r="CT373">
        <v>1.66078583036698</v>
      </c>
      <c r="CU373">
        <v>1.64086627197033</v>
      </c>
      <c r="CV373">
        <v>1.627135248908</v>
      </c>
      <c r="CW373">
        <v>1.62213029714025</v>
      </c>
      <c r="CX373">
        <v>1.6103395328438701</v>
      </c>
      <c r="CY373">
        <v>1.5968803524350901</v>
      </c>
      <c r="CZ373">
        <v>1.5781674072379299</v>
      </c>
      <c r="DA373">
        <v>1.5874249782915699</v>
      </c>
      <c r="DB373">
        <v>1.6165220496927899</v>
      </c>
      <c r="DC373">
        <v>1.6284659870641001</v>
      </c>
      <c r="DD373">
        <v>1.6505915073733799</v>
      </c>
      <c r="DE373">
        <v>1.6781222981311801</v>
      </c>
      <c r="DF373">
        <v>1.70186335642536</v>
      </c>
      <c r="DG373">
        <v>1.7363089239927001</v>
      </c>
      <c r="DH373">
        <v>1.79662447730721</v>
      </c>
      <c r="DI373">
        <v>1.64665607673423</v>
      </c>
      <c r="DJ373">
        <v>1.49335730817361</v>
      </c>
      <c r="DK373">
        <v>1.2613515681361001</v>
      </c>
      <c r="DL373">
        <v>0.96059348698643299</v>
      </c>
      <c r="DM373" t="s">
        <v>38</v>
      </c>
      <c r="DN373" t="s">
        <v>38</v>
      </c>
      <c r="DO373" t="s">
        <v>38</v>
      </c>
      <c r="DP373" t="s">
        <v>38</v>
      </c>
      <c r="DQ373" t="s">
        <v>38</v>
      </c>
      <c r="DR373" t="s">
        <v>38</v>
      </c>
      <c r="DS373" t="s">
        <v>38</v>
      </c>
      <c r="DT373" t="s">
        <v>38</v>
      </c>
      <c r="DU373" t="s">
        <v>38</v>
      </c>
      <c r="DV373" t="s">
        <v>38</v>
      </c>
      <c r="DW373" t="s">
        <v>38</v>
      </c>
      <c r="DX373" t="s">
        <v>38</v>
      </c>
      <c r="DY373" t="s">
        <v>38</v>
      </c>
      <c r="DZ373" t="s">
        <v>38</v>
      </c>
      <c r="EA373" t="s">
        <v>38</v>
      </c>
      <c r="EB373" t="s">
        <v>38</v>
      </c>
      <c r="EC373" t="s">
        <v>38</v>
      </c>
      <c r="ED373" t="s">
        <v>38</v>
      </c>
      <c r="EE373" t="s">
        <v>38</v>
      </c>
      <c r="EF373" t="s">
        <v>38</v>
      </c>
      <c r="EG373" t="s">
        <v>38</v>
      </c>
      <c r="EH373" t="s">
        <v>38</v>
      </c>
      <c r="EI373" t="s">
        <v>38</v>
      </c>
      <c r="EJ373" t="s">
        <v>38</v>
      </c>
      <c r="EK373" t="s">
        <v>38</v>
      </c>
      <c r="EL373" t="s">
        <v>38</v>
      </c>
      <c r="EM373" t="s">
        <v>38</v>
      </c>
      <c r="EN373" t="s">
        <v>38</v>
      </c>
      <c r="EO373" t="s">
        <v>38</v>
      </c>
      <c r="EP373" t="s">
        <v>38</v>
      </c>
      <c r="EQ373" t="s">
        <v>38</v>
      </c>
      <c r="ER373" t="s">
        <v>38</v>
      </c>
      <c r="ES373" t="s">
        <v>38</v>
      </c>
      <c r="ET373" t="s">
        <v>38</v>
      </c>
      <c r="EU373" t="s">
        <v>38</v>
      </c>
      <c r="EV373" t="s">
        <v>38</v>
      </c>
      <c r="EW373" t="s">
        <v>38</v>
      </c>
      <c r="EX373" t="s">
        <v>38</v>
      </c>
      <c r="EY373" t="s">
        <v>38</v>
      </c>
      <c r="EZ373" t="s">
        <v>38</v>
      </c>
      <c r="FA373" t="s">
        <v>38</v>
      </c>
      <c r="FB373" t="s">
        <v>38</v>
      </c>
      <c r="FC373" t="s">
        <v>38</v>
      </c>
      <c r="FD373" t="s">
        <v>38</v>
      </c>
      <c r="FE373" t="s">
        <v>38</v>
      </c>
      <c r="FF373" t="s">
        <v>38</v>
      </c>
      <c r="FH373">
        <v>0</v>
      </c>
    </row>
    <row r="374" spans="1:164" x14ac:dyDescent="0.2">
      <c r="A374" s="1">
        <v>156</v>
      </c>
      <c r="B374">
        <v>1.4457149383422201</v>
      </c>
      <c r="C374">
        <v>1.44581708841069</v>
      </c>
      <c r="D374">
        <v>1.5027598931861601</v>
      </c>
      <c r="E374">
        <v>1.5686171274246199</v>
      </c>
      <c r="F374">
        <v>1.6406177366952099</v>
      </c>
      <c r="G374">
        <v>1.7323705552817401</v>
      </c>
      <c r="H374">
        <v>1.76322533751188</v>
      </c>
      <c r="I374">
        <v>1.77313602561632</v>
      </c>
      <c r="J374">
        <v>1.7227405051184801</v>
      </c>
      <c r="K374">
        <v>1.43816505440465</v>
      </c>
      <c r="L374">
        <v>1.21061212945564</v>
      </c>
      <c r="M374">
        <v>0.95888074328039696</v>
      </c>
      <c r="N374">
        <v>0.720179098756495</v>
      </c>
      <c r="O374">
        <v>0.52601237716437599</v>
      </c>
      <c r="P374">
        <v>0.58901987267779599</v>
      </c>
      <c r="Q374">
        <v>0.59441907807737004</v>
      </c>
      <c r="R374">
        <v>0.62519800142659498</v>
      </c>
      <c r="S374">
        <v>0.62088904448892501</v>
      </c>
      <c r="T374">
        <v>0.60456086972184298</v>
      </c>
      <c r="U374">
        <v>0.56365805289794502</v>
      </c>
      <c r="V374">
        <v>0.51907838964876696</v>
      </c>
      <c r="W374">
        <v>0.47805880415339702</v>
      </c>
      <c r="X374">
        <v>0.46919419949713298</v>
      </c>
      <c r="Y374">
        <v>0.46341585096122201</v>
      </c>
      <c r="Z374">
        <v>0.46504239336497299</v>
      </c>
      <c r="AA374">
        <v>0.46063875749379202</v>
      </c>
      <c r="AB374">
        <v>0.46386982478938299</v>
      </c>
      <c r="AC374">
        <v>0.46673056929490198</v>
      </c>
      <c r="AD374">
        <v>0.49589964543158899</v>
      </c>
      <c r="AE374">
        <v>0.55529693176442196</v>
      </c>
      <c r="AF374">
        <v>0.64147164851482796</v>
      </c>
      <c r="AG374">
        <v>0.73761651612967305</v>
      </c>
      <c r="AH374">
        <v>0.83494398262583802</v>
      </c>
      <c r="AI374">
        <v>0.89814514988054295</v>
      </c>
      <c r="AJ374">
        <v>0.91962627821329301</v>
      </c>
      <c r="AK374">
        <v>0.92937775306230097</v>
      </c>
      <c r="AL374">
        <v>0.93750358294318403</v>
      </c>
      <c r="AM374">
        <v>0.905435965286158</v>
      </c>
      <c r="AN374">
        <v>0.90867363169346604</v>
      </c>
      <c r="AO374">
        <v>0.94587235587340501</v>
      </c>
      <c r="AP374">
        <v>0.99570096536613195</v>
      </c>
      <c r="AQ374">
        <v>1.06535381307243</v>
      </c>
      <c r="AR374">
        <v>1.1733347859430101</v>
      </c>
      <c r="AS374">
        <v>1.2554378921788401</v>
      </c>
      <c r="AT374">
        <v>1.3142802674076499</v>
      </c>
      <c r="AU374">
        <v>1.34309542738299</v>
      </c>
      <c r="AV374">
        <v>1.32135153092961</v>
      </c>
      <c r="AW374">
        <v>1.3132211142304699</v>
      </c>
      <c r="AX374">
        <v>1.3117060880518601</v>
      </c>
      <c r="AY374">
        <v>1.3134937887812099</v>
      </c>
      <c r="AZ374">
        <v>1.3252327005856199</v>
      </c>
      <c r="BA374">
        <v>1.36913065055843</v>
      </c>
      <c r="BB374">
        <v>1.3848087706299399</v>
      </c>
      <c r="BC374">
        <v>1.3694134990906801</v>
      </c>
      <c r="BD374">
        <v>1.3555283000131999</v>
      </c>
      <c r="BE374">
        <v>1.3399523694686</v>
      </c>
      <c r="BF374">
        <v>1.3259877753337399</v>
      </c>
      <c r="BG374">
        <v>1.2669183764277701</v>
      </c>
      <c r="BH374">
        <v>1.2542304223569001</v>
      </c>
      <c r="BI374">
        <v>1.2421032098379901</v>
      </c>
      <c r="BJ374">
        <v>1.23868164339737</v>
      </c>
      <c r="BK374">
        <v>1.22178980317542</v>
      </c>
      <c r="BL374">
        <v>1.26396230584786</v>
      </c>
      <c r="BM374">
        <v>1.29101308968623</v>
      </c>
      <c r="BN374">
        <v>1.30976093662758</v>
      </c>
      <c r="BO374">
        <v>1.32327088785573</v>
      </c>
      <c r="BP374">
        <v>1.34802013527459</v>
      </c>
      <c r="BQ374">
        <v>1.35728883916808</v>
      </c>
      <c r="BR374">
        <v>1.36249333487516</v>
      </c>
      <c r="BS374">
        <v>1.37459315837463</v>
      </c>
      <c r="BT374">
        <v>1.38639653822506</v>
      </c>
      <c r="BU374">
        <v>1.39101809912845</v>
      </c>
      <c r="BV374">
        <v>1.4179388023883399</v>
      </c>
      <c r="BW374">
        <v>1.4461304245164399</v>
      </c>
      <c r="BX374">
        <v>1.4776173832966999</v>
      </c>
      <c r="BY374">
        <v>1.5281726513249101</v>
      </c>
      <c r="BZ374">
        <v>1.60881738458137</v>
      </c>
      <c r="CA374">
        <v>1.66465798440941</v>
      </c>
      <c r="CB374">
        <v>1.70661265260251</v>
      </c>
      <c r="CC374">
        <v>1.7554022616935001</v>
      </c>
      <c r="CD374">
        <v>1.77109672412049</v>
      </c>
      <c r="CE374">
        <v>1.75021557477037</v>
      </c>
      <c r="CF374">
        <v>1.73363974819063</v>
      </c>
      <c r="CG374">
        <v>1.718507889831</v>
      </c>
      <c r="CH374">
        <v>1.7304733461931801</v>
      </c>
      <c r="CI374">
        <v>1.7486877292551199</v>
      </c>
      <c r="CJ374">
        <v>1.7664055486607799</v>
      </c>
      <c r="CK374">
        <v>1.78909903637157</v>
      </c>
      <c r="CL374">
        <v>1.8040242237808699</v>
      </c>
      <c r="CM374">
        <v>1.7663065592588301</v>
      </c>
      <c r="CN374">
        <v>1.7490758705931999</v>
      </c>
      <c r="CO374">
        <v>1.7461442409688399</v>
      </c>
      <c r="CP374">
        <v>1.7111677636390901</v>
      </c>
      <c r="CQ374">
        <v>1.69221293653307</v>
      </c>
      <c r="CR374">
        <v>1.67260138928499</v>
      </c>
      <c r="CS374">
        <v>1.6308578486954699</v>
      </c>
      <c r="CT374">
        <v>1.5854205523443401</v>
      </c>
      <c r="CU374">
        <v>1.5910781057594401</v>
      </c>
      <c r="CV374">
        <v>1.5923437969946299</v>
      </c>
      <c r="CW374">
        <v>1.61883825998358</v>
      </c>
      <c r="CX374">
        <v>1.6455876384582699</v>
      </c>
      <c r="CY374">
        <v>1.6636895103040601</v>
      </c>
      <c r="CZ374">
        <v>1.67965431664718</v>
      </c>
      <c r="DA374">
        <v>1.70586106047</v>
      </c>
      <c r="DB374">
        <v>1.74296814249265</v>
      </c>
      <c r="DC374">
        <v>1.78815670978185</v>
      </c>
      <c r="DD374">
        <v>1.8290600629560501</v>
      </c>
      <c r="DE374">
        <v>1.85766675183598</v>
      </c>
      <c r="DF374">
        <v>1.88531449423963</v>
      </c>
      <c r="DG374">
        <v>1.90084397667839</v>
      </c>
      <c r="DH374">
        <v>1.9244133049324199</v>
      </c>
      <c r="DI374">
        <v>1.92867905697763</v>
      </c>
      <c r="DJ374">
        <v>1.93693582431096</v>
      </c>
      <c r="DK374">
        <v>1.93187540913678</v>
      </c>
      <c r="DL374">
        <v>1.93399781771152</v>
      </c>
      <c r="DM374">
        <v>1.9229883184365</v>
      </c>
      <c r="DN374">
        <v>1.95509021427467</v>
      </c>
      <c r="DO374">
        <v>2.00429018248541</v>
      </c>
      <c r="DP374">
        <v>2.0626109670598098</v>
      </c>
      <c r="DQ374">
        <v>2.0400772454782699</v>
      </c>
      <c r="DR374">
        <v>2.0310303816075601</v>
      </c>
      <c r="DS374">
        <v>2.00204917904068</v>
      </c>
      <c r="DT374">
        <v>1.98088962591162</v>
      </c>
      <c r="DU374">
        <v>1.94585715695365</v>
      </c>
      <c r="DV374">
        <v>1.9778992672029501</v>
      </c>
      <c r="DW374">
        <v>1.9872031984019001</v>
      </c>
      <c r="DX374">
        <v>2.0133736044216901</v>
      </c>
      <c r="DY374">
        <v>2.01230712820777</v>
      </c>
      <c r="DZ374">
        <v>2.0281263685337199</v>
      </c>
      <c r="EA374">
        <v>2.0752651751210598</v>
      </c>
      <c r="EB374">
        <v>2.1492490614686299</v>
      </c>
      <c r="EC374">
        <v>2.2034838916515298</v>
      </c>
      <c r="ED374">
        <v>2.2612992354979999</v>
      </c>
      <c r="EE374">
        <v>2.28403348889618</v>
      </c>
      <c r="EF374">
        <v>2.2557318977466201</v>
      </c>
      <c r="EG374">
        <v>2.1949106910876499</v>
      </c>
      <c r="EH374">
        <v>2.1258101161793199</v>
      </c>
      <c r="EI374">
        <v>2.05720675423485</v>
      </c>
      <c r="EJ374">
        <v>2.0002521961311701</v>
      </c>
      <c r="EK374">
        <v>1.75944668724616</v>
      </c>
      <c r="EL374">
        <v>1.52439560524504</v>
      </c>
      <c r="EM374">
        <v>1.3466188938988399</v>
      </c>
      <c r="EN374">
        <v>1.16534718822991</v>
      </c>
      <c r="EO374">
        <v>0.98069769774891402</v>
      </c>
      <c r="EP374">
        <v>0.97650388581476999</v>
      </c>
      <c r="EQ374">
        <v>0.97050299891824798</v>
      </c>
      <c r="ER374">
        <v>0.90680142064457003</v>
      </c>
      <c r="ES374">
        <v>0.82955848695540002</v>
      </c>
      <c r="ET374">
        <v>0.76257580145908999</v>
      </c>
      <c r="EU374">
        <v>0.70645300823332702</v>
      </c>
      <c r="EV374">
        <v>0.65152540881616094</v>
      </c>
      <c r="EW374">
        <v>0.60052258653462098</v>
      </c>
      <c r="EX374" t="s">
        <v>38</v>
      </c>
      <c r="EY374" t="s">
        <v>38</v>
      </c>
      <c r="EZ374">
        <v>0.55488452283309697</v>
      </c>
      <c r="FA374" t="s">
        <v>38</v>
      </c>
      <c r="FB374" t="s">
        <v>38</v>
      </c>
      <c r="FC374">
        <v>0.51864552248694995</v>
      </c>
      <c r="FD374">
        <v>0.47453430196065799</v>
      </c>
      <c r="FE374">
        <v>0.43900344919767698</v>
      </c>
      <c r="FF374" t="s">
        <v>38</v>
      </c>
      <c r="FH374">
        <v>1</v>
      </c>
    </row>
    <row r="375" spans="1:164" x14ac:dyDescent="0.2">
      <c r="A375" s="1">
        <v>157</v>
      </c>
      <c r="B375">
        <v>1.4457149383422201</v>
      </c>
      <c r="C375">
        <v>1.44581708841069</v>
      </c>
      <c r="D375">
        <v>1.5027598931861601</v>
      </c>
      <c r="E375">
        <v>1.5686171274246199</v>
      </c>
      <c r="F375">
        <v>1.6406177366952099</v>
      </c>
      <c r="G375">
        <v>1.7323705552817401</v>
      </c>
      <c r="H375">
        <v>1.76322533751188</v>
      </c>
      <c r="I375">
        <v>1.77313602561632</v>
      </c>
      <c r="J375">
        <v>1.7227405051184801</v>
      </c>
      <c r="K375">
        <v>1.43816505440465</v>
      </c>
      <c r="L375">
        <v>1.21061212945564</v>
      </c>
      <c r="M375">
        <v>0.95162255851397204</v>
      </c>
      <c r="N375">
        <v>0.76326537481565204</v>
      </c>
      <c r="O375">
        <v>0.626961555594307</v>
      </c>
      <c r="P375">
        <v>0.71052966610639601</v>
      </c>
      <c r="Q375">
        <v>0.71841974998191305</v>
      </c>
      <c r="R375">
        <v>0.75675049782880499</v>
      </c>
      <c r="S375">
        <v>0.72059094409573599</v>
      </c>
      <c r="T375">
        <v>0.65504827855160497</v>
      </c>
      <c r="U375">
        <v>0.61548537687011695</v>
      </c>
      <c r="V375">
        <v>0.59867703087992596</v>
      </c>
      <c r="W375">
        <v>0.58750282151824496</v>
      </c>
      <c r="X375">
        <v>0.59454040722559198</v>
      </c>
      <c r="Y375">
        <v>0.62641668197647105</v>
      </c>
      <c r="Z375">
        <v>0.65499743939522004</v>
      </c>
      <c r="AA375">
        <v>0.69277473730962602</v>
      </c>
      <c r="AB375">
        <v>0.76055051750083302</v>
      </c>
      <c r="AC375">
        <v>0.81777345500492404</v>
      </c>
      <c r="AD375">
        <v>0.87662856978408299</v>
      </c>
      <c r="AE375">
        <v>0.93648077692000897</v>
      </c>
      <c r="AF375">
        <v>0.99234309904037499</v>
      </c>
      <c r="AG375">
        <v>1.03880520977163</v>
      </c>
      <c r="AH375">
        <v>1.08709500681945</v>
      </c>
      <c r="AI375">
        <v>1.1156774582403399</v>
      </c>
      <c r="AJ375">
        <v>1.1436925737657599</v>
      </c>
      <c r="AK375">
        <v>1.17710130489597</v>
      </c>
      <c r="AL375">
        <v>1.20506299816366</v>
      </c>
      <c r="AM375">
        <v>1.15361142323458</v>
      </c>
      <c r="AN375">
        <v>1.1259650447857099</v>
      </c>
      <c r="AO375">
        <v>1.1441522187909501</v>
      </c>
      <c r="AP375">
        <v>1.13971573100124</v>
      </c>
      <c r="AQ375">
        <v>1.1430470775361401</v>
      </c>
      <c r="AR375">
        <v>1.2294246754037901</v>
      </c>
      <c r="AS375">
        <v>1.29023186993439</v>
      </c>
      <c r="AT375">
        <v>1.3049357014996701</v>
      </c>
      <c r="AU375">
        <v>1.3256820469789401</v>
      </c>
      <c r="AV375">
        <v>1.3303995584980901</v>
      </c>
      <c r="AW375">
        <v>1.3478223477853399</v>
      </c>
      <c r="AX375">
        <v>1.3908253707737801</v>
      </c>
      <c r="AY375">
        <v>1.4253950788017899</v>
      </c>
      <c r="AZ375">
        <v>1.48515148935832</v>
      </c>
      <c r="BA375">
        <v>1.54047711519508</v>
      </c>
      <c r="BB375">
        <v>1.5924061875548401</v>
      </c>
      <c r="BC375">
        <v>1.60747607418639</v>
      </c>
      <c r="BD375">
        <v>1.6365564905578101</v>
      </c>
      <c r="BE375">
        <v>1.6443481679665399</v>
      </c>
      <c r="BF375">
        <v>1.6545293204657101</v>
      </c>
      <c r="BG375">
        <v>1.5971866265013399</v>
      </c>
      <c r="BH375">
        <v>1.6090512159936301</v>
      </c>
      <c r="BI375">
        <v>1.59739771000204</v>
      </c>
      <c r="BJ375">
        <v>1.5641607566625</v>
      </c>
      <c r="BK375">
        <v>1.5288053088242199</v>
      </c>
      <c r="BL375">
        <v>1.55892777649667</v>
      </c>
      <c r="BM375">
        <v>1.53193462872805</v>
      </c>
      <c r="BN375">
        <v>1.5402977735372201</v>
      </c>
      <c r="BO375">
        <v>1.58580721872988</v>
      </c>
      <c r="BP375">
        <v>1.63391492150215</v>
      </c>
      <c r="BQ375">
        <v>1.66035290894245</v>
      </c>
      <c r="BR375">
        <v>1.6537443573430199</v>
      </c>
      <c r="BS375">
        <v>1.63282987349185</v>
      </c>
      <c r="BT375">
        <v>1.6046962086380201</v>
      </c>
      <c r="BU375">
        <v>1.5877208256080499</v>
      </c>
      <c r="BV375">
        <v>1.57064033637126</v>
      </c>
      <c r="BW375">
        <v>1.58605141600237</v>
      </c>
      <c r="BX375">
        <v>1.6103125829493901</v>
      </c>
      <c r="BY375">
        <v>1.62301114419234</v>
      </c>
      <c r="BZ375">
        <v>1.63270695589482</v>
      </c>
      <c r="CA375">
        <v>1.6520788542323901</v>
      </c>
      <c r="CB375">
        <v>1.6773261376043</v>
      </c>
      <c r="CC375">
        <v>1.7002403104138599</v>
      </c>
      <c r="CD375">
        <v>1.7343866635798699</v>
      </c>
      <c r="CE375">
        <v>1.78978728755836</v>
      </c>
      <c r="CF375">
        <v>1.8919321661695101</v>
      </c>
      <c r="CG375">
        <v>2.0227679272968899</v>
      </c>
      <c r="CH375">
        <v>2.2236971306419901</v>
      </c>
      <c r="CI375">
        <v>2.3925751834562501</v>
      </c>
      <c r="CJ375">
        <v>2.5172310153837101</v>
      </c>
      <c r="CK375">
        <v>2.5579457740473099</v>
      </c>
      <c r="CL375">
        <v>2.5847769282458199</v>
      </c>
      <c r="CM375">
        <v>2.5116097954687802</v>
      </c>
      <c r="CN375">
        <v>2.43547084785504</v>
      </c>
      <c r="CO375">
        <v>2.3929782848320902</v>
      </c>
      <c r="CP375">
        <v>2.31044781953524</v>
      </c>
      <c r="CQ375">
        <v>2.1789928433319798</v>
      </c>
      <c r="CR375">
        <v>2.0411257286145199</v>
      </c>
      <c r="CS375" t="s">
        <v>38</v>
      </c>
      <c r="CT375">
        <v>1.91541136869986</v>
      </c>
      <c r="CU375">
        <v>1.80763761712987</v>
      </c>
      <c r="CV375">
        <v>1.79462164167752</v>
      </c>
      <c r="CW375">
        <v>1.85825863842964</v>
      </c>
      <c r="CX375">
        <v>1.88816615809165</v>
      </c>
      <c r="CY375">
        <v>1.9525415669997901</v>
      </c>
      <c r="CZ375">
        <v>1.99928247286142</v>
      </c>
      <c r="DA375">
        <v>2.0431026577949498</v>
      </c>
      <c r="DB375">
        <v>2.0441806387356798</v>
      </c>
      <c r="DC375">
        <v>2.06600813965977</v>
      </c>
      <c r="DD375">
        <v>2.0920546303489398</v>
      </c>
      <c r="DE375">
        <v>2.0944973749346101</v>
      </c>
      <c r="DF375">
        <v>2.0784832492149001</v>
      </c>
      <c r="DG375">
        <v>2.0429889231348901</v>
      </c>
      <c r="DH375">
        <v>2.0478326831438598</v>
      </c>
      <c r="DI375">
        <v>2.0343454736229099</v>
      </c>
      <c r="DJ375">
        <v>2.0173182611377398</v>
      </c>
      <c r="DK375">
        <v>2.01708745553191</v>
      </c>
      <c r="DL375">
        <v>2.0269862546496902</v>
      </c>
      <c r="DM375">
        <v>2.0428095582346799</v>
      </c>
      <c r="DN375">
        <v>1.8152427423152899</v>
      </c>
      <c r="DO375">
        <v>1.60588468421931</v>
      </c>
      <c r="DP375">
        <v>1.38105976937354</v>
      </c>
      <c r="DQ375">
        <v>1.1602142887289699</v>
      </c>
      <c r="DR375">
        <v>0.95173227838213204</v>
      </c>
      <c r="DS375">
        <v>0.97115967637276901</v>
      </c>
      <c r="DT375">
        <v>0.97257492473489204</v>
      </c>
      <c r="DU375">
        <v>0.93818432652629302</v>
      </c>
      <c r="DV375">
        <v>0.89594883645835999</v>
      </c>
      <c r="DW375">
        <v>0.81585193047694904</v>
      </c>
      <c r="DX375">
        <v>0.73311104897996704</v>
      </c>
      <c r="DY375">
        <v>0.652690752995713</v>
      </c>
      <c r="DZ375">
        <v>0.60064987405576697</v>
      </c>
      <c r="EA375">
        <v>0.55123841534130003</v>
      </c>
      <c r="EB375">
        <v>0.54496306486379098</v>
      </c>
      <c r="EC375">
        <v>0.53119791634869595</v>
      </c>
      <c r="ED375">
        <v>0.51585522491013203</v>
      </c>
      <c r="EE375">
        <v>0.51665879710331297</v>
      </c>
      <c r="EF375">
        <v>0.52618573138564995</v>
      </c>
      <c r="EG375">
        <v>0.50449832047132903</v>
      </c>
      <c r="EH375">
        <v>0.50429898373909599</v>
      </c>
      <c r="EI375">
        <v>0.50508769192955905</v>
      </c>
      <c r="EJ375">
        <v>0.49183434517223801</v>
      </c>
      <c r="EK375">
        <v>0.46661857365718001</v>
      </c>
      <c r="EL375">
        <v>0.46078274530123198</v>
      </c>
      <c r="EM375">
        <v>0.44826569901001001</v>
      </c>
      <c r="EN375">
        <v>0.44205224627832002</v>
      </c>
      <c r="EO375">
        <v>0.44123900741615402</v>
      </c>
      <c r="EP375">
        <v>0.448099570684515</v>
      </c>
      <c r="EQ375">
        <v>0.43546367223979598</v>
      </c>
      <c r="ER375">
        <v>0.42454100376377102</v>
      </c>
      <c r="ES375">
        <v>0.41874899432736901</v>
      </c>
      <c r="ET375">
        <v>0.40908455969789098</v>
      </c>
      <c r="EU375">
        <v>0.40104543356720901</v>
      </c>
      <c r="EV375">
        <v>0.40026678390047299</v>
      </c>
      <c r="EW375">
        <v>0.40181697044189502</v>
      </c>
      <c r="EX375">
        <v>0.40503990659380801</v>
      </c>
      <c r="EY375">
        <v>0.41252909171002899</v>
      </c>
      <c r="EZ375">
        <v>0.41779279230654298</v>
      </c>
      <c r="FA375">
        <v>0.417666402174032</v>
      </c>
      <c r="FB375">
        <v>0.41072764417047197</v>
      </c>
      <c r="FC375">
        <v>0.402240618539005</v>
      </c>
      <c r="FD375">
        <v>0.39613404951826903</v>
      </c>
      <c r="FE375">
        <v>0.395103312639354</v>
      </c>
      <c r="FF375">
        <v>0.39717801354833998</v>
      </c>
      <c r="FH375">
        <v>1</v>
      </c>
    </row>
    <row r="376" spans="1:164" x14ac:dyDescent="0.2">
      <c r="A376" s="1">
        <v>158</v>
      </c>
      <c r="B376">
        <v>1.9335792870537201</v>
      </c>
      <c r="C376">
        <v>1.9270355630387801</v>
      </c>
      <c r="D376">
        <v>1.9368934571377401</v>
      </c>
      <c r="E376">
        <v>1.8650099705722001</v>
      </c>
      <c r="F376">
        <v>1.80534219677476</v>
      </c>
      <c r="G376">
        <v>1.7306864770355599</v>
      </c>
      <c r="H376">
        <v>1.72826961546686</v>
      </c>
      <c r="I376">
        <v>1.6955740006797699</v>
      </c>
      <c r="J376">
        <v>1.75816411052736</v>
      </c>
      <c r="K376">
        <v>1.82086108387487</v>
      </c>
      <c r="L376">
        <v>1.91321340856765</v>
      </c>
      <c r="M376">
        <v>1.9798707242074201</v>
      </c>
      <c r="N376">
        <v>1.78834842471458</v>
      </c>
      <c r="O376">
        <v>1.5674272917515</v>
      </c>
      <c r="P376">
        <v>1.35586986558844</v>
      </c>
      <c r="Q376">
        <v>1.1215099976446901</v>
      </c>
      <c r="R376" t="s">
        <v>38</v>
      </c>
      <c r="S376" t="s">
        <v>38</v>
      </c>
      <c r="T376">
        <v>0.84083692190714898</v>
      </c>
      <c r="U376">
        <v>0.82830967642981201</v>
      </c>
      <c r="V376">
        <v>0.80128780666261601</v>
      </c>
      <c r="W376">
        <v>0.75141901706605996</v>
      </c>
      <c r="X376">
        <v>0.73547249693744698</v>
      </c>
      <c r="Y376">
        <v>0.72687486243682098</v>
      </c>
      <c r="Z376">
        <v>0.74447674913307404</v>
      </c>
      <c r="AA376">
        <v>0.77025188437558101</v>
      </c>
      <c r="AB376">
        <v>0.77315115316615102</v>
      </c>
      <c r="AC376">
        <v>0.76954498959200202</v>
      </c>
      <c r="AD376">
        <v>0.80463914925308799</v>
      </c>
      <c r="AE376">
        <v>0.82217697663292999</v>
      </c>
      <c r="AF376">
        <v>0.86529228245685996</v>
      </c>
      <c r="AG376">
        <v>0.96867541963317405</v>
      </c>
      <c r="AH376">
        <v>1.0408189466581701</v>
      </c>
      <c r="AI376">
        <v>1.0909846365040301</v>
      </c>
      <c r="AJ376">
        <v>1.1373512740132901</v>
      </c>
      <c r="AK376">
        <v>1.1616620302268199</v>
      </c>
      <c r="AL376">
        <v>1.1438020262703199</v>
      </c>
      <c r="AM376">
        <v>1.1298439037492001</v>
      </c>
      <c r="AN376">
        <v>1.1661724551496999</v>
      </c>
      <c r="AO376">
        <v>1.2251591543524201</v>
      </c>
      <c r="AP376">
        <v>1.30669429839091</v>
      </c>
      <c r="AQ376">
        <v>1.3890344017854901</v>
      </c>
      <c r="AR376">
        <v>1.5009700421389001</v>
      </c>
      <c r="AS376">
        <v>1.5372987310422701</v>
      </c>
      <c r="AT376">
        <v>1.5512925554902499</v>
      </c>
      <c r="AU376">
        <v>1.54060741386314</v>
      </c>
      <c r="AV376">
        <v>1.54812836706215</v>
      </c>
      <c r="AW376">
        <v>1.53912454758381</v>
      </c>
      <c r="AX376">
        <v>1.5413630869259101</v>
      </c>
      <c r="AY376">
        <v>1.5407156292287301</v>
      </c>
      <c r="AZ376">
        <v>1.5766968378591499</v>
      </c>
      <c r="BA376">
        <v>1.59945661250168</v>
      </c>
      <c r="BB376">
        <v>1.6276790939896799</v>
      </c>
      <c r="BC376">
        <v>1.66621129764145</v>
      </c>
      <c r="BD376">
        <v>1.7106318549270201</v>
      </c>
      <c r="BE376">
        <v>1.7076369256342601</v>
      </c>
      <c r="BF376">
        <v>1.69787230337819</v>
      </c>
      <c r="BG376">
        <v>1.60938343847482</v>
      </c>
      <c r="BH376">
        <v>1.51559948224901</v>
      </c>
      <c r="BI376">
        <v>1.4263502232830101</v>
      </c>
      <c r="BJ376">
        <v>1.37593029313603</v>
      </c>
      <c r="BK376">
        <v>1.3372360706497</v>
      </c>
      <c r="BL376">
        <v>1.3577305392753001</v>
      </c>
      <c r="BM376">
        <v>1.37489309960135</v>
      </c>
      <c r="BN376">
        <v>1.37814648581571</v>
      </c>
      <c r="BO376">
        <v>1.34527083339207</v>
      </c>
      <c r="BP376">
        <v>1.3265943640517599</v>
      </c>
      <c r="BQ376">
        <v>1.32071833275005</v>
      </c>
      <c r="BR376">
        <v>1.3112391615316801</v>
      </c>
      <c r="BS376">
        <v>1.34467252394404</v>
      </c>
      <c r="BT376">
        <v>1.38274926155119</v>
      </c>
      <c r="BU376">
        <v>1.4169444231670401</v>
      </c>
      <c r="BV376">
        <v>1.47368753991222</v>
      </c>
      <c r="BW376">
        <v>1.54851116054464</v>
      </c>
      <c r="BX376">
        <v>1.61582269490041</v>
      </c>
      <c r="BY376">
        <v>1.67671001225423</v>
      </c>
      <c r="BZ376">
        <v>1.72675498744178</v>
      </c>
      <c r="CA376">
        <v>1.7824773508540599</v>
      </c>
      <c r="CB376">
        <v>1.8251502303203699</v>
      </c>
      <c r="CC376">
        <v>1.83667492416109</v>
      </c>
      <c r="CD376">
        <v>1.8885779731168699</v>
      </c>
      <c r="CE376">
        <v>1.9291709135881101</v>
      </c>
      <c r="CF376">
        <v>1.92594230151398</v>
      </c>
      <c r="CG376">
        <v>1.9190201241559099</v>
      </c>
      <c r="CH376">
        <v>1.9632948096460301</v>
      </c>
      <c r="CI376">
        <v>1.9556114792644801</v>
      </c>
      <c r="CJ376">
        <v>1.99541853444332</v>
      </c>
      <c r="CK376">
        <v>1.9888902258451899</v>
      </c>
      <c r="CL376">
        <v>2.0314761129747199</v>
      </c>
      <c r="CM376">
        <v>1.98069318545536</v>
      </c>
      <c r="CN376">
        <v>1.9816793875860099</v>
      </c>
      <c r="CO376">
        <v>1.9174213300991401</v>
      </c>
      <c r="CP376">
        <v>1.9026505432376299</v>
      </c>
      <c r="CQ376">
        <v>1.84062590041374</v>
      </c>
      <c r="CR376">
        <v>1.8350828271617201</v>
      </c>
      <c r="CS376">
        <v>1.7974082656528501</v>
      </c>
      <c r="CT376">
        <v>1.7947675836641499</v>
      </c>
      <c r="CU376">
        <v>1.81195562020029</v>
      </c>
      <c r="CV376">
        <v>1.8164250602338301</v>
      </c>
      <c r="CW376">
        <v>1.7661114847880099</v>
      </c>
      <c r="CX376">
        <v>1.73386373366647</v>
      </c>
      <c r="CY376">
        <v>1.6848482898831401</v>
      </c>
      <c r="CZ376">
        <v>1.6406997441870901</v>
      </c>
      <c r="DA376">
        <v>1.6284570678281101</v>
      </c>
      <c r="DB376">
        <v>1.6672411345965299</v>
      </c>
      <c r="DC376">
        <v>1.72596468887021</v>
      </c>
      <c r="DD376">
        <v>1.8074800320575299</v>
      </c>
      <c r="DE376">
        <v>1.88724628190088</v>
      </c>
      <c r="DF376">
        <v>1.9662664201072999</v>
      </c>
      <c r="DG376">
        <v>2.0116042631790401</v>
      </c>
      <c r="DH376">
        <v>2.0588561618020198</v>
      </c>
      <c r="DI376">
        <v>2.0259093255431599</v>
      </c>
      <c r="DJ376">
        <v>1.9904240524085799</v>
      </c>
      <c r="DK376">
        <v>1.9678979380272399</v>
      </c>
      <c r="DL376">
        <v>1.9807620619680699</v>
      </c>
      <c r="DM376">
        <v>1.9732175277316699</v>
      </c>
      <c r="DN376">
        <v>2.0218608384048302</v>
      </c>
      <c r="DO376">
        <v>2.0711683762580901</v>
      </c>
      <c r="DP376">
        <v>1.8706998051488599</v>
      </c>
      <c r="DQ376">
        <v>1.6684266334290301</v>
      </c>
      <c r="DR376">
        <v>1.45570361535117</v>
      </c>
      <c r="DS376" t="s">
        <v>38</v>
      </c>
      <c r="DT376" t="s">
        <v>38</v>
      </c>
      <c r="DU376">
        <v>1.1693244332041901</v>
      </c>
      <c r="DV376">
        <v>0.88536219754679302</v>
      </c>
      <c r="DW376" t="s">
        <v>38</v>
      </c>
      <c r="DX376" t="s">
        <v>38</v>
      </c>
      <c r="DY376" t="s">
        <v>38</v>
      </c>
      <c r="DZ376" t="s">
        <v>38</v>
      </c>
      <c r="EA376" t="s">
        <v>38</v>
      </c>
      <c r="EB376">
        <v>0.82694927556543696</v>
      </c>
      <c r="EC376">
        <v>0.74082208883895195</v>
      </c>
      <c r="ED376">
        <v>0.64372133052709402</v>
      </c>
      <c r="EE376">
        <v>0.63207922480190204</v>
      </c>
      <c r="EF376">
        <v>0.61750749234090396</v>
      </c>
      <c r="EG376" t="s">
        <v>38</v>
      </c>
      <c r="EH376">
        <v>0.58825434692311496</v>
      </c>
      <c r="EI376">
        <v>0.57700956205241405</v>
      </c>
      <c r="EJ376">
        <v>0.57952553376538596</v>
      </c>
      <c r="EK376">
        <v>0.58596905049353198</v>
      </c>
      <c r="EL376">
        <v>0.58041064411307097</v>
      </c>
      <c r="EM376">
        <v>0.59899889951403895</v>
      </c>
      <c r="EN376">
        <v>0.61825833109550798</v>
      </c>
      <c r="EO376">
        <v>0.59559049506161799</v>
      </c>
      <c r="EP376">
        <v>0.55888616706235605</v>
      </c>
      <c r="EQ376" t="s">
        <v>38</v>
      </c>
      <c r="ER376" t="s">
        <v>38</v>
      </c>
      <c r="ES376">
        <v>0.53391914830641896</v>
      </c>
      <c r="ET376">
        <v>0.49844460837829002</v>
      </c>
      <c r="EU376">
        <v>0.45146772478013297</v>
      </c>
      <c r="EV376">
        <v>0.44335265241119898</v>
      </c>
      <c r="EW376">
        <v>0.43810392831848699</v>
      </c>
      <c r="EX376">
        <v>0.42853267461354799</v>
      </c>
      <c r="EY376">
        <v>0.41726592813910102</v>
      </c>
      <c r="EZ376">
        <v>0.41098806856595099</v>
      </c>
      <c r="FA376">
        <v>0.40166332589157799</v>
      </c>
      <c r="FB376">
        <v>0.39572813443756699</v>
      </c>
      <c r="FC376">
        <v>0.39532199369662802</v>
      </c>
      <c r="FD376">
        <v>0.39601373436788201</v>
      </c>
      <c r="FE376">
        <v>0.39747661778455101</v>
      </c>
      <c r="FF376">
        <v>0.39772161529984301</v>
      </c>
      <c r="FH376">
        <v>1</v>
      </c>
    </row>
    <row r="377" spans="1:164" x14ac:dyDescent="0.2">
      <c r="A377" s="1">
        <v>159</v>
      </c>
      <c r="B377">
        <v>1.6526168432394499</v>
      </c>
      <c r="C377">
        <v>1.6502976197233199</v>
      </c>
      <c r="D377">
        <v>1.6575495878926501</v>
      </c>
      <c r="E377">
        <v>1.65304643766499</v>
      </c>
      <c r="F377">
        <v>1.65663575820575</v>
      </c>
      <c r="G377">
        <v>1.66232169084898</v>
      </c>
      <c r="H377">
        <v>1.67851094380734</v>
      </c>
      <c r="I377">
        <v>1.7002115460340801</v>
      </c>
      <c r="J377">
        <v>1.7300626620908699</v>
      </c>
      <c r="K377">
        <v>1.7412534222228999</v>
      </c>
      <c r="L377">
        <v>1.76388952533384</v>
      </c>
      <c r="M377">
        <v>1.7686346557645001</v>
      </c>
      <c r="N377">
        <v>1.8129514033221901</v>
      </c>
      <c r="O377">
        <v>1.86041910239146</v>
      </c>
      <c r="P377">
        <v>1.66971527376286</v>
      </c>
      <c r="Q377">
        <v>1.46868010465107</v>
      </c>
      <c r="R377">
        <v>1.26098013724199</v>
      </c>
      <c r="S377">
        <v>1.0406142215399301</v>
      </c>
      <c r="T377">
        <v>0.80451480483581395</v>
      </c>
      <c r="U377">
        <v>0.80751268625481598</v>
      </c>
      <c r="V377">
        <v>0.78773880977907595</v>
      </c>
      <c r="W377">
        <v>0.76171983184564696</v>
      </c>
      <c r="X377">
        <v>0.70841406324826495</v>
      </c>
      <c r="Y377">
        <v>0.66026722922649905</v>
      </c>
      <c r="Z377">
        <v>0.62937927017577699</v>
      </c>
      <c r="AA377">
        <v>0.61167303234820702</v>
      </c>
      <c r="AB377">
        <v>0.62955017302718597</v>
      </c>
      <c r="AC377">
        <v>0.63743736810081797</v>
      </c>
      <c r="AD377">
        <v>0.64942468064703096</v>
      </c>
      <c r="AE377">
        <v>0.66707117084757295</v>
      </c>
      <c r="AF377">
        <v>0.69467237747632005</v>
      </c>
      <c r="AG377">
        <v>0.72298217769443596</v>
      </c>
      <c r="AH377">
        <v>0.76438783941869204</v>
      </c>
      <c r="AI377">
        <v>0.81019197789279396</v>
      </c>
      <c r="AJ377">
        <v>0.85478480397867396</v>
      </c>
      <c r="AK377">
        <v>0.89536518052388703</v>
      </c>
      <c r="AL377">
        <v>0.91608609825617304</v>
      </c>
      <c r="AM377">
        <v>0.92189396942559998</v>
      </c>
      <c r="AN377">
        <v>0.96330086330975395</v>
      </c>
      <c r="AO377">
        <v>1.0096427867978099</v>
      </c>
      <c r="AP377">
        <v>1.0554118666565699</v>
      </c>
      <c r="AQ377">
        <v>1.1316533952735099</v>
      </c>
      <c r="AR377">
        <v>1.19990135712343</v>
      </c>
      <c r="AS377">
        <v>1.2152874021669899</v>
      </c>
      <c r="AT377">
        <v>1.2375190666645199</v>
      </c>
      <c r="AU377">
        <v>1.2622111906493301</v>
      </c>
      <c r="AV377">
        <v>1.24875075371777</v>
      </c>
      <c r="AW377">
        <v>1.25512705964467</v>
      </c>
      <c r="AX377">
        <v>1.27703804873041</v>
      </c>
      <c r="AY377">
        <v>1.26759623619769</v>
      </c>
      <c r="AZ377">
        <v>1.3082759478799599</v>
      </c>
      <c r="BA377">
        <v>1.30355662114335</v>
      </c>
      <c r="BB377">
        <v>1.34044677038645</v>
      </c>
      <c r="BC377">
        <v>1.3665553162597801</v>
      </c>
      <c r="BD377">
        <v>1.41568384436243</v>
      </c>
      <c r="BE377">
        <v>1.4031759333210401</v>
      </c>
      <c r="BF377">
        <v>1.4550363379103199</v>
      </c>
      <c r="BG377">
        <v>1.4504018361978499</v>
      </c>
      <c r="BH377">
        <v>1.45552756692038</v>
      </c>
      <c r="BI377">
        <v>1.4547432976096799</v>
      </c>
      <c r="BJ377">
        <v>1.4630437337109801</v>
      </c>
      <c r="BK377">
        <v>1.4278608935752399</v>
      </c>
      <c r="BL377">
        <v>1.4017548924808101</v>
      </c>
      <c r="BM377">
        <v>1.3757172001109399</v>
      </c>
      <c r="BN377">
        <v>1.33823852620677</v>
      </c>
      <c r="BO377">
        <v>1.2950989875441801</v>
      </c>
      <c r="BP377">
        <v>1.2684193359939699</v>
      </c>
      <c r="BQ377">
        <v>1.23371161089795</v>
      </c>
      <c r="BR377">
        <v>1.1043074958528101</v>
      </c>
      <c r="BS377">
        <v>0.96112992860345703</v>
      </c>
      <c r="BT377">
        <v>0.79155439132294003</v>
      </c>
      <c r="BU377">
        <v>0.58137722150564397</v>
      </c>
      <c r="BV377" t="s">
        <v>38</v>
      </c>
      <c r="BW377" t="s">
        <v>38</v>
      </c>
      <c r="BX377" t="s">
        <v>38</v>
      </c>
      <c r="BY377" t="s">
        <v>38</v>
      </c>
      <c r="BZ377" t="s">
        <v>38</v>
      </c>
      <c r="CA377" t="s">
        <v>38</v>
      </c>
      <c r="CB377" t="s">
        <v>38</v>
      </c>
      <c r="CC377" t="s">
        <v>38</v>
      </c>
      <c r="CD377" t="s">
        <v>38</v>
      </c>
      <c r="CE377" t="s">
        <v>38</v>
      </c>
      <c r="CF377" t="s">
        <v>38</v>
      </c>
      <c r="CG377" t="s">
        <v>38</v>
      </c>
      <c r="CH377" t="s">
        <v>38</v>
      </c>
      <c r="CI377" t="s">
        <v>38</v>
      </c>
      <c r="CJ377" t="s">
        <v>38</v>
      </c>
      <c r="CK377" t="s">
        <v>38</v>
      </c>
      <c r="CL377" t="s">
        <v>38</v>
      </c>
      <c r="CM377" t="s">
        <v>38</v>
      </c>
      <c r="CN377" t="s">
        <v>38</v>
      </c>
      <c r="CO377" t="s">
        <v>38</v>
      </c>
      <c r="CP377" t="s">
        <v>38</v>
      </c>
      <c r="CQ377" t="s">
        <v>38</v>
      </c>
      <c r="CR377" t="s">
        <v>38</v>
      </c>
      <c r="CS377" t="s">
        <v>38</v>
      </c>
      <c r="CT377" t="s">
        <v>38</v>
      </c>
      <c r="CU377" t="s">
        <v>38</v>
      </c>
      <c r="CV377" t="s">
        <v>38</v>
      </c>
      <c r="CW377" t="s">
        <v>38</v>
      </c>
      <c r="CX377" t="s">
        <v>38</v>
      </c>
      <c r="CY377" t="s">
        <v>38</v>
      </c>
      <c r="CZ377" t="s">
        <v>38</v>
      </c>
      <c r="DA377" t="s">
        <v>38</v>
      </c>
      <c r="DB377" t="s">
        <v>38</v>
      </c>
      <c r="DC377" t="s">
        <v>38</v>
      </c>
      <c r="DD377" t="s">
        <v>38</v>
      </c>
      <c r="DE377" t="s">
        <v>38</v>
      </c>
      <c r="DF377" t="s">
        <v>38</v>
      </c>
      <c r="DG377" t="s">
        <v>38</v>
      </c>
      <c r="DH377" t="s">
        <v>38</v>
      </c>
      <c r="DI377" t="s">
        <v>38</v>
      </c>
      <c r="DJ377" t="s">
        <v>38</v>
      </c>
      <c r="DK377" t="s">
        <v>38</v>
      </c>
      <c r="DL377" t="s">
        <v>38</v>
      </c>
      <c r="DM377" t="s">
        <v>38</v>
      </c>
      <c r="DN377" t="s">
        <v>38</v>
      </c>
      <c r="DO377" t="s">
        <v>38</v>
      </c>
      <c r="DP377" t="s">
        <v>38</v>
      </c>
      <c r="DQ377" t="s">
        <v>38</v>
      </c>
      <c r="DR377" t="s">
        <v>38</v>
      </c>
      <c r="DS377" t="s">
        <v>38</v>
      </c>
      <c r="DT377" t="s">
        <v>38</v>
      </c>
      <c r="DU377" t="s">
        <v>38</v>
      </c>
      <c r="DV377" t="s">
        <v>38</v>
      </c>
      <c r="DW377" t="s">
        <v>38</v>
      </c>
      <c r="DX377" t="s">
        <v>38</v>
      </c>
      <c r="DY377" t="s">
        <v>38</v>
      </c>
      <c r="DZ377" t="s">
        <v>38</v>
      </c>
      <c r="EA377" t="s">
        <v>38</v>
      </c>
      <c r="EB377" t="s">
        <v>38</v>
      </c>
      <c r="EC377" t="s">
        <v>38</v>
      </c>
      <c r="ED377" t="s">
        <v>38</v>
      </c>
      <c r="EE377" t="s">
        <v>38</v>
      </c>
      <c r="EF377" t="s">
        <v>38</v>
      </c>
      <c r="EG377" t="s">
        <v>38</v>
      </c>
      <c r="EH377" t="s">
        <v>38</v>
      </c>
      <c r="EI377" t="s">
        <v>38</v>
      </c>
      <c r="EJ377" t="s">
        <v>38</v>
      </c>
      <c r="EK377" t="s">
        <v>38</v>
      </c>
      <c r="EL377" t="s">
        <v>38</v>
      </c>
      <c r="EM377" t="s">
        <v>38</v>
      </c>
      <c r="EN377" t="s">
        <v>38</v>
      </c>
      <c r="EO377" t="s">
        <v>38</v>
      </c>
      <c r="EP377" t="s">
        <v>38</v>
      </c>
      <c r="EQ377" t="s">
        <v>38</v>
      </c>
      <c r="ER377" t="s">
        <v>38</v>
      </c>
      <c r="ES377" t="s">
        <v>38</v>
      </c>
      <c r="ET377" t="s">
        <v>38</v>
      </c>
      <c r="EU377" t="s">
        <v>38</v>
      </c>
      <c r="EV377" t="s">
        <v>38</v>
      </c>
      <c r="EW377" t="s">
        <v>38</v>
      </c>
      <c r="EX377" t="s">
        <v>38</v>
      </c>
      <c r="EY377" t="s">
        <v>38</v>
      </c>
      <c r="EZ377" t="s">
        <v>38</v>
      </c>
      <c r="FA377" t="s">
        <v>38</v>
      </c>
      <c r="FB377" t="s">
        <v>38</v>
      </c>
      <c r="FC377" t="s">
        <v>38</v>
      </c>
      <c r="FD377" t="s">
        <v>38</v>
      </c>
      <c r="FE377" t="s">
        <v>38</v>
      </c>
      <c r="FF377" t="s">
        <v>38</v>
      </c>
      <c r="FH377">
        <v>1</v>
      </c>
    </row>
    <row r="378" spans="1:164" x14ac:dyDescent="0.2">
      <c r="A378" s="1">
        <v>160</v>
      </c>
      <c r="B378">
        <v>1.6526168432394499</v>
      </c>
      <c r="C378">
        <v>1.6502976197233199</v>
      </c>
      <c r="D378">
        <v>1.6575495878926501</v>
      </c>
      <c r="E378">
        <v>1.65304643766499</v>
      </c>
      <c r="F378">
        <v>1.65663575820575</v>
      </c>
      <c r="G378">
        <v>1.66232169084898</v>
      </c>
      <c r="H378">
        <v>1.67851094380734</v>
      </c>
      <c r="I378">
        <v>1.7002115460340801</v>
      </c>
      <c r="J378">
        <v>1.7300626620908699</v>
      </c>
      <c r="K378">
        <v>1.7412534222228999</v>
      </c>
      <c r="L378">
        <v>1.76388952533384</v>
      </c>
      <c r="M378">
        <v>1.7686346557645001</v>
      </c>
      <c r="N378">
        <v>1.8129514033221901</v>
      </c>
      <c r="O378">
        <v>1.86041910239146</v>
      </c>
      <c r="P378">
        <v>1.66971527376286</v>
      </c>
      <c r="Q378">
        <v>1.46868010465107</v>
      </c>
      <c r="R378">
        <v>1.2272042487671999</v>
      </c>
      <c r="S378">
        <v>1.003936931833</v>
      </c>
      <c r="T378">
        <v>0.77545442008809395</v>
      </c>
      <c r="U378">
        <v>0.77724292706885301</v>
      </c>
      <c r="V378">
        <v>0.75091957449801605</v>
      </c>
      <c r="W378">
        <v>0.76508255750113097</v>
      </c>
      <c r="X378">
        <v>0.71126446619377004</v>
      </c>
      <c r="Y378">
        <v>0.65304971635603903</v>
      </c>
      <c r="Z378">
        <v>0.61927528523692199</v>
      </c>
      <c r="AA378">
        <v>0.61193080768427399</v>
      </c>
      <c r="AB378">
        <v>0.61723730214221095</v>
      </c>
      <c r="AC378">
        <v>0.633800788451508</v>
      </c>
      <c r="AD378">
        <v>0.65110975825776896</v>
      </c>
      <c r="AE378">
        <v>0.66626913738017102</v>
      </c>
      <c r="AF378">
        <v>0.68208984674844797</v>
      </c>
      <c r="AG378">
        <v>0.706040992082137</v>
      </c>
      <c r="AH378">
        <v>0.72762690131011298</v>
      </c>
      <c r="AI378">
        <v>0.76122681736048803</v>
      </c>
      <c r="AJ378">
        <v>0.81361798290445297</v>
      </c>
      <c r="AK378">
        <v>0.87017289189069602</v>
      </c>
      <c r="AL378">
        <v>0.91496419692208697</v>
      </c>
      <c r="AM378">
        <v>0.92285649814967297</v>
      </c>
      <c r="AN378">
        <v>0.950102669748916</v>
      </c>
      <c r="AO378">
        <v>0.98316433816857796</v>
      </c>
      <c r="AP378">
        <v>1.0123782020662799</v>
      </c>
      <c r="AQ378">
        <v>1.0472003422431799</v>
      </c>
      <c r="AR378">
        <v>1.1430330058613301</v>
      </c>
      <c r="AS378">
        <v>1.2114366951917299</v>
      </c>
      <c r="AT378">
        <v>1.2696265141768901</v>
      </c>
      <c r="AU378">
        <v>1.32680431152208</v>
      </c>
      <c r="AV378">
        <v>1.34383375996073</v>
      </c>
      <c r="AW378">
        <v>1.3686285762090999</v>
      </c>
      <c r="AX378">
        <v>1.3859177759219801</v>
      </c>
      <c r="AY378">
        <v>1.40140371519674</v>
      </c>
      <c r="AZ378">
        <v>1.4121331994597801</v>
      </c>
      <c r="BA378">
        <v>1.44890525139558</v>
      </c>
      <c r="BB378">
        <v>1.43297663072006</v>
      </c>
      <c r="BC378">
        <v>1.43825172762667</v>
      </c>
      <c r="BD378">
        <v>1.4500712772478701</v>
      </c>
      <c r="BE378">
        <v>1.45181711400421</v>
      </c>
      <c r="BF378">
        <v>1.47231769314187</v>
      </c>
      <c r="BG378">
        <v>1.4998517580068</v>
      </c>
      <c r="BH378">
        <v>1.5183039125714901</v>
      </c>
      <c r="BI378">
        <v>1.4854791942105701</v>
      </c>
      <c r="BJ378">
        <v>1.4694864496940601</v>
      </c>
      <c r="BK378">
        <v>1.4269381644453401</v>
      </c>
      <c r="BL378">
        <v>1.4009027078282801</v>
      </c>
      <c r="BM378">
        <v>1.35370410084739</v>
      </c>
      <c r="BN378">
        <v>1.31593319103041</v>
      </c>
      <c r="BO378">
        <v>1.2884970772822</v>
      </c>
      <c r="BP378">
        <v>1.2833690967581599</v>
      </c>
      <c r="BQ378">
        <v>1.24759700584372</v>
      </c>
      <c r="BR378">
        <v>1.2217427414076001</v>
      </c>
      <c r="BS378">
        <v>1.2392973942885399</v>
      </c>
      <c r="BT378">
        <v>1.2357360162656701</v>
      </c>
      <c r="BU378">
        <v>1.2372484380583899</v>
      </c>
      <c r="BV378">
        <v>1.2634513141741499</v>
      </c>
      <c r="BW378">
        <v>1.30969616652944</v>
      </c>
      <c r="BX378">
        <v>1.3291309588742299</v>
      </c>
      <c r="BY378">
        <v>1.35345102736613</v>
      </c>
      <c r="BZ378">
        <v>1.3592285199666601</v>
      </c>
      <c r="CA378">
        <v>1.3655353721440999</v>
      </c>
      <c r="CB378">
        <v>1.35688204515125</v>
      </c>
      <c r="CC378">
        <v>1.3319188493579299</v>
      </c>
      <c r="CD378">
        <v>1.3176056726791701</v>
      </c>
      <c r="CE378">
        <v>1.3068428008689901</v>
      </c>
      <c r="CF378">
        <v>1.29059153675316</v>
      </c>
      <c r="CG378">
        <v>1.25836464683345</v>
      </c>
      <c r="CH378">
        <v>1.27070377987892</v>
      </c>
      <c r="CI378">
        <v>1.3018241060968001</v>
      </c>
      <c r="CJ378">
        <v>1.3193892985254101</v>
      </c>
      <c r="CK378">
        <v>1.36392769328856</v>
      </c>
      <c r="CL378">
        <v>1.43029348087339</v>
      </c>
      <c r="CM378">
        <v>1.4389178531759601</v>
      </c>
      <c r="CN378">
        <v>1.45746084698684</v>
      </c>
      <c r="CO378">
        <v>1.35811067993245</v>
      </c>
      <c r="CP378" t="s">
        <v>38</v>
      </c>
      <c r="CQ378" t="s">
        <v>38</v>
      </c>
      <c r="CR378" t="s">
        <v>38</v>
      </c>
      <c r="CS378" t="s">
        <v>38</v>
      </c>
      <c r="CT378" t="s">
        <v>38</v>
      </c>
      <c r="CU378" t="s">
        <v>38</v>
      </c>
      <c r="CV378" t="s">
        <v>38</v>
      </c>
      <c r="CW378" t="s">
        <v>38</v>
      </c>
      <c r="CX378" t="s">
        <v>38</v>
      </c>
      <c r="CY378" t="s">
        <v>38</v>
      </c>
      <c r="CZ378" t="s">
        <v>38</v>
      </c>
      <c r="DA378" t="s">
        <v>38</v>
      </c>
      <c r="DB378" t="s">
        <v>38</v>
      </c>
      <c r="DC378" t="s">
        <v>38</v>
      </c>
      <c r="DD378" t="s">
        <v>38</v>
      </c>
      <c r="DE378" t="s">
        <v>38</v>
      </c>
      <c r="DF378" t="s">
        <v>38</v>
      </c>
      <c r="DG378" t="s">
        <v>38</v>
      </c>
      <c r="DH378" t="s">
        <v>38</v>
      </c>
      <c r="DI378" t="s">
        <v>38</v>
      </c>
      <c r="DJ378" t="s">
        <v>38</v>
      </c>
      <c r="DK378" t="s">
        <v>38</v>
      </c>
      <c r="DL378" t="s">
        <v>38</v>
      </c>
      <c r="DM378" t="s">
        <v>38</v>
      </c>
      <c r="DN378" t="s">
        <v>38</v>
      </c>
      <c r="DO378" t="s">
        <v>38</v>
      </c>
      <c r="DP378" t="s">
        <v>38</v>
      </c>
      <c r="DQ378" t="s">
        <v>38</v>
      </c>
      <c r="DR378" t="s">
        <v>38</v>
      </c>
      <c r="DS378" t="s">
        <v>38</v>
      </c>
      <c r="DT378" t="s">
        <v>38</v>
      </c>
      <c r="DU378" t="s">
        <v>38</v>
      </c>
      <c r="DV378" t="s">
        <v>38</v>
      </c>
      <c r="DW378" t="s">
        <v>38</v>
      </c>
      <c r="DX378" t="s">
        <v>38</v>
      </c>
      <c r="DY378" t="s">
        <v>38</v>
      </c>
      <c r="DZ378" t="s">
        <v>38</v>
      </c>
      <c r="EA378" t="s">
        <v>38</v>
      </c>
      <c r="EB378" t="s">
        <v>38</v>
      </c>
      <c r="EC378" t="s">
        <v>38</v>
      </c>
      <c r="ED378" t="s">
        <v>38</v>
      </c>
      <c r="EE378" t="s">
        <v>38</v>
      </c>
      <c r="EF378" t="s">
        <v>38</v>
      </c>
      <c r="EG378" t="s">
        <v>38</v>
      </c>
      <c r="EH378" t="s">
        <v>38</v>
      </c>
      <c r="EI378" t="s">
        <v>38</v>
      </c>
      <c r="EJ378" t="s">
        <v>38</v>
      </c>
      <c r="EK378" t="s">
        <v>38</v>
      </c>
      <c r="EL378" t="s">
        <v>38</v>
      </c>
      <c r="EM378" t="s">
        <v>38</v>
      </c>
      <c r="EN378" t="s">
        <v>38</v>
      </c>
      <c r="EO378" t="s">
        <v>38</v>
      </c>
      <c r="EP378" t="s">
        <v>38</v>
      </c>
      <c r="EQ378" t="s">
        <v>38</v>
      </c>
      <c r="ER378" t="s">
        <v>38</v>
      </c>
      <c r="ES378" t="s">
        <v>38</v>
      </c>
      <c r="ET378" t="s">
        <v>38</v>
      </c>
      <c r="EU378" t="s">
        <v>38</v>
      </c>
      <c r="EV378" t="s">
        <v>38</v>
      </c>
      <c r="EW378" t="s">
        <v>38</v>
      </c>
      <c r="EX378" t="s">
        <v>38</v>
      </c>
      <c r="EY378" t="s">
        <v>38</v>
      </c>
      <c r="EZ378" t="s">
        <v>38</v>
      </c>
      <c r="FA378" t="s">
        <v>38</v>
      </c>
      <c r="FB378" t="s">
        <v>38</v>
      </c>
      <c r="FC378" t="s">
        <v>38</v>
      </c>
      <c r="FD378" t="s">
        <v>38</v>
      </c>
      <c r="FE378" t="s">
        <v>38</v>
      </c>
      <c r="FF378" t="s">
        <v>38</v>
      </c>
      <c r="FH378">
        <v>0</v>
      </c>
    </row>
    <row r="379" spans="1:164" x14ac:dyDescent="0.2">
      <c r="A379" s="1">
        <v>161</v>
      </c>
      <c r="B379">
        <v>1.7789854272732799</v>
      </c>
      <c r="C379">
        <v>1.8045345118273199</v>
      </c>
      <c r="D379">
        <v>1.8072176830728901</v>
      </c>
      <c r="E379">
        <v>1.8528120827807799</v>
      </c>
      <c r="F379">
        <v>1.8200452160299101</v>
      </c>
      <c r="G379">
        <v>1.7877344984224699</v>
      </c>
      <c r="H379">
        <v>1.75142228668635</v>
      </c>
      <c r="I379">
        <v>1.72359307652289</v>
      </c>
      <c r="J379">
        <v>1.6884766470047099</v>
      </c>
      <c r="K379">
        <v>1.7185546153358999</v>
      </c>
      <c r="L379">
        <v>1.7422758510666001</v>
      </c>
      <c r="M379">
        <v>1.6317788448406401</v>
      </c>
      <c r="N379">
        <v>1.4673003839076899</v>
      </c>
      <c r="O379">
        <v>1.2606930993779299</v>
      </c>
      <c r="P379">
        <v>1.04894331055092</v>
      </c>
      <c r="Q379">
        <v>0.82781048745910601</v>
      </c>
      <c r="R379">
        <v>0.77699070340807797</v>
      </c>
      <c r="S379">
        <v>0.75070171425272703</v>
      </c>
      <c r="T379">
        <v>0.73021429480398203</v>
      </c>
      <c r="U379">
        <v>0.71297915198780304</v>
      </c>
      <c r="V379">
        <v>0.72043213882261004</v>
      </c>
      <c r="W379">
        <v>0.70834664478214404</v>
      </c>
      <c r="X379">
        <v>0.716842295189978</v>
      </c>
      <c r="Y379">
        <v>0.75834207194334702</v>
      </c>
      <c r="Z379">
        <v>0.81394867837656304</v>
      </c>
      <c r="AA379">
        <v>0.87441974392669797</v>
      </c>
      <c r="AB379">
        <v>0.93769220870513303</v>
      </c>
      <c r="AC379">
        <v>0.97353762584854597</v>
      </c>
      <c r="AD379">
        <v>1.0034142090315801</v>
      </c>
      <c r="AE379">
        <v>1.0810496162448699</v>
      </c>
      <c r="AF379">
        <v>1.12891032524879</v>
      </c>
      <c r="AG379">
        <v>1.1524878616655601</v>
      </c>
      <c r="AH379">
        <v>1.18777359215958</v>
      </c>
      <c r="AI379">
        <v>1.2099176754988099</v>
      </c>
      <c r="AJ379">
        <v>1.1850783375393601</v>
      </c>
      <c r="AK379">
        <v>1.1992857372099801</v>
      </c>
      <c r="AL379">
        <v>1.23273486934226</v>
      </c>
      <c r="AM379">
        <v>1.21882565047374</v>
      </c>
      <c r="AN379">
        <v>1.24738941611101</v>
      </c>
      <c r="AO379">
        <v>1.25631658757603</v>
      </c>
      <c r="AP379">
        <v>1.2442202444225201</v>
      </c>
      <c r="AQ379">
        <v>1.23069693434057</v>
      </c>
      <c r="AR379">
        <v>1.28088707336605</v>
      </c>
      <c r="AS379">
        <v>1.28390458702176</v>
      </c>
      <c r="AT379">
        <v>1.2899518586522101</v>
      </c>
      <c r="AU379">
        <v>1.3013505776760199</v>
      </c>
      <c r="AV379">
        <v>1.3233234460976799</v>
      </c>
      <c r="AW379">
        <v>1.3329447147828899</v>
      </c>
      <c r="AX379">
        <v>1.3365781811752699</v>
      </c>
      <c r="AY379">
        <v>1.3675442205685699</v>
      </c>
      <c r="AZ379">
        <v>1.40401736498865</v>
      </c>
      <c r="BA379">
        <v>1.4196189981666401</v>
      </c>
      <c r="BB379">
        <v>1.40528979967003</v>
      </c>
      <c r="BC379">
        <v>1.40045560874608</v>
      </c>
      <c r="BD379">
        <v>1.38778398290974</v>
      </c>
      <c r="BE379">
        <v>1.3707809363721299</v>
      </c>
      <c r="BF379">
        <v>1.36831682307533</v>
      </c>
      <c r="BG379">
        <v>1.37004638958543</v>
      </c>
      <c r="BH379">
        <v>1.38420132459364</v>
      </c>
      <c r="BI379">
        <v>1.3740206980032199</v>
      </c>
      <c r="BJ379">
        <v>1.3562572222403699</v>
      </c>
      <c r="BK379">
        <v>1.33514116379572</v>
      </c>
      <c r="BL379">
        <v>1.3580434086191799</v>
      </c>
      <c r="BM379">
        <v>1.3810854654915701</v>
      </c>
      <c r="BN379">
        <v>1.43456487558638</v>
      </c>
      <c r="BO379">
        <v>1.49012597303697</v>
      </c>
      <c r="BP379">
        <v>1.55536264069064</v>
      </c>
      <c r="BQ379">
        <v>1.59847567636177</v>
      </c>
      <c r="BR379">
        <v>1.6287661510110401</v>
      </c>
      <c r="BS379">
        <v>1.6318439329800301</v>
      </c>
      <c r="BT379">
        <v>1.6180604047434699</v>
      </c>
      <c r="BU379">
        <v>1.5912885287484799</v>
      </c>
      <c r="BV379">
        <v>1.56681457220269</v>
      </c>
      <c r="BW379">
        <v>1.54201395113073</v>
      </c>
      <c r="BX379">
        <v>1.52458694182493</v>
      </c>
      <c r="BY379">
        <v>1.5230854827395099</v>
      </c>
      <c r="BZ379">
        <v>1.54734471938396</v>
      </c>
      <c r="CA379">
        <v>1.5584992008306799</v>
      </c>
      <c r="CB379">
        <v>1.55914551978548</v>
      </c>
      <c r="CC379">
        <v>1.56836544113872</v>
      </c>
      <c r="CD379">
        <v>1.5494909997278099</v>
      </c>
      <c r="CE379">
        <v>1.5262173863403601</v>
      </c>
      <c r="CF379">
        <v>1.52406280718696</v>
      </c>
      <c r="CG379">
        <v>1.5212198523734599</v>
      </c>
      <c r="CH379">
        <v>1.5443623877683901</v>
      </c>
      <c r="CI379">
        <v>1.5997208391264499</v>
      </c>
      <c r="CJ379">
        <v>1.6481758358509599</v>
      </c>
      <c r="CK379">
        <v>1.6727326878233899</v>
      </c>
      <c r="CL379">
        <v>1.7172905824512401</v>
      </c>
      <c r="CM379">
        <v>1.7400007728284601</v>
      </c>
      <c r="CN379">
        <v>1.79315951657731</v>
      </c>
      <c r="CO379">
        <v>1.83639019616363</v>
      </c>
      <c r="CP379">
        <v>1.8541921317443799</v>
      </c>
      <c r="CQ379">
        <v>1.8518906768293799</v>
      </c>
      <c r="CR379">
        <v>1.84454449832958</v>
      </c>
      <c r="CS379">
        <v>1.79935439720464</v>
      </c>
      <c r="CT379">
        <v>1.7418184770831799</v>
      </c>
      <c r="CU379">
        <v>1.71477369654969</v>
      </c>
      <c r="CV379">
        <v>1.6848354755709001</v>
      </c>
      <c r="CW379">
        <v>1.64006611981133</v>
      </c>
      <c r="CX379">
        <v>1.6142961964737499</v>
      </c>
      <c r="CY379">
        <v>1.5883259582182601</v>
      </c>
      <c r="CZ379">
        <v>1.5798460624105499</v>
      </c>
      <c r="DA379">
        <v>1.57507228090803</v>
      </c>
      <c r="DB379">
        <v>1.5845297369810301</v>
      </c>
      <c r="DC379">
        <v>1.56431088370441</v>
      </c>
      <c r="DD379">
        <v>1.5729244374678499</v>
      </c>
      <c r="DE379">
        <v>1.5656687104554601</v>
      </c>
      <c r="DF379">
        <v>1.58462132015993</v>
      </c>
      <c r="DG379">
        <v>1.5851051197877499</v>
      </c>
      <c r="DH379">
        <v>1.6119213465165101</v>
      </c>
      <c r="DI379">
        <v>1.6472700297976499</v>
      </c>
      <c r="DJ379">
        <v>1.6983490047129399</v>
      </c>
      <c r="DK379">
        <v>1.72501718173327</v>
      </c>
      <c r="DL379">
        <v>1.7808890485262701</v>
      </c>
      <c r="DM379">
        <v>1.623294164584</v>
      </c>
      <c r="DN379">
        <v>1.4525240028578199</v>
      </c>
      <c r="DO379">
        <v>1.2730087836789601</v>
      </c>
      <c r="DP379">
        <v>0.90313470486011405</v>
      </c>
      <c r="DQ379">
        <v>0.91334179464563603</v>
      </c>
      <c r="DR379" t="s">
        <v>38</v>
      </c>
      <c r="DS379" t="s">
        <v>38</v>
      </c>
      <c r="DT379" t="s">
        <v>38</v>
      </c>
      <c r="DU379" t="s">
        <v>38</v>
      </c>
      <c r="DV379" t="s">
        <v>38</v>
      </c>
      <c r="DW379" t="s">
        <v>38</v>
      </c>
      <c r="DX379" t="s">
        <v>38</v>
      </c>
      <c r="DY379" t="s">
        <v>38</v>
      </c>
      <c r="DZ379" t="s">
        <v>38</v>
      </c>
      <c r="EA379" t="s">
        <v>38</v>
      </c>
      <c r="EB379" t="s">
        <v>38</v>
      </c>
      <c r="EC379" t="s">
        <v>38</v>
      </c>
      <c r="ED379" t="s">
        <v>38</v>
      </c>
      <c r="EE379" t="s">
        <v>38</v>
      </c>
      <c r="EF379" t="s">
        <v>38</v>
      </c>
      <c r="EG379" t="s">
        <v>38</v>
      </c>
      <c r="EH379" t="s">
        <v>38</v>
      </c>
      <c r="EI379" t="s">
        <v>38</v>
      </c>
      <c r="EJ379" t="s">
        <v>38</v>
      </c>
      <c r="EK379" t="s">
        <v>38</v>
      </c>
      <c r="EL379" t="s">
        <v>38</v>
      </c>
      <c r="EM379" t="s">
        <v>38</v>
      </c>
      <c r="EN379" t="s">
        <v>38</v>
      </c>
      <c r="EO379" t="s">
        <v>38</v>
      </c>
      <c r="EP379" t="s">
        <v>38</v>
      </c>
      <c r="EQ379" t="s">
        <v>38</v>
      </c>
      <c r="ER379" t="s">
        <v>38</v>
      </c>
      <c r="ES379" t="s">
        <v>38</v>
      </c>
      <c r="ET379" t="s">
        <v>38</v>
      </c>
      <c r="EU379" t="s">
        <v>38</v>
      </c>
      <c r="EV379" t="s">
        <v>38</v>
      </c>
      <c r="EW379" t="s">
        <v>38</v>
      </c>
      <c r="EX379" t="s">
        <v>38</v>
      </c>
      <c r="EY379" t="s">
        <v>38</v>
      </c>
      <c r="EZ379" t="s">
        <v>38</v>
      </c>
      <c r="FA379" t="s">
        <v>38</v>
      </c>
      <c r="FB379" t="s">
        <v>38</v>
      </c>
      <c r="FC379" t="s">
        <v>38</v>
      </c>
      <c r="FD379" t="s">
        <v>38</v>
      </c>
      <c r="FE379" t="s">
        <v>38</v>
      </c>
      <c r="FF379" t="s">
        <v>38</v>
      </c>
      <c r="FH379">
        <v>0</v>
      </c>
    </row>
    <row r="380" spans="1:164" x14ac:dyDescent="0.2">
      <c r="A380" s="1">
        <v>162</v>
      </c>
      <c r="B380">
        <v>1.7620199708945501</v>
      </c>
      <c r="C380">
        <v>1.76724187919392</v>
      </c>
      <c r="D380">
        <v>1.7524777466321699</v>
      </c>
      <c r="E380">
        <v>1.7583199519433801</v>
      </c>
      <c r="F380">
        <v>1.7695539156656801</v>
      </c>
      <c r="G380">
        <v>1.7722898830654501</v>
      </c>
      <c r="H380">
        <v>1.7476150485777699</v>
      </c>
      <c r="I380">
        <v>1.7344448287127301</v>
      </c>
      <c r="J380">
        <v>1.7549600800960099</v>
      </c>
      <c r="K380">
        <v>1.7546713169740999</v>
      </c>
      <c r="L380">
        <v>1.7524171802133801</v>
      </c>
      <c r="M380">
        <v>1.7217328489538199</v>
      </c>
      <c r="N380">
        <v>1.52651512314842</v>
      </c>
      <c r="O380">
        <v>1.3370471768329999</v>
      </c>
      <c r="P380">
        <v>1.1478458484612699</v>
      </c>
      <c r="Q380">
        <v>0.99327962181914398</v>
      </c>
      <c r="R380">
        <v>0.88004386204886698</v>
      </c>
      <c r="S380">
        <v>0.91102831860249001</v>
      </c>
      <c r="T380">
        <v>0.86726425263429496</v>
      </c>
      <c r="U380">
        <v>0.824975179393727</v>
      </c>
      <c r="V380">
        <v>0.76646601788720603</v>
      </c>
      <c r="W380">
        <v>0.71950569650821194</v>
      </c>
      <c r="X380">
        <v>0.69225580482920401</v>
      </c>
      <c r="Y380">
        <v>0.68089133551807501</v>
      </c>
      <c r="Z380">
        <v>0.68535418212420995</v>
      </c>
      <c r="AA380">
        <v>0.69833944161056505</v>
      </c>
      <c r="AB380">
        <v>0.70859162609945103</v>
      </c>
      <c r="AC380">
        <v>0.72602264417745499</v>
      </c>
      <c r="AD380">
        <v>0.74378684734470302</v>
      </c>
      <c r="AE380">
        <v>0.75388770569552899</v>
      </c>
      <c r="AF380">
        <v>0.75744464719946303</v>
      </c>
      <c r="AG380">
        <v>0.75646052378050299</v>
      </c>
      <c r="AH380">
        <v>0.77036390252873699</v>
      </c>
      <c r="AI380">
        <v>0.77762884135496702</v>
      </c>
      <c r="AJ380">
        <v>0.80458006377692004</v>
      </c>
      <c r="AK380">
        <v>0.85396833104792202</v>
      </c>
      <c r="AL380">
        <v>0.90950544083549401</v>
      </c>
      <c r="AM380">
        <v>0.911310852475825</v>
      </c>
      <c r="AN380">
        <v>0.94510316937297201</v>
      </c>
      <c r="AO380">
        <v>0.99764888251335804</v>
      </c>
      <c r="AP380">
        <v>1.03242560180659</v>
      </c>
      <c r="AQ380">
        <v>1.09630697099832</v>
      </c>
      <c r="AR380">
        <v>1.19597204232391</v>
      </c>
      <c r="AS380">
        <v>1.24432684245391</v>
      </c>
      <c r="AT380">
        <v>1.27705792709668</v>
      </c>
      <c r="AU380">
        <v>1.30943595604529</v>
      </c>
      <c r="AV380">
        <v>1.3161007697864699</v>
      </c>
      <c r="AW380">
        <v>1.32998982444791</v>
      </c>
      <c r="AX380">
        <v>1.3333316056493101</v>
      </c>
      <c r="AY380">
        <v>1.3179714425779401</v>
      </c>
      <c r="AZ380">
        <v>1.316601554682</v>
      </c>
      <c r="BA380">
        <v>1.2787833268214699</v>
      </c>
      <c r="BB380">
        <v>1.25612087559274</v>
      </c>
      <c r="BC380">
        <v>1.2651754230860901</v>
      </c>
      <c r="BD380">
        <v>1.2734132117361801</v>
      </c>
      <c r="BE380">
        <v>1.2458425213917601</v>
      </c>
      <c r="BF380">
        <v>1.2538986115686199</v>
      </c>
      <c r="BG380">
        <v>1.1537127776632099</v>
      </c>
      <c r="BH380">
        <v>1.0974765482761</v>
      </c>
      <c r="BI380">
        <v>1.0785593962090601</v>
      </c>
      <c r="BJ380">
        <v>1.0768224351871301</v>
      </c>
      <c r="BK380">
        <v>1.0538777999897899</v>
      </c>
      <c r="BL380">
        <v>1.10613570434716</v>
      </c>
      <c r="BM380">
        <v>1.1253719667164399</v>
      </c>
      <c r="BN380">
        <v>1.11603509421355</v>
      </c>
      <c r="BO380">
        <v>1.07157880840024</v>
      </c>
      <c r="BP380">
        <v>1.01877376817522</v>
      </c>
      <c r="BQ380">
        <v>0.98473377042722299</v>
      </c>
      <c r="BR380">
        <v>0.920169903894545</v>
      </c>
      <c r="BS380">
        <v>0.85635771787302395</v>
      </c>
      <c r="BT380">
        <v>0.822161560976852</v>
      </c>
      <c r="BU380">
        <v>0.79899525029653695</v>
      </c>
      <c r="BV380">
        <v>0.75568272809322401</v>
      </c>
      <c r="BW380">
        <v>0.73154661416295197</v>
      </c>
      <c r="BX380">
        <v>0.68577722233129301</v>
      </c>
      <c r="BY380">
        <v>0.64921121055777498</v>
      </c>
      <c r="BZ380">
        <v>0.62418515694948795</v>
      </c>
      <c r="CA380">
        <v>0.60036203060631899</v>
      </c>
      <c r="CB380">
        <v>0.57526341123556102</v>
      </c>
      <c r="CC380">
        <v>0.56393451310836296</v>
      </c>
      <c r="CD380">
        <v>0.54997365395895903</v>
      </c>
      <c r="CE380">
        <v>0.53507837665882596</v>
      </c>
      <c r="CF380">
        <v>0.52705838581396103</v>
      </c>
      <c r="CG380">
        <v>0.52153766594148798</v>
      </c>
      <c r="CH380">
        <v>0.50639212348252405</v>
      </c>
      <c r="CI380">
        <v>0.48757037969010197</v>
      </c>
      <c r="CJ380">
        <v>0.46632159221102498</v>
      </c>
      <c r="CK380">
        <v>0.44665816541837</v>
      </c>
      <c r="CL380">
        <v>0.435950438867098</v>
      </c>
      <c r="CM380">
        <v>0.43208641539257903</v>
      </c>
      <c r="CN380">
        <v>0.43271505984018599</v>
      </c>
      <c r="CO380">
        <v>0.43554346783662301</v>
      </c>
      <c r="CP380">
        <v>0.45229888936569002</v>
      </c>
      <c r="CQ380">
        <v>0.46151121525878103</v>
      </c>
      <c r="CR380">
        <v>0.47301169557747003</v>
      </c>
      <c r="CS380">
        <v>0.48486638591602699</v>
      </c>
      <c r="CT380">
        <v>0.49939929915463299</v>
      </c>
      <c r="CU380">
        <v>0.49977771190769799</v>
      </c>
      <c r="CV380">
        <v>0.50170658977159799</v>
      </c>
      <c r="CW380">
        <v>0.515232431144653</v>
      </c>
      <c r="CX380">
        <v>0.52508831303433701</v>
      </c>
      <c r="CY380">
        <v>0.53574771509418895</v>
      </c>
      <c r="CZ380">
        <v>0.547100546351734</v>
      </c>
      <c r="DA380">
        <v>0.57043543467470603</v>
      </c>
      <c r="DB380">
        <v>0.58671915111889805</v>
      </c>
      <c r="DC380">
        <v>0.61147296278080998</v>
      </c>
      <c r="DD380">
        <v>0.62923473604873503</v>
      </c>
      <c r="DE380">
        <v>0.63930824548778498</v>
      </c>
      <c r="DF380">
        <v>0.65694671166734697</v>
      </c>
      <c r="DG380">
        <v>0.65626557692667997</v>
      </c>
      <c r="DH380">
        <v>0.64282822176534404</v>
      </c>
      <c r="DI380">
        <v>0.63707497071751296</v>
      </c>
      <c r="DJ380">
        <v>0.64562725290473399</v>
      </c>
      <c r="DK380">
        <v>0.64327163356672701</v>
      </c>
      <c r="DL380">
        <v>0.64640173261491896</v>
      </c>
      <c r="DM380">
        <v>0.64353761453438996</v>
      </c>
      <c r="DN380">
        <v>0.63185564749557799</v>
      </c>
      <c r="DO380">
        <v>0.61021917919107505</v>
      </c>
      <c r="DP380">
        <v>0.58153588524174005</v>
      </c>
      <c r="DQ380">
        <v>0.57272812095040504</v>
      </c>
      <c r="DR380">
        <v>0.58603757261350797</v>
      </c>
      <c r="DS380">
        <v>0.59473522308328497</v>
      </c>
      <c r="DT380">
        <v>0.61887655392459495</v>
      </c>
      <c r="DU380">
        <v>0.62631198397699195</v>
      </c>
      <c r="DV380">
        <v>0.62311557699012099</v>
      </c>
      <c r="DW380">
        <v>0.62262359477183005</v>
      </c>
      <c r="DX380">
        <v>0.63027614553906097</v>
      </c>
      <c r="DY380">
        <v>0.63091358487455695</v>
      </c>
      <c r="DZ380">
        <v>0.66590097370431101</v>
      </c>
      <c r="EA380">
        <v>0.70832345708284705</v>
      </c>
      <c r="EB380">
        <v>0.74126478122619599</v>
      </c>
      <c r="EC380">
        <v>0.78184757524240001</v>
      </c>
      <c r="ED380">
        <v>0.80713140557473095</v>
      </c>
      <c r="EE380">
        <v>0.81518710120195303</v>
      </c>
      <c r="EF380">
        <v>0.81388171284342203</v>
      </c>
      <c r="EG380">
        <v>0.80296475280269597</v>
      </c>
      <c r="EH380">
        <v>0.79373499695098504</v>
      </c>
      <c r="EI380">
        <v>0.78874027977974803</v>
      </c>
      <c r="EJ380">
        <v>0.78362740680195497</v>
      </c>
      <c r="EK380">
        <v>0.77724388842585102</v>
      </c>
      <c r="EL380">
        <v>0.78144603448264705</v>
      </c>
      <c r="EM380">
        <v>0.781372655867001</v>
      </c>
      <c r="EN380">
        <v>0.78790654061304199</v>
      </c>
      <c r="EO380">
        <v>0.79707552828100803</v>
      </c>
      <c r="EP380">
        <v>0.81300503919232603</v>
      </c>
      <c r="EQ380">
        <v>0.82787239256619505</v>
      </c>
      <c r="ER380">
        <v>0.83817912160679697</v>
      </c>
      <c r="ES380">
        <v>0.84886204188164904</v>
      </c>
      <c r="ET380">
        <v>0.85151254067466897</v>
      </c>
      <c r="EU380">
        <v>0.85481792834775705</v>
      </c>
      <c r="EV380">
        <v>0.85366635548695202</v>
      </c>
      <c r="EW380">
        <v>0.855556787658038</v>
      </c>
      <c r="EX380">
        <v>0.85796490629448996</v>
      </c>
      <c r="EY380">
        <v>0.86652288982709202</v>
      </c>
      <c r="EZ380">
        <v>0.87740285390139094</v>
      </c>
      <c r="FA380">
        <v>0.88756873058615005</v>
      </c>
      <c r="FB380">
        <v>0.89257398416524103</v>
      </c>
      <c r="FC380">
        <v>0.88868369651558399</v>
      </c>
      <c r="FD380">
        <v>0.87814830276915901</v>
      </c>
      <c r="FE380">
        <v>0.86543394664280704</v>
      </c>
      <c r="FF380">
        <v>0.85744062748273397</v>
      </c>
      <c r="FH380">
        <v>1</v>
      </c>
    </row>
    <row r="381" spans="1:164" x14ac:dyDescent="0.2">
      <c r="A381" s="1">
        <v>163</v>
      </c>
      <c r="B381">
        <v>1.7136925069633</v>
      </c>
      <c r="C381">
        <v>1.70130698403517</v>
      </c>
      <c r="D381">
        <v>1.72182930303365</v>
      </c>
      <c r="E381">
        <v>1.7421646693517301</v>
      </c>
      <c r="F381">
        <v>1.7475213922189601</v>
      </c>
      <c r="G381">
        <v>1.7872877248147201</v>
      </c>
      <c r="H381">
        <v>1.8015832291137099</v>
      </c>
      <c r="I381">
        <v>1.7998485012672301</v>
      </c>
      <c r="J381">
        <v>1.8140551615806799</v>
      </c>
      <c r="K381">
        <v>1.8458040416069901</v>
      </c>
      <c r="L381">
        <v>1.8797470509279599</v>
      </c>
      <c r="M381">
        <v>1.91778077751528</v>
      </c>
      <c r="N381">
        <v>1.9449894764935201</v>
      </c>
      <c r="O381">
        <v>1.9962034856916899</v>
      </c>
      <c r="P381">
        <v>1.7573980239063001</v>
      </c>
      <c r="Q381">
        <v>1.5175934197599501</v>
      </c>
      <c r="R381">
        <v>1.2970345129445899</v>
      </c>
      <c r="S381">
        <v>1.0986051356434401</v>
      </c>
      <c r="T381">
        <v>0.86014592293001602</v>
      </c>
      <c r="U381">
        <v>0.89693792892054802</v>
      </c>
      <c r="V381">
        <v>0.90793962591490696</v>
      </c>
      <c r="W381">
        <v>0.89544300427752599</v>
      </c>
      <c r="X381">
        <v>0.85794025721283595</v>
      </c>
      <c r="Y381">
        <v>0.84681456934717703</v>
      </c>
      <c r="Z381">
        <v>0.84466608482894001</v>
      </c>
      <c r="AA381">
        <v>0.86146897679170198</v>
      </c>
      <c r="AB381">
        <v>0.88138708773114904</v>
      </c>
      <c r="AC381">
        <v>0.92141119880153399</v>
      </c>
      <c r="AD381">
        <v>0.93519010389039803</v>
      </c>
      <c r="AE381">
        <v>0.95445972530287104</v>
      </c>
      <c r="AF381">
        <v>0.98701853845005505</v>
      </c>
      <c r="AG381">
        <v>1.0494226402787401</v>
      </c>
      <c r="AH381">
        <v>1.0938550865651899</v>
      </c>
      <c r="AI381">
        <v>1.1236593173717599</v>
      </c>
      <c r="AJ381">
        <v>1.1777992787104701</v>
      </c>
      <c r="AK381">
        <v>1.21466681169621</v>
      </c>
      <c r="AL381">
        <v>1.2413060401803599</v>
      </c>
      <c r="AM381">
        <v>1.1914059729399999</v>
      </c>
      <c r="AN381">
        <v>1.25768117522601</v>
      </c>
      <c r="AO381">
        <v>1.31287180140251</v>
      </c>
      <c r="AP381">
        <v>1.37785392526659</v>
      </c>
      <c r="AQ381">
        <v>1.3969991471382399</v>
      </c>
      <c r="AR381">
        <v>1.4657697740834399</v>
      </c>
      <c r="AS381">
        <v>1.4320572532129501</v>
      </c>
      <c r="AT381">
        <v>1.36728821203236</v>
      </c>
      <c r="AU381">
        <v>1.2969394174128801</v>
      </c>
      <c r="AV381">
        <v>1.2576930376492399</v>
      </c>
      <c r="AW381">
        <v>1.2610730321028301</v>
      </c>
      <c r="AX381">
        <v>1.29409868337176</v>
      </c>
      <c r="AY381">
        <v>1.3476938234364499</v>
      </c>
      <c r="AZ381">
        <v>1.39210807227567</v>
      </c>
      <c r="BA381">
        <v>1.43105717144606</v>
      </c>
      <c r="BB381">
        <v>1.4645010637709599</v>
      </c>
      <c r="BC381">
        <v>1.4883594396086299</v>
      </c>
      <c r="BD381">
        <v>1.52201286370599</v>
      </c>
      <c r="BE381">
        <v>1.5512340316744</v>
      </c>
      <c r="BF381">
        <v>1.6243746728700801</v>
      </c>
      <c r="BG381">
        <v>1.6482610728174301</v>
      </c>
      <c r="BH381">
        <v>1.68478007670345</v>
      </c>
      <c r="BI381">
        <v>1.6865127232053101</v>
      </c>
      <c r="BJ381">
        <v>1.70171649655201</v>
      </c>
      <c r="BK381">
        <v>1.6890290398196599</v>
      </c>
      <c r="BL381">
        <v>1.6970290669879999</v>
      </c>
      <c r="BM381">
        <v>1.66738756952967</v>
      </c>
      <c r="BN381">
        <v>1.65516714284126</v>
      </c>
      <c r="BO381">
        <v>1.66627271877637</v>
      </c>
      <c r="BP381">
        <v>1.6738709006705501</v>
      </c>
      <c r="BQ381">
        <v>1.69361195863759</v>
      </c>
      <c r="BR381">
        <v>1.72230595871309</v>
      </c>
      <c r="BS381">
        <v>1.7575368297368701</v>
      </c>
      <c r="BT381">
        <v>1.7495143589283</v>
      </c>
      <c r="BU381">
        <v>1.72392634245464</v>
      </c>
      <c r="BV381">
        <v>1.7145059033521299</v>
      </c>
      <c r="BW381">
        <v>1.7472500011068199</v>
      </c>
      <c r="BX381">
        <v>1.7796683678057299</v>
      </c>
      <c r="BY381">
        <v>1.85841446683745</v>
      </c>
      <c r="BZ381">
        <v>1.95952581606076</v>
      </c>
      <c r="CA381">
        <v>2.05436210533257</v>
      </c>
      <c r="CB381">
        <v>2.1214968412814201</v>
      </c>
      <c r="CC381">
        <v>2.16423991382853</v>
      </c>
      <c r="CD381">
        <v>2.1979240184942999</v>
      </c>
      <c r="CE381">
        <v>2.2232987894017899</v>
      </c>
      <c r="CF381">
        <v>2.2577635122631299</v>
      </c>
      <c r="CG381">
        <v>2.2647548046477501</v>
      </c>
      <c r="CH381">
        <v>2.3980454200171502</v>
      </c>
      <c r="CI381">
        <v>2.5471450211400599</v>
      </c>
      <c r="CJ381">
        <v>2.6845619748594598</v>
      </c>
      <c r="CK381">
        <v>2.8060966269999299</v>
      </c>
      <c r="CL381">
        <v>2.88881271340846</v>
      </c>
      <c r="CM381">
        <v>2.7849684143023099</v>
      </c>
      <c r="CN381">
        <v>2.6758632142605299</v>
      </c>
      <c r="CO381">
        <v>2.5552060748688099</v>
      </c>
      <c r="CP381">
        <v>2.3508852716759399</v>
      </c>
      <c r="CQ381">
        <v>2.2019184639553502</v>
      </c>
      <c r="CR381">
        <v>2.1199412047364699</v>
      </c>
      <c r="CS381">
        <v>2.0027632123112902</v>
      </c>
      <c r="CT381">
        <v>1.8992393498942499</v>
      </c>
      <c r="CU381">
        <v>1.87753670753777</v>
      </c>
      <c r="CV381">
        <v>1.8496678918487901</v>
      </c>
      <c r="CW381">
        <v>1.81657382730085</v>
      </c>
      <c r="CX381">
        <v>1.8150376467774001</v>
      </c>
      <c r="CY381">
        <v>1.82317324731721</v>
      </c>
      <c r="CZ381">
        <v>1.83299230216811</v>
      </c>
      <c r="DA381">
        <v>1.85271033880373</v>
      </c>
      <c r="DB381">
        <v>1.88120945726579</v>
      </c>
      <c r="DC381">
        <v>1.90531050965646</v>
      </c>
      <c r="DD381">
        <v>1.9286506547036399</v>
      </c>
      <c r="DE381">
        <v>1.95028607310504</v>
      </c>
      <c r="DF381">
        <v>1.97292707359</v>
      </c>
      <c r="DG381">
        <v>2.01580331005826</v>
      </c>
      <c r="DH381">
        <v>2.0742248743703602</v>
      </c>
      <c r="DI381">
        <v>2.11536687543658</v>
      </c>
      <c r="DJ381">
        <v>2.1564265768923199</v>
      </c>
      <c r="DK381">
        <v>2.1791270245148802</v>
      </c>
      <c r="DL381">
        <v>2.16956968876835</v>
      </c>
      <c r="DM381">
        <v>2.1250263308081201</v>
      </c>
      <c r="DN381" t="s">
        <v>38</v>
      </c>
      <c r="DO381" t="s">
        <v>38</v>
      </c>
      <c r="DP381" t="s">
        <v>38</v>
      </c>
      <c r="DQ381" t="s">
        <v>38</v>
      </c>
      <c r="DR381" t="s">
        <v>38</v>
      </c>
      <c r="DS381" t="s">
        <v>38</v>
      </c>
      <c r="DT381" t="s">
        <v>38</v>
      </c>
      <c r="DU381" t="s">
        <v>38</v>
      </c>
      <c r="DV381" t="s">
        <v>38</v>
      </c>
      <c r="DW381" t="s">
        <v>38</v>
      </c>
      <c r="DX381" t="s">
        <v>38</v>
      </c>
      <c r="DY381" t="s">
        <v>38</v>
      </c>
      <c r="DZ381" t="s">
        <v>38</v>
      </c>
      <c r="EA381" t="s">
        <v>38</v>
      </c>
      <c r="EB381" t="s">
        <v>38</v>
      </c>
      <c r="EC381" t="s">
        <v>38</v>
      </c>
      <c r="ED381" t="s">
        <v>38</v>
      </c>
      <c r="EE381" t="s">
        <v>38</v>
      </c>
      <c r="EF381" t="s">
        <v>38</v>
      </c>
      <c r="EG381" t="s">
        <v>38</v>
      </c>
      <c r="EH381" t="s">
        <v>38</v>
      </c>
      <c r="EI381" t="s">
        <v>38</v>
      </c>
      <c r="EJ381" t="s">
        <v>38</v>
      </c>
      <c r="EK381" t="s">
        <v>38</v>
      </c>
      <c r="EL381" t="s">
        <v>38</v>
      </c>
      <c r="EM381" t="s">
        <v>38</v>
      </c>
      <c r="EN381" t="s">
        <v>38</v>
      </c>
      <c r="EO381" t="s">
        <v>38</v>
      </c>
      <c r="EP381" t="s">
        <v>38</v>
      </c>
      <c r="EQ381" t="s">
        <v>38</v>
      </c>
      <c r="ER381" t="s">
        <v>38</v>
      </c>
      <c r="ES381" t="s">
        <v>38</v>
      </c>
      <c r="ET381" t="s">
        <v>38</v>
      </c>
      <c r="EU381" t="s">
        <v>38</v>
      </c>
      <c r="EV381" t="s">
        <v>38</v>
      </c>
      <c r="EW381" t="s">
        <v>38</v>
      </c>
      <c r="EX381" t="s">
        <v>38</v>
      </c>
      <c r="EY381" t="s">
        <v>38</v>
      </c>
      <c r="EZ381" t="s">
        <v>38</v>
      </c>
      <c r="FA381" t="s">
        <v>38</v>
      </c>
      <c r="FB381" t="s">
        <v>38</v>
      </c>
      <c r="FC381" t="s">
        <v>38</v>
      </c>
      <c r="FD381" t="s">
        <v>38</v>
      </c>
      <c r="FE381" t="s">
        <v>38</v>
      </c>
      <c r="FF381" t="s">
        <v>38</v>
      </c>
      <c r="FH381">
        <v>0</v>
      </c>
    </row>
    <row r="382" spans="1:164" x14ac:dyDescent="0.2">
      <c r="A382" s="1">
        <v>164</v>
      </c>
      <c r="B382">
        <v>0.88447271269208305</v>
      </c>
      <c r="C382">
        <v>0.85078949653423197</v>
      </c>
      <c r="D382">
        <v>0.76791901406017105</v>
      </c>
      <c r="E382">
        <v>0.71444364286454898</v>
      </c>
      <c r="F382">
        <v>0.65958232032648101</v>
      </c>
      <c r="G382">
        <v>0.64345152750288004</v>
      </c>
      <c r="H382">
        <v>0.64541315369366403</v>
      </c>
      <c r="I382">
        <v>0.67362575847074901</v>
      </c>
      <c r="J382">
        <v>0.69897389047120895</v>
      </c>
      <c r="K382">
        <v>0.712252487192649</v>
      </c>
      <c r="L382">
        <v>0.70791866324331898</v>
      </c>
      <c r="M382">
        <v>0.70648938394703298</v>
      </c>
      <c r="N382">
        <v>0.707819243207777</v>
      </c>
      <c r="O382">
        <v>0.71615702229495803</v>
      </c>
      <c r="P382">
        <v>0.72197009866308004</v>
      </c>
      <c r="Q382">
        <v>0.72822608596303795</v>
      </c>
      <c r="R382">
        <v>0.72945051857732901</v>
      </c>
      <c r="S382">
        <v>0.73331818578775698</v>
      </c>
      <c r="T382">
        <v>0.72894661061116806</v>
      </c>
      <c r="U382">
        <v>0.75112207022400501</v>
      </c>
      <c r="V382">
        <v>0.77546957719941301</v>
      </c>
      <c r="W382">
        <v>0.79492169114213296</v>
      </c>
      <c r="X382">
        <v>0.82951950811730202</v>
      </c>
      <c r="Y382">
        <v>0.87262884588827105</v>
      </c>
      <c r="Z382">
        <v>0.90683192935328305</v>
      </c>
      <c r="AA382">
        <v>0.93695126210898505</v>
      </c>
      <c r="AB382">
        <v>0.97430063525940802</v>
      </c>
      <c r="AC382">
        <v>1.0028750874396199</v>
      </c>
      <c r="AD382">
        <v>1.01947550972759</v>
      </c>
      <c r="AE382">
        <v>1.03903717490533</v>
      </c>
      <c r="AF382">
        <v>1.07285437602357</v>
      </c>
      <c r="AG382">
        <v>1.10853508444236</v>
      </c>
      <c r="AH382">
        <v>1.1288258035056</v>
      </c>
      <c r="AI382">
        <v>1.1555274531084001</v>
      </c>
      <c r="AJ382">
        <v>1.20234092586639</v>
      </c>
      <c r="AK382">
        <v>1.23087652754751</v>
      </c>
      <c r="AL382">
        <v>1.2511182731130499</v>
      </c>
      <c r="AM382">
        <v>1.2246963518063001</v>
      </c>
      <c r="AN382">
        <v>1.2302705658039199</v>
      </c>
      <c r="AO382">
        <v>1.21043784171872</v>
      </c>
      <c r="AP382">
        <v>1.1931784759214901</v>
      </c>
      <c r="AQ382">
        <v>1.19391417833505</v>
      </c>
      <c r="AR382">
        <v>1.2557385331687501</v>
      </c>
      <c r="AS382">
        <v>1.27449706550571</v>
      </c>
      <c r="AT382">
        <v>1.2975919258156801</v>
      </c>
      <c r="AU382">
        <v>1.3081096508646901</v>
      </c>
      <c r="AV382">
        <v>1.3100222143609199</v>
      </c>
      <c r="AW382">
        <v>1.3423449950003099</v>
      </c>
      <c r="AX382">
        <v>1.3776442080329501</v>
      </c>
      <c r="AY382">
        <v>1.41675260830914</v>
      </c>
      <c r="AZ382">
        <v>1.4644153941579801</v>
      </c>
      <c r="BA382">
        <v>1.5048356648869099</v>
      </c>
      <c r="BB382">
        <v>1.50593326203907</v>
      </c>
      <c r="BC382">
        <v>1.51519604235181</v>
      </c>
      <c r="BD382">
        <v>1.52618557140543</v>
      </c>
      <c r="BE382">
        <v>1.53637895652821</v>
      </c>
      <c r="BF382">
        <v>1.5453059504589499</v>
      </c>
      <c r="BG382">
        <v>1.5213001470621901</v>
      </c>
      <c r="BH382">
        <v>1.4966342483461701</v>
      </c>
      <c r="BI382">
        <v>1.4657846538911901</v>
      </c>
      <c r="BJ382">
        <v>1.4235142881938001</v>
      </c>
      <c r="BK382">
        <v>1.37390307409778</v>
      </c>
      <c r="BL382">
        <v>1.3596284499943301</v>
      </c>
      <c r="BM382">
        <v>1.3466124689738801</v>
      </c>
      <c r="BN382">
        <v>1.32652639212959</v>
      </c>
      <c r="BO382">
        <v>1.3173162588606999</v>
      </c>
      <c r="BP382">
        <v>1.29924060549173</v>
      </c>
      <c r="BQ382">
        <v>1.28240338730283</v>
      </c>
      <c r="BR382">
        <v>1.2685118462315501</v>
      </c>
      <c r="BS382">
        <v>1.26293515925136</v>
      </c>
      <c r="BT382">
        <v>1.27424866037343</v>
      </c>
      <c r="BU382">
        <v>1.3120828635656101</v>
      </c>
      <c r="BV382">
        <v>1.3524367082480699</v>
      </c>
      <c r="BW382">
        <v>1.3775117936779699</v>
      </c>
      <c r="BX382">
        <v>1.3950294445412501</v>
      </c>
      <c r="BY382">
        <v>1.3938544044147001</v>
      </c>
      <c r="BZ382">
        <v>1.3855847682959599</v>
      </c>
      <c r="CA382">
        <v>1.3773371477629299</v>
      </c>
      <c r="CB382">
        <v>1.37471428850036</v>
      </c>
      <c r="CC382">
        <v>1.3702374421886301</v>
      </c>
      <c r="CD382">
        <v>1.37700462040323</v>
      </c>
      <c r="CE382">
        <v>1.36674968736258</v>
      </c>
      <c r="CF382">
        <v>1.3595427505677899</v>
      </c>
      <c r="CG382">
        <v>1.3485781682808999</v>
      </c>
      <c r="CH382">
        <v>1.3631380012716601</v>
      </c>
      <c r="CI382">
        <v>1.3734234718853899</v>
      </c>
      <c r="CJ382">
        <v>1.39650082131487</v>
      </c>
      <c r="CK382">
        <v>1.4104552697324499</v>
      </c>
      <c r="CL382">
        <v>1.4536612124449599</v>
      </c>
      <c r="CM382">
        <v>1.5040789283243201</v>
      </c>
      <c r="CN382">
        <v>1.5829268799632299</v>
      </c>
      <c r="CO382">
        <v>1.6327623883815101</v>
      </c>
      <c r="CP382">
        <v>1.6648521452490801</v>
      </c>
      <c r="CQ382">
        <v>1.68874004915189</v>
      </c>
      <c r="CR382">
        <v>1.66831823844857</v>
      </c>
      <c r="CS382">
        <v>1.6071260695181599</v>
      </c>
      <c r="CT382">
        <v>1.58819137948661</v>
      </c>
      <c r="CU382">
        <v>1.6136975193399801</v>
      </c>
      <c r="CV382">
        <v>1.6262485126205499</v>
      </c>
      <c r="CW382">
        <v>1.6361765358804501</v>
      </c>
      <c r="CX382">
        <v>1.6638640261478499</v>
      </c>
      <c r="CY382">
        <v>1.6865546387652799</v>
      </c>
      <c r="CZ382">
        <v>1.67437027332379</v>
      </c>
      <c r="DA382">
        <v>1.64387943795599</v>
      </c>
      <c r="DB382">
        <v>1.63821670170644</v>
      </c>
      <c r="DC382">
        <v>1.6201270620635699</v>
      </c>
      <c r="DD382">
        <v>1.5826472738880299</v>
      </c>
      <c r="DE382">
        <v>1.55857974423635</v>
      </c>
      <c r="DF382">
        <v>1.59446839626902</v>
      </c>
      <c r="DG382">
        <v>1.6194325979828701</v>
      </c>
      <c r="DH382">
        <v>1.67933404618909</v>
      </c>
      <c r="DI382">
        <v>1.75113136450162</v>
      </c>
      <c r="DJ382">
        <v>1.8046995858250301</v>
      </c>
      <c r="DK382">
        <v>1.8258241610152199</v>
      </c>
      <c r="DL382">
        <v>1.85234108025608</v>
      </c>
      <c r="DM382">
        <v>1.8420389041624301</v>
      </c>
      <c r="DN382">
        <v>1.81843607243517</v>
      </c>
      <c r="DO382">
        <v>1.8146205076705</v>
      </c>
      <c r="DP382">
        <v>1.79585907286517</v>
      </c>
      <c r="DQ382">
        <v>1.7833981656887701</v>
      </c>
      <c r="DR382">
        <v>1.77988633415388</v>
      </c>
      <c r="DS382">
        <v>1.78746576648783</v>
      </c>
      <c r="DT382">
        <v>1.79659311902468</v>
      </c>
      <c r="DU382">
        <v>1.83650462328824</v>
      </c>
      <c r="DV382">
        <v>1.6609178357530201</v>
      </c>
      <c r="DW382">
        <v>1.4862413350377599</v>
      </c>
      <c r="DX382">
        <v>1.31558989847677</v>
      </c>
      <c r="DY382">
        <v>1.12300114488934</v>
      </c>
      <c r="DZ382">
        <v>0.91072298292211196</v>
      </c>
      <c r="EA382">
        <v>0.86887535773215396</v>
      </c>
      <c r="EB382" t="s">
        <v>38</v>
      </c>
      <c r="EC382" t="s">
        <v>38</v>
      </c>
      <c r="ED382" t="s">
        <v>38</v>
      </c>
      <c r="EE382" t="s">
        <v>38</v>
      </c>
      <c r="EF382" t="s">
        <v>38</v>
      </c>
      <c r="EG382" t="s">
        <v>38</v>
      </c>
      <c r="EH382" t="s">
        <v>38</v>
      </c>
      <c r="EI382" t="s">
        <v>38</v>
      </c>
      <c r="EJ382" t="s">
        <v>38</v>
      </c>
      <c r="EK382" t="s">
        <v>38</v>
      </c>
      <c r="EL382" t="s">
        <v>38</v>
      </c>
      <c r="EM382" t="s">
        <v>38</v>
      </c>
      <c r="EN382" t="s">
        <v>38</v>
      </c>
      <c r="EO382" t="s">
        <v>38</v>
      </c>
      <c r="EP382" t="s">
        <v>38</v>
      </c>
      <c r="EQ382" t="s">
        <v>38</v>
      </c>
      <c r="ER382" t="s">
        <v>38</v>
      </c>
      <c r="ES382" t="s">
        <v>38</v>
      </c>
      <c r="ET382" t="s">
        <v>38</v>
      </c>
      <c r="EU382" t="s">
        <v>38</v>
      </c>
      <c r="EV382" t="s">
        <v>38</v>
      </c>
      <c r="EW382" t="s">
        <v>38</v>
      </c>
      <c r="EX382" t="s">
        <v>38</v>
      </c>
      <c r="EY382" t="s">
        <v>38</v>
      </c>
      <c r="EZ382" t="s">
        <v>38</v>
      </c>
      <c r="FA382" t="s">
        <v>38</v>
      </c>
      <c r="FB382" t="s">
        <v>38</v>
      </c>
      <c r="FC382" t="s">
        <v>38</v>
      </c>
      <c r="FD382" t="s">
        <v>38</v>
      </c>
      <c r="FE382" t="s">
        <v>38</v>
      </c>
      <c r="FF382" t="s">
        <v>38</v>
      </c>
      <c r="FH382">
        <v>0</v>
      </c>
    </row>
    <row r="383" spans="1:164" x14ac:dyDescent="0.2">
      <c r="A383" s="1">
        <v>165</v>
      </c>
      <c r="B383">
        <v>1.8339392726331301</v>
      </c>
      <c r="C383">
        <v>1.84086717897245</v>
      </c>
      <c r="D383">
        <v>1.8859981208643899</v>
      </c>
      <c r="E383">
        <v>1.89281331834282</v>
      </c>
      <c r="F383">
        <v>1.8866950179387401</v>
      </c>
      <c r="G383">
        <v>1.9340149566847</v>
      </c>
      <c r="H383">
        <v>1.9735718578324</v>
      </c>
      <c r="I383">
        <v>1.9665222989507101</v>
      </c>
      <c r="J383">
        <v>1.9893208225483201</v>
      </c>
      <c r="K383">
        <v>1.99367704011266</v>
      </c>
      <c r="L383">
        <v>1.9116137079114801</v>
      </c>
      <c r="M383">
        <v>1.8690700599079899</v>
      </c>
      <c r="N383">
        <v>1.9386072306267901</v>
      </c>
      <c r="O383">
        <v>1.7014715287433699</v>
      </c>
      <c r="P383">
        <v>1.49041779747935</v>
      </c>
      <c r="Q383">
        <v>1.3361085057141799</v>
      </c>
      <c r="R383">
        <v>1.17041770873868</v>
      </c>
      <c r="S383">
        <v>0.90834892887931296</v>
      </c>
      <c r="T383">
        <v>0.93194139575183899</v>
      </c>
      <c r="U383">
        <v>0.93625829294709195</v>
      </c>
      <c r="V383">
        <v>0.90964635696906404</v>
      </c>
      <c r="W383">
        <v>0.86867484190989996</v>
      </c>
      <c r="X383">
        <v>0.81193625726663199</v>
      </c>
      <c r="Y383">
        <v>0.77314160665815901</v>
      </c>
      <c r="Z383">
        <v>0.750404396010941</v>
      </c>
      <c r="AA383">
        <v>0.75095860402613002</v>
      </c>
      <c r="AB383">
        <v>0.76879163765507197</v>
      </c>
      <c r="AC383">
        <v>0.79320253404896601</v>
      </c>
      <c r="AD383">
        <v>0.83908197372383697</v>
      </c>
      <c r="AE383">
        <v>0.89473092376802699</v>
      </c>
      <c r="AF383">
        <v>0.93769941752251496</v>
      </c>
      <c r="AG383">
        <v>0.99294113092571201</v>
      </c>
      <c r="AH383">
        <v>1.04405659107522</v>
      </c>
      <c r="AI383">
        <v>1.08613399006469</v>
      </c>
      <c r="AJ383">
        <v>1.1157693779230899</v>
      </c>
      <c r="AK383">
        <v>1.15114717084318</v>
      </c>
      <c r="AL383">
        <v>1.17082214347457</v>
      </c>
      <c r="AM383">
        <v>1.1622113030030801</v>
      </c>
      <c r="AN383">
        <v>1.18273245190447</v>
      </c>
      <c r="AO383">
        <v>1.22056221848082</v>
      </c>
      <c r="AP383">
        <v>1.2704369002945699</v>
      </c>
      <c r="AQ383">
        <v>1.33507139396821</v>
      </c>
      <c r="AR383">
        <v>1.4334131358144599</v>
      </c>
      <c r="AS383">
        <v>1.49090350920863</v>
      </c>
      <c r="AT383">
        <v>1.5153430531493901</v>
      </c>
      <c r="AU383">
        <v>1.5263856907754001</v>
      </c>
      <c r="AV383">
        <v>1.50976665591445</v>
      </c>
      <c r="AW383">
        <v>1.4977380558879401</v>
      </c>
      <c r="AX383">
        <v>1.4653081339337799</v>
      </c>
      <c r="AY383">
        <v>1.4546169437755201</v>
      </c>
      <c r="AZ383">
        <v>1.43721920922422</v>
      </c>
      <c r="BA383">
        <v>1.4270244484433301</v>
      </c>
      <c r="BB383">
        <v>1.3899121844312099</v>
      </c>
      <c r="BC383">
        <v>1.38570737350844</v>
      </c>
      <c r="BD383">
        <v>1.3708605473078801</v>
      </c>
      <c r="BE383">
        <v>1.3620510543143001</v>
      </c>
      <c r="BF383">
        <v>1.35001558704928</v>
      </c>
      <c r="BG383">
        <v>1.3157957198224901</v>
      </c>
      <c r="BH383">
        <v>1.2751459201188</v>
      </c>
      <c r="BI383">
        <v>1.24823165412033</v>
      </c>
      <c r="BJ383">
        <v>1.22134895923411</v>
      </c>
      <c r="BK383">
        <v>1.1992223885903199</v>
      </c>
      <c r="BL383">
        <v>1.21582921940922</v>
      </c>
      <c r="BM383">
        <v>1.2155787423200599</v>
      </c>
      <c r="BN383">
        <v>1.20340133952977</v>
      </c>
      <c r="BO383">
        <v>1.1827329930297701</v>
      </c>
      <c r="BP383">
        <v>1.16782134753954</v>
      </c>
      <c r="BQ383">
        <v>1.1555060697031301</v>
      </c>
      <c r="BR383">
        <v>1.1531369265169999</v>
      </c>
      <c r="BS383">
        <v>1.16116396181092</v>
      </c>
      <c r="BT383">
        <v>1.17770755842089</v>
      </c>
      <c r="BU383">
        <v>1.1884044331542301</v>
      </c>
      <c r="BV383">
        <v>1.2036809795018499</v>
      </c>
      <c r="BW383">
        <v>1.2074385824826599</v>
      </c>
      <c r="BX383">
        <v>1.2114060631116299</v>
      </c>
      <c r="BY383">
        <v>1.20376807039778</v>
      </c>
      <c r="BZ383">
        <v>1.1941673556324599</v>
      </c>
      <c r="CA383">
        <v>1.1914807416936299</v>
      </c>
      <c r="CB383">
        <v>1.2115400347382499</v>
      </c>
      <c r="CC383">
        <v>1.2324153095871999</v>
      </c>
      <c r="CD383">
        <v>1.2674870339397299</v>
      </c>
      <c r="CE383">
        <v>1.30757534403917</v>
      </c>
      <c r="CF383">
        <v>1.3436979781756799</v>
      </c>
      <c r="CG383">
        <v>1.35785941966918</v>
      </c>
      <c r="CH383">
        <v>1.4056305386908401</v>
      </c>
      <c r="CI383">
        <v>1.4516809481631801</v>
      </c>
      <c r="CJ383">
        <v>1.47388883255269</v>
      </c>
      <c r="CK383">
        <v>1.4938748081026301</v>
      </c>
      <c r="CL383">
        <v>1.55113987947331</v>
      </c>
      <c r="CM383">
        <v>1.5693027883852599</v>
      </c>
      <c r="CN383">
        <v>1.55070465138555</v>
      </c>
      <c r="CO383">
        <v>1.4997061392179101</v>
      </c>
      <c r="CP383">
        <v>1.4351029624509899</v>
      </c>
      <c r="CQ383">
        <v>1.3488329094975999</v>
      </c>
      <c r="CR383">
        <v>1.2712206265332</v>
      </c>
      <c r="CS383">
        <v>1.2286936276638001</v>
      </c>
      <c r="CT383">
        <v>1.2451778235393201</v>
      </c>
      <c r="CU383">
        <v>1.2809575648560201</v>
      </c>
      <c r="CV383">
        <v>1.32236065069537</v>
      </c>
      <c r="CW383">
        <v>1.34851372325406</v>
      </c>
      <c r="CX383">
        <v>1.37924386765142</v>
      </c>
      <c r="CY383">
        <v>1.3770292416765899</v>
      </c>
      <c r="CZ383">
        <v>1.3849991030141899</v>
      </c>
      <c r="DA383">
        <v>1.39731896014725</v>
      </c>
      <c r="DB383">
        <v>1.4161272006968499</v>
      </c>
      <c r="DC383">
        <v>1.45405690807763</v>
      </c>
      <c r="DD383">
        <v>1.5440141315012901</v>
      </c>
      <c r="DE383">
        <v>1.6151309248624801</v>
      </c>
      <c r="DF383">
        <v>1.6877674165232399</v>
      </c>
      <c r="DG383">
        <v>1.75552864032569</v>
      </c>
      <c r="DH383">
        <v>1.8168817296881301</v>
      </c>
      <c r="DI383">
        <v>1.85470367599445</v>
      </c>
      <c r="DJ383">
        <v>1.8774045431258799</v>
      </c>
      <c r="DK383">
        <v>1.86251236394654</v>
      </c>
      <c r="DL383">
        <v>1.8745381315877101</v>
      </c>
      <c r="DM383">
        <v>1.8530325443648901</v>
      </c>
      <c r="DN383">
        <v>1.8363190034688099</v>
      </c>
      <c r="DO383">
        <v>1.8379919345251401</v>
      </c>
      <c r="DP383">
        <v>1.6390155263463899</v>
      </c>
      <c r="DQ383">
        <v>1.43986955832311</v>
      </c>
      <c r="DR383">
        <v>1.2444298212673199</v>
      </c>
      <c r="DS383">
        <v>0.83347815992968399</v>
      </c>
      <c r="DT383">
        <v>0.84278591173814599</v>
      </c>
      <c r="DU383" t="s">
        <v>38</v>
      </c>
      <c r="DV383" t="s">
        <v>38</v>
      </c>
      <c r="DW383" t="s">
        <v>38</v>
      </c>
      <c r="DX383" t="s">
        <v>38</v>
      </c>
      <c r="DY383" t="s">
        <v>38</v>
      </c>
      <c r="DZ383" t="s">
        <v>38</v>
      </c>
      <c r="EA383" t="s">
        <v>38</v>
      </c>
      <c r="EB383" t="s">
        <v>38</v>
      </c>
      <c r="EC383" t="s">
        <v>38</v>
      </c>
      <c r="ED383" t="s">
        <v>38</v>
      </c>
      <c r="EE383" t="s">
        <v>38</v>
      </c>
      <c r="EF383" t="s">
        <v>38</v>
      </c>
      <c r="EG383" t="s">
        <v>38</v>
      </c>
      <c r="EH383" t="s">
        <v>38</v>
      </c>
      <c r="EI383" t="s">
        <v>38</v>
      </c>
      <c r="EJ383" t="s">
        <v>38</v>
      </c>
      <c r="EK383" t="s">
        <v>38</v>
      </c>
      <c r="EL383" t="s">
        <v>38</v>
      </c>
      <c r="EM383" t="s">
        <v>38</v>
      </c>
      <c r="EN383" t="s">
        <v>38</v>
      </c>
      <c r="EO383" t="s">
        <v>38</v>
      </c>
      <c r="EP383" t="s">
        <v>38</v>
      </c>
      <c r="EQ383" t="s">
        <v>38</v>
      </c>
      <c r="ER383" t="s">
        <v>38</v>
      </c>
      <c r="ES383" t="s">
        <v>38</v>
      </c>
      <c r="ET383" t="s">
        <v>38</v>
      </c>
      <c r="EU383" t="s">
        <v>38</v>
      </c>
      <c r="EV383" t="s">
        <v>38</v>
      </c>
      <c r="EW383" t="s">
        <v>38</v>
      </c>
      <c r="EX383" t="s">
        <v>38</v>
      </c>
      <c r="EY383" t="s">
        <v>38</v>
      </c>
      <c r="EZ383" t="s">
        <v>38</v>
      </c>
      <c r="FA383" t="s">
        <v>38</v>
      </c>
      <c r="FB383" t="s">
        <v>38</v>
      </c>
      <c r="FC383" t="s">
        <v>38</v>
      </c>
      <c r="FD383" t="s">
        <v>38</v>
      </c>
      <c r="FE383" t="s">
        <v>38</v>
      </c>
      <c r="FF383" t="s">
        <v>38</v>
      </c>
      <c r="FH383">
        <v>0</v>
      </c>
    </row>
    <row r="384" spans="1:164" x14ac:dyDescent="0.2">
      <c r="A384" s="1">
        <v>166</v>
      </c>
      <c r="B384">
        <v>1.8339392726331301</v>
      </c>
      <c r="C384">
        <v>1.84086717897245</v>
      </c>
      <c r="D384">
        <v>1.8859981208643899</v>
      </c>
      <c r="E384">
        <v>1.89281331834282</v>
      </c>
      <c r="F384">
        <v>1.8866950179387401</v>
      </c>
      <c r="G384">
        <v>1.9340149566847</v>
      </c>
      <c r="H384">
        <v>1.9735718578324</v>
      </c>
      <c r="I384">
        <v>1.9665222989507101</v>
      </c>
      <c r="J384">
        <v>1.9893208225483201</v>
      </c>
      <c r="K384">
        <v>1.99367704011266</v>
      </c>
      <c r="L384">
        <v>1.9116137079114801</v>
      </c>
      <c r="M384">
        <v>1.8690700599079899</v>
      </c>
      <c r="N384">
        <v>1.9386072306267901</v>
      </c>
      <c r="O384">
        <v>1.7014715287433699</v>
      </c>
      <c r="P384">
        <v>1.49041779747935</v>
      </c>
      <c r="Q384">
        <v>1.3288892876891401</v>
      </c>
      <c r="R384">
        <v>1.1566038606517499</v>
      </c>
      <c r="S384">
        <v>0.87272043039879699</v>
      </c>
      <c r="T384">
        <v>0.88510739776175895</v>
      </c>
      <c r="U384">
        <v>0.88050309023560303</v>
      </c>
      <c r="V384">
        <v>0.84372365911046598</v>
      </c>
      <c r="W384">
        <v>0.79586017926446795</v>
      </c>
      <c r="X384">
        <v>0.75059867245662104</v>
      </c>
      <c r="Y384">
        <v>0.71273164239896802</v>
      </c>
      <c r="Z384">
        <v>0.68779626429810603</v>
      </c>
      <c r="AA384">
        <v>0.68926154105336201</v>
      </c>
      <c r="AB384">
        <v>0.68493106067172005</v>
      </c>
      <c r="AC384">
        <v>0.70483736878707304</v>
      </c>
      <c r="AD384">
        <v>0.73241075043376902</v>
      </c>
      <c r="AE384">
        <v>0.77125899491168703</v>
      </c>
      <c r="AF384">
        <v>0.82023192405453005</v>
      </c>
      <c r="AG384">
        <v>0.88486913420410496</v>
      </c>
      <c r="AH384">
        <v>0.92993701290523201</v>
      </c>
      <c r="AI384">
        <v>0.97178573451134898</v>
      </c>
      <c r="AJ384">
        <v>1.00952856879357</v>
      </c>
      <c r="AK384">
        <v>1.03817758223735</v>
      </c>
      <c r="AL384">
        <v>1.06467847578952</v>
      </c>
      <c r="AM384">
        <v>1.0656737336001401</v>
      </c>
      <c r="AN384">
        <v>1.09821430634121</v>
      </c>
      <c r="AO384">
        <v>1.14246827672035</v>
      </c>
      <c r="AP384">
        <v>1.20343764746549</v>
      </c>
      <c r="AQ384">
        <v>1.26138425826095</v>
      </c>
      <c r="AR384">
        <v>1.3405324016607101</v>
      </c>
      <c r="AS384">
        <v>1.3722909995025101</v>
      </c>
      <c r="AT384">
        <v>1.3843799235777601</v>
      </c>
      <c r="AU384">
        <v>1.3681178735616599</v>
      </c>
      <c r="AV384">
        <v>1.33647090522093</v>
      </c>
      <c r="AW384">
        <v>1.3104792609414699</v>
      </c>
      <c r="AX384">
        <v>1.28888064481451</v>
      </c>
      <c r="AY384">
        <v>1.29151940921578</v>
      </c>
      <c r="AZ384">
        <v>1.2845227195820199</v>
      </c>
      <c r="BA384">
        <v>1.30781152753992</v>
      </c>
      <c r="BB384">
        <v>1.3313007813514901</v>
      </c>
      <c r="BC384">
        <v>1.36432034597637</v>
      </c>
      <c r="BD384">
        <v>1.38478382622504</v>
      </c>
      <c r="BE384">
        <v>1.4059347985912301</v>
      </c>
      <c r="BF384">
        <v>1.4092630252682401</v>
      </c>
      <c r="BG384">
        <v>1.3570277886009099</v>
      </c>
      <c r="BH384">
        <v>1.3221271295777199</v>
      </c>
      <c r="BI384">
        <v>1.2924857447112501</v>
      </c>
      <c r="BJ384">
        <v>1.2612517738478599</v>
      </c>
      <c r="BK384">
        <v>1.2233609737106801</v>
      </c>
      <c r="BL384">
        <v>1.2332876688416501</v>
      </c>
      <c r="BM384">
        <v>1.2122822466313901</v>
      </c>
      <c r="BN384">
        <v>1.18058321547335</v>
      </c>
      <c r="BO384">
        <v>1.1574485673038399</v>
      </c>
      <c r="BP384">
        <v>1.14934158064724</v>
      </c>
      <c r="BQ384">
        <v>1.1302128707863099</v>
      </c>
      <c r="BR384">
        <v>1.1218476647568101</v>
      </c>
      <c r="BS384">
        <v>1.1157271293320701</v>
      </c>
      <c r="BT384">
        <v>1.1248004699944301</v>
      </c>
      <c r="BU384">
        <v>1.1314895520230701</v>
      </c>
      <c r="BV384">
        <v>1.15461434877895</v>
      </c>
      <c r="BW384">
        <v>1.17757525902324</v>
      </c>
      <c r="BX384">
        <v>1.18808074472048</v>
      </c>
      <c r="BY384">
        <v>1.19103952775568</v>
      </c>
      <c r="BZ384">
        <v>1.19373907296072</v>
      </c>
      <c r="CA384">
        <v>1.19001521920134</v>
      </c>
      <c r="CB384">
        <v>1.19035769359437</v>
      </c>
      <c r="CC384">
        <v>1.2102201841909199</v>
      </c>
      <c r="CD384">
        <v>1.22175083101585</v>
      </c>
      <c r="CE384">
        <v>1.2497465750205099</v>
      </c>
      <c r="CF384">
        <v>1.28576141213787</v>
      </c>
      <c r="CG384">
        <v>1.3165743862674899</v>
      </c>
      <c r="CH384">
        <v>1.36345647576787</v>
      </c>
      <c r="CI384">
        <v>1.4093709487431301</v>
      </c>
      <c r="CJ384">
        <v>1.4415637777468699</v>
      </c>
      <c r="CK384">
        <v>1.4832363057131699</v>
      </c>
      <c r="CL384">
        <v>1.5311215097498601</v>
      </c>
      <c r="CM384">
        <v>1.5467783014610901</v>
      </c>
      <c r="CN384">
        <v>1.5651127410215699</v>
      </c>
      <c r="CO384">
        <v>1.5823275171664499</v>
      </c>
      <c r="CP384">
        <v>1.56901796556762</v>
      </c>
      <c r="CQ384">
        <v>1.5389641922077399</v>
      </c>
      <c r="CR384">
        <v>1.5110583811792599</v>
      </c>
      <c r="CS384">
        <v>1.5017630794610599</v>
      </c>
      <c r="CT384">
        <v>1.4927609008040601</v>
      </c>
      <c r="CU384">
        <v>1.50924650840798</v>
      </c>
      <c r="CV384">
        <v>1.53322160398156</v>
      </c>
      <c r="CW384">
        <v>1.56225914952994</v>
      </c>
      <c r="CX384">
        <v>1.57267151142922</v>
      </c>
      <c r="CY384">
        <v>1.5783776619288099</v>
      </c>
      <c r="CZ384">
        <v>1.58512637464545</v>
      </c>
      <c r="DA384">
        <v>1.5915230575928601</v>
      </c>
      <c r="DB384">
        <v>1.5831933154620099</v>
      </c>
      <c r="DC384">
        <v>1.59383309198293</v>
      </c>
      <c r="DD384">
        <v>1.62071379500827</v>
      </c>
      <c r="DE384">
        <v>1.6558908252275</v>
      </c>
      <c r="DF384">
        <v>1.7022884973832599</v>
      </c>
      <c r="DG384">
        <v>1.7461397517309201</v>
      </c>
      <c r="DH384">
        <v>1.80251041243498</v>
      </c>
      <c r="DI384">
        <v>1.83280426633553</v>
      </c>
      <c r="DJ384">
        <v>1.85033899979943</v>
      </c>
      <c r="DK384">
        <v>1.84895827947188</v>
      </c>
      <c r="DL384">
        <v>1.85608110194539</v>
      </c>
      <c r="DM384">
        <v>1.82394984922044</v>
      </c>
      <c r="DN384">
        <v>1.7971371227251201</v>
      </c>
      <c r="DO384">
        <v>1.7571535422422999</v>
      </c>
      <c r="DP384">
        <v>1.7419659179912801</v>
      </c>
      <c r="DQ384">
        <v>1.70736046190194</v>
      </c>
      <c r="DR384">
        <v>1.67093034703376</v>
      </c>
      <c r="DS384">
        <v>1.64052468139845</v>
      </c>
      <c r="DT384">
        <v>1.62397039284193</v>
      </c>
      <c r="DU384">
        <v>1.5857423565095701</v>
      </c>
      <c r="DV384">
        <v>1.5742757479496901</v>
      </c>
      <c r="DW384">
        <v>1.5861240824401499</v>
      </c>
      <c r="DX384">
        <v>1.5848126635467901</v>
      </c>
      <c r="DY384">
        <v>1.59135993781534</v>
      </c>
      <c r="DZ384">
        <v>1.5641833524249</v>
      </c>
      <c r="EA384" t="s">
        <v>38</v>
      </c>
      <c r="EB384" t="s">
        <v>38</v>
      </c>
      <c r="EC384" t="s">
        <v>38</v>
      </c>
      <c r="ED384" t="s">
        <v>38</v>
      </c>
      <c r="EE384" t="s">
        <v>38</v>
      </c>
      <c r="EF384" t="s">
        <v>38</v>
      </c>
      <c r="EG384" t="s">
        <v>38</v>
      </c>
      <c r="EH384" t="s">
        <v>38</v>
      </c>
      <c r="EI384" t="s">
        <v>38</v>
      </c>
      <c r="EJ384" t="s">
        <v>38</v>
      </c>
      <c r="EK384" t="s">
        <v>38</v>
      </c>
      <c r="EL384" t="s">
        <v>38</v>
      </c>
      <c r="EM384" t="s">
        <v>38</v>
      </c>
      <c r="EN384" t="s">
        <v>38</v>
      </c>
      <c r="EO384" t="s">
        <v>38</v>
      </c>
      <c r="EP384" t="s">
        <v>38</v>
      </c>
      <c r="EQ384" t="s">
        <v>38</v>
      </c>
      <c r="ER384" t="s">
        <v>38</v>
      </c>
      <c r="ES384" t="s">
        <v>38</v>
      </c>
      <c r="ET384" t="s">
        <v>38</v>
      </c>
      <c r="EU384" t="s">
        <v>38</v>
      </c>
      <c r="EV384" t="s">
        <v>38</v>
      </c>
      <c r="EW384" t="s">
        <v>38</v>
      </c>
      <c r="EX384" t="s">
        <v>38</v>
      </c>
      <c r="EY384" t="s">
        <v>38</v>
      </c>
      <c r="EZ384" t="s">
        <v>38</v>
      </c>
      <c r="FA384" t="s">
        <v>38</v>
      </c>
      <c r="FB384" t="s">
        <v>38</v>
      </c>
      <c r="FC384" t="s">
        <v>38</v>
      </c>
      <c r="FD384" t="s">
        <v>38</v>
      </c>
      <c r="FE384" t="s">
        <v>38</v>
      </c>
      <c r="FF384" t="s">
        <v>38</v>
      </c>
      <c r="FH384">
        <v>0</v>
      </c>
    </row>
    <row r="385" spans="1:164" x14ac:dyDescent="0.2">
      <c r="A385" s="1">
        <v>167</v>
      </c>
      <c r="B385">
        <v>1.8913255590069999</v>
      </c>
      <c r="C385">
        <v>1.92574851238522</v>
      </c>
      <c r="D385">
        <v>1.9322853601240999</v>
      </c>
      <c r="E385">
        <v>1.9264006976033701</v>
      </c>
      <c r="F385">
        <v>1.9363661205264799</v>
      </c>
      <c r="G385">
        <v>1.96984742856398</v>
      </c>
      <c r="H385">
        <v>1.75452995353287</v>
      </c>
      <c r="I385">
        <v>1.52454787240122</v>
      </c>
      <c r="J385">
        <v>1.3469193364301</v>
      </c>
      <c r="K385">
        <v>1.14416361380309</v>
      </c>
      <c r="L385">
        <v>0.912545278064395</v>
      </c>
      <c r="M385">
        <v>0.90130596943184105</v>
      </c>
      <c r="N385">
        <v>0.88226692454865396</v>
      </c>
      <c r="O385">
        <v>0.81572874382083305</v>
      </c>
      <c r="P385">
        <v>0.73606387611880397</v>
      </c>
      <c r="Q385">
        <v>0.67214870751520295</v>
      </c>
      <c r="R385">
        <v>0.65927987412688505</v>
      </c>
      <c r="S385">
        <v>0.658521646997139</v>
      </c>
      <c r="T385">
        <v>0.61402704016427101</v>
      </c>
      <c r="U385">
        <v>0.58876869823743605</v>
      </c>
      <c r="V385">
        <v>0.58960612925040201</v>
      </c>
      <c r="W385">
        <v>0.59882487230852499</v>
      </c>
      <c r="X385">
        <v>0.62173543776970797</v>
      </c>
      <c r="Y385">
        <v>0.71132255252537202</v>
      </c>
      <c r="Z385">
        <v>0.79199617383382304</v>
      </c>
      <c r="AA385">
        <v>0.82922735224619504</v>
      </c>
      <c r="AB385">
        <v>0.88445368395518398</v>
      </c>
      <c r="AC385">
        <v>0.96714576274689101</v>
      </c>
      <c r="AD385">
        <v>1.0271904203501501</v>
      </c>
      <c r="AE385">
        <v>1.0893199110316101</v>
      </c>
      <c r="AF385">
        <v>1.1621499156508099</v>
      </c>
      <c r="AG385">
        <v>1.1824920954270599</v>
      </c>
      <c r="AH385">
        <v>1.1606373568870301</v>
      </c>
      <c r="AI385">
        <v>1.15916782144731</v>
      </c>
      <c r="AJ385">
        <v>1.15894448548275</v>
      </c>
      <c r="AK385">
        <v>1.1679102671070101</v>
      </c>
      <c r="AL385">
        <v>1.1999611167283999</v>
      </c>
      <c r="AM385">
        <v>1.19464186791936</v>
      </c>
      <c r="AN385">
        <v>1.24284239926966</v>
      </c>
      <c r="AO385">
        <v>1.2958653208394599</v>
      </c>
      <c r="AP385">
        <v>1.3295353345561201</v>
      </c>
      <c r="AQ385">
        <v>1.3499229133639199</v>
      </c>
      <c r="AR385">
        <v>1.4116038462649001</v>
      </c>
      <c r="AS385">
        <v>1.4268737365738</v>
      </c>
      <c r="AT385">
        <v>1.4327773617061399</v>
      </c>
      <c r="AU385">
        <v>1.4527562520898201</v>
      </c>
      <c r="AV385">
        <v>1.4682976838158499</v>
      </c>
      <c r="AW385">
        <v>1.4729453710601601</v>
      </c>
      <c r="AX385">
        <v>1.45609316586258</v>
      </c>
      <c r="AY385">
        <v>1.43930417546228</v>
      </c>
      <c r="AZ385">
        <v>1.3989281438244201</v>
      </c>
      <c r="BA385">
        <v>1.36024645734794</v>
      </c>
      <c r="BB385">
        <v>1.3306015097075099</v>
      </c>
      <c r="BC385">
        <v>1.30090628318551</v>
      </c>
      <c r="BD385">
        <v>1.26156567749076</v>
      </c>
      <c r="BE385">
        <v>1.24318658342355</v>
      </c>
      <c r="BF385">
        <v>1.22724664539963</v>
      </c>
      <c r="BG385">
        <v>1.1838306444981901</v>
      </c>
      <c r="BH385">
        <v>1.15095734021772</v>
      </c>
      <c r="BI385">
        <v>1.1351889782270801</v>
      </c>
      <c r="BJ385">
        <v>1.0612322154190901</v>
      </c>
      <c r="BK385">
        <v>1.0653700435592099</v>
      </c>
      <c r="BL385">
        <v>1.07452564656044</v>
      </c>
      <c r="BM385">
        <v>1.0541985817686199</v>
      </c>
      <c r="BN385">
        <v>1.0403255764500701</v>
      </c>
      <c r="BO385">
        <v>1.09882152557337</v>
      </c>
      <c r="BP385">
        <v>1.0707093523726501</v>
      </c>
      <c r="BQ385">
        <v>1.00375696156989</v>
      </c>
      <c r="BR385">
        <v>0.96181253332814298</v>
      </c>
      <c r="BS385">
        <v>0.91463212871826005</v>
      </c>
      <c r="BT385">
        <v>0.84914658924297703</v>
      </c>
      <c r="BU385">
        <v>0.81403969554655098</v>
      </c>
      <c r="BV385">
        <v>0.82961207181859598</v>
      </c>
      <c r="BW385">
        <v>0.81516038573583505</v>
      </c>
      <c r="BX385">
        <v>0.81617960392276601</v>
      </c>
      <c r="BY385">
        <v>0.80565059027342301</v>
      </c>
      <c r="BZ385">
        <v>0.77729323364623204</v>
      </c>
      <c r="CA385">
        <v>0.75046717890052195</v>
      </c>
      <c r="CB385">
        <v>0.74383055988801905</v>
      </c>
      <c r="CC385">
        <v>0.70538112484883198</v>
      </c>
      <c r="CD385">
        <v>0.67539340032932205</v>
      </c>
      <c r="CE385">
        <v>0.65003926855096095</v>
      </c>
      <c r="CF385">
        <v>0.62247598061777198</v>
      </c>
      <c r="CG385">
        <v>0.59432271527607305</v>
      </c>
      <c r="CH385">
        <v>0.57354174983121997</v>
      </c>
      <c r="CI385">
        <v>0.55596516969082499</v>
      </c>
      <c r="CJ385">
        <v>0.53045867750172504</v>
      </c>
      <c r="CK385">
        <v>0.51932029707980798</v>
      </c>
      <c r="CL385">
        <v>0.52119390357272899</v>
      </c>
      <c r="CM385">
        <v>0.520708591024167</v>
      </c>
      <c r="CN385">
        <v>0.52047336164292501</v>
      </c>
      <c r="CO385">
        <v>0.523774445131026</v>
      </c>
      <c r="CP385">
        <v>0.53607967937027501</v>
      </c>
      <c r="CQ385">
        <v>0.542035727511053</v>
      </c>
      <c r="CR385">
        <v>0.54508057403701005</v>
      </c>
      <c r="CS385">
        <v>0.54997343986462</v>
      </c>
      <c r="CT385">
        <v>0.55317211292009405</v>
      </c>
      <c r="CU385">
        <v>0.543113987941932</v>
      </c>
      <c r="CV385">
        <v>0.53121551867461203</v>
      </c>
      <c r="CW385">
        <v>0.52535131324847795</v>
      </c>
      <c r="CX385">
        <v>0.52187370997670601</v>
      </c>
      <c r="CY385">
        <v>0.5224649215728</v>
      </c>
      <c r="CZ385">
        <v>0.52672339761521103</v>
      </c>
      <c r="DA385">
        <v>0.53552207695460097</v>
      </c>
      <c r="DB385">
        <v>0.54224301581301104</v>
      </c>
      <c r="DC385">
        <v>0.54961278706320205</v>
      </c>
      <c r="DD385">
        <v>0.55677390162919804</v>
      </c>
      <c r="DE385">
        <v>0.55371206826498498</v>
      </c>
      <c r="DF385">
        <v>0.55154332018504004</v>
      </c>
      <c r="DG385">
        <v>0.54136033824698804</v>
      </c>
      <c r="DH385">
        <v>0.531689793921575</v>
      </c>
      <c r="DI385">
        <v>0.518547622539557</v>
      </c>
      <c r="DJ385">
        <v>0.51274071284353695</v>
      </c>
      <c r="DK385">
        <v>0.50937229704077502</v>
      </c>
      <c r="DL385">
        <v>0.51645767214720595</v>
      </c>
      <c r="DM385">
        <v>0.531216900170006</v>
      </c>
      <c r="DN385">
        <v>0.54900045046977097</v>
      </c>
      <c r="DO385">
        <v>0.57203083172869695</v>
      </c>
      <c r="DP385">
        <v>0.58404241905043697</v>
      </c>
      <c r="DQ385">
        <v>0.59493172175168396</v>
      </c>
      <c r="DR385">
        <v>0.59016928578971795</v>
      </c>
      <c r="DS385">
        <v>0.58178692547357003</v>
      </c>
      <c r="DT385">
        <v>0.57023141025998503</v>
      </c>
      <c r="DU385">
        <v>0.55681871855856901</v>
      </c>
      <c r="DV385">
        <v>0.54772653681785199</v>
      </c>
      <c r="DW385">
        <v>0.54739701308186195</v>
      </c>
      <c r="DX385">
        <v>0.55338581751886096</v>
      </c>
      <c r="DY385">
        <v>0.55858132803105398</v>
      </c>
      <c r="DZ385">
        <v>0.57320148523513104</v>
      </c>
      <c r="EA385">
        <v>0.58531607285671905</v>
      </c>
      <c r="EB385">
        <v>0.59467256024271897</v>
      </c>
      <c r="EC385">
        <v>0.59925357398601697</v>
      </c>
      <c r="ED385">
        <v>0.60700725647569398</v>
      </c>
      <c r="EE385">
        <v>0.61839768773244397</v>
      </c>
      <c r="EF385">
        <v>0.62741669405332801</v>
      </c>
      <c r="EG385">
        <v>0.64133566022674204</v>
      </c>
      <c r="EH385">
        <v>0.65124020892735401</v>
      </c>
      <c r="EI385">
        <v>0.65500982590284995</v>
      </c>
      <c r="EJ385">
        <v>0.65218693315390497</v>
      </c>
      <c r="EK385">
        <v>0.64450702785353398</v>
      </c>
      <c r="EL385">
        <v>0.63842305852196901</v>
      </c>
      <c r="EM385">
        <v>0.637747257840375</v>
      </c>
      <c r="EN385">
        <v>0.63879271409874405</v>
      </c>
      <c r="EO385">
        <v>0.64428061921913304</v>
      </c>
      <c r="EP385">
        <v>0.65178247736471295</v>
      </c>
      <c r="EQ385">
        <v>0.65364622239653303</v>
      </c>
      <c r="ER385">
        <v>0.65686103434647203</v>
      </c>
      <c r="ES385">
        <v>0.66253515715256805</v>
      </c>
      <c r="ET385">
        <v>0.666538221510935</v>
      </c>
      <c r="EU385">
        <v>0.66980919615845602</v>
      </c>
      <c r="EV385">
        <v>0.67209558725561702</v>
      </c>
      <c r="EW385">
        <v>0.66475833800822504</v>
      </c>
      <c r="EX385">
        <v>0.65282090762511202</v>
      </c>
      <c r="EY385">
        <v>0.63552878202668495</v>
      </c>
      <c r="EZ385">
        <v>0.62073571553750995</v>
      </c>
      <c r="FA385">
        <v>0.59947366607896402</v>
      </c>
      <c r="FB385">
        <v>0.587234783278346</v>
      </c>
      <c r="FC385">
        <v>0.57527708433350799</v>
      </c>
      <c r="FD385">
        <v>0.56325070849188397</v>
      </c>
      <c r="FE385">
        <v>0.55011898047784402</v>
      </c>
      <c r="FF385">
        <v>0.54821547709240404</v>
      </c>
      <c r="FH385">
        <v>1</v>
      </c>
    </row>
    <row r="386" spans="1:164" x14ac:dyDescent="0.2">
      <c r="A386" s="1">
        <v>168</v>
      </c>
      <c r="B386">
        <v>1.81664136944452</v>
      </c>
      <c r="C386">
        <v>1.7906293194576599</v>
      </c>
      <c r="D386">
        <v>1.7710680503634799</v>
      </c>
      <c r="E386">
        <v>1.78402617132007</v>
      </c>
      <c r="F386">
        <v>1.80726156616607</v>
      </c>
      <c r="G386">
        <v>1.6110600031809199</v>
      </c>
      <c r="H386">
        <v>1.44690848909042</v>
      </c>
      <c r="I386">
        <v>1.2904379643717001</v>
      </c>
      <c r="J386">
        <v>1.15235473471616</v>
      </c>
      <c r="K386">
        <v>0.97082804877183704</v>
      </c>
      <c r="L386">
        <v>0.98578019206591205</v>
      </c>
      <c r="M386">
        <v>0.97010867373736498</v>
      </c>
      <c r="N386">
        <v>0.92501340390514997</v>
      </c>
      <c r="O386">
        <v>0.85615245787109395</v>
      </c>
      <c r="P386">
        <v>0.78676735671457398</v>
      </c>
      <c r="Q386">
        <v>0.72814081606090697</v>
      </c>
      <c r="R386">
        <v>0.68715308550787002</v>
      </c>
      <c r="S386">
        <v>0.68012996357332201</v>
      </c>
      <c r="T386">
        <v>0.68605569316296899</v>
      </c>
      <c r="U386">
        <v>0.70918898551736098</v>
      </c>
      <c r="V386">
        <v>0.75574877678456698</v>
      </c>
      <c r="W386">
        <v>0.79919293560693805</v>
      </c>
      <c r="X386">
        <v>0.82639604462548499</v>
      </c>
      <c r="Y386">
        <v>0.85796750995526705</v>
      </c>
      <c r="Z386">
        <v>0.87855311194984897</v>
      </c>
      <c r="AA386">
        <v>0.88090155722642705</v>
      </c>
      <c r="AB386">
        <v>0.89355925639780598</v>
      </c>
      <c r="AC386">
        <v>0.92122425740788605</v>
      </c>
      <c r="AD386">
        <v>0.94896199510684398</v>
      </c>
      <c r="AE386">
        <v>1.0006952921777601</v>
      </c>
      <c r="AF386">
        <v>1.04176898282985</v>
      </c>
      <c r="AG386">
        <v>1.0720082530255099</v>
      </c>
      <c r="AH386">
        <v>1.10948575373869</v>
      </c>
      <c r="AI386">
        <v>1.1570080874576001</v>
      </c>
      <c r="AJ386">
        <v>1.1771959400529299</v>
      </c>
      <c r="AK386">
        <v>1.22970073812505</v>
      </c>
      <c r="AL386">
        <v>1.28899527481278</v>
      </c>
      <c r="AM386">
        <v>1.2894339369291099</v>
      </c>
      <c r="AN386">
        <v>1.31485621708836</v>
      </c>
      <c r="AO386">
        <v>1.3669440301006199</v>
      </c>
      <c r="AP386">
        <v>1.41961144891615</v>
      </c>
      <c r="AQ386">
        <v>1.4690392867332001</v>
      </c>
      <c r="AR386">
        <v>1.53449082971885</v>
      </c>
      <c r="AS386">
        <v>1.52688625481744</v>
      </c>
      <c r="AT386">
        <v>1.4979107285309801</v>
      </c>
      <c r="AU386">
        <v>1.48428746937347</v>
      </c>
      <c r="AV386">
        <v>1.4691274013525599</v>
      </c>
      <c r="AW386">
        <v>1.4803060280713201</v>
      </c>
      <c r="AX386">
        <v>1.5185045288107699</v>
      </c>
      <c r="AY386">
        <v>1.5669962018205299</v>
      </c>
      <c r="AZ386">
        <v>1.5778774287200099</v>
      </c>
      <c r="BA386">
        <v>1.6012685597519101</v>
      </c>
      <c r="BB386">
        <v>1.62274903155463</v>
      </c>
      <c r="BC386">
        <v>1.6634098471709999</v>
      </c>
      <c r="BD386">
        <v>1.6913807320318199</v>
      </c>
      <c r="BE386">
        <v>1.7246563630739999</v>
      </c>
      <c r="BF386">
        <v>1.72514929500109</v>
      </c>
      <c r="BG386">
        <v>1.68039467100018</v>
      </c>
      <c r="BH386">
        <v>1.62834158058768</v>
      </c>
      <c r="BI386">
        <v>1.56663426983586</v>
      </c>
      <c r="BJ386">
        <v>1.51476047103498</v>
      </c>
      <c r="BK386">
        <v>1.47143741423716</v>
      </c>
      <c r="BL386">
        <v>1.47125256109173</v>
      </c>
      <c r="BM386">
        <v>1.46441699113471</v>
      </c>
      <c r="BN386">
        <v>1.4657844164228999</v>
      </c>
      <c r="BO386">
        <v>1.46222306631107</v>
      </c>
      <c r="BP386">
        <v>1.4748971742005299</v>
      </c>
      <c r="BQ386">
        <v>1.48994318599154</v>
      </c>
      <c r="BR386">
        <v>1.49877974442966</v>
      </c>
      <c r="BS386">
        <v>1.5222954516957601</v>
      </c>
      <c r="BT386">
        <v>1.5368511722740701</v>
      </c>
      <c r="BU386">
        <v>1.53497861910267</v>
      </c>
      <c r="BV386">
        <v>1.5407545839526899</v>
      </c>
      <c r="BW386">
        <v>1.50151721567977</v>
      </c>
      <c r="BX386">
        <v>1.4588163330979</v>
      </c>
      <c r="BY386">
        <v>1.4309812130983399</v>
      </c>
      <c r="BZ386">
        <v>1.44633686300972</v>
      </c>
      <c r="CA386">
        <v>1.4663944389615</v>
      </c>
      <c r="CB386">
        <v>1.5335989976584099</v>
      </c>
      <c r="CC386">
        <v>1.59513180859881</v>
      </c>
      <c r="CD386">
        <v>1.6254957311284299</v>
      </c>
      <c r="CE386">
        <v>1.6201258084405601</v>
      </c>
      <c r="CF386">
        <v>1.5796499208752499</v>
      </c>
      <c r="CG386">
        <v>1.54453907279575</v>
      </c>
      <c r="CH386">
        <v>1.53587436026444</v>
      </c>
      <c r="CI386">
        <v>1.58223799099718</v>
      </c>
      <c r="CJ386">
        <v>1.64570482503294</v>
      </c>
      <c r="CK386">
        <v>1.72057215635228</v>
      </c>
      <c r="CL386">
        <v>1.78976923782122</v>
      </c>
      <c r="CM386">
        <v>1.8394989639057999</v>
      </c>
      <c r="CN386">
        <v>1.8853493737763201</v>
      </c>
      <c r="CO386">
        <v>1.90510120829842</v>
      </c>
      <c r="CP386">
        <v>1.8795843893881801</v>
      </c>
      <c r="CQ386">
        <v>1.85937253914828</v>
      </c>
      <c r="CR386">
        <v>1.8168265036290301</v>
      </c>
      <c r="CS386">
        <v>1.74917859897747</v>
      </c>
      <c r="CT386">
        <v>1.71867842295672</v>
      </c>
      <c r="CU386">
        <v>1.7488850214870399</v>
      </c>
      <c r="CV386">
        <v>1.7667632046667501</v>
      </c>
      <c r="CW386">
        <v>1.80940666904151</v>
      </c>
      <c r="CX386">
        <v>1.85315422055749</v>
      </c>
      <c r="CY386">
        <v>1.8619017848436401</v>
      </c>
      <c r="CZ386">
        <v>1.85121058785977</v>
      </c>
      <c r="DA386">
        <v>1.8604405845865599</v>
      </c>
      <c r="DB386">
        <v>1.85109998840321</v>
      </c>
      <c r="DC386">
        <v>1.84258367922184</v>
      </c>
      <c r="DD386">
        <v>1.84522727664358</v>
      </c>
      <c r="DE386">
        <v>1.86806587513214</v>
      </c>
      <c r="DF386">
        <v>1.8618652132797699</v>
      </c>
      <c r="DG386">
        <v>1.8607327738177699</v>
      </c>
      <c r="DH386">
        <v>1.8862727428399599</v>
      </c>
      <c r="DI386">
        <v>1.92584665649294</v>
      </c>
      <c r="DJ386">
        <v>1.9452347538831301</v>
      </c>
      <c r="DK386">
        <v>2.0037633888878301</v>
      </c>
      <c r="DL386">
        <v>2.04688492963616</v>
      </c>
      <c r="DM386">
        <v>2.04233434736966</v>
      </c>
      <c r="DN386">
        <v>2.0370417070780502</v>
      </c>
      <c r="DO386">
        <v>2.02690978521359</v>
      </c>
      <c r="DP386">
        <v>2.0238636750108898</v>
      </c>
      <c r="DQ386">
        <v>2.0415412363037002</v>
      </c>
      <c r="DR386">
        <v>2.0752652190560399</v>
      </c>
      <c r="DS386">
        <v>2.08569336672101</v>
      </c>
      <c r="DT386">
        <v>2.13945899853293</v>
      </c>
      <c r="DU386">
        <v>2.1646676644461502</v>
      </c>
      <c r="DV386">
        <v>2.1665594179560399</v>
      </c>
      <c r="DW386">
        <v>2.18514939387242</v>
      </c>
      <c r="DX386">
        <v>2.2236890961376399</v>
      </c>
      <c r="DY386">
        <v>2.2453616055466701</v>
      </c>
      <c r="DZ386">
        <v>2.22147346634025</v>
      </c>
      <c r="EA386">
        <v>1.9413139019384</v>
      </c>
      <c r="EB386">
        <v>1.6486047596328901</v>
      </c>
      <c r="EC386">
        <v>1.3528568729488599</v>
      </c>
      <c r="ED386">
        <v>0.77599339857515204</v>
      </c>
      <c r="EE386">
        <v>0.80486705386185697</v>
      </c>
      <c r="EF386" t="s">
        <v>38</v>
      </c>
      <c r="EG386" t="s">
        <v>38</v>
      </c>
      <c r="EH386" t="s">
        <v>38</v>
      </c>
      <c r="EI386" t="s">
        <v>38</v>
      </c>
      <c r="EJ386" t="s">
        <v>38</v>
      </c>
      <c r="EK386" t="s">
        <v>38</v>
      </c>
      <c r="EL386" t="s">
        <v>38</v>
      </c>
      <c r="EM386" t="s">
        <v>38</v>
      </c>
      <c r="EN386" t="s">
        <v>38</v>
      </c>
      <c r="EO386" t="s">
        <v>38</v>
      </c>
      <c r="EP386" t="s">
        <v>38</v>
      </c>
      <c r="EQ386" t="s">
        <v>38</v>
      </c>
      <c r="ER386" t="s">
        <v>38</v>
      </c>
      <c r="ES386" t="s">
        <v>38</v>
      </c>
      <c r="ET386" t="s">
        <v>38</v>
      </c>
      <c r="EU386" t="s">
        <v>38</v>
      </c>
      <c r="EV386" t="s">
        <v>38</v>
      </c>
      <c r="EW386" t="s">
        <v>38</v>
      </c>
      <c r="EX386" t="s">
        <v>38</v>
      </c>
      <c r="EY386" t="s">
        <v>38</v>
      </c>
      <c r="EZ386" t="s">
        <v>38</v>
      </c>
      <c r="FA386" t="s">
        <v>38</v>
      </c>
      <c r="FB386" t="s">
        <v>38</v>
      </c>
      <c r="FC386" t="s">
        <v>38</v>
      </c>
      <c r="FD386" t="s">
        <v>38</v>
      </c>
      <c r="FE386" t="s">
        <v>38</v>
      </c>
      <c r="FF386" t="s">
        <v>38</v>
      </c>
      <c r="FH386">
        <v>0</v>
      </c>
    </row>
    <row r="387" spans="1:164" x14ac:dyDescent="0.2">
      <c r="A387" s="1">
        <v>169</v>
      </c>
      <c r="B387">
        <v>0.62836271442066804</v>
      </c>
      <c r="C387">
        <v>0.608060316281541</v>
      </c>
      <c r="D387">
        <v>0.59186728643490305</v>
      </c>
      <c r="E387">
        <v>0.58724396837714399</v>
      </c>
      <c r="F387">
        <v>0.59430672733121404</v>
      </c>
      <c r="G387">
        <v>0.61343483584382896</v>
      </c>
      <c r="H387">
        <v>0.63770850427500703</v>
      </c>
      <c r="I387">
        <v>0.66299749139869202</v>
      </c>
      <c r="J387">
        <v>0.68901849545263905</v>
      </c>
      <c r="K387">
        <v>0.69039768205639596</v>
      </c>
      <c r="L387">
        <v>0.688505977407601</v>
      </c>
      <c r="M387">
        <v>0.69477503504154403</v>
      </c>
      <c r="N387">
        <v>0.71100034089849296</v>
      </c>
      <c r="O387">
        <v>0.71545904514591596</v>
      </c>
      <c r="P387">
        <v>0.73683648747964903</v>
      </c>
      <c r="Q387">
        <v>0.75941544582393306</v>
      </c>
      <c r="R387">
        <v>0.76756571650746697</v>
      </c>
      <c r="S387">
        <v>0.75875310064156798</v>
      </c>
      <c r="T387">
        <v>0.76271792286260698</v>
      </c>
      <c r="U387">
        <v>0.77162852898562995</v>
      </c>
      <c r="V387">
        <v>0.76417199230197197</v>
      </c>
      <c r="W387">
        <v>0.76232026787809204</v>
      </c>
      <c r="X387">
        <v>0.77392708286074496</v>
      </c>
      <c r="Y387">
        <v>0.77374633094180101</v>
      </c>
      <c r="Z387">
        <v>0.76852169385086699</v>
      </c>
      <c r="AA387">
        <v>0.77720034998103504</v>
      </c>
      <c r="AB387">
        <v>0.78090625694702498</v>
      </c>
      <c r="AC387">
        <v>0.77933890937214201</v>
      </c>
      <c r="AD387">
        <v>0.79262774051567297</v>
      </c>
      <c r="AE387">
        <v>0.80210082289455997</v>
      </c>
      <c r="AF387">
        <v>0.81429391168209997</v>
      </c>
      <c r="AG387">
        <v>0.82270150369500905</v>
      </c>
      <c r="AH387">
        <v>0.83089537978808103</v>
      </c>
      <c r="AI387">
        <v>0.83047185815608904</v>
      </c>
      <c r="AJ387">
        <v>0.83927315346571896</v>
      </c>
      <c r="AK387">
        <v>0.84909196831836697</v>
      </c>
      <c r="AL387">
        <v>0.87461738505144704</v>
      </c>
      <c r="AM387">
        <v>0.88384698790240401</v>
      </c>
      <c r="AN387">
        <v>0.92861843600180605</v>
      </c>
      <c r="AO387">
        <v>0.99980489173881404</v>
      </c>
      <c r="AP387">
        <v>1.0921526759993501</v>
      </c>
      <c r="AQ387">
        <v>1.1795909285627799</v>
      </c>
      <c r="AR387">
        <v>1.2711670877039001</v>
      </c>
      <c r="AS387">
        <v>1.3126030710821599</v>
      </c>
      <c r="AT387">
        <v>1.31833885566187</v>
      </c>
      <c r="AU387">
        <v>1.30511893166307</v>
      </c>
      <c r="AV387">
        <v>1.2746498656491101</v>
      </c>
      <c r="AW387">
        <v>1.2522433463275999</v>
      </c>
      <c r="AX387">
        <v>1.2361181347364001</v>
      </c>
      <c r="AY387">
        <v>1.21264886995386</v>
      </c>
      <c r="AZ387">
        <v>1.19887720241452</v>
      </c>
      <c r="BA387">
        <v>1.19181249462435</v>
      </c>
      <c r="BB387">
        <v>1.2054023452832501</v>
      </c>
      <c r="BC387">
        <v>1.2169241439452401</v>
      </c>
      <c r="BD387">
        <v>1.2006431157612301</v>
      </c>
      <c r="BE387">
        <v>1.20850825202263</v>
      </c>
      <c r="BF387">
        <v>1.20586142062777</v>
      </c>
      <c r="BG387">
        <v>1.1517159463639901</v>
      </c>
      <c r="BH387">
        <v>1.1208191329932999</v>
      </c>
      <c r="BI387">
        <v>1.1499242545417301</v>
      </c>
      <c r="BJ387">
        <v>1.1092082491684301</v>
      </c>
      <c r="BK387">
        <v>1.08017971036296</v>
      </c>
      <c r="BL387">
        <v>1.0884458715676899</v>
      </c>
      <c r="BM387">
        <v>1.0775477454586999</v>
      </c>
      <c r="BN387">
        <v>1.0426259446219901</v>
      </c>
      <c r="BO387">
        <v>1.0348192801824101</v>
      </c>
      <c r="BP387">
        <v>1.0458061296354799</v>
      </c>
      <c r="BQ387">
        <v>1.03072884802812</v>
      </c>
      <c r="BR387">
        <v>1.03222278109192</v>
      </c>
      <c r="BS387">
        <v>1.04804789929713</v>
      </c>
      <c r="BT387">
        <v>1.0606118801619699</v>
      </c>
      <c r="BU387">
        <v>1.06022344699313</v>
      </c>
      <c r="BV387">
        <v>1.0830151315051499</v>
      </c>
      <c r="BW387">
        <v>1.0959058841557801</v>
      </c>
      <c r="BX387">
        <v>1.09020622157325</v>
      </c>
      <c r="BY387">
        <v>1.06863870299521</v>
      </c>
      <c r="BZ387">
        <v>1.0462421015268299</v>
      </c>
      <c r="CA387">
        <v>1.0515815557066099</v>
      </c>
      <c r="CB387">
        <v>1.06994484419459</v>
      </c>
      <c r="CC387">
        <v>1.0944182154725399</v>
      </c>
      <c r="CD387">
        <v>1.16105281544852</v>
      </c>
      <c r="CE387">
        <v>1.23234043959575</v>
      </c>
      <c r="CF387">
        <v>1.2852160589584301</v>
      </c>
      <c r="CG387">
        <v>1.3284224474186299</v>
      </c>
      <c r="CH387">
        <v>1.38226401527989</v>
      </c>
      <c r="CI387">
        <v>1.41602289931041</v>
      </c>
      <c r="CJ387">
        <v>1.43424593033878</v>
      </c>
      <c r="CK387">
        <v>1.4528480988656201</v>
      </c>
      <c r="CL387">
        <v>1.4615914246305599</v>
      </c>
      <c r="CM387">
        <v>1.44337479726687</v>
      </c>
      <c r="CN387">
        <v>1.4326459700611001</v>
      </c>
      <c r="CO387">
        <v>1.44216276662376</v>
      </c>
      <c r="CP387">
        <v>1.4220267309860899</v>
      </c>
      <c r="CQ387">
        <v>1.4102481530395199</v>
      </c>
      <c r="CR387">
        <v>1.41784925298077</v>
      </c>
      <c r="CS387">
        <v>1.4076230208363401</v>
      </c>
      <c r="CT387">
        <v>1.3926954435330601</v>
      </c>
      <c r="CU387">
        <v>1.39934084929574</v>
      </c>
      <c r="CV387">
        <v>1.3901853673914699</v>
      </c>
      <c r="CW387">
        <v>1.37068726154289</v>
      </c>
      <c r="CX387">
        <v>1.3662938190664999</v>
      </c>
      <c r="CY387">
        <v>1.3467657518196601</v>
      </c>
      <c r="CZ387">
        <v>1.3316768792316001</v>
      </c>
      <c r="DA387">
        <v>1.34058230533203</v>
      </c>
      <c r="DB387">
        <v>1.3377325546683301</v>
      </c>
      <c r="DC387">
        <v>1.3430064952779801</v>
      </c>
      <c r="DD387">
        <v>1.3570179740002699</v>
      </c>
      <c r="DE387">
        <v>1.37938566148463</v>
      </c>
      <c r="DF387">
        <v>1.39375085123898</v>
      </c>
      <c r="DG387">
        <v>1.4406364681527699</v>
      </c>
      <c r="DH387">
        <v>1.4834801804778499</v>
      </c>
      <c r="DI387">
        <v>1.5273268545932399</v>
      </c>
      <c r="DJ387">
        <v>1.54518680976068</v>
      </c>
      <c r="DK387">
        <v>1.5671209643512101</v>
      </c>
      <c r="DL387">
        <v>1.57270155082721</v>
      </c>
      <c r="DM387">
        <v>1.56264259000255</v>
      </c>
      <c r="DN387">
        <v>1.5657105618920399</v>
      </c>
      <c r="DO387">
        <v>1.57218931362528</v>
      </c>
      <c r="DP387">
        <v>1.5709010305631901</v>
      </c>
      <c r="DQ387">
        <v>1.5874864099889701</v>
      </c>
      <c r="DR387">
        <v>1.6010307750580399</v>
      </c>
      <c r="DS387">
        <v>1.5717590571280999</v>
      </c>
      <c r="DT387">
        <v>1.54179315818851</v>
      </c>
      <c r="DU387">
        <v>1.51076259871772</v>
      </c>
      <c r="DV387">
        <v>1.45334354392665</v>
      </c>
      <c r="DW387">
        <v>1.3950258856557201</v>
      </c>
      <c r="DX387">
        <v>1.39076462354244</v>
      </c>
      <c r="DY387">
        <v>1.4196687903768399</v>
      </c>
      <c r="DZ387">
        <v>1.4390242074159301</v>
      </c>
      <c r="EA387">
        <v>1.46384367368782</v>
      </c>
      <c r="EB387">
        <v>1.5231836483615599</v>
      </c>
      <c r="EC387">
        <v>1.5620709283699299</v>
      </c>
      <c r="ED387">
        <v>1.56050563367145</v>
      </c>
      <c r="EE387">
        <v>1.54705545347231</v>
      </c>
      <c r="EF387">
        <v>1.5501729309607799</v>
      </c>
      <c r="EG387">
        <v>1.5395928732939299</v>
      </c>
      <c r="EH387">
        <v>1.5519005938796799</v>
      </c>
      <c r="EI387">
        <v>1.55948710270933</v>
      </c>
      <c r="EJ387">
        <v>1.58529230354992</v>
      </c>
      <c r="EK387">
        <v>1.6103776288327001</v>
      </c>
      <c r="EL387">
        <v>1.6286300856910101</v>
      </c>
      <c r="EM387">
        <v>1.6250191230300799</v>
      </c>
      <c r="EN387">
        <v>1.63234405147624</v>
      </c>
      <c r="EO387">
        <v>1.6209713876552201</v>
      </c>
      <c r="EP387">
        <v>1.57961895317728</v>
      </c>
      <c r="EQ387">
        <v>1.5425023720195701</v>
      </c>
      <c r="ER387">
        <v>1.4859975986367799</v>
      </c>
      <c r="ES387">
        <v>1.43857189323496</v>
      </c>
      <c r="ET387">
        <v>1.41423597885422</v>
      </c>
      <c r="EU387">
        <v>1.3883526622633899</v>
      </c>
      <c r="EV387">
        <v>1.37849512530941</v>
      </c>
      <c r="EW387">
        <v>1.3859968407674099</v>
      </c>
      <c r="EX387">
        <v>1.4086725782835301</v>
      </c>
      <c r="EY387">
        <v>1.4141439167152701</v>
      </c>
      <c r="EZ387">
        <v>1.43772947959049</v>
      </c>
      <c r="FA387">
        <v>1.4489601539709001</v>
      </c>
      <c r="FB387">
        <v>1.44211449588397</v>
      </c>
      <c r="FC387">
        <v>1.4162871032062201</v>
      </c>
      <c r="FD387">
        <v>1.42783942645427</v>
      </c>
      <c r="FE387">
        <v>1.4322206766809999</v>
      </c>
      <c r="FF387">
        <v>1.39920284543978</v>
      </c>
      <c r="FH387">
        <v>1</v>
      </c>
    </row>
    <row r="388" spans="1:164" x14ac:dyDescent="0.2">
      <c r="A388" s="1">
        <v>170</v>
      </c>
      <c r="B388">
        <v>0.48661547270800698</v>
      </c>
      <c r="C388">
        <v>0.469866123762329</v>
      </c>
      <c r="D388">
        <v>0.45741327323553199</v>
      </c>
      <c r="E388">
        <v>0.45658592991643199</v>
      </c>
      <c r="F388">
        <v>0.45720611552087298</v>
      </c>
      <c r="G388">
        <v>0.46113787575670701</v>
      </c>
      <c r="H388">
        <v>0.46329703401063599</v>
      </c>
      <c r="I388">
        <v>0.46809398110339701</v>
      </c>
      <c r="J388">
        <v>0.46686300937120001</v>
      </c>
      <c r="K388">
        <v>0.46255800366423999</v>
      </c>
      <c r="L388">
        <v>0.45714735200241302</v>
      </c>
      <c r="M388">
        <v>0.45557021527107699</v>
      </c>
      <c r="N388">
        <v>0.46044053637450799</v>
      </c>
      <c r="O388">
        <v>0.47414367892875398</v>
      </c>
      <c r="P388">
        <v>0.49199209974288899</v>
      </c>
      <c r="Q388">
        <v>0.51180555355536195</v>
      </c>
      <c r="R388">
        <v>0.53163500738421698</v>
      </c>
      <c r="S388">
        <v>0.55525049495625001</v>
      </c>
      <c r="T388">
        <v>0.56581131907785798</v>
      </c>
      <c r="U388">
        <v>0.58462244881141601</v>
      </c>
      <c r="V388">
        <v>0.60516150748668196</v>
      </c>
      <c r="W388">
        <v>0.62653379565261103</v>
      </c>
      <c r="X388">
        <v>0.628775423053339</v>
      </c>
      <c r="Y388">
        <v>0.63568146343295096</v>
      </c>
      <c r="Z388">
        <v>0.636666634542152</v>
      </c>
      <c r="AA388">
        <v>0.64072333669088299</v>
      </c>
      <c r="AB388">
        <v>0.65051910997002405</v>
      </c>
      <c r="AC388">
        <v>0.68450314727471795</v>
      </c>
      <c r="AD388">
        <v>0.72183359655277102</v>
      </c>
      <c r="AE388">
        <v>0.76727330700787799</v>
      </c>
      <c r="AF388">
        <v>0.81376240396350497</v>
      </c>
      <c r="AG388">
        <v>0.86109166417281202</v>
      </c>
      <c r="AH388">
        <v>0.92102727505693605</v>
      </c>
      <c r="AI388">
        <v>0.97751438967096105</v>
      </c>
      <c r="AJ388">
        <v>1.02853461662193</v>
      </c>
      <c r="AK388">
        <v>1.09150599095639</v>
      </c>
      <c r="AL388">
        <v>1.1495002832379699</v>
      </c>
      <c r="AM388">
        <v>1.1353674359831301</v>
      </c>
      <c r="AN388">
        <v>1.17195590306857</v>
      </c>
      <c r="AO388">
        <v>1.2042591838988601</v>
      </c>
      <c r="AP388">
        <v>1.2635911327481899</v>
      </c>
      <c r="AQ388">
        <v>1.33864752604384</v>
      </c>
      <c r="AR388">
        <v>1.4499784369825801</v>
      </c>
      <c r="AS388">
        <v>1.5110395804013701</v>
      </c>
      <c r="AT388">
        <v>1.58276864681933</v>
      </c>
      <c r="AU388">
        <v>1.6148838489538699</v>
      </c>
      <c r="AV388">
        <v>1.6304917236811001</v>
      </c>
      <c r="AW388">
        <v>1.6318525700720601</v>
      </c>
      <c r="AX388">
        <v>1.63594589920806</v>
      </c>
      <c r="AY388">
        <v>1.5984859823145601</v>
      </c>
      <c r="AZ388">
        <v>1.5585762329523301</v>
      </c>
      <c r="BA388">
        <v>1.50873623049596</v>
      </c>
      <c r="BB388">
        <v>1.49989490811351</v>
      </c>
      <c r="BC388">
        <v>1.49310044275593</v>
      </c>
      <c r="BD388">
        <v>1.4970936613231201</v>
      </c>
      <c r="BE388">
        <v>1.46339746741011</v>
      </c>
      <c r="BF388">
        <v>1.44946382022295</v>
      </c>
      <c r="BG388">
        <v>1.3865329419344701</v>
      </c>
      <c r="BH388">
        <v>1.3354537534104101</v>
      </c>
      <c r="BI388">
        <v>1.2973828245025101</v>
      </c>
      <c r="BJ388">
        <v>1.30239998340441</v>
      </c>
      <c r="BK388">
        <v>1.29232036836834</v>
      </c>
      <c r="BL388">
        <v>1.31480074569717</v>
      </c>
      <c r="BM388">
        <v>1.3234069149402301</v>
      </c>
      <c r="BN388">
        <v>1.3373213822191401</v>
      </c>
      <c r="BO388">
        <v>1.34765763276918</v>
      </c>
      <c r="BP388">
        <v>1.35816074410733</v>
      </c>
      <c r="BQ388">
        <v>1.3783090737161501</v>
      </c>
      <c r="BR388">
        <v>1.38826007874464</v>
      </c>
      <c r="BS388">
        <v>1.3998128555081</v>
      </c>
      <c r="BT388">
        <v>1.4266200595415599</v>
      </c>
      <c r="BU388">
        <v>1.42475840207575</v>
      </c>
      <c r="BV388">
        <v>1.41583791662937</v>
      </c>
      <c r="BW388">
        <v>1.43803088444178</v>
      </c>
      <c r="BX388">
        <v>1.4332410910206399</v>
      </c>
      <c r="BY388">
        <v>1.4011437755177301</v>
      </c>
      <c r="BZ388">
        <v>1.40121503108005</v>
      </c>
      <c r="CA388">
        <v>1.3946803320302401</v>
      </c>
      <c r="CB388">
        <v>1.37001633040295</v>
      </c>
      <c r="CC388">
        <v>1.3686554034891201</v>
      </c>
      <c r="CD388">
        <v>1.37827284467265</v>
      </c>
      <c r="CE388">
        <v>1.39444239780721</v>
      </c>
      <c r="CF388">
        <v>1.4394391879973001</v>
      </c>
      <c r="CG388">
        <v>1.4687861753306799</v>
      </c>
      <c r="CH388">
        <v>1.4927425149551901</v>
      </c>
      <c r="CI388">
        <v>1.4970528838817301</v>
      </c>
      <c r="CJ388">
        <v>1.4884476267731801</v>
      </c>
      <c r="CK388">
        <v>1.4296618816098301</v>
      </c>
      <c r="CL388">
        <v>1.38193864383541</v>
      </c>
      <c r="CM388">
        <v>1.3668447756917399</v>
      </c>
      <c r="CN388">
        <v>1.37184021873901</v>
      </c>
      <c r="CO388">
        <v>1.3876791777880799</v>
      </c>
      <c r="CP388">
        <v>1.4151550423495101</v>
      </c>
      <c r="CQ388">
        <v>1.42465698780461</v>
      </c>
      <c r="CR388">
        <v>1.40565364433403</v>
      </c>
      <c r="CS388">
        <v>1.3683469310713401</v>
      </c>
      <c r="CT388">
        <v>1.2996685070295</v>
      </c>
      <c r="CU388">
        <v>1.2546245279008701</v>
      </c>
      <c r="CV388">
        <v>1.27505342131661</v>
      </c>
      <c r="CW388">
        <v>1.2914077447563499</v>
      </c>
      <c r="CX388">
        <v>1.39773310859198</v>
      </c>
      <c r="CY388">
        <v>1.55206750795519</v>
      </c>
      <c r="CZ388">
        <v>1.6891350300388901</v>
      </c>
      <c r="DA388">
        <v>1.7968932103550599</v>
      </c>
      <c r="DB388">
        <v>1.8912104399462399</v>
      </c>
      <c r="DC388">
        <v>1.92011678684967</v>
      </c>
      <c r="DD388">
        <v>1.9039481942781</v>
      </c>
      <c r="DE388">
        <v>1.81429328065038</v>
      </c>
      <c r="DF388">
        <v>1.69404506870682</v>
      </c>
      <c r="DG388">
        <v>1.7000657281403899</v>
      </c>
      <c r="DH388">
        <v>1.7565044641307599</v>
      </c>
      <c r="DI388">
        <v>1.8309593109449001</v>
      </c>
      <c r="DJ388">
        <v>1.98522806550401</v>
      </c>
      <c r="DK388">
        <v>2.1581517847690499</v>
      </c>
      <c r="DL388">
        <v>2.23776585796938</v>
      </c>
      <c r="DM388">
        <v>2.2505364433255202</v>
      </c>
      <c r="DN388">
        <v>2.2909545321791001</v>
      </c>
      <c r="DO388">
        <v>2.2977789751365298</v>
      </c>
      <c r="DP388">
        <v>2.3353333614662302</v>
      </c>
      <c r="DQ388">
        <v>2.3393906526003199</v>
      </c>
      <c r="DR388">
        <v>2.3481741121833899</v>
      </c>
      <c r="DS388">
        <v>2.0667661496181702</v>
      </c>
      <c r="DT388">
        <v>1.8212433901243801</v>
      </c>
      <c r="DU388">
        <v>1.52736521973698</v>
      </c>
      <c r="DV388">
        <v>0.99114594430580605</v>
      </c>
      <c r="DW388">
        <v>0.96164612619360801</v>
      </c>
      <c r="DX388" t="s">
        <v>38</v>
      </c>
      <c r="DY388" t="s">
        <v>38</v>
      </c>
      <c r="DZ388" t="s">
        <v>38</v>
      </c>
      <c r="EA388" t="s">
        <v>38</v>
      </c>
      <c r="EB388" t="s">
        <v>38</v>
      </c>
      <c r="EC388" t="s">
        <v>38</v>
      </c>
      <c r="ED388" t="s">
        <v>38</v>
      </c>
      <c r="EE388" t="s">
        <v>38</v>
      </c>
      <c r="EF388" t="s">
        <v>38</v>
      </c>
      <c r="EG388" t="s">
        <v>38</v>
      </c>
      <c r="EH388" t="s">
        <v>38</v>
      </c>
      <c r="EI388" t="s">
        <v>38</v>
      </c>
      <c r="EJ388" t="s">
        <v>38</v>
      </c>
      <c r="EK388" t="s">
        <v>38</v>
      </c>
      <c r="EL388" t="s">
        <v>38</v>
      </c>
      <c r="EM388" t="s">
        <v>38</v>
      </c>
      <c r="EN388" t="s">
        <v>38</v>
      </c>
      <c r="EO388" t="s">
        <v>38</v>
      </c>
      <c r="EP388" t="s">
        <v>38</v>
      </c>
      <c r="EQ388" t="s">
        <v>38</v>
      </c>
      <c r="ER388" t="s">
        <v>38</v>
      </c>
      <c r="ES388" t="s">
        <v>38</v>
      </c>
      <c r="ET388" t="s">
        <v>38</v>
      </c>
      <c r="EU388" t="s">
        <v>38</v>
      </c>
      <c r="EV388" t="s">
        <v>38</v>
      </c>
      <c r="EW388" t="s">
        <v>38</v>
      </c>
      <c r="EX388" t="s">
        <v>38</v>
      </c>
      <c r="EY388" t="s">
        <v>38</v>
      </c>
      <c r="EZ388" t="s">
        <v>38</v>
      </c>
      <c r="FA388" t="s">
        <v>38</v>
      </c>
      <c r="FB388" t="s">
        <v>38</v>
      </c>
      <c r="FC388" t="s">
        <v>38</v>
      </c>
      <c r="FD388" t="s">
        <v>38</v>
      </c>
      <c r="FE388" t="s">
        <v>38</v>
      </c>
      <c r="FF388" t="s">
        <v>38</v>
      </c>
      <c r="FH388">
        <v>0</v>
      </c>
    </row>
    <row r="389" spans="1:164" x14ac:dyDescent="0.2">
      <c r="A389" s="1">
        <v>171</v>
      </c>
      <c r="B389">
        <v>1.7855680438338399</v>
      </c>
      <c r="C389">
        <v>1.77889829528818</v>
      </c>
      <c r="D389">
        <v>1.7783030698513</v>
      </c>
      <c r="E389">
        <v>1.8056352414293499</v>
      </c>
      <c r="F389">
        <v>1.8668665300886</v>
      </c>
      <c r="G389">
        <v>1.9349537737521301</v>
      </c>
      <c r="H389">
        <v>2.0012777937474802</v>
      </c>
      <c r="I389">
        <v>2.0787161289246101</v>
      </c>
      <c r="J389">
        <v>2.1308137008923702</v>
      </c>
      <c r="K389">
        <v>1.97119679713521</v>
      </c>
      <c r="L389">
        <v>1.7154773961749801</v>
      </c>
      <c r="M389">
        <v>1.4544261923770501</v>
      </c>
      <c r="N389">
        <v>1.21138258144373</v>
      </c>
      <c r="O389">
        <v>0.94213254874477603</v>
      </c>
      <c r="P389">
        <v>0.83851954042689902</v>
      </c>
      <c r="Q389">
        <v>0.80540588909751398</v>
      </c>
      <c r="R389">
        <v>0.7726704844558</v>
      </c>
      <c r="S389">
        <v>0.70723241532384695</v>
      </c>
      <c r="T389">
        <v>0.67338614921367401</v>
      </c>
      <c r="U389">
        <v>0.64694435562881003</v>
      </c>
      <c r="V389">
        <v>0.63805614992326398</v>
      </c>
      <c r="W389">
        <v>0.64598646857625497</v>
      </c>
      <c r="X389">
        <v>0.68371344380690502</v>
      </c>
      <c r="Y389">
        <v>0.73565156008009602</v>
      </c>
      <c r="Z389">
        <v>0.80883615373516304</v>
      </c>
      <c r="AA389">
        <v>0.88968638058781602</v>
      </c>
      <c r="AB389">
        <v>0.95247564201697099</v>
      </c>
      <c r="AC389">
        <v>1.00574546079445</v>
      </c>
      <c r="AD389">
        <v>1.0539416146329801</v>
      </c>
      <c r="AE389">
        <v>1.0926592894504701</v>
      </c>
      <c r="AF389">
        <v>1.11555272546022</v>
      </c>
      <c r="AG389">
        <v>1.1555237382174901</v>
      </c>
      <c r="AH389">
        <v>1.18649168986196</v>
      </c>
      <c r="AI389">
        <v>1.1974016039873401</v>
      </c>
      <c r="AJ389">
        <v>1.20599726048637</v>
      </c>
      <c r="AK389">
        <v>1.2374316662909499</v>
      </c>
      <c r="AL389">
        <v>1.2764078779541801</v>
      </c>
      <c r="AM389">
        <v>1.2501556531392</v>
      </c>
      <c r="AN389">
        <v>1.29238357019072</v>
      </c>
      <c r="AO389">
        <v>1.3592196349693999</v>
      </c>
      <c r="AP389">
        <v>1.41365803163978</v>
      </c>
      <c r="AQ389">
        <v>1.4307856157635199</v>
      </c>
      <c r="AR389">
        <v>1.50335533834582</v>
      </c>
      <c r="AS389">
        <v>1.5182671669643899</v>
      </c>
      <c r="AT389">
        <v>1.49688761789901</v>
      </c>
      <c r="AU389">
        <v>1.4545547914166199</v>
      </c>
      <c r="AV389">
        <v>1.4233177389584499</v>
      </c>
      <c r="AW389">
        <v>1.41689142781338</v>
      </c>
      <c r="AX389">
        <v>1.39958790588815</v>
      </c>
      <c r="AY389">
        <v>1.3756586060959901</v>
      </c>
      <c r="AZ389">
        <v>1.3718961188835199</v>
      </c>
      <c r="BA389">
        <v>1.38023943619991</v>
      </c>
      <c r="BB389">
        <v>1.37721542154372</v>
      </c>
      <c r="BC389">
        <v>1.39034825114899</v>
      </c>
      <c r="BD389">
        <v>1.4283421472182201</v>
      </c>
      <c r="BE389">
        <v>1.4683762957581501</v>
      </c>
      <c r="BF389">
        <v>1.52575541044463</v>
      </c>
      <c r="BG389">
        <v>1.5031516576505699</v>
      </c>
      <c r="BH389">
        <v>1.5040204969431501</v>
      </c>
      <c r="BI389">
        <v>1.48038992745538</v>
      </c>
      <c r="BJ389">
        <v>1.43256814605931</v>
      </c>
      <c r="BK389">
        <v>1.3743849963427801</v>
      </c>
      <c r="BL389">
        <v>1.38314800482949</v>
      </c>
      <c r="BM389">
        <v>1.34743664969034</v>
      </c>
      <c r="BN389">
        <v>1.29932456164774</v>
      </c>
      <c r="BO389">
        <v>1.2822298882433401</v>
      </c>
      <c r="BP389">
        <v>1.2641115342517999</v>
      </c>
      <c r="BQ389">
        <v>1.2630734433184401</v>
      </c>
      <c r="BR389">
        <v>1.27417639906989</v>
      </c>
      <c r="BS389">
        <v>1.31291820952399</v>
      </c>
      <c r="BT389">
        <v>1.3503312494955499</v>
      </c>
      <c r="BU389">
        <v>1.3808788750983501</v>
      </c>
      <c r="BV389">
        <v>1.38996492201346</v>
      </c>
      <c r="BW389">
        <v>1.3918611344501699</v>
      </c>
      <c r="BX389">
        <v>1.3951831936014101</v>
      </c>
      <c r="BY389">
        <v>1.38110504576038</v>
      </c>
      <c r="BZ389">
        <v>1.3692324252213</v>
      </c>
      <c r="CA389">
        <v>1.3789203882469301</v>
      </c>
      <c r="CB389">
        <v>1.4222580672825</v>
      </c>
      <c r="CC389">
        <v>1.4427992706445101</v>
      </c>
      <c r="CD389">
        <v>1.48008385561828</v>
      </c>
      <c r="CE389">
        <v>1.5039348031551301</v>
      </c>
      <c r="CF389">
        <v>1.53346463563263</v>
      </c>
      <c r="CG389">
        <v>1.53601356318476</v>
      </c>
      <c r="CH389">
        <v>1.61041016517697</v>
      </c>
      <c r="CI389">
        <v>1.67274360868424</v>
      </c>
      <c r="CJ389">
        <v>1.76571030566256</v>
      </c>
      <c r="CK389">
        <v>1.8550708409239201</v>
      </c>
      <c r="CL389">
        <v>1.95389662301212</v>
      </c>
      <c r="CM389">
        <v>2.0053011818928801</v>
      </c>
      <c r="CN389">
        <v>2.06463279465506</v>
      </c>
      <c r="CO389">
        <v>2.1307961510868201</v>
      </c>
      <c r="CP389">
        <v>2.0813009757925802</v>
      </c>
      <c r="CQ389">
        <v>2.0227293727284601</v>
      </c>
      <c r="CR389">
        <v>1.9674232646654599</v>
      </c>
      <c r="CS389">
        <v>1.9002612299581001</v>
      </c>
      <c r="CT389">
        <v>1.7990696571631299</v>
      </c>
      <c r="CU389">
        <v>1.8191100367661099</v>
      </c>
      <c r="CV389">
        <v>1.83366170228068</v>
      </c>
      <c r="CW389">
        <v>1.84395618206291</v>
      </c>
      <c r="CX389">
        <v>1.8673355401159399</v>
      </c>
      <c r="CY389">
        <v>1.8891122896099</v>
      </c>
      <c r="CZ389">
        <v>1.9125859381096999</v>
      </c>
      <c r="DA389">
        <v>1.92356456789329</v>
      </c>
      <c r="DB389">
        <v>1.91475335962045</v>
      </c>
      <c r="DC389">
        <v>1.8926519677228699</v>
      </c>
      <c r="DD389">
        <v>1.8954295958030201</v>
      </c>
      <c r="DE389">
        <v>1.88305044309928</v>
      </c>
      <c r="DF389">
        <v>1.88016001702711</v>
      </c>
      <c r="DG389">
        <v>1.8981570276045601</v>
      </c>
      <c r="DH389">
        <v>1.92272413143987</v>
      </c>
      <c r="DI389">
        <v>1.9415705615562799</v>
      </c>
      <c r="DJ389">
        <v>1.96870139552878</v>
      </c>
      <c r="DK389">
        <v>1.98211015959514</v>
      </c>
      <c r="DL389">
        <v>1.9857947632425801</v>
      </c>
      <c r="DM389">
        <v>1.9891501897638599</v>
      </c>
      <c r="DN389">
        <v>1.9742508635398399</v>
      </c>
      <c r="DO389">
        <v>2.01739186322177</v>
      </c>
      <c r="DP389">
        <v>2.05752246251904</v>
      </c>
      <c r="DQ389">
        <v>2.2830691003686598</v>
      </c>
      <c r="DR389" t="s">
        <v>38</v>
      </c>
      <c r="DS389" t="s">
        <v>38</v>
      </c>
      <c r="DT389" t="s">
        <v>38</v>
      </c>
      <c r="DU389" t="s">
        <v>38</v>
      </c>
      <c r="DV389" t="s">
        <v>38</v>
      </c>
      <c r="DW389" t="s">
        <v>38</v>
      </c>
      <c r="DX389" t="s">
        <v>38</v>
      </c>
      <c r="DY389" t="s">
        <v>38</v>
      </c>
      <c r="DZ389" t="s">
        <v>38</v>
      </c>
      <c r="EA389" t="s">
        <v>38</v>
      </c>
      <c r="EB389" t="s">
        <v>38</v>
      </c>
      <c r="EC389" t="s">
        <v>38</v>
      </c>
      <c r="ED389" t="s">
        <v>38</v>
      </c>
      <c r="EE389" t="s">
        <v>38</v>
      </c>
      <c r="EF389" t="s">
        <v>38</v>
      </c>
      <c r="EG389" t="s">
        <v>38</v>
      </c>
      <c r="EH389" t="s">
        <v>38</v>
      </c>
      <c r="EI389" t="s">
        <v>38</v>
      </c>
      <c r="EJ389" t="s">
        <v>38</v>
      </c>
      <c r="EK389" t="s">
        <v>38</v>
      </c>
      <c r="EL389" t="s">
        <v>38</v>
      </c>
      <c r="EM389" t="s">
        <v>38</v>
      </c>
      <c r="EN389" t="s">
        <v>38</v>
      </c>
      <c r="EO389" t="s">
        <v>38</v>
      </c>
      <c r="EP389" t="s">
        <v>38</v>
      </c>
      <c r="EQ389" t="s">
        <v>38</v>
      </c>
      <c r="ER389" t="s">
        <v>38</v>
      </c>
      <c r="ES389" t="s">
        <v>38</v>
      </c>
      <c r="ET389" t="s">
        <v>38</v>
      </c>
      <c r="EU389" t="s">
        <v>38</v>
      </c>
      <c r="EV389" t="s">
        <v>38</v>
      </c>
      <c r="EW389" t="s">
        <v>38</v>
      </c>
      <c r="EX389" t="s">
        <v>38</v>
      </c>
      <c r="EY389" t="s">
        <v>38</v>
      </c>
      <c r="EZ389" t="s">
        <v>38</v>
      </c>
      <c r="FA389" t="s">
        <v>38</v>
      </c>
      <c r="FB389" t="s">
        <v>38</v>
      </c>
      <c r="FC389" t="s">
        <v>38</v>
      </c>
      <c r="FD389" t="s">
        <v>38</v>
      </c>
      <c r="FE389" t="s">
        <v>38</v>
      </c>
      <c r="FF389" t="s">
        <v>38</v>
      </c>
      <c r="FH389">
        <v>0</v>
      </c>
    </row>
    <row r="390" spans="1:164" x14ac:dyDescent="0.2">
      <c r="A390" s="1">
        <v>172</v>
      </c>
      <c r="B390">
        <v>0.88699920267607002</v>
      </c>
      <c r="C390">
        <v>0.83824108388789598</v>
      </c>
      <c r="D390">
        <v>0.773326411676026</v>
      </c>
      <c r="E390">
        <v>0.729732434754229</v>
      </c>
      <c r="F390">
        <v>0.71716708236220394</v>
      </c>
      <c r="G390">
        <v>0.72586613147368695</v>
      </c>
      <c r="H390">
        <v>0.74442558991803498</v>
      </c>
      <c r="I390">
        <v>0.76454527542697603</v>
      </c>
      <c r="J390">
        <v>0.77953003614699301</v>
      </c>
      <c r="K390">
        <v>0.78146040678760997</v>
      </c>
      <c r="L390">
        <v>0.773393925285905</v>
      </c>
      <c r="M390">
        <v>0.75603512583871701</v>
      </c>
      <c r="N390">
        <v>0.73609939837780802</v>
      </c>
      <c r="O390">
        <v>0.71428411895249799</v>
      </c>
      <c r="P390">
        <v>0.69313486782195499</v>
      </c>
      <c r="Q390">
        <v>0.67955951297064798</v>
      </c>
      <c r="R390">
        <v>0.66873277399339903</v>
      </c>
      <c r="S390">
        <v>0.67312788391684997</v>
      </c>
      <c r="T390">
        <v>0.68584471072868503</v>
      </c>
      <c r="U390">
        <v>0.69714407246638999</v>
      </c>
      <c r="V390">
        <v>0.70146890629145597</v>
      </c>
      <c r="W390">
        <v>0.70490254106356698</v>
      </c>
      <c r="X390">
        <v>0.70259294502994296</v>
      </c>
      <c r="Y390">
        <v>0.70177131322030994</v>
      </c>
      <c r="Z390">
        <v>0.70764776202282498</v>
      </c>
      <c r="AA390">
        <v>0.71906374542109697</v>
      </c>
      <c r="AB390">
        <v>0.74347675493212395</v>
      </c>
      <c r="AC390">
        <v>0.77244659336974797</v>
      </c>
      <c r="AD390">
        <v>0.79879154110689699</v>
      </c>
      <c r="AE390">
        <v>0.82954298619727096</v>
      </c>
      <c r="AF390">
        <v>0.86884466363761303</v>
      </c>
      <c r="AG390">
        <v>0.89419590234743096</v>
      </c>
      <c r="AH390">
        <v>0.92528935941009005</v>
      </c>
      <c r="AI390">
        <v>0.95570324787827798</v>
      </c>
      <c r="AJ390">
        <v>0.98761939528251297</v>
      </c>
      <c r="AK390">
        <v>1.00806855038274</v>
      </c>
      <c r="AL390">
        <v>1.0233253678370799</v>
      </c>
      <c r="AM390">
        <v>1.00756614930648</v>
      </c>
      <c r="AN390">
        <v>1.03174698847099</v>
      </c>
      <c r="AO390">
        <v>1.0853791616166499</v>
      </c>
      <c r="AP390">
        <v>1.17124679665781</v>
      </c>
      <c r="AQ390">
        <v>1.27782996911326</v>
      </c>
      <c r="AR390">
        <v>1.3759243816235001</v>
      </c>
      <c r="AS390">
        <v>1.4267249637870101</v>
      </c>
      <c r="AT390">
        <v>1.4348610293161099</v>
      </c>
      <c r="AU390">
        <v>1.4307091397123399</v>
      </c>
      <c r="AV390">
        <v>1.4045532568927299</v>
      </c>
      <c r="AW390">
        <v>1.4285625887167199</v>
      </c>
      <c r="AX390">
        <v>1.4510641291442501</v>
      </c>
      <c r="AY390">
        <v>1.5122014671168</v>
      </c>
      <c r="AZ390">
        <v>1.55918015740939</v>
      </c>
      <c r="BA390">
        <v>1.6190434748678999</v>
      </c>
      <c r="BB390">
        <v>1.6089132934577</v>
      </c>
      <c r="BC390">
        <v>1.6208824721647901</v>
      </c>
      <c r="BD390">
        <v>1.60217441542072</v>
      </c>
      <c r="BE390">
        <v>1.6010302908585301</v>
      </c>
      <c r="BF390">
        <v>1.5995276682903901</v>
      </c>
      <c r="BG390">
        <v>1.58269107940058</v>
      </c>
      <c r="BH390">
        <v>1.5776855074462799</v>
      </c>
      <c r="BI390">
        <v>1.56362265018879</v>
      </c>
      <c r="BJ390">
        <v>1.5134050086496</v>
      </c>
      <c r="BK390">
        <v>1.4524588275682699</v>
      </c>
      <c r="BL390">
        <v>1.4678839976418301</v>
      </c>
      <c r="BM390">
        <v>1.46437478266361</v>
      </c>
      <c r="BN390">
        <v>1.4781393616746199</v>
      </c>
      <c r="BO390">
        <v>1.5076360749042299</v>
      </c>
      <c r="BP390">
        <v>1.5420918086023401</v>
      </c>
      <c r="BQ390">
        <v>1.5750282704603</v>
      </c>
      <c r="BR390">
        <v>1.5939653363810999</v>
      </c>
      <c r="BS390">
        <v>1.5971512461260899</v>
      </c>
      <c r="BT390">
        <v>1.5899603520254699</v>
      </c>
      <c r="BU390">
        <v>1.5677531049740501</v>
      </c>
      <c r="BV390">
        <v>1.5475089409552301</v>
      </c>
      <c r="BW390">
        <v>1.52918519111592</v>
      </c>
      <c r="BX390">
        <v>1.51290378713183</v>
      </c>
      <c r="BY390">
        <v>1.5129509913336501</v>
      </c>
      <c r="BZ390">
        <v>1.5404602028585701</v>
      </c>
      <c r="CA390">
        <v>1.5569083636179399</v>
      </c>
      <c r="CB390">
        <v>1.57759763930883</v>
      </c>
      <c r="CC390">
        <v>1.59050611771017</v>
      </c>
      <c r="CD390">
        <v>1.5959386765424699</v>
      </c>
      <c r="CE390">
        <v>1.6022450331215701</v>
      </c>
      <c r="CF390">
        <v>1.61201865501352</v>
      </c>
      <c r="CG390">
        <v>1.6157757322096999</v>
      </c>
      <c r="CH390">
        <v>1.70292334428583</v>
      </c>
      <c r="CI390">
        <v>1.7961552932670399</v>
      </c>
      <c r="CJ390">
        <v>1.8820436066247399</v>
      </c>
      <c r="CK390">
        <v>1.94512926582572</v>
      </c>
      <c r="CL390">
        <v>2.0247468212942299</v>
      </c>
      <c r="CM390">
        <v>2.0507872368846498</v>
      </c>
      <c r="CN390">
        <v>2.0826959241242098</v>
      </c>
      <c r="CO390">
        <v>2.1432151655885998</v>
      </c>
      <c r="CP390">
        <v>2.0801357248279002</v>
      </c>
      <c r="CQ390">
        <v>2.0300280269301298</v>
      </c>
      <c r="CR390">
        <v>1.9720609604178301</v>
      </c>
      <c r="CS390">
        <v>1.89054639382252</v>
      </c>
      <c r="CT390">
        <v>1.80714336512544</v>
      </c>
      <c r="CU390">
        <v>1.8690380584880499</v>
      </c>
      <c r="CV390">
        <v>1.9239377993419</v>
      </c>
      <c r="CW390">
        <v>1.94377204222994</v>
      </c>
      <c r="CX390">
        <v>1.9641393798940601</v>
      </c>
      <c r="CY390">
        <v>1.9527062370985899</v>
      </c>
      <c r="CZ390">
        <v>1.9386602664717201</v>
      </c>
      <c r="DA390">
        <v>1.9216668482219901</v>
      </c>
      <c r="DB390">
        <v>1.93790884571417</v>
      </c>
      <c r="DC390">
        <v>1.97601719482364</v>
      </c>
      <c r="DD390">
        <v>2.02990659170406</v>
      </c>
      <c r="DE390">
        <v>2.1100967962591</v>
      </c>
      <c r="DF390">
        <v>2.1839615843033502</v>
      </c>
      <c r="DG390">
        <v>2.2328397953289101</v>
      </c>
      <c r="DH390">
        <v>2.3940582452541999</v>
      </c>
      <c r="DI390">
        <v>2.5716052682528701</v>
      </c>
      <c r="DJ390">
        <v>2.72502405271005</v>
      </c>
      <c r="DK390">
        <v>2.8444836306883601</v>
      </c>
      <c r="DL390">
        <v>2.9646352253626498</v>
      </c>
      <c r="DM390">
        <v>2.9554599687092402</v>
      </c>
      <c r="DN390">
        <v>2.9141767046459202</v>
      </c>
      <c r="DO390">
        <v>2.8393582149400798</v>
      </c>
      <c r="DP390">
        <v>2.7991398959113498</v>
      </c>
      <c r="DQ390">
        <v>2.7976776641622099</v>
      </c>
      <c r="DR390">
        <v>2.7858043954587601</v>
      </c>
      <c r="DS390">
        <v>2.7685414693174502</v>
      </c>
      <c r="DT390">
        <v>2.8116199119040299</v>
      </c>
      <c r="DU390">
        <v>2.8459490577764002</v>
      </c>
      <c r="DV390">
        <v>2.8325481360010598</v>
      </c>
      <c r="DW390">
        <v>2.81005820956935</v>
      </c>
      <c r="DX390">
        <v>2.7815723858263999</v>
      </c>
      <c r="DY390">
        <v>2.7430495426107702</v>
      </c>
      <c r="DZ390">
        <v>2.7172256393520402</v>
      </c>
      <c r="EA390">
        <v>2.7065811189303202</v>
      </c>
      <c r="EB390">
        <v>2.7248205983903002</v>
      </c>
      <c r="EC390">
        <v>2.7326124256671198</v>
      </c>
      <c r="ED390">
        <v>2.6524681618257802</v>
      </c>
      <c r="EE390">
        <v>2.27388779968586</v>
      </c>
      <c r="EF390">
        <v>1.91242773381306</v>
      </c>
      <c r="EG390">
        <v>1.5446899183981699</v>
      </c>
      <c r="EH390">
        <v>1.1859421646996799</v>
      </c>
      <c r="EI390">
        <v>0.91242184924054903</v>
      </c>
      <c r="EJ390">
        <v>0.86516638166290705</v>
      </c>
      <c r="EK390" t="s">
        <v>38</v>
      </c>
      <c r="EL390" t="s">
        <v>38</v>
      </c>
      <c r="EM390" t="s">
        <v>38</v>
      </c>
      <c r="EN390" t="s">
        <v>38</v>
      </c>
      <c r="EO390" t="s">
        <v>38</v>
      </c>
      <c r="EP390" t="s">
        <v>38</v>
      </c>
      <c r="EQ390" t="s">
        <v>38</v>
      </c>
      <c r="ER390" t="s">
        <v>38</v>
      </c>
      <c r="ES390" t="s">
        <v>38</v>
      </c>
      <c r="ET390" t="s">
        <v>38</v>
      </c>
      <c r="EU390" t="s">
        <v>38</v>
      </c>
      <c r="EV390" t="s">
        <v>38</v>
      </c>
      <c r="EW390" t="s">
        <v>38</v>
      </c>
      <c r="EX390" t="s">
        <v>38</v>
      </c>
      <c r="EY390" t="s">
        <v>38</v>
      </c>
      <c r="EZ390" t="s">
        <v>38</v>
      </c>
      <c r="FA390" t="s">
        <v>38</v>
      </c>
      <c r="FB390" t="s">
        <v>38</v>
      </c>
      <c r="FC390" t="s">
        <v>38</v>
      </c>
      <c r="FD390" t="s">
        <v>38</v>
      </c>
      <c r="FE390" t="s">
        <v>38</v>
      </c>
      <c r="FF390" t="s">
        <v>38</v>
      </c>
      <c r="FH390">
        <v>0</v>
      </c>
    </row>
    <row r="391" spans="1:164" x14ac:dyDescent="0.2">
      <c r="A391" s="1">
        <v>173</v>
      </c>
      <c r="B391" t="s">
        <v>38</v>
      </c>
      <c r="C391" t="s">
        <v>38</v>
      </c>
      <c r="D391" t="s">
        <v>38</v>
      </c>
      <c r="E391" t="s">
        <v>38</v>
      </c>
      <c r="F391" t="s">
        <v>38</v>
      </c>
      <c r="G391" t="s">
        <v>38</v>
      </c>
      <c r="H391">
        <v>0.90888232211233499</v>
      </c>
      <c r="I391">
        <v>0.89664116011296202</v>
      </c>
      <c r="J391">
        <v>0.88818250149939304</v>
      </c>
      <c r="K391">
        <v>0.85043408736874104</v>
      </c>
      <c r="L391">
        <v>0.81626634458448899</v>
      </c>
      <c r="M391">
        <v>0.75286309238703997</v>
      </c>
      <c r="N391">
        <v>0.68576804772208599</v>
      </c>
      <c r="O391">
        <v>0.65221585460033005</v>
      </c>
      <c r="P391">
        <v>0.625274043970238</v>
      </c>
      <c r="Q391">
        <v>0.63221315655308097</v>
      </c>
      <c r="R391">
        <v>0.69128964008871097</v>
      </c>
      <c r="S391">
        <v>0.75155555035188903</v>
      </c>
      <c r="T391">
        <v>0.81444089216862603</v>
      </c>
      <c r="U391">
        <v>0.85757577500672599</v>
      </c>
      <c r="V391">
        <v>0.86455128128134995</v>
      </c>
      <c r="W391">
        <v>0.84221517511408805</v>
      </c>
      <c r="X391">
        <v>0.80924283952319798</v>
      </c>
      <c r="Y391">
        <v>0.78010594385048104</v>
      </c>
      <c r="Z391">
        <v>0.77197134802007705</v>
      </c>
      <c r="AA391">
        <v>0.75993553167592798</v>
      </c>
      <c r="AB391">
        <v>0.74500010121237104</v>
      </c>
      <c r="AC391">
        <v>0.73210298049397005</v>
      </c>
      <c r="AD391">
        <v>0.73134283792043797</v>
      </c>
      <c r="AE391">
        <v>0.77255538193372497</v>
      </c>
      <c r="AF391">
        <v>0.85413674905069403</v>
      </c>
      <c r="AG391">
        <v>0.93828911983563101</v>
      </c>
      <c r="AH391">
        <v>1.0104046826781701</v>
      </c>
      <c r="AI391">
        <v>1.0692372548204501</v>
      </c>
      <c r="AJ391">
        <v>1.0740582793585201</v>
      </c>
      <c r="AK391">
        <v>1.0627492283518001</v>
      </c>
      <c r="AL391">
        <v>1.07186766740976</v>
      </c>
      <c r="AM391">
        <v>1.0713301576321099</v>
      </c>
      <c r="AN391">
        <v>1.1211410329739799</v>
      </c>
      <c r="AO391">
        <v>1.1902943156957</v>
      </c>
      <c r="AP391">
        <v>1.2485449502619299</v>
      </c>
      <c r="AQ391">
        <v>1.29852703194327</v>
      </c>
      <c r="AR391">
        <v>1.34747125339523</v>
      </c>
      <c r="AS391">
        <v>1.3674177976630899</v>
      </c>
      <c r="AT391">
        <v>1.4088612271374199</v>
      </c>
      <c r="AU391">
        <v>1.4626213432692401</v>
      </c>
      <c r="AV391">
        <v>1.44290237129302</v>
      </c>
      <c r="AW391">
        <v>1.4700659908028899</v>
      </c>
      <c r="AX391">
        <v>1.4760959644404299</v>
      </c>
      <c r="AY391">
        <v>1.41692498727672</v>
      </c>
      <c r="AZ391">
        <v>1.3453736908148901</v>
      </c>
      <c r="BA391">
        <v>1.36670349138394</v>
      </c>
      <c r="BB391">
        <v>1.3783919557679301</v>
      </c>
      <c r="BC391">
        <v>1.4335519130107901</v>
      </c>
      <c r="BD391">
        <v>1.53264000519198</v>
      </c>
      <c r="BE391">
        <v>1.6383635763030799</v>
      </c>
      <c r="BF391">
        <v>1.7255907116564599</v>
      </c>
      <c r="BG391">
        <v>1.7418483122058901</v>
      </c>
      <c r="BH391">
        <v>1.71780952675554</v>
      </c>
      <c r="BI391">
        <v>1.71933658799033</v>
      </c>
      <c r="BJ391">
        <v>1.7006280797220099</v>
      </c>
      <c r="BK391">
        <v>1.62969704396277</v>
      </c>
      <c r="BL391">
        <v>1.6164428735146701</v>
      </c>
      <c r="BM391">
        <v>1.60442955776477</v>
      </c>
      <c r="BN391">
        <v>1.5351196158940099</v>
      </c>
      <c r="BO391">
        <v>1.4327798104054099</v>
      </c>
      <c r="BP391">
        <v>1.3414447272257199</v>
      </c>
      <c r="BQ391">
        <v>1.2495728053169599</v>
      </c>
      <c r="BR391">
        <v>1.1760373631983301</v>
      </c>
      <c r="BS391">
        <v>1.1707470084593099</v>
      </c>
      <c r="BT391">
        <v>1.2126449364818701</v>
      </c>
      <c r="BU391">
        <v>1.26985129309736</v>
      </c>
      <c r="BV391">
        <v>1.3398976211872999</v>
      </c>
      <c r="BW391">
        <v>1.4343308657777201</v>
      </c>
      <c r="BX391">
        <v>1.4659374913918699</v>
      </c>
      <c r="BY391">
        <v>1.4815510049745999</v>
      </c>
      <c r="BZ391">
        <v>1.50004941642693</v>
      </c>
      <c r="CA391">
        <v>1.5146684023005801</v>
      </c>
      <c r="CB391">
        <v>1.49393618808352</v>
      </c>
      <c r="CC391">
        <v>1.5148095000855999</v>
      </c>
      <c r="CD391">
        <v>1.58302818430498</v>
      </c>
      <c r="CE391">
        <v>1.65577425232897</v>
      </c>
      <c r="CF391">
        <v>1.71667550482888</v>
      </c>
      <c r="CG391">
        <v>1.7863554402445001</v>
      </c>
      <c r="CH391">
        <v>1.9605538173580801</v>
      </c>
      <c r="CI391">
        <v>2.0890381612848299</v>
      </c>
      <c r="CJ391">
        <v>2.2053940120765998</v>
      </c>
      <c r="CK391">
        <v>2.29686140337758</v>
      </c>
      <c r="CL391">
        <v>2.3273016419328698</v>
      </c>
      <c r="CM391">
        <v>2.2173852986829301</v>
      </c>
      <c r="CN391">
        <v>2.114369807783</v>
      </c>
      <c r="CO391">
        <v>2.0376264598645402</v>
      </c>
      <c r="CP391">
        <v>1.8992071897765901</v>
      </c>
      <c r="CQ391">
        <v>1.80771298726055</v>
      </c>
      <c r="CR391">
        <v>1.68596665768646</v>
      </c>
      <c r="CS391">
        <v>1.56564967833693</v>
      </c>
      <c r="CT391">
        <v>1.4234695239144699</v>
      </c>
      <c r="CU391">
        <v>1.37201329984155</v>
      </c>
      <c r="CV391">
        <v>1.3506643896727499</v>
      </c>
      <c r="CW391">
        <v>1.39094816059004</v>
      </c>
      <c r="CX391">
        <v>1.3890184071269001</v>
      </c>
      <c r="CY391">
        <v>1.44654380047881</v>
      </c>
      <c r="CZ391">
        <v>1.4408054140904301</v>
      </c>
      <c r="DA391">
        <v>1.4135711003617699</v>
      </c>
      <c r="DB391">
        <v>1.3483102804665601</v>
      </c>
      <c r="DC391">
        <v>1.32206921829589</v>
      </c>
      <c r="DD391">
        <v>1.24641980438955</v>
      </c>
      <c r="DE391">
        <v>1.1945890024717301</v>
      </c>
      <c r="DF391">
        <v>1.1102847217273599</v>
      </c>
      <c r="DG391">
        <v>1.0587372079243</v>
      </c>
      <c r="DH391">
        <v>1.0133422298363</v>
      </c>
      <c r="DI391">
        <v>0.95969422839366503</v>
      </c>
      <c r="DJ391">
        <v>0.922351855376084</v>
      </c>
      <c r="DK391">
        <v>0.85729831478287699</v>
      </c>
      <c r="DL391">
        <v>0.79256082413889795</v>
      </c>
      <c r="DM391" t="s">
        <v>38</v>
      </c>
      <c r="DN391" t="s">
        <v>38</v>
      </c>
      <c r="DO391">
        <v>0.74546379812216002</v>
      </c>
      <c r="DP391">
        <v>0.69448369206771199</v>
      </c>
      <c r="DQ391">
        <v>0.64877821166072303</v>
      </c>
      <c r="DR391">
        <v>0.66255880199161199</v>
      </c>
      <c r="DS391">
        <v>0.65725346423842101</v>
      </c>
      <c r="DT391">
        <v>0.65914973151571499</v>
      </c>
      <c r="DU391">
        <v>0.697701842699881</v>
      </c>
      <c r="DV391">
        <v>0.74077235782995199</v>
      </c>
      <c r="DW391">
        <v>0.78699121881449197</v>
      </c>
      <c r="DX391">
        <v>0.82592363992312601</v>
      </c>
      <c r="DY391">
        <v>0.863204011432253</v>
      </c>
      <c r="DZ391">
        <v>0.86637462546545696</v>
      </c>
      <c r="EA391" t="s">
        <v>38</v>
      </c>
      <c r="EB391">
        <v>0.87752836029757697</v>
      </c>
      <c r="EC391">
        <v>0.88611247259749204</v>
      </c>
      <c r="ED391">
        <v>0.90209984369964102</v>
      </c>
      <c r="EE391">
        <v>0.90655900641395004</v>
      </c>
      <c r="EF391">
        <v>0.90748764422152595</v>
      </c>
      <c r="EG391">
        <v>0.89449312860836006</v>
      </c>
      <c r="EH391">
        <v>0.88282873441716103</v>
      </c>
      <c r="EI391">
        <v>0.87304326956253797</v>
      </c>
      <c r="EJ391">
        <v>0.87286250035413704</v>
      </c>
      <c r="EK391">
        <v>0.86375320433693303</v>
      </c>
      <c r="EL391">
        <v>0.87126797138062095</v>
      </c>
      <c r="EM391">
        <v>0.87856761574727704</v>
      </c>
      <c r="EN391">
        <v>0.87923728712737004</v>
      </c>
      <c r="EO391">
        <v>0.82325280583364702</v>
      </c>
      <c r="EP391">
        <v>0.78934170624097499</v>
      </c>
      <c r="EQ391">
        <v>0.79474694272226298</v>
      </c>
      <c r="ER391">
        <v>0.74369488053648503</v>
      </c>
      <c r="ES391">
        <v>0.89106211669878599</v>
      </c>
      <c r="ET391" t="s">
        <v>38</v>
      </c>
      <c r="EU391" t="s">
        <v>38</v>
      </c>
      <c r="EV391" t="s">
        <v>38</v>
      </c>
      <c r="EW391" t="s">
        <v>38</v>
      </c>
      <c r="EX391" t="s">
        <v>38</v>
      </c>
      <c r="EY391" t="s">
        <v>38</v>
      </c>
      <c r="EZ391" t="s">
        <v>38</v>
      </c>
      <c r="FA391" t="s">
        <v>38</v>
      </c>
      <c r="FB391" t="s">
        <v>38</v>
      </c>
      <c r="FC391" t="s">
        <v>38</v>
      </c>
      <c r="FD391" t="s">
        <v>38</v>
      </c>
      <c r="FE391" t="s">
        <v>38</v>
      </c>
      <c r="FF391" t="s">
        <v>38</v>
      </c>
      <c r="FH391">
        <v>0</v>
      </c>
    </row>
    <row r="392" spans="1:164" x14ac:dyDescent="0.2">
      <c r="A392" s="1">
        <v>174</v>
      </c>
      <c r="B392" t="s">
        <v>38</v>
      </c>
      <c r="C392" t="s">
        <v>38</v>
      </c>
      <c r="D392" t="s">
        <v>38</v>
      </c>
      <c r="E392" t="s">
        <v>38</v>
      </c>
      <c r="F392" t="s">
        <v>38</v>
      </c>
      <c r="G392" t="s">
        <v>38</v>
      </c>
      <c r="H392">
        <v>0.90888232211233499</v>
      </c>
      <c r="I392">
        <v>0.85902132063882897</v>
      </c>
      <c r="J392">
        <v>0.81461672113735994</v>
      </c>
      <c r="K392">
        <v>0.77889273119772695</v>
      </c>
      <c r="L392">
        <v>0.75995814788507499</v>
      </c>
      <c r="M392">
        <v>0.70773872884848199</v>
      </c>
      <c r="N392">
        <v>0.67224490867614495</v>
      </c>
      <c r="O392">
        <v>0.660728732512329</v>
      </c>
      <c r="P392">
        <v>0.62648661908092296</v>
      </c>
      <c r="Q392">
        <v>0.60382381806736196</v>
      </c>
      <c r="R392">
        <v>0.59714855249030696</v>
      </c>
      <c r="S392">
        <v>0.58269536784361398</v>
      </c>
      <c r="T392">
        <v>0.56748768461527599</v>
      </c>
      <c r="U392">
        <v>0.56235804712178805</v>
      </c>
      <c r="V392">
        <v>0.58642888380662495</v>
      </c>
      <c r="W392">
        <v>0.61314039101340101</v>
      </c>
      <c r="X392">
        <v>0.61959146004929699</v>
      </c>
      <c r="Y392">
        <v>0.64278161623408303</v>
      </c>
      <c r="Z392">
        <v>0.65505153462011101</v>
      </c>
      <c r="AA392">
        <v>0.63673901165473501</v>
      </c>
      <c r="AB392">
        <v>0.61759417066142697</v>
      </c>
      <c r="AC392">
        <v>0.63654229474942303</v>
      </c>
      <c r="AD392">
        <v>0.64658396777732297</v>
      </c>
      <c r="AE392">
        <v>0.68043694714316505</v>
      </c>
      <c r="AF392">
        <v>0.71561190051518497</v>
      </c>
      <c r="AG392">
        <v>0.78072105480628595</v>
      </c>
      <c r="AH392">
        <v>0.83244405191342197</v>
      </c>
      <c r="AI392">
        <v>0.88858798903577896</v>
      </c>
      <c r="AJ392">
        <v>0.95050316532718504</v>
      </c>
      <c r="AK392">
        <v>1.0023831831925301</v>
      </c>
      <c r="AL392">
        <v>1.0204314941925501</v>
      </c>
      <c r="AM392">
        <v>1.0389074071356901</v>
      </c>
      <c r="AN392">
        <v>1.09574636060389</v>
      </c>
      <c r="AO392">
        <v>1.16152080432949</v>
      </c>
      <c r="AP392">
        <v>1.21422442725749</v>
      </c>
      <c r="AQ392">
        <v>1.2952683562633101</v>
      </c>
      <c r="AR392">
        <v>1.35710483731683</v>
      </c>
      <c r="AS392">
        <v>1.3478758882804101</v>
      </c>
      <c r="AT392">
        <v>1.32562295588927</v>
      </c>
      <c r="AU392">
        <v>1.3277688879402501</v>
      </c>
      <c r="AV392">
        <v>1.2975462092101999</v>
      </c>
      <c r="AW392">
        <v>1.27295081995681</v>
      </c>
      <c r="AX392">
        <v>1.28509993991397</v>
      </c>
      <c r="AY392">
        <v>1.3024388986878499</v>
      </c>
      <c r="AZ392">
        <v>1.33574889417383</v>
      </c>
      <c r="BA392">
        <v>1.3777051804253699</v>
      </c>
      <c r="BB392">
        <v>1.42896102563702</v>
      </c>
      <c r="BC392">
        <v>1.4660523352465999</v>
      </c>
      <c r="BD392">
        <v>1.4690939058504899</v>
      </c>
      <c r="BE392">
        <v>1.45527475403693</v>
      </c>
      <c r="BF392">
        <v>1.4378710634132601</v>
      </c>
      <c r="BG392">
        <v>1.4119251484303701</v>
      </c>
      <c r="BH392">
        <v>1.42058135451209</v>
      </c>
      <c r="BI392">
        <v>1.4429811190817301</v>
      </c>
      <c r="BJ392">
        <v>1.4549728078766899</v>
      </c>
      <c r="BK392">
        <v>1.45737345355616</v>
      </c>
      <c r="BL392">
        <v>1.4547472666557</v>
      </c>
      <c r="BM392">
        <v>1.4328437006480801</v>
      </c>
      <c r="BN392">
        <v>1.4015092940190801</v>
      </c>
      <c r="BO392">
        <v>1.3702784384642499</v>
      </c>
      <c r="BP392">
        <v>1.3771044725503301</v>
      </c>
      <c r="BQ392">
        <v>1.4108009981390699</v>
      </c>
      <c r="BR392">
        <v>1.4288869733513501</v>
      </c>
      <c r="BS392">
        <v>1.43871401132233</v>
      </c>
      <c r="BT392">
        <v>1.4527217725658701</v>
      </c>
      <c r="BU392">
        <v>1.44260739441602</v>
      </c>
      <c r="BV392">
        <v>1.416356861813</v>
      </c>
      <c r="BW392">
        <v>1.3938186812619999</v>
      </c>
      <c r="BX392">
        <v>1.3867546541560301</v>
      </c>
      <c r="BY392">
        <v>1.3830358661898201</v>
      </c>
      <c r="BZ392">
        <v>1.35770525795666</v>
      </c>
      <c r="CA392">
        <v>1.35301725614476</v>
      </c>
      <c r="CB392">
        <v>1.3632758245504499</v>
      </c>
      <c r="CC392">
        <v>1.3857744517500099</v>
      </c>
      <c r="CD392">
        <v>1.3851378150798399</v>
      </c>
      <c r="CE392">
        <v>1.4339341416556</v>
      </c>
      <c r="CF392">
        <v>1.4667505157615499</v>
      </c>
      <c r="CG392">
        <v>1.49838213524215</v>
      </c>
      <c r="CH392">
        <v>1.6185989950311499</v>
      </c>
      <c r="CI392">
        <v>1.7239827537291501</v>
      </c>
      <c r="CJ392">
        <v>1.7672295928677899</v>
      </c>
      <c r="CK392">
        <v>1.85187489592438</v>
      </c>
      <c r="CL392">
        <v>1.91747301449042</v>
      </c>
      <c r="CM392">
        <v>1.8442808671915101</v>
      </c>
      <c r="CN392">
        <v>1.80345202073385</v>
      </c>
      <c r="CO392">
        <v>1.78599823048718</v>
      </c>
      <c r="CP392">
        <v>1.67899807402788</v>
      </c>
      <c r="CQ392">
        <v>1.6134254301556299</v>
      </c>
      <c r="CR392">
        <v>1.59082744715379</v>
      </c>
      <c r="CS392">
        <v>1.5580778365262999</v>
      </c>
      <c r="CT392">
        <v>1.5485233689592599</v>
      </c>
      <c r="CU392">
        <v>1.5705011432231299</v>
      </c>
      <c r="CV392">
        <v>1.5627009886860601</v>
      </c>
      <c r="CW392">
        <v>1.6121541996400399</v>
      </c>
      <c r="CX392">
        <v>1.64871122722973</v>
      </c>
      <c r="CY392">
        <v>1.6720921111727201</v>
      </c>
      <c r="CZ392">
        <v>1.66300028224651</v>
      </c>
      <c r="DA392">
        <v>1.66164063828019</v>
      </c>
      <c r="DB392">
        <v>1.5989620362600101</v>
      </c>
      <c r="DC392">
        <v>1.5567443825385701</v>
      </c>
      <c r="DD392">
        <v>1.5155074133185999</v>
      </c>
      <c r="DE392">
        <v>1.5188611603919699</v>
      </c>
      <c r="DF392">
        <v>1.5041006584557799</v>
      </c>
      <c r="DG392">
        <v>1.4927305685069701</v>
      </c>
      <c r="DH392" t="s">
        <v>38</v>
      </c>
      <c r="DI392" t="s">
        <v>38</v>
      </c>
      <c r="DJ392" t="s">
        <v>38</v>
      </c>
      <c r="DK392" t="s">
        <v>38</v>
      </c>
      <c r="DL392" t="s">
        <v>38</v>
      </c>
      <c r="DM392" t="s">
        <v>38</v>
      </c>
      <c r="DN392" t="s">
        <v>38</v>
      </c>
      <c r="DO392" t="s">
        <v>38</v>
      </c>
      <c r="DP392" t="s">
        <v>38</v>
      </c>
      <c r="DQ392" t="s">
        <v>38</v>
      </c>
      <c r="DR392" t="s">
        <v>38</v>
      </c>
      <c r="DS392" t="s">
        <v>38</v>
      </c>
      <c r="DT392" t="s">
        <v>38</v>
      </c>
      <c r="DU392" t="s">
        <v>38</v>
      </c>
      <c r="DV392" t="s">
        <v>38</v>
      </c>
      <c r="DW392" t="s">
        <v>38</v>
      </c>
      <c r="DX392" t="s">
        <v>38</v>
      </c>
      <c r="DY392" t="s">
        <v>38</v>
      </c>
      <c r="DZ392" t="s">
        <v>38</v>
      </c>
      <c r="EA392" t="s">
        <v>38</v>
      </c>
      <c r="EB392" t="s">
        <v>38</v>
      </c>
      <c r="EC392" t="s">
        <v>38</v>
      </c>
      <c r="ED392" t="s">
        <v>38</v>
      </c>
      <c r="EE392" t="s">
        <v>38</v>
      </c>
      <c r="EF392" t="s">
        <v>38</v>
      </c>
      <c r="EG392" t="s">
        <v>38</v>
      </c>
      <c r="EH392" t="s">
        <v>38</v>
      </c>
      <c r="EI392" t="s">
        <v>38</v>
      </c>
      <c r="EJ392" t="s">
        <v>38</v>
      </c>
      <c r="EK392" t="s">
        <v>38</v>
      </c>
      <c r="EL392" t="s">
        <v>38</v>
      </c>
      <c r="EM392" t="s">
        <v>38</v>
      </c>
      <c r="EN392" t="s">
        <v>38</v>
      </c>
      <c r="EO392" t="s">
        <v>38</v>
      </c>
      <c r="EP392" t="s">
        <v>38</v>
      </c>
      <c r="EQ392" t="s">
        <v>38</v>
      </c>
      <c r="ER392" t="s">
        <v>38</v>
      </c>
      <c r="ES392" t="s">
        <v>38</v>
      </c>
      <c r="ET392" t="s">
        <v>38</v>
      </c>
      <c r="EU392" t="s">
        <v>38</v>
      </c>
      <c r="EV392" t="s">
        <v>38</v>
      </c>
      <c r="EW392" t="s">
        <v>38</v>
      </c>
      <c r="EX392" t="s">
        <v>38</v>
      </c>
      <c r="EY392" t="s">
        <v>38</v>
      </c>
      <c r="EZ392" t="s">
        <v>38</v>
      </c>
      <c r="FA392" t="s">
        <v>38</v>
      </c>
      <c r="FB392" t="s">
        <v>38</v>
      </c>
      <c r="FC392" t="s">
        <v>38</v>
      </c>
      <c r="FD392" t="s">
        <v>38</v>
      </c>
      <c r="FE392" t="s">
        <v>38</v>
      </c>
      <c r="FF392" t="s">
        <v>38</v>
      </c>
      <c r="FH392">
        <v>0</v>
      </c>
    </row>
    <row r="393" spans="1:164" x14ac:dyDescent="0.2">
      <c r="A393" s="1">
        <v>175</v>
      </c>
      <c r="B393" t="s">
        <v>38</v>
      </c>
      <c r="C393" t="s">
        <v>38</v>
      </c>
      <c r="D393" t="s">
        <v>38</v>
      </c>
      <c r="E393" t="s">
        <v>38</v>
      </c>
      <c r="F393" t="s">
        <v>38</v>
      </c>
      <c r="G393" t="s">
        <v>38</v>
      </c>
      <c r="H393" t="s">
        <v>38</v>
      </c>
      <c r="I393">
        <v>0.91492510993256004</v>
      </c>
      <c r="J393">
        <v>0.81973631796803303</v>
      </c>
      <c r="K393">
        <v>0.78881621908007904</v>
      </c>
      <c r="L393">
        <v>0.75897791898409805</v>
      </c>
      <c r="M393">
        <v>0.71221736521060297</v>
      </c>
      <c r="N393">
        <v>0.70320487671721399</v>
      </c>
      <c r="O393">
        <v>0.70350738015629199</v>
      </c>
      <c r="P393">
        <v>0.67499580992415198</v>
      </c>
      <c r="Q393">
        <v>0.66141234716496</v>
      </c>
      <c r="R393">
        <v>0.66970491303479696</v>
      </c>
      <c r="S393">
        <v>0.68860232654631404</v>
      </c>
      <c r="T393">
        <v>0.70395945926910697</v>
      </c>
      <c r="U393">
        <v>0.70942809484125302</v>
      </c>
      <c r="V393">
        <v>0.71381159441041198</v>
      </c>
      <c r="W393">
        <v>0.73003984432487101</v>
      </c>
      <c r="X393">
        <v>0.74090948930831202</v>
      </c>
      <c r="Y393">
        <v>0.74576365342130801</v>
      </c>
      <c r="Z393">
        <v>0.77252028731270095</v>
      </c>
      <c r="AA393">
        <v>0.78755838349704899</v>
      </c>
      <c r="AB393">
        <v>0.80176397055442195</v>
      </c>
      <c r="AC393">
        <v>0.81931605175615196</v>
      </c>
      <c r="AD393">
        <v>0.84386096570415203</v>
      </c>
      <c r="AE393">
        <v>0.85925199692981702</v>
      </c>
      <c r="AF393">
        <v>0.88684730513605403</v>
      </c>
      <c r="AG393">
        <v>0.91927390167024803</v>
      </c>
      <c r="AH393">
        <v>0.95655503155823396</v>
      </c>
      <c r="AI393">
        <v>0.99220992706910305</v>
      </c>
      <c r="AJ393">
        <v>1.0188292016056899</v>
      </c>
      <c r="AK393">
        <v>1.0499083724334599</v>
      </c>
      <c r="AL393">
        <v>1.06858367230332</v>
      </c>
      <c r="AM393">
        <v>1.0490790354186601</v>
      </c>
      <c r="AN393">
        <v>1.0664882909044</v>
      </c>
      <c r="AO393">
        <v>1.1186916271078799</v>
      </c>
      <c r="AP393">
        <v>1.17196810740489</v>
      </c>
      <c r="AQ393">
        <v>1.23642470682195</v>
      </c>
      <c r="AR393">
        <v>1.33198084325468</v>
      </c>
      <c r="AS393">
        <v>1.3931384787905701</v>
      </c>
      <c r="AT393">
        <v>1.4003896811399701</v>
      </c>
      <c r="AU393">
        <v>1.40189116551041</v>
      </c>
      <c r="AV393">
        <v>1.3841402185024601</v>
      </c>
      <c r="AW393">
        <v>1.35541888568281</v>
      </c>
      <c r="AX393">
        <v>1.3180231986947499</v>
      </c>
      <c r="AY393">
        <v>1.26858560637812</v>
      </c>
      <c r="AZ393">
        <v>1.2551937754081901</v>
      </c>
      <c r="BA393">
        <v>1.26485978675171</v>
      </c>
      <c r="BB393">
        <v>1.2630710153643501</v>
      </c>
      <c r="BC393">
        <v>1.27797278342953</v>
      </c>
      <c r="BD393">
        <v>1.3140896374754201</v>
      </c>
      <c r="BE393">
        <v>1.3039803595021999</v>
      </c>
      <c r="BF393">
        <v>1.2652394690181299</v>
      </c>
      <c r="BG393">
        <v>1.20749009141129</v>
      </c>
      <c r="BH393">
        <v>1.1565537518125399</v>
      </c>
      <c r="BI393">
        <v>1.1211194453343101</v>
      </c>
      <c r="BJ393">
        <v>1.0834286867440699</v>
      </c>
      <c r="BK393">
        <v>1.0624308567145699</v>
      </c>
      <c r="BL393">
        <v>1.1043741123734601</v>
      </c>
      <c r="BM393">
        <v>1.1285931381335801</v>
      </c>
      <c r="BN393">
        <v>1.1474494057484299</v>
      </c>
      <c r="BO393">
        <v>1.1785187429822199</v>
      </c>
      <c r="BP393">
        <v>1.2021890365655601</v>
      </c>
      <c r="BQ393">
        <v>1.2196347249064801</v>
      </c>
      <c r="BR393">
        <v>1.2346755516013199</v>
      </c>
      <c r="BS393">
        <v>1.2609485721909399</v>
      </c>
      <c r="BT393">
        <v>1.2849882017294001</v>
      </c>
      <c r="BU393">
        <v>1.2529651813438001</v>
      </c>
      <c r="BV393">
        <v>1.1978385067633599</v>
      </c>
      <c r="BW393">
        <v>1.1393817143588201</v>
      </c>
      <c r="BX393">
        <v>1.05221223499143</v>
      </c>
      <c r="BY393">
        <v>0.93344511967363097</v>
      </c>
      <c r="BZ393">
        <v>0.86963590666031798</v>
      </c>
      <c r="CA393">
        <v>0.84995532477537405</v>
      </c>
      <c r="CB393">
        <v>0.86737511884091001</v>
      </c>
      <c r="CC393">
        <v>0.91462628911117105</v>
      </c>
      <c r="CD393">
        <v>0.98641170856899096</v>
      </c>
      <c r="CE393">
        <v>1.07005830835079</v>
      </c>
      <c r="CF393">
        <v>1.12319949459049</v>
      </c>
      <c r="CG393">
        <v>1.1218178323099</v>
      </c>
      <c r="CH393">
        <v>1.11311500608134</v>
      </c>
      <c r="CI393">
        <v>1.1059617865684801</v>
      </c>
      <c r="CJ393">
        <v>1.0755538031197001</v>
      </c>
      <c r="CK393">
        <v>1.0467715875443</v>
      </c>
      <c r="CL393">
        <v>1.0398461215893799</v>
      </c>
      <c r="CM393">
        <v>1.0273579166381199</v>
      </c>
      <c r="CN393">
        <v>1.0159433732413601</v>
      </c>
      <c r="CO393">
        <v>0.98385633644433501</v>
      </c>
      <c r="CP393">
        <v>0.95021546788526001</v>
      </c>
      <c r="CQ393">
        <v>0.91678530268028602</v>
      </c>
      <c r="CR393">
        <v>0.87110917884947703</v>
      </c>
      <c r="CS393">
        <v>0.82817182814671297</v>
      </c>
      <c r="CT393">
        <v>0.80753151660167599</v>
      </c>
      <c r="CU393">
        <v>0.77664343434260197</v>
      </c>
      <c r="CV393">
        <v>0.73312128158195899</v>
      </c>
      <c r="CW393">
        <v>0.69668419405237303</v>
      </c>
      <c r="CX393">
        <v>0.66927380809486703</v>
      </c>
      <c r="CY393">
        <v>0.64064914539928097</v>
      </c>
      <c r="CZ393">
        <v>0.61809838736861</v>
      </c>
      <c r="DA393">
        <v>0.59320812908907194</v>
      </c>
      <c r="DB393">
        <v>0.57144936663078505</v>
      </c>
      <c r="DC393">
        <v>0.542868412157685</v>
      </c>
      <c r="DD393">
        <v>0.52464629205264002</v>
      </c>
      <c r="DE393">
        <v>0.50442367840778501</v>
      </c>
      <c r="DF393">
        <v>0.49374252655172102</v>
      </c>
      <c r="DG393">
        <v>0.49058713667695802</v>
      </c>
      <c r="DH393">
        <v>0.487530716619967</v>
      </c>
      <c r="DI393">
        <v>0.48807268771835699</v>
      </c>
      <c r="DJ393">
        <v>0.49313150434213299</v>
      </c>
      <c r="DK393">
        <v>0.49689740614171002</v>
      </c>
      <c r="DL393">
        <v>0.49298534950539602</v>
      </c>
      <c r="DM393">
        <v>0.49033243574569901</v>
      </c>
      <c r="DN393">
        <v>0.48779476365430002</v>
      </c>
      <c r="DO393">
        <v>0.49010301845634802</v>
      </c>
      <c r="DP393">
        <v>0.48506103576696102</v>
      </c>
      <c r="DQ393">
        <v>0.48187636221949398</v>
      </c>
      <c r="DR393">
        <v>0.47266351797623402</v>
      </c>
      <c r="DS393">
        <v>0.45815903842698302</v>
      </c>
      <c r="DT393">
        <v>0.43987202215228499</v>
      </c>
      <c r="DU393">
        <v>0.43100926202476603</v>
      </c>
      <c r="DV393">
        <v>0.41687436405568201</v>
      </c>
      <c r="DW393">
        <v>0.40728858051141598</v>
      </c>
      <c r="DX393">
        <v>0.39250230976524503</v>
      </c>
      <c r="DY393">
        <v>0.37839351529307003</v>
      </c>
      <c r="DZ393">
        <v>0.36927875829471901</v>
      </c>
      <c r="EA393">
        <v>0.37297696271543801</v>
      </c>
      <c r="EB393">
        <v>0.36307867483694301</v>
      </c>
      <c r="EC393">
        <v>0.36179279314111801</v>
      </c>
      <c r="ED393">
        <v>0.37652363046774701</v>
      </c>
      <c r="EE393">
        <v>0.40273210677210902</v>
      </c>
      <c r="EF393">
        <v>0.43245525113192801</v>
      </c>
      <c r="EG393">
        <v>0.47658191568752101</v>
      </c>
      <c r="EH393">
        <v>0.52470300397093295</v>
      </c>
      <c r="EI393">
        <v>0.55339904925172201</v>
      </c>
      <c r="EJ393">
        <v>0.56492768492103795</v>
      </c>
      <c r="EK393">
        <v>0.53004407788815799</v>
      </c>
      <c r="EL393">
        <v>0.493391726720249</v>
      </c>
      <c r="EM393">
        <v>0.45255458379702201</v>
      </c>
      <c r="EN393">
        <v>0.41490756175283899</v>
      </c>
      <c r="EO393">
        <v>0.38112388063897001</v>
      </c>
      <c r="EP393">
        <v>0.39005627741785298</v>
      </c>
      <c r="EQ393">
        <v>0.40763540281086302</v>
      </c>
      <c r="ER393">
        <v>0.43319100576017</v>
      </c>
      <c r="ES393">
        <v>0.46394153328974003</v>
      </c>
      <c r="ET393">
        <v>0.48774103097744897</v>
      </c>
      <c r="EU393">
        <v>0.51755686614090701</v>
      </c>
      <c r="EV393">
        <v>0.51843559088314894</v>
      </c>
      <c r="EW393" t="s">
        <v>38</v>
      </c>
      <c r="EX393" t="s">
        <v>38</v>
      </c>
      <c r="EY393" t="s">
        <v>38</v>
      </c>
      <c r="EZ393" t="s">
        <v>38</v>
      </c>
      <c r="FA393" t="s">
        <v>38</v>
      </c>
      <c r="FB393" t="s">
        <v>38</v>
      </c>
      <c r="FC393" t="s">
        <v>38</v>
      </c>
      <c r="FD393" t="s">
        <v>38</v>
      </c>
      <c r="FE393" t="s">
        <v>38</v>
      </c>
      <c r="FF393" t="s">
        <v>38</v>
      </c>
      <c r="FH393">
        <v>1</v>
      </c>
    </row>
    <row r="394" spans="1:164" x14ac:dyDescent="0.2">
      <c r="A394" s="1">
        <v>176</v>
      </c>
      <c r="B394" t="s">
        <v>38</v>
      </c>
      <c r="C394" t="s">
        <v>38</v>
      </c>
      <c r="D394" t="s">
        <v>38</v>
      </c>
      <c r="E394" t="s">
        <v>38</v>
      </c>
      <c r="F394" t="s">
        <v>38</v>
      </c>
      <c r="G394" t="s">
        <v>38</v>
      </c>
      <c r="H394" t="s">
        <v>38</v>
      </c>
      <c r="I394">
        <v>0.84343561493743402</v>
      </c>
      <c r="J394">
        <v>0.84000378479357996</v>
      </c>
      <c r="K394">
        <v>0.84139559500003303</v>
      </c>
      <c r="L394">
        <v>0.85389590937758897</v>
      </c>
      <c r="M394">
        <v>0.85139214562787902</v>
      </c>
      <c r="N394">
        <v>0.83999220407620701</v>
      </c>
      <c r="O394">
        <v>0.82092981412201804</v>
      </c>
      <c r="P394">
        <v>0.76487352471654702</v>
      </c>
      <c r="Q394">
        <v>0.71293749207275003</v>
      </c>
      <c r="R394">
        <v>0.67623373636441797</v>
      </c>
      <c r="S394">
        <v>0.67233406909225302</v>
      </c>
      <c r="T394">
        <v>0.68301628475870801</v>
      </c>
      <c r="U394">
        <v>0.70229833501402905</v>
      </c>
      <c r="V394">
        <v>0.72463771518229403</v>
      </c>
      <c r="W394">
        <v>0.741902898862141</v>
      </c>
      <c r="X394">
        <v>0.74571290248456401</v>
      </c>
      <c r="Y394">
        <v>0.767563725045044</v>
      </c>
      <c r="Z394">
        <v>0.77709392900048002</v>
      </c>
      <c r="AA394">
        <v>0.77753608673667496</v>
      </c>
      <c r="AB394">
        <v>0.78769050356881398</v>
      </c>
      <c r="AC394">
        <v>0.797391133101649</v>
      </c>
      <c r="AD394">
        <v>0.80002754565689205</v>
      </c>
      <c r="AE394">
        <v>0.81675698723423196</v>
      </c>
      <c r="AF394">
        <v>0.84250088711930404</v>
      </c>
      <c r="AG394">
        <v>0.87103156519935698</v>
      </c>
      <c r="AH394">
        <v>0.91372610982698199</v>
      </c>
      <c r="AI394">
        <v>0.96100551664642297</v>
      </c>
      <c r="AJ394">
        <v>1.0061485111461099</v>
      </c>
      <c r="AK394">
        <v>1.0614885236754099</v>
      </c>
      <c r="AL394">
        <v>1.1191719047266699</v>
      </c>
      <c r="AM394">
        <v>1.13876560475399</v>
      </c>
      <c r="AN394">
        <v>1.2118242438736899</v>
      </c>
      <c r="AO394">
        <v>1.3148164727464</v>
      </c>
      <c r="AP394">
        <v>1.4019402165099</v>
      </c>
      <c r="AQ394">
        <v>1.4939870299250699</v>
      </c>
      <c r="AR394">
        <v>1.6431499530437701</v>
      </c>
      <c r="AS394">
        <v>1.74348309324981</v>
      </c>
      <c r="AT394">
        <v>1.7998087895668</v>
      </c>
      <c r="AU394">
        <v>1.87468181770946</v>
      </c>
      <c r="AV394">
        <v>1.93806310104471</v>
      </c>
      <c r="AW394">
        <v>1.96836087124619</v>
      </c>
      <c r="AX394">
        <v>1.9947790756933099</v>
      </c>
      <c r="AY394">
        <v>2.03609151197344</v>
      </c>
      <c r="AZ394">
        <v>2.03246216733032</v>
      </c>
      <c r="BA394">
        <v>2.03106231127689</v>
      </c>
      <c r="BB394">
        <v>2.0161416804746199</v>
      </c>
      <c r="BC394">
        <v>1.9995474868059999</v>
      </c>
      <c r="BD394">
        <v>2.0044529246337999</v>
      </c>
      <c r="BE394">
        <v>2.0132489244296199</v>
      </c>
      <c r="BF394">
        <v>2.01467676037859</v>
      </c>
      <c r="BG394">
        <v>2.0193351175466501</v>
      </c>
      <c r="BH394">
        <v>2.0054029215125801</v>
      </c>
      <c r="BI394">
        <v>1.96301073942889</v>
      </c>
      <c r="BJ394">
        <v>1.94326471234828</v>
      </c>
      <c r="BK394">
        <v>1.89715210762302</v>
      </c>
      <c r="BL394">
        <v>1.8516826739083501</v>
      </c>
      <c r="BM394">
        <v>1.8284852681553101</v>
      </c>
      <c r="BN394">
        <v>1.8137340886287401</v>
      </c>
      <c r="BO394">
        <v>1.8093782644676999</v>
      </c>
      <c r="BP394">
        <v>1.8220036583549899</v>
      </c>
      <c r="BQ394">
        <v>1.8702779475454201</v>
      </c>
      <c r="BR394">
        <v>1.92285649165683</v>
      </c>
      <c r="BS394">
        <v>1.9628077680354199</v>
      </c>
      <c r="BT394">
        <v>1.99242527980794</v>
      </c>
      <c r="BU394">
        <v>2.0320590957295401</v>
      </c>
      <c r="BV394">
        <v>2.0250890977684999</v>
      </c>
      <c r="BW394">
        <v>1.99594267258702</v>
      </c>
      <c r="BX394">
        <v>1.96652173936477</v>
      </c>
      <c r="BY394">
        <v>1.93957329047342</v>
      </c>
      <c r="BZ394">
        <v>1.9230725811194</v>
      </c>
      <c r="CA394">
        <v>1.9223753476688701</v>
      </c>
      <c r="CB394">
        <v>1.91425401400802</v>
      </c>
      <c r="CC394">
        <v>1.93489047289668</v>
      </c>
      <c r="CD394">
        <v>1.9680883106564799</v>
      </c>
      <c r="CE394">
        <v>1.9918488966436001</v>
      </c>
      <c r="CF394">
        <v>2.0195149182454499</v>
      </c>
      <c r="CG394">
        <v>2.0475765554527698</v>
      </c>
      <c r="CH394">
        <v>2.1834274244799299</v>
      </c>
      <c r="CI394">
        <v>2.2777721119882202</v>
      </c>
      <c r="CJ394">
        <v>2.3505342534696201</v>
      </c>
      <c r="CK394">
        <v>2.4092501152894998</v>
      </c>
      <c r="CL394">
        <v>2.47618041834173</v>
      </c>
      <c r="CM394">
        <v>2.3785235534092002</v>
      </c>
      <c r="CN394">
        <v>2.3373464815406799</v>
      </c>
      <c r="CO394">
        <v>2.3063773538788399</v>
      </c>
      <c r="CP394">
        <v>2.22678881641253</v>
      </c>
      <c r="CQ394">
        <v>2.16482395602864</v>
      </c>
      <c r="CR394">
        <v>2.1189318600967102</v>
      </c>
      <c r="CS394">
        <v>2.03612842263844</v>
      </c>
      <c r="CT394">
        <v>1.9764922722034399</v>
      </c>
      <c r="CU394">
        <v>1.9761201641203101</v>
      </c>
      <c r="CV394">
        <v>1.9778525161767</v>
      </c>
      <c r="CW394">
        <v>1.9922680017221199</v>
      </c>
      <c r="CX394">
        <v>2.0316291504897301</v>
      </c>
      <c r="CY394">
        <v>2.07378738710424</v>
      </c>
      <c r="CZ394">
        <v>2.1177277293316501</v>
      </c>
      <c r="DA394">
        <v>2.1651986542897901</v>
      </c>
      <c r="DB394">
        <v>2.2001694446330302</v>
      </c>
      <c r="DC394">
        <v>2.20343747835605</v>
      </c>
      <c r="DD394">
        <v>2.1924295498982702</v>
      </c>
      <c r="DE394">
        <v>2.1671074478446202</v>
      </c>
      <c r="DF394">
        <v>2.1644623443550302</v>
      </c>
      <c r="DG394">
        <v>2.1701727620041198</v>
      </c>
      <c r="DH394">
        <v>2.2269521576847602</v>
      </c>
      <c r="DI394">
        <v>2.2729096559378701</v>
      </c>
      <c r="DJ394">
        <v>2.33787024559913</v>
      </c>
      <c r="DK394">
        <v>2.3440665942446501</v>
      </c>
      <c r="DL394">
        <v>2.34709822269908</v>
      </c>
      <c r="DM394">
        <v>2.3330423847264998</v>
      </c>
      <c r="DN394">
        <v>2.3292385681324799</v>
      </c>
      <c r="DO394">
        <v>2.35909836282636</v>
      </c>
      <c r="DP394">
        <v>2.4156347685797801</v>
      </c>
      <c r="DQ394">
        <v>2.49243913792685</v>
      </c>
      <c r="DR394">
        <v>2.55916820913145</v>
      </c>
      <c r="DS394">
        <v>2.6012165931723801</v>
      </c>
      <c r="DT394">
        <v>2.6190163592841702</v>
      </c>
      <c r="DU394">
        <v>2.56623633362477</v>
      </c>
      <c r="DV394">
        <v>2.49678043136996</v>
      </c>
      <c r="DW394">
        <v>2.3963960044903398</v>
      </c>
      <c r="DX394">
        <v>2.2951972649383299</v>
      </c>
      <c r="DY394">
        <v>2.1851150438536</v>
      </c>
      <c r="DZ394">
        <v>2.1330086460422502</v>
      </c>
      <c r="EA394">
        <v>2.0803314604327499</v>
      </c>
      <c r="EB394">
        <v>2.0249460072063599</v>
      </c>
      <c r="EC394">
        <v>1.96321237891997</v>
      </c>
      <c r="ED394">
        <v>1.90606175737641</v>
      </c>
      <c r="EE394">
        <v>1.9028845924933599</v>
      </c>
      <c r="EF394">
        <v>1.89972444733676</v>
      </c>
      <c r="EG394">
        <v>1.9396046554589801</v>
      </c>
      <c r="EH394">
        <v>1.98307736582616</v>
      </c>
      <c r="EI394">
        <v>2.0309711431902202</v>
      </c>
      <c r="EJ394">
        <v>2.0141114048904898</v>
      </c>
      <c r="EK394">
        <v>1.99674230464605</v>
      </c>
      <c r="EL394">
        <v>1.9633705076635899</v>
      </c>
      <c r="EM394">
        <v>1.9550502645146901</v>
      </c>
      <c r="EN394">
        <v>1.9346940791298499</v>
      </c>
      <c r="EO394">
        <v>1.9351127295443999</v>
      </c>
      <c r="EP394">
        <v>1.8953100046884299</v>
      </c>
      <c r="EQ394">
        <v>1.8562265286003601</v>
      </c>
      <c r="ER394">
        <v>1.80718698821885</v>
      </c>
      <c r="ES394">
        <v>1.75233494622186</v>
      </c>
      <c r="ET394">
        <v>1.6923096926421</v>
      </c>
      <c r="EU394">
        <v>1.68167689283014</v>
      </c>
      <c r="EV394">
        <v>1.66861920423312</v>
      </c>
      <c r="EW394">
        <v>1.64240808783115</v>
      </c>
      <c r="EX394">
        <v>1.6231731299254599</v>
      </c>
      <c r="EY394">
        <v>1.6127928549864401</v>
      </c>
      <c r="EZ394">
        <v>1.5988492783313899</v>
      </c>
      <c r="FA394">
        <v>1.5758821090772199</v>
      </c>
      <c r="FB394">
        <v>1.5745289144130099</v>
      </c>
      <c r="FC394">
        <v>1.5961698169399601</v>
      </c>
      <c r="FD394">
        <v>1.6052848408887299</v>
      </c>
      <c r="FE394">
        <v>1.6240922511234099</v>
      </c>
      <c r="FF394">
        <v>1.65517961783028</v>
      </c>
      <c r="FH394">
        <v>0</v>
      </c>
    </row>
    <row r="395" spans="1:164" x14ac:dyDescent="0.2">
      <c r="A395" s="1">
        <v>177</v>
      </c>
      <c r="B395" t="s">
        <v>38</v>
      </c>
      <c r="C395" t="s">
        <v>38</v>
      </c>
      <c r="D395" t="s">
        <v>38</v>
      </c>
      <c r="E395" t="s">
        <v>38</v>
      </c>
      <c r="F395" t="s">
        <v>38</v>
      </c>
      <c r="G395" t="s">
        <v>38</v>
      </c>
      <c r="H395" t="s">
        <v>38</v>
      </c>
      <c r="I395" t="s">
        <v>38</v>
      </c>
      <c r="J395" t="s">
        <v>38</v>
      </c>
      <c r="K395" t="s">
        <v>38</v>
      </c>
      <c r="L395" t="s">
        <v>38</v>
      </c>
      <c r="M395" t="s">
        <v>38</v>
      </c>
      <c r="N395">
        <v>1.9269717784989699</v>
      </c>
      <c r="O395">
        <v>2.1586970372714198</v>
      </c>
      <c r="P395">
        <v>2.2277999754173599</v>
      </c>
      <c r="Q395">
        <v>2.2716952061964699</v>
      </c>
      <c r="R395">
        <v>1.9382142515310801</v>
      </c>
      <c r="S395">
        <v>1.6756587478348901</v>
      </c>
      <c r="T395">
        <v>1.3429899023479099</v>
      </c>
      <c r="U395">
        <v>1.0431285528666401</v>
      </c>
      <c r="V395">
        <v>0.78431550782356196</v>
      </c>
      <c r="W395">
        <v>0.80450265596404902</v>
      </c>
      <c r="X395">
        <v>0.77680341032931799</v>
      </c>
      <c r="Y395">
        <v>0.796903189642721</v>
      </c>
      <c r="Z395">
        <v>0.75707976976846603</v>
      </c>
      <c r="AA395">
        <v>0.72548332074366695</v>
      </c>
      <c r="AB395">
        <v>0.71053425093568401</v>
      </c>
      <c r="AC395">
        <v>0.71479297287562105</v>
      </c>
      <c r="AD395">
        <v>0.72724359217805801</v>
      </c>
      <c r="AE395">
        <v>0.76401298483470304</v>
      </c>
      <c r="AF395">
        <v>0.82654506431165298</v>
      </c>
      <c r="AG395">
        <v>0.88401396571441204</v>
      </c>
      <c r="AH395">
        <v>0.94398423919625396</v>
      </c>
      <c r="AI395">
        <v>1.0009080748624599</v>
      </c>
      <c r="AJ395">
        <v>1.0325300215595099</v>
      </c>
      <c r="AK395">
        <v>1.0508944640776601</v>
      </c>
      <c r="AL395">
        <v>1.0517148815900501</v>
      </c>
      <c r="AM395">
        <v>1.0178179621014201</v>
      </c>
      <c r="AN395">
        <v>1.01041608112538</v>
      </c>
      <c r="AO395">
        <v>0.98882817547520896</v>
      </c>
      <c r="AP395">
        <v>0.98385808452815304</v>
      </c>
      <c r="AQ395">
        <v>0.99143374597253398</v>
      </c>
      <c r="AR395">
        <v>1.0806194324979701</v>
      </c>
      <c r="AS395">
        <v>1.1532290985645699</v>
      </c>
      <c r="AT395">
        <v>1.2133027920278601</v>
      </c>
      <c r="AU395">
        <v>1.25922866959988</v>
      </c>
      <c r="AV395">
        <v>1.30533494688795</v>
      </c>
      <c r="AW395">
        <v>1.3180472738202</v>
      </c>
      <c r="AX395">
        <v>1.34266655011244</v>
      </c>
      <c r="AY395">
        <v>1.3805524123539901</v>
      </c>
      <c r="AZ395">
        <v>1.39471016739168</v>
      </c>
      <c r="BA395">
        <v>1.43456171299658</v>
      </c>
      <c r="BB395">
        <v>1.45531336446949</v>
      </c>
      <c r="BC395">
        <v>1.4487854685934001</v>
      </c>
      <c r="BD395">
        <v>1.42612537914136</v>
      </c>
      <c r="BE395">
        <v>1.40558579413653</v>
      </c>
      <c r="BF395">
        <v>1.35854941220827</v>
      </c>
      <c r="BG395">
        <v>1.2584599625688899</v>
      </c>
      <c r="BH395">
        <v>1.19759614066027</v>
      </c>
      <c r="BI395">
        <v>1.1470296538499201</v>
      </c>
      <c r="BJ395">
        <v>1.1202678046007699</v>
      </c>
      <c r="BK395">
        <v>1.0802361462882699</v>
      </c>
      <c r="BL395">
        <v>1.1013017348015499</v>
      </c>
      <c r="BM395">
        <v>1.0855473012642001</v>
      </c>
      <c r="BN395">
        <v>1.08780675107111</v>
      </c>
      <c r="BO395">
        <v>1.0776379365353099</v>
      </c>
      <c r="BP395">
        <v>1.08502314491034</v>
      </c>
      <c r="BQ395">
        <v>1.0784132368639401</v>
      </c>
      <c r="BR395">
        <v>1.07926392237915</v>
      </c>
      <c r="BS395">
        <v>1.06336142297513</v>
      </c>
      <c r="BT395">
        <v>1.07334270149793</v>
      </c>
      <c r="BU395">
        <v>1.08889117669478</v>
      </c>
      <c r="BV395">
        <v>1.1052969163907</v>
      </c>
      <c r="BW395">
        <v>1.0906778311984</v>
      </c>
      <c r="BX395">
        <v>1.0995977705844899</v>
      </c>
      <c r="BY395">
        <v>1.06608623343928</v>
      </c>
      <c r="BZ395">
        <v>1.0250378376825</v>
      </c>
      <c r="CA395">
        <v>0.997924672600631</v>
      </c>
      <c r="CB395">
        <v>1.0389739272741201</v>
      </c>
      <c r="CC395">
        <v>1.0758194743740901</v>
      </c>
      <c r="CD395">
        <v>1.12362577756204</v>
      </c>
      <c r="CE395">
        <v>1.1678701208720299</v>
      </c>
      <c r="CF395">
        <v>1.2052452734155701</v>
      </c>
      <c r="CG395">
        <v>1.1765784549329701</v>
      </c>
      <c r="CH395">
        <v>1.1384642911933001</v>
      </c>
      <c r="CI395">
        <v>1.1127726243129601</v>
      </c>
      <c r="CJ395">
        <v>1.08806176907287</v>
      </c>
      <c r="CK395">
        <v>1.0852988427744701</v>
      </c>
      <c r="CL395">
        <v>1.1269495728311201</v>
      </c>
      <c r="CM395">
        <v>1.1577621682935499</v>
      </c>
      <c r="CN395">
        <v>1.1647687843605099</v>
      </c>
      <c r="CO395">
        <v>1.20186233349927</v>
      </c>
      <c r="CP395">
        <v>1.2346928195920901</v>
      </c>
      <c r="CQ395">
        <v>1.2553729573068599</v>
      </c>
      <c r="CR395">
        <v>1.2818813778785401</v>
      </c>
      <c r="CS395">
        <v>1.3218219091455199</v>
      </c>
      <c r="CT395">
        <v>1.3602590212774099</v>
      </c>
      <c r="CU395">
        <v>1.41180723609257</v>
      </c>
      <c r="CV395">
        <v>1.45702255863588</v>
      </c>
      <c r="CW395">
        <v>1.5226677889117199</v>
      </c>
      <c r="CX395">
        <v>1.6033742630875101</v>
      </c>
      <c r="CY395">
        <v>1.6590471177947701</v>
      </c>
      <c r="CZ395">
        <v>1.70140543003407</v>
      </c>
      <c r="DA395">
        <v>1.7387974614019901</v>
      </c>
      <c r="DB395">
        <v>1.7694649905748601</v>
      </c>
      <c r="DC395">
        <v>1.77355708611394</v>
      </c>
      <c r="DD395">
        <v>1.7837099327035499</v>
      </c>
      <c r="DE395">
        <v>1.77476614099494</v>
      </c>
      <c r="DF395">
        <v>1.7581528107258499</v>
      </c>
      <c r="DG395">
        <v>1.7274621413417499</v>
      </c>
      <c r="DH395">
        <v>1.71077569047892</v>
      </c>
      <c r="DI395">
        <v>1.6984543930181399</v>
      </c>
      <c r="DJ395">
        <v>1.6797179613684401</v>
      </c>
      <c r="DK395">
        <v>1.68089758353803</v>
      </c>
      <c r="DL395">
        <v>1.71188373063007</v>
      </c>
      <c r="DM395">
        <v>1.74179315063018</v>
      </c>
      <c r="DN395">
        <v>1.7322856763176799</v>
      </c>
      <c r="DO395">
        <v>1.69597479631557</v>
      </c>
      <c r="DP395">
        <v>1.6757668306234399</v>
      </c>
      <c r="DQ395">
        <v>1.6504678505858701</v>
      </c>
      <c r="DR395">
        <v>1.6554512731087101</v>
      </c>
      <c r="DS395">
        <v>1.72587711119638</v>
      </c>
      <c r="DT395">
        <v>1.8101858920060701</v>
      </c>
      <c r="DU395">
        <v>1.84788212859885</v>
      </c>
      <c r="DV395">
        <v>1.8565771953727199</v>
      </c>
      <c r="DW395">
        <v>1.8321981304577899</v>
      </c>
      <c r="DX395">
        <v>1.7552446456622</v>
      </c>
      <c r="DY395">
        <v>1.6904434261516901</v>
      </c>
      <c r="DZ395">
        <v>1.65529637345431</v>
      </c>
      <c r="EA395">
        <v>1.64714486616903</v>
      </c>
      <c r="EB395">
        <v>1.6390488014705</v>
      </c>
      <c r="EC395">
        <v>1.68711640699807</v>
      </c>
      <c r="ED395">
        <v>1.7339244929018101</v>
      </c>
      <c r="EE395">
        <v>1.77310558635789</v>
      </c>
      <c r="EF395">
        <v>1.81913871391746</v>
      </c>
      <c r="EG395">
        <v>1.8577312485498301</v>
      </c>
      <c r="EH395">
        <v>1.85647127209346</v>
      </c>
      <c r="EI395">
        <v>1.8552078846798701</v>
      </c>
      <c r="EJ395">
        <v>1.8569033533317501</v>
      </c>
      <c r="EK395">
        <v>1.84723527392668</v>
      </c>
      <c r="EL395">
        <v>1.8092646248436099</v>
      </c>
      <c r="EM395">
        <v>1.77056169632071</v>
      </c>
      <c r="EN395">
        <v>1.7527145449771699</v>
      </c>
      <c r="EO395">
        <v>1.7261269946525899</v>
      </c>
      <c r="EP395">
        <v>1.68869141768011</v>
      </c>
      <c r="EQ395">
        <v>1.6827806164611001</v>
      </c>
      <c r="ER395">
        <v>1.69812171586711</v>
      </c>
      <c r="ES395">
        <v>1.6749329018207</v>
      </c>
      <c r="ET395">
        <v>1.65210872047917</v>
      </c>
      <c r="EU395">
        <v>1.6258375534615299</v>
      </c>
      <c r="EV395">
        <v>1.6021337700199101</v>
      </c>
      <c r="EW395">
        <v>1.5865093332637501</v>
      </c>
      <c r="EX395">
        <v>1.5963928923563899</v>
      </c>
      <c r="EY395">
        <v>1.60638266753984</v>
      </c>
      <c r="EZ395">
        <v>1.61428532001591</v>
      </c>
      <c r="FA395">
        <v>1.6246999944624501</v>
      </c>
      <c r="FB395">
        <v>1.6288725136005899</v>
      </c>
      <c r="FC395">
        <v>1.6614087399603299</v>
      </c>
      <c r="FD395">
        <v>1.70057268587514</v>
      </c>
      <c r="FE395">
        <v>1.68168948862224</v>
      </c>
      <c r="FF395">
        <v>1.62472331421517</v>
      </c>
      <c r="FH395">
        <v>1</v>
      </c>
    </row>
    <row r="396" spans="1:164" x14ac:dyDescent="0.2">
      <c r="A396" s="1">
        <v>178</v>
      </c>
      <c r="B396" t="s">
        <v>38</v>
      </c>
      <c r="C396" t="s">
        <v>38</v>
      </c>
      <c r="D396" t="s">
        <v>38</v>
      </c>
      <c r="E396" t="s">
        <v>38</v>
      </c>
      <c r="F396" t="s">
        <v>38</v>
      </c>
      <c r="G396" t="s">
        <v>38</v>
      </c>
      <c r="H396" t="s">
        <v>38</v>
      </c>
      <c r="I396" t="s">
        <v>38</v>
      </c>
      <c r="J396" t="s">
        <v>38</v>
      </c>
      <c r="K396" t="s">
        <v>38</v>
      </c>
      <c r="L396" t="s">
        <v>38</v>
      </c>
      <c r="M396" t="s">
        <v>38</v>
      </c>
      <c r="N396">
        <v>1.9269717784989699</v>
      </c>
      <c r="O396">
        <v>2.1586970372714198</v>
      </c>
      <c r="P396">
        <v>2.2277999754173599</v>
      </c>
      <c r="Q396">
        <v>2.2716952061964699</v>
      </c>
      <c r="R396">
        <v>1.9382142515310801</v>
      </c>
      <c r="S396">
        <v>1.6756587478348901</v>
      </c>
      <c r="T396">
        <v>1.37990175644723</v>
      </c>
      <c r="U396">
        <v>1.0653881480760601</v>
      </c>
      <c r="V396">
        <v>0.81266525066567896</v>
      </c>
      <c r="W396">
        <v>0.84288237329158799</v>
      </c>
      <c r="X396">
        <v>0.82819722516761995</v>
      </c>
      <c r="Y396">
        <v>0.81766116059147997</v>
      </c>
      <c r="Z396">
        <v>0.79402188419342101</v>
      </c>
      <c r="AA396">
        <v>0.76315848827503896</v>
      </c>
      <c r="AB396">
        <v>0.74169752726773996</v>
      </c>
      <c r="AC396">
        <v>0.74482469068776502</v>
      </c>
      <c r="AD396">
        <v>0.76084791955284803</v>
      </c>
      <c r="AE396">
        <v>0.79376317804187002</v>
      </c>
      <c r="AF396">
        <v>0.81267369593531602</v>
      </c>
      <c r="AG396">
        <v>0.85847449223340899</v>
      </c>
      <c r="AH396">
        <v>0.90738427070804195</v>
      </c>
      <c r="AI396">
        <v>0.93916106927180698</v>
      </c>
      <c r="AJ396">
        <v>0.949933862280818</v>
      </c>
      <c r="AK396">
        <v>0.97248388487938897</v>
      </c>
      <c r="AL396">
        <v>0.97350074481472504</v>
      </c>
      <c r="AM396">
        <v>0.92888327962758499</v>
      </c>
      <c r="AN396">
        <v>0.936085487810563</v>
      </c>
      <c r="AO396">
        <v>0.97837685741883296</v>
      </c>
      <c r="AP396">
        <v>1.03651976827001</v>
      </c>
      <c r="AQ396">
        <v>1.0966064298698599</v>
      </c>
      <c r="AR396">
        <v>1.19906576512784</v>
      </c>
      <c r="AS396">
        <v>1.2583454194449</v>
      </c>
      <c r="AT396">
        <v>1.27720092439693</v>
      </c>
      <c r="AU396">
        <v>1.2632647175415199</v>
      </c>
      <c r="AV396">
        <v>1.2386367290634599</v>
      </c>
      <c r="AW396">
        <v>1.2189362706022899</v>
      </c>
      <c r="AX396">
        <v>1.24328412663812</v>
      </c>
      <c r="AY396">
        <v>1.29144160941397</v>
      </c>
      <c r="AZ396">
        <v>1.36744061164884</v>
      </c>
      <c r="BA396">
        <v>1.4682298042383799</v>
      </c>
      <c r="BB396">
        <v>1.4820590264915401</v>
      </c>
      <c r="BC396">
        <v>1.46721057086316</v>
      </c>
      <c r="BD396">
        <v>1.43076650513947</v>
      </c>
      <c r="BE396">
        <v>1.3526033147532499</v>
      </c>
      <c r="BF396">
        <v>1.2890996037023099</v>
      </c>
      <c r="BG396">
        <v>1.2017009870408299</v>
      </c>
      <c r="BH396">
        <v>1.1510246000456099</v>
      </c>
      <c r="BI396">
        <v>1.13946235287265</v>
      </c>
      <c r="BJ396">
        <v>1.1527873257080099</v>
      </c>
      <c r="BK396">
        <v>1.13148565839626</v>
      </c>
      <c r="BL396">
        <v>1.2076355891331201</v>
      </c>
      <c r="BM396">
        <v>1.2878827461514499</v>
      </c>
      <c r="BN396">
        <v>1.31518051683989</v>
      </c>
      <c r="BO396">
        <v>1.3276439924243</v>
      </c>
      <c r="BP396">
        <v>1.3549512479202499</v>
      </c>
      <c r="BQ396">
        <v>1.38121670826972</v>
      </c>
      <c r="BR396">
        <v>1.3109613443978101</v>
      </c>
      <c r="BS396">
        <v>1.2703948536139</v>
      </c>
      <c r="BT396">
        <v>1.25808028936336</v>
      </c>
      <c r="BU396">
        <v>1.22333947238527</v>
      </c>
      <c r="BV396">
        <v>1.1871931453575</v>
      </c>
      <c r="BW396">
        <v>1.2120385766531101</v>
      </c>
      <c r="BX396">
        <v>1.2178378453121801</v>
      </c>
      <c r="BY396">
        <v>1.2492316775776799</v>
      </c>
      <c r="BZ396">
        <v>1.2899345179394299</v>
      </c>
      <c r="CA396">
        <v>1.32305524197965</v>
      </c>
      <c r="CB396">
        <v>1.3383824049342099</v>
      </c>
      <c r="CC396">
        <v>1.36666878355997</v>
      </c>
      <c r="CD396">
        <v>1.3748738807577801</v>
      </c>
      <c r="CE396">
        <v>1.36726231517538</v>
      </c>
      <c r="CF396">
        <v>1.37661827849753</v>
      </c>
      <c r="CG396">
        <v>1.4088499574112601</v>
      </c>
      <c r="CH396">
        <v>1.4415964449437799</v>
      </c>
      <c r="CI396">
        <v>1.4858154909133701</v>
      </c>
      <c r="CJ396">
        <v>1.51261508285472</v>
      </c>
      <c r="CK396">
        <v>1.5635055083378999</v>
      </c>
      <c r="CL396">
        <v>1.5811010189764101</v>
      </c>
      <c r="CM396">
        <v>1.5828752111487501</v>
      </c>
      <c r="CN396">
        <v>1.55020448837459</v>
      </c>
      <c r="CO396">
        <v>1.53091184855134</v>
      </c>
      <c r="CP396">
        <v>1.4702343490760801</v>
      </c>
      <c r="CQ396">
        <v>1.4061037674561301</v>
      </c>
      <c r="CR396">
        <v>1.36601271214154</v>
      </c>
      <c r="CS396">
        <v>1.32386628201277</v>
      </c>
      <c r="CT396">
        <v>1.3108865174212501</v>
      </c>
      <c r="CU396">
        <v>1.28815505062679</v>
      </c>
      <c r="CV396">
        <v>1.2500393556282301</v>
      </c>
      <c r="CW396">
        <v>1.28757483991163</v>
      </c>
      <c r="CX396">
        <v>1.3100344857622801</v>
      </c>
      <c r="CY396">
        <v>1.37741562659213</v>
      </c>
      <c r="CZ396">
        <v>1.4656274975198</v>
      </c>
      <c r="DA396">
        <v>1.5626133324371601</v>
      </c>
      <c r="DB396">
        <v>1.5495047746589601</v>
      </c>
      <c r="DC396">
        <v>1.6149330078355899</v>
      </c>
      <c r="DD396">
        <v>1.6320203678696801</v>
      </c>
      <c r="DE396">
        <v>1.6374943913294</v>
      </c>
      <c r="DF396">
        <v>1.64780931286022</v>
      </c>
      <c r="DG396">
        <v>1.6675008264050999</v>
      </c>
      <c r="DH396">
        <v>1.7122393495885699</v>
      </c>
      <c r="DI396">
        <v>1.7939108066938101</v>
      </c>
      <c r="DJ396">
        <v>1.8576282798311801</v>
      </c>
      <c r="DK396">
        <v>1.9467332489907001</v>
      </c>
      <c r="DL396">
        <v>2.0218850614950901</v>
      </c>
      <c r="DM396">
        <v>2.0084625901078801</v>
      </c>
      <c r="DN396">
        <v>1.9973693958007599</v>
      </c>
      <c r="DO396">
        <v>2.0338688201535602</v>
      </c>
      <c r="DP396">
        <v>2.0993276649596799</v>
      </c>
      <c r="DQ396">
        <v>2.2065826750972701</v>
      </c>
      <c r="DR396">
        <v>2.30144934027757</v>
      </c>
      <c r="DS396">
        <v>2.3024149438738299</v>
      </c>
      <c r="DT396">
        <v>2.2733038577314</v>
      </c>
      <c r="DU396">
        <v>2.1891952610026801</v>
      </c>
      <c r="DV396">
        <v>2.0635094019242302</v>
      </c>
      <c r="DW396">
        <v>1.9642121415201701</v>
      </c>
      <c r="DX396">
        <v>1.8930818838494601</v>
      </c>
      <c r="DY396">
        <v>1.8182706843693099</v>
      </c>
      <c r="DZ396">
        <v>1.78243804786652</v>
      </c>
      <c r="EA396">
        <v>1.7399311322806199</v>
      </c>
      <c r="EB396" t="s">
        <v>38</v>
      </c>
      <c r="EC396">
        <v>1.66696031510432</v>
      </c>
      <c r="ED396">
        <v>1.6220003065892701</v>
      </c>
      <c r="EE396">
        <v>1.5796666292972099</v>
      </c>
      <c r="EF396">
        <v>1.5417838922293501</v>
      </c>
      <c r="EG396">
        <v>1.5482762174275699</v>
      </c>
      <c r="EH396">
        <v>1.6091432146017599</v>
      </c>
      <c r="EI396">
        <v>1.66188913573622</v>
      </c>
      <c r="EJ396">
        <v>1.68470485246069</v>
      </c>
      <c r="EK396">
        <v>1.56403752877152</v>
      </c>
      <c r="EL396">
        <v>1.46650373096326</v>
      </c>
      <c r="EM396">
        <v>0.98816017375583198</v>
      </c>
      <c r="EN396" t="s">
        <v>38</v>
      </c>
      <c r="EO396" t="s">
        <v>38</v>
      </c>
      <c r="EP396" t="s">
        <v>38</v>
      </c>
      <c r="EQ396" t="s">
        <v>38</v>
      </c>
      <c r="ER396" t="s">
        <v>38</v>
      </c>
      <c r="ES396" t="s">
        <v>38</v>
      </c>
      <c r="ET396" t="s">
        <v>38</v>
      </c>
      <c r="EU396" t="s">
        <v>38</v>
      </c>
      <c r="EV396" t="s">
        <v>38</v>
      </c>
      <c r="EW396" t="s">
        <v>38</v>
      </c>
      <c r="EX396" t="s">
        <v>38</v>
      </c>
      <c r="EY396" t="s">
        <v>38</v>
      </c>
      <c r="EZ396" t="s">
        <v>38</v>
      </c>
      <c r="FA396" t="s">
        <v>38</v>
      </c>
      <c r="FB396" t="s">
        <v>38</v>
      </c>
      <c r="FC396" t="s">
        <v>38</v>
      </c>
      <c r="FD396" t="s">
        <v>38</v>
      </c>
      <c r="FE396" t="s">
        <v>38</v>
      </c>
      <c r="FF396" t="s">
        <v>38</v>
      </c>
      <c r="FH396">
        <v>0</v>
      </c>
    </row>
    <row r="397" spans="1:164" x14ac:dyDescent="0.2">
      <c r="A397" s="1">
        <v>179</v>
      </c>
      <c r="B397" t="s">
        <v>38</v>
      </c>
      <c r="C397" t="s">
        <v>38</v>
      </c>
      <c r="D397" t="s">
        <v>38</v>
      </c>
      <c r="E397" t="s">
        <v>38</v>
      </c>
      <c r="F397" t="s">
        <v>38</v>
      </c>
      <c r="G397" t="s">
        <v>38</v>
      </c>
      <c r="H397" t="s">
        <v>38</v>
      </c>
      <c r="I397" t="s">
        <v>38</v>
      </c>
      <c r="J397" t="s">
        <v>38</v>
      </c>
      <c r="K397" t="s">
        <v>38</v>
      </c>
      <c r="L397" t="s">
        <v>38</v>
      </c>
      <c r="M397" t="s">
        <v>38</v>
      </c>
      <c r="N397">
        <v>0.93790639879943005</v>
      </c>
      <c r="O397">
        <v>0.89171552551935795</v>
      </c>
      <c r="P397">
        <v>0.87701192266492101</v>
      </c>
      <c r="Q397" t="s">
        <v>38</v>
      </c>
      <c r="R397">
        <v>0.84352535870384004</v>
      </c>
      <c r="S397">
        <v>0.812445225117153</v>
      </c>
      <c r="T397">
        <v>0.78833319262767299</v>
      </c>
      <c r="U397">
        <v>0.75846760751873199</v>
      </c>
      <c r="V397">
        <v>0.74266046693765098</v>
      </c>
      <c r="W397">
        <v>0.73659432456345397</v>
      </c>
      <c r="X397">
        <v>0.74266463687722395</v>
      </c>
      <c r="Y397">
        <v>0.75628058814987098</v>
      </c>
      <c r="Z397">
        <v>0.76178092805064501</v>
      </c>
      <c r="AA397">
        <v>0.78457780272572897</v>
      </c>
      <c r="AB397">
        <v>0.814330999904605</v>
      </c>
      <c r="AC397">
        <v>0.86969845382113298</v>
      </c>
      <c r="AD397">
        <v>0.91313124679689495</v>
      </c>
      <c r="AE397">
        <v>0.97229530055706803</v>
      </c>
      <c r="AF397">
        <v>1.03255219179755</v>
      </c>
      <c r="AG397">
        <v>1.0862869523888199</v>
      </c>
      <c r="AH397">
        <v>1.1164345614511</v>
      </c>
      <c r="AI397">
        <v>1.14724425223958</v>
      </c>
      <c r="AJ397">
        <v>1.17558775942609</v>
      </c>
      <c r="AK397">
        <v>1.1845782980231601</v>
      </c>
      <c r="AL397">
        <v>1.19201175470086</v>
      </c>
      <c r="AM397">
        <v>1.13885304529541</v>
      </c>
      <c r="AN397">
        <v>1.1580859191153301</v>
      </c>
      <c r="AO397">
        <v>1.17780805309846</v>
      </c>
      <c r="AP397">
        <v>1.20836306938557</v>
      </c>
      <c r="AQ397">
        <v>1.2541602509918299</v>
      </c>
      <c r="AR397">
        <v>1.35241286578515</v>
      </c>
      <c r="AS397">
        <v>1.3741743977937699</v>
      </c>
      <c r="AT397">
        <v>1.39836785418054</v>
      </c>
      <c r="AU397">
        <v>1.42044430821639</v>
      </c>
      <c r="AV397">
        <v>1.4325866966994401</v>
      </c>
      <c r="AW397">
        <v>1.4335225352488199</v>
      </c>
      <c r="AX397">
        <v>1.4229242826063599</v>
      </c>
      <c r="AY397">
        <v>1.41265035307405</v>
      </c>
      <c r="AZ397">
        <v>1.40545949604277</v>
      </c>
      <c r="BA397">
        <v>1.4004765277700699</v>
      </c>
      <c r="BB397">
        <v>1.4044839956677899</v>
      </c>
      <c r="BC397">
        <v>1.44990801957864</v>
      </c>
      <c r="BD397">
        <v>1.50604072241511</v>
      </c>
      <c r="BE397">
        <v>1.5530178080972901</v>
      </c>
      <c r="BF397">
        <v>1.5851822612086499</v>
      </c>
      <c r="BG397">
        <v>1.5473823862471501</v>
      </c>
      <c r="BH397">
        <v>1.5432780880821799</v>
      </c>
      <c r="BI397">
        <v>1.49853030472393</v>
      </c>
      <c r="BJ397">
        <v>1.4266207629971199</v>
      </c>
      <c r="BK397">
        <v>1.3569293856581</v>
      </c>
      <c r="BL397">
        <v>1.36645552013656</v>
      </c>
      <c r="BM397">
        <v>1.31143608867751</v>
      </c>
      <c r="BN397">
        <v>1.2726537291433799</v>
      </c>
      <c r="BO397">
        <v>1.2686970420272701</v>
      </c>
      <c r="BP397">
        <v>1.27026023410469</v>
      </c>
      <c r="BQ397">
        <v>1.29745026346809</v>
      </c>
      <c r="BR397">
        <v>1.33262748235215</v>
      </c>
      <c r="BS397">
        <v>1.3759766369945701</v>
      </c>
      <c r="BT397">
        <v>1.42859643248699</v>
      </c>
      <c r="BU397">
        <v>1.47524780573532</v>
      </c>
      <c r="BV397">
        <v>1.4716017478261401</v>
      </c>
      <c r="BW397">
        <v>1.4718001653395301</v>
      </c>
      <c r="BX397">
        <v>1.45293842334695</v>
      </c>
      <c r="BY397">
        <v>1.4333983928176699</v>
      </c>
      <c r="BZ397">
        <v>1.43740403469655</v>
      </c>
      <c r="CA397">
        <v>1.49687669071186</v>
      </c>
      <c r="CB397">
        <v>1.5642552056712</v>
      </c>
      <c r="CC397">
        <v>1.61943802240088</v>
      </c>
      <c r="CD397">
        <v>1.6747833049102301</v>
      </c>
      <c r="CE397">
        <v>1.70865149326814</v>
      </c>
      <c r="CF397">
        <v>1.7301240966912099</v>
      </c>
      <c r="CG397">
        <v>1.73482506111449</v>
      </c>
      <c r="CH397">
        <v>1.8479721762232499</v>
      </c>
      <c r="CI397">
        <v>1.92303700329497</v>
      </c>
      <c r="CJ397">
        <v>1.98246282963464</v>
      </c>
      <c r="CK397">
        <v>2.0260682333453</v>
      </c>
      <c r="CL397">
        <v>2.0605388161059901</v>
      </c>
      <c r="CM397">
        <v>1.9905161667005</v>
      </c>
      <c r="CN397">
        <v>1.9550973971616701</v>
      </c>
      <c r="CO397">
        <v>1.99016007090395</v>
      </c>
      <c r="CP397">
        <v>1.9191292283374199</v>
      </c>
      <c r="CQ397">
        <v>1.85232546254871</v>
      </c>
      <c r="CR397">
        <v>1.80885844870179</v>
      </c>
      <c r="CS397">
        <v>1.79501893544577</v>
      </c>
      <c r="CT397">
        <v>1.7595802383799199</v>
      </c>
      <c r="CU397">
        <v>1.8295404603691801</v>
      </c>
      <c r="CV397">
        <v>1.90129694680196</v>
      </c>
      <c r="CW397">
        <v>1.9312799713850499</v>
      </c>
      <c r="CX397">
        <v>1.9504334434127599</v>
      </c>
      <c r="CY397">
        <v>1.9127544481257699</v>
      </c>
      <c r="CZ397">
        <v>1.8611050411808201</v>
      </c>
      <c r="DA397">
        <v>1.8129537732813299</v>
      </c>
      <c r="DB397">
        <v>1.81248316006198</v>
      </c>
      <c r="DC397">
        <v>1.7932069394772101</v>
      </c>
      <c r="DD397">
        <v>1.7826028778090399</v>
      </c>
      <c r="DE397">
        <v>1.7643165283237601</v>
      </c>
      <c r="DF397">
        <v>1.7576055827492401</v>
      </c>
      <c r="DG397">
        <v>1.7759558699445199</v>
      </c>
      <c r="DH397">
        <v>1.77858378651277</v>
      </c>
      <c r="DI397">
        <v>1.7870782573583399</v>
      </c>
      <c r="DJ397">
        <v>1.83209638290962</v>
      </c>
      <c r="DK397">
        <v>1.8716544988574599</v>
      </c>
      <c r="DL397">
        <v>1.9139428364122899</v>
      </c>
      <c r="DM397">
        <v>1.9227010660049</v>
      </c>
      <c r="DN397">
        <v>1.9677588980021401</v>
      </c>
      <c r="DO397">
        <v>1.9810445201690701</v>
      </c>
      <c r="DP397">
        <v>1.9604976966974299</v>
      </c>
      <c r="DQ397">
        <v>1.9095534825694001</v>
      </c>
      <c r="DR397">
        <v>1.9080743048361299</v>
      </c>
      <c r="DS397">
        <v>1.8485914088856501</v>
      </c>
      <c r="DT397" t="s">
        <v>38</v>
      </c>
      <c r="DU397" t="s">
        <v>38</v>
      </c>
      <c r="DV397" t="s">
        <v>38</v>
      </c>
      <c r="DW397" t="s">
        <v>38</v>
      </c>
      <c r="DX397" t="s">
        <v>38</v>
      </c>
      <c r="DY397">
        <v>1.8200205112579899</v>
      </c>
      <c r="DZ397">
        <v>1.7265210698860001</v>
      </c>
      <c r="EA397" t="s">
        <v>38</v>
      </c>
      <c r="EB397" t="s">
        <v>38</v>
      </c>
      <c r="EC397" t="s">
        <v>38</v>
      </c>
      <c r="ED397" t="s">
        <v>38</v>
      </c>
      <c r="EE397" t="s">
        <v>38</v>
      </c>
      <c r="EF397" t="s">
        <v>38</v>
      </c>
      <c r="EG397" t="s">
        <v>38</v>
      </c>
      <c r="EH397" t="s">
        <v>38</v>
      </c>
      <c r="EI397" t="s">
        <v>38</v>
      </c>
      <c r="EJ397" t="s">
        <v>38</v>
      </c>
      <c r="EK397" t="s">
        <v>38</v>
      </c>
      <c r="EL397" t="s">
        <v>38</v>
      </c>
      <c r="EM397" t="s">
        <v>38</v>
      </c>
      <c r="EN397" t="s">
        <v>38</v>
      </c>
      <c r="EO397" t="s">
        <v>38</v>
      </c>
      <c r="EP397" t="s">
        <v>38</v>
      </c>
      <c r="EQ397" t="s">
        <v>38</v>
      </c>
      <c r="ER397" t="s">
        <v>38</v>
      </c>
      <c r="ES397" t="s">
        <v>38</v>
      </c>
      <c r="ET397" t="s">
        <v>38</v>
      </c>
      <c r="EU397" t="s">
        <v>38</v>
      </c>
      <c r="EV397" t="s">
        <v>38</v>
      </c>
      <c r="EW397" t="s">
        <v>38</v>
      </c>
      <c r="EX397" t="s">
        <v>38</v>
      </c>
      <c r="EY397" t="s">
        <v>38</v>
      </c>
      <c r="EZ397" t="s">
        <v>38</v>
      </c>
      <c r="FA397" t="s">
        <v>38</v>
      </c>
      <c r="FB397" t="s">
        <v>38</v>
      </c>
      <c r="FC397" t="s">
        <v>38</v>
      </c>
      <c r="FD397" t="s">
        <v>38</v>
      </c>
      <c r="FE397" t="s">
        <v>38</v>
      </c>
      <c r="FF397" t="s">
        <v>38</v>
      </c>
      <c r="FH397">
        <v>0</v>
      </c>
    </row>
    <row r="398" spans="1:164" x14ac:dyDescent="0.2">
      <c r="A398" s="1">
        <v>180</v>
      </c>
      <c r="B398" t="s">
        <v>38</v>
      </c>
      <c r="C398" t="s">
        <v>38</v>
      </c>
      <c r="D398" t="s">
        <v>38</v>
      </c>
      <c r="E398" t="s">
        <v>38</v>
      </c>
      <c r="F398" t="s">
        <v>38</v>
      </c>
      <c r="G398" t="s">
        <v>38</v>
      </c>
      <c r="H398" t="s">
        <v>38</v>
      </c>
      <c r="I398" t="s">
        <v>38</v>
      </c>
      <c r="J398" t="s">
        <v>38</v>
      </c>
      <c r="K398" t="s">
        <v>38</v>
      </c>
      <c r="L398" t="s">
        <v>38</v>
      </c>
      <c r="M398" t="s">
        <v>38</v>
      </c>
      <c r="N398" t="s">
        <v>38</v>
      </c>
      <c r="O398">
        <v>1.9020760719109999</v>
      </c>
      <c r="P398">
        <v>1.91723033389262</v>
      </c>
      <c r="Q398">
        <v>1.7386257653075701</v>
      </c>
      <c r="R398">
        <v>1.5344370297096199</v>
      </c>
      <c r="S398">
        <v>1.3067111915029901</v>
      </c>
      <c r="T398">
        <v>1.1066830646781101</v>
      </c>
      <c r="U398">
        <v>0.83418693804722799</v>
      </c>
      <c r="V398">
        <v>0.84268254660738096</v>
      </c>
      <c r="W398">
        <v>0.81584863407020802</v>
      </c>
      <c r="X398">
        <v>0.77971095960793801</v>
      </c>
      <c r="Y398">
        <v>0.75118256897147495</v>
      </c>
      <c r="Z398">
        <v>0.72934566691602298</v>
      </c>
      <c r="AA398">
        <v>0.71623412710421597</v>
      </c>
      <c r="AB398">
        <v>0.72323390849916502</v>
      </c>
      <c r="AC398">
        <v>0.74719295298907296</v>
      </c>
      <c r="AD398">
        <v>0.77813533512854605</v>
      </c>
      <c r="AE398">
        <v>0.81075622373836398</v>
      </c>
      <c r="AF398">
        <v>0.84786574656948299</v>
      </c>
      <c r="AG398">
        <v>0.89765870520178703</v>
      </c>
      <c r="AH398">
        <v>0.930980909601</v>
      </c>
      <c r="AI398">
        <v>0.97069029792067296</v>
      </c>
      <c r="AJ398">
        <v>1.0178828707401799</v>
      </c>
      <c r="AK398">
        <v>1.06110606879835</v>
      </c>
      <c r="AL398">
        <v>1.09808607483822</v>
      </c>
      <c r="AM398">
        <v>1.0906164674382799</v>
      </c>
      <c r="AN398">
        <v>1.1289135718135801</v>
      </c>
      <c r="AO398">
        <v>1.1700111563786499</v>
      </c>
      <c r="AP398">
        <v>1.1935058565640699</v>
      </c>
      <c r="AQ398">
        <v>1.2186464877029799</v>
      </c>
      <c r="AR398">
        <v>1.2912013647021801</v>
      </c>
      <c r="AS398">
        <v>1.3237850584449</v>
      </c>
      <c r="AT398">
        <v>1.3096135032873</v>
      </c>
      <c r="AU398">
        <v>1.3319058498463801</v>
      </c>
      <c r="AV398">
        <v>1.3488406976646901</v>
      </c>
      <c r="AW398">
        <v>1.3813006501824701</v>
      </c>
      <c r="AX398">
        <v>1.4171687157294399</v>
      </c>
      <c r="AY398">
        <v>1.506717275113</v>
      </c>
      <c r="AZ398">
        <v>1.57957359131686</v>
      </c>
      <c r="BA398">
        <v>1.6574413025146899</v>
      </c>
      <c r="BB398">
        <v>1.7188196488355001</v>
      </c>
      <c r="BC398">
        <v>1.7624702484811301</v>
      </c>
      <c r="BD398">
        <v>1.7749907334319499</v>
      </c>
      <c r="BE398">
        <v>1.77648503137025</v>
      </c>
      <c r="BF398">
        <v>1.7560851749864601</v>
      </c>
      <c r="BG398">
        <v>1.6785837608462399</v>
      </c>
      <c r="BH398">
        <v>1.6377081050613</v>
      </c>
      <c r="BI398">
        <v>1.6103970221503201</v>
      </c>
      <c r="BJ398">
        <v>1.5726281208792501</v>
      </c>
      <c r="BK398">
        <v>1.54799108909379</v>
      </c>
      <c r="BL398">
        <v>1.59633988662565</v>
      </c>
      <c r="BM398">
        <v>1.58998343227405</v>
      </c>
      <c r="BN398">
        <v>1.56713055306747</v>
      </c>
      <c r="BO398">
        <v>1.54996873807453</v>
      </c>
      <c r="BP398">
        <v>1.5020403840594501</v>
      </c>
      <c r="BQ398">
        <v>1.45876673867121</v>
      </c>
      <c r="BR398">
        <v>1.42833314698507</v>
      </c>
      <c r="BS398">
        <v>1.41154836665245</v>
      </c>
      <c r="BT398">
        <v>1.4058658667929</v>
      </c>
      <c r="BU398">
        <v>1.4184820175811701</v>
      </c>
      <c r="BV398">
        <v>1.44079669360705</v>
      </c>
      <c r="BW398">
        <v>1.4734999486726399</v>
      </c>
      <c r="BX398">
        <v>1.50369765041797</v>
      </c>
      <c r="BY398">
        <v>1.5203980110786901</v>
      </c>
      <c r="BZ398">
        <v>1.54942664390102</v>
      </c>
      <c r="CA398">
        <v>1.53072067636394</v>
      </c>
      <c r="CB398">
        <v>1.4995429305805099</v>
      </c>
      <c r="CC398">
        <v>1.4669019281357401</v>
      </c>
      <c r="CD398">
        <v>1.4587547050740199</v>
      </c>
      <c r="CE398">
        <v>1.44637608690835</v>
      </c>
      <c r="CF398">
        <v>1.46145518802823</v>
      </c>
      <c r="CG398">
        <v>1.4879792163841099</v>
      </c>
      <c r="CH398">
        <v>1.52948100311103</v>
      </c>
      <c r="CI398">
        <v>1.5381171803153399</v>
      </c>
      <c r="CJ398">
        <v>1.5472434650790501</v>
      </c>
      <c r="CK398">
        <v>1.54427144440065</v>
      </c>
      <c r="CL398">
        <v>1.5262027063335399</v>
      </c>
      <c r="CM398">
        <v>1.47323626827801</v>
      </c>
      <c r="CN398">
        <v>1.42665228327795</v>
      </c>
      <c r="CO398">
        <v>1.33718301757041</v>
      </c>
      <c r="CP398">
        <v>1.2237314420352401</v>
      </c>
      <c r="CQ398">
        <v>1.1072645827316701</v>
      </c>
      <c r="CR398">
        <v>0.98962471975920296</v>
      </c>
      <c r="CS398">
        <v>0.86162537155536401</v>
      </c>
      <c r="CT398">
        <v>0.76032842507541198</v>
      </c>
      <c r="CU398">
        <v>0.68803240961942502</v>
      </c>
      <c r="CV398">
        <v>0.62344638733017399</v>
      </c>
      <c r="CW398">
        <v>0.57583331452803399</v>
      </c>
      <c r="CX398">
        <v>0.555411523474723</v>
      </c>
      <c r="CY398">
        <v>0.54749571083228199</v>
      </c>
      <c r="CZ398">
        <v>0.54186163782056895</v>
      </c>
      <c r="DA398">
        <v>0.53783939350697996</v>
      </c>
      <c r="DB398">
        <v>0.54070302155200101</v>
      </c>
      <c r="DC398">
        <v>0.53422321371626902</v>
      </c>
      <c r="DD398">
        <v>0.533200178333879</v>
      </c>
      <c r="DE398">
        <v>0.53426801521097</v>
      </c>
      <c r="DF398">
        <v>0.53866945122474497</v>
      </c>
      <c r="DG398">
        <v>0.54451073506377201</v>
      </c>
      <c r="DH398">
        <v>0.551906379597912</v>
      </c>
      <c r="DI398">
        <v>0.565900103275085</v>
      </c>
      <c r="DJ398">
        <v>0.57104573117903601</v>
      </c>
      <c r="DK398">
        <v>0.578368678198111</v>
      </c>
      <c r="DL398">
        <v>0.576746850930415</v>
      </c>
      <c r="DM398">
        <v>0.57115573566946098</v>
      </c>
      <c r="DN398">
        <v>0.54900001089488204</v>
      </c>
      <c r="DO398">
        <v>0.52905173744400003</v>
      </c>
      <c r="DP398">
        <v>0.50357061370992096</v>
      </c>
      <c r="DQ398">
        <v>0.47527329990385703</v>
      </c>
      <c r="DR398">
        <v>0.45945335708257901</v>
      </c>
      <c r="DS398">
        <v>0.45438176280312798</v>
      </c>
      <c r="DT398">
        <v>0.45860938883441199</v>
      </c>
      <c r="DU398">
        <v>0.46582661694113098</v>
      </c>
      <c r="DV398">
        <v>0.47923054838557599</v>
      </c>
      <c r="DW398">
        <v>0.49615446711782202</v>
      </c>
      <c r="DX398">
        <v>0.49292413616113301</v>
      </c>
      <c r="DY398">
        <v>0.48092745324573499</v>
      </c>
      <c r="DZ398">
        <v>0.46021538756292002</v>
      </c>
      <c r="EA398">
        <v>0.43064934140809402</v>
      </c>
      <c r="EB398">
        <v>0.38495122506586399</v>
      </c>
      <c r="EC398">
        <v>0.35262338983067198</v>
      </c>
      <c r="ED398">
        <v>0.320580571398351</v>
      </c>
      <c r="EE398">
        <v>0.299806207253007</v>
      </c>
      <c r="EF398">
        <v>0.29291448652935698</v>
      </c>
      <c r="EG398">
        <v>0.29271915758190797</v>
      </c>
      <c r="EH398">
        <v>0.29155726711464502</v>
      </c>
      <c r="EI398">
        <v>0.298715587833422</v>
      </c>
      <c r="EJ398">
        <v>0.304254065288035</v>
      </c>
      <c r="EK398">
        <v>0.31506454525222899</v>
      </c>
      <c r="EL398">
        <v>0.32862951718748801</v>
      </c>
      <c r="EM398">
        <v>0.34998604845928899</v>
      </c>
      <c r="EN398">
        <v>0.36708933190241599</v>
      </c>
      <c r="EO398">
        <v>0.38147102982074399</v>
      </c>
      <c r="EP398">
        <v>0.39241493130617899</v>
      </c>
      <c r="EQ398">
        <v>0.39573780369115802</v>
      </c>
      <c r="ER398">
        <v>0.40463562561514199</v>
      </c>
      <c r="ES398">
        <v>0.40707890012241299</v>
      </c>
      <c r="ET398">
        <v>0.40311805582337601</v>
      </c>
      <c r="EU398">
        <v>0.38874423895371202</v>
      </c>
      <c r="EV398">
        <v>0.379472428261238</v>
      </c>
      <c r="EW398">
        <v>0.35953977362925899</v>
      </c>
      <c r="EX398">
        <v>0.34525599427454601</v>
      </c>
      <c r="EY398">
        <v>0.33928574497832897</v>
      </c>
      <c r="EZ398">
        <v>0.33328410677347298</v>
      </c>
      <c r="FA398">
        <v>0.32972198890701099</v>
      </c>
      <c r="FB398">
        <v>0.32472294823085301</v>
      </c>
      <c r="FC398">
        <v>0.325843960770337</v>
      </c>
      <c r="FD398">
        <v>0.328382656738472</v>
      </c>
      <c r="FE398">
        <v>0.33101007021265</v>
      </c>
      <c r="FF398">
        <v>0.33003655539993398</v>
      </c>
      <c r="FH398">
        <v>1</v>
      </c>
    </row>
    <row r="399" spans="1:164" x14ac:dyDescent="0.2">
      <c r="A399" s="1">
        <v>181</v>
      </c>
      <c r="B399" t="s">
        <v>38</v>
      </c>
      <c r="C399" t="s">
        <v>38</v>
      </c>
      <c r="D399" t="s">
        <v>38</v>
      </c>
      <c r="E399" t="s">
        <v>38</v>
      </c>
      <c r="F399" t="s">
        <v>38</v>
      </c>
      <c r="G399" t="s">
        <v>38</v>
      </c>
      <c r="H399" t="s">
        <v>38</v>
      </c>
      <c r="I399" t="s">
        <v>38</v>
      </c>
      <c r="J399" t="s">
        <v>38</v>
      </c>
      <c r="K399" t="s">
        <v>38</v>
      </c>
      <c r="L399" t="s">
        <v>38</v>
      </c>
      <c r="M399" t="s">
        <v>38</v>
      </c>
      <c r="N399" t="s">
        <v>38</v>
      </c>
      <c r="O399">
        <v>1.9020760719109999</v>
      </c>
      <c r="P399">
        <v>1.91723033389262</v>
      </c>
      <c r="Q399">
        <v>1.74966556619032</v>
      </c>
      <c r="R399">
        <v>1.5454768305923701</v>
      </c>
      <c r="S399">
        <v>1.31775099238574</v>
      </c>
      <c r="T399">
        <v>1.1417857017467801</v>
      </c>
      <c r="U399">
        <v>0.89799309507691105</v>
      </c>
      <c r="V399">
        <v>0.91767572839143596</v>
      </c>
      <c r="W399">
        <v>0.91165661877359006</v>
      </c>
      <c r="X399">
        <v>0.90110959985868899</v>
      </c>
      <c r="Y399">
        <v>0.870251526520473</v>
      </c>
      <c r="Z399">
        <v>0.84508076148420896</v>
      </c>
      <c r="AA399">
        <v>0.83392607340079905</v>
      </c>
      <c r="AB399">
        <v>0.84499395242011799</v>
      </c>
      <c r="AC399">
        <v>0.87743515053281396</v>
      </c>
      <c r="AD399">
        <v>0.93466158440480696</v>
      </c>
      <c r="AE399">
        <v>0.99796079821948402</v>
      </c>
      <c r="AF399">
        <v>1.0446936998937899</v>
      </c>
      <c r="AG399">
        <v>1.1030230769476901</v>
      </c>
      <c r="AH399">
        <v>1.1517159727848201</v>
      </c>
      <c r="AI399">
        <v>1.19197908589598</v>
      </c>
      <c r="AJ399">
        <v>1.22001428339452</v>
      </c>
      <c r="AK399">
        <v>1.2469144151215801</v>
      </c>
      <c r="AL399">
        <v>1.2799361489038299</v>
      </c>
      <c r="AM399">
        <v>1.25118687681786</v>
      </c>
      <c r="AN399">
        <v>1.29588675632399</v>
      </c>
      <c r="AO399">
        <v>1.3404075705890499</v>
      </c>
      <c r="AP399">
        <v>1.4147687509462901</v>
      </c>
      <c r="AQ399">
        <v>1.4709174548127599</v>
      </c>
      <c r="AR399">
        <v>1.5955017442425301</v>
      </c>
      <c r="AS399">
        <v>1.6280359872103101</v>
      </c>
      <c r="AT399">
        <v>1.6549999528555599</v>
      </c>
      <c r="AU399">
        <v>1.6508241038101801</v>
      </c>
      <c r="AV399">
        <v>1.6417428144585899</v>
      </c>
      <c r="AW399">
        <v>1.6520745625391799</v>
      </c>
      <c r="AX399">
        <v>1.7024681619466</v>
      </c>
      <c r="AY399">
        <v>1.75123913556181</v>
      </c>
      <c r="AZ399">
        <v>1.8218077544406299</v>
      </c>
      <c r="BA399">
        <v>1.8562612326692201</v>
      </c>
      <c r="BB399">
        <v>1.8574880471556801</v>
      </c>
      <c r="BC399">
        <v>1.8135213196481601</v>
      </c>
      <c r="BD399">
        <v>1.77974421155859</v>
      </c>
      <c r="BE399">
        <v>1.7213459111256699</v>
      </c>
      <c r="BF399">
        <v>1.71047804731623</v>
      </c>
      <c r="BG399">
        <v>1.62431179694485</v>
      </c>
      <c r="BH399">
        <v>1.66963626235425</v>
      </c>
      <c r="BI399">
        <v>1.68172421255334</v>
      </c>
      <c r="BJ399">
        <v>1.6555605271262701</v>
      </c>
      <c r="BK399">
        <v>1.61374547864923</v>
      </c>
      <c r="BL399">
        <v>1.6836471640013599</v>
      </c>
      <c r="BM399">
        <v>1.6695962443425301</v>
      </c>
      <c r="BN399">
        <v>1.66743115712504</v>
      </c>
      <c r="BO399">
        <v>1.7109816604902299</v>
      </c>
      <c r="BP399">
        <v>1.76325514338147</v>
      </c>
      <c r="BQ399">
        <v>1.76052016843506</v>
      </c>
      <c r="BR399">
        <v>1.7588258294499399</v>
      </c>
      <c r="BS399">
        <v>1.7499880795429399</v>
      </c>
      <c r="BT399">
        <v>1.74217325865425</v>
      </c>
      <c r="BU399">
        <v>1.7098750109812699</v>
      </c>
      <c r="BV399">
        <v>1.72113196119137</v>
      </c>
      <c r="BW399">
        <v>1.69100074712469</v>
      </c>
      <c r="BX399">
        <v>1.69161410381036</v>
      </c>
      <c r="BY399">
        <v>1.6852002783697899</v>
      </c>
      <c r="BZ399">
        <v>1.72063549086595</v>
      </c>
      <c r="CA399">
        <v>1.7467803354286899</v>
      </c>
      <c r="CB399">
        <v>1.78708450065143</v>
      </c>
      <c r="CC399">
        <v>1.7971644033521099</v>
      </c>
      <c r="CD399">
        <v>1.81776306936993</v>
      </c>
      <c r="CE399">
        <v>1.82571543414301</v>
      </c>
      <c r="CF399">
        <v>1.82318772566971</v>
      </c>
      <c r="CG399">
        <v>1.8279973391157101</v>
      </c>
      <c r="CH399">
        <v>1.96735130481269</v>
      </c>
      <c r="CI399">
        <v>2.12132159006081</v>
      </c>
      <c r="CJ399">
        <v>2.3392174916422301</v>
      </c>
      <c r="CK399">
        <v>2.5374261063524099</v>
      </c>
      <c r="CL399">
        <v>2.7501046218908698</v>
      </c>
      <c r="CM399">
        <v>2.8527277882989899</v>
      </c>
      <c r="CN399">
        <v>2.9694846161644799</v>
      </c>
      <c r="CO399">
        <v>3.0183647510550999</v>
      </c>
      <c r="CP399">
        <v>2.8747620103256</v>
      </c>
      <c r="CQ399">
        <v>2.6812943815226098</v>
      </c>
      <c r="CR399">
        <v>2.4983332285239599</v>
      </c>
      <c r="CS399">
        <v>2.3022899425618002</v>
      </c>
      <c r="CT399">
        <v>2.1028791599141301</v>
      </c>
      <c r="CU399">
        <v>2.0764688625301</v>
      </c>
      <c r="CV399">
        <v>2.0805819522731199</v>
      </c>
      <c r="CW399">
        <v>2.0408534515766998</v>
      </c>
      <c r="CX399">
        <v>2.0007298250306</v>
      </c>
      <c r="CY399">
        <v>1.9310078479532899</v>
      </c>
      <c r="CZ399">
        <v>1.9184531209483</v>
      </c>
      <c r="DA399">
        <v>1.9234872155282301</v>
      </c>
      <c r="DB399">
        <v>1.93997719817638</v>
      </c>
      <c r="DC399">
        <v>1.9184770634592501</v>
      </c>
      <c r="DD399">
        <v>1.91975015870008</v>
      </c>
      <c r="DE399">
        <v>1.89799836229235</v>
      </c>
      <c r="DF399">
        <v>1.8333826420947501</v>
      </c>
      <c r="DG399">
        <v>1.8042771334104</v>
      </c>
      <c r="DH399">
        <v>1.8299550379090901</v>
      </c>
      <c r="DI399">
        <v>1.8134924973023401</v>
      </c>
      <c r="DJ399">
        <v>1.78357770248908</v>
      </c>
      <c r="DK399">
        <v>1.7821132898994201</v>
      </c>
      <c r="DL399">
        <v>1.7768955983488399</v>
      </c>
      <c r="DM399">
        <v>1.73932051359115</v>
      </c>
      <c r="DN399">
        <v>1.73293870947657</v>
      </c>
      <c r="DO399">
        <v>1.7191391479970499</v>
      </c>
      <c r="DP399">
        <v>1.6973948091050499</v>
      </c>
      <c r="DQ399">
        <v>1.6636048993716399</v>
      </c>
      <c r="DR399">
        <v>1.67361067919502</v>
      </c>
      <c r="DS399">
        <v>1.7448655432798801</v>
      </c>
      <c r="DT399">
        <v>1.8484936348280301</v>
      </c>
      <c r="DU399">
        <v>1.9489644158233901</v>
      </c>
      <c r="DV399">
        <v>2.0976361863517798</v>
      </c>
      <c r="DW399">
        <v>2.2458613929199598</v>
      </c>
      <c r="DX399">
        <v>2.3146778269394801</v>
      </c>
      <c r="DY399">
        <v>2.3177901412477602</v>
      </c>
      <c r="DZ399">
        <v>2.2899407227097601</v>
      </c>
      <c r="EA399">
        <v>2.1772881571343898</v>
      </c>
      <c r="EB399">
        <v>2.0955759964455698</v>
      </c>
      <c r="EC399">
        <v>2.0479168903342102</v>
      </c>
      <c r="ED399">
        <v>2.13462418077355</v>
      </c>
      <c r="EE399">
        <v>2.2163561242954501</v>
      </c>
      <c r="EF399">
        <v>2.3223519431038899</v>
      </c>
      <c r="EG399">
        <v>2.3375219734312198</v>
      </c>
      <c r="EH399">
        <v>2.3512219534516001</v>
      </c>
      <c r="EI399">
        <v>2.3187694199044899</v>
      </c>
      <c r="EJ399">
        <v>2.2671078009414201</v>
      </c>
      <c r="EK399">
        <v>2.1757224520555001</v>
      </c>
      <c r="EL399">
        <v>2.0811046561391802</v>
      </c>
      <c r="EM399">
        <v>1.96642374686153</v>
      </c>
      <c r="EN399">
        <v>1.7615380118824699</v>
      </c>
      <c r="EO399">
        <v>1.6445542453916799</v>
      </c>
      <c r="EP399">
        <v>1.5805799332861299</v>
      </c>
      <c r="EQ399">
        <v>1.5383846015236999</v>
      </c>
      <c r="ER399">
        <v>1.5125534833974199</v>
      </c>
      <c r="ES399">
        <v>1.55003955318251</v>
      </c>
      <c r="ET399">
        <v>1.56819433386357</v>
      </c>
      <c r="EU399">
        <v>1.5786093219077999</v>
      </c>
      <c r="EV399">
        <v>1.61245152754826</v>
      </c>
      <c r="EW399">
        <v>1.60955954918769</v>
      </c>
      <c r="EX399">
        <v>1.58990532406651</v>
      </c>
      <c r="EY399">
        <v>1.56470577830589</v>
      </c>
      <c r="EZ399">
        <v>1.5301955157015199</v>
      </c>
      <c r="FA399">
        <v>1.48618487388148</v>
      </c>
      <c r="FB399">
        <v>1.47496462711456</v>
      </c>
      <c r="FC399">
        <v>1.4632729536974101</v>
      </c>
      <c r="FD399">
        <v>1.4399796591890699</v>
      </c>
      <c r="FE399">
        <v>1.4311677634305799</v>
      </c>
      <c r="FF399">
        <v>1.43581094448613</v>
      </c>
      <c r="FH399">
        <v>0</v>
      </c>
    </row>
    <row r="400" spans="1:164" x14ac:dyDescent="0.2">
      <c r="A400" s="1">
        <v>182</v>
      </c>
      <c r="B400" t="s">
        <v>38</v>
      </c>
      <c r="C400" t="s">
        <v>38</v>
      </c>
      <c r="D400" t="s">
        <v>38</v>
      </c>
      <c r="E400" t="s">
        <v>38</v>
      </c>
      <c r="F400" t="s">
        <v>38</v>
      </c>
      <c r="G400" t="s">
        <v>38</v>
      </c>
      <c r="H400" t="s">
        <v>38</v>
      </c>
      <c r="I400" t="s">
        <v>38</v>
      </c>
      <c r="J400" t="s">
        <v>38</v>
      </c>
      <c r="K400" t="s">
        <v>38</v>
      </c>
      <c r="L400" t="s">
        <v>38</v>
      </c>
      <c r="M400" t="s">
        <v>38</v>
      </c>
      <c r="N400" t="s">
        <v>38</v>
      </c>
      <c r="O400" t="s">
        <v>38</v>
      </c>
      <c r="P400" t="s">
        <v>38</v>
      </c>
      <c r="Q400" t="s">
        <v>38</v>
      </c>
      <c r="R400">
        <v>0.80478207003623903</v>
      </c>
      <c r="S400">
        <v>0.84364087647694097</v>
      </c>
      <c r="T400">
        <v>0.86827715091491198</v>
      </c>
      <c r="U400">
        <v>0.86777537534843097</v>
      </c>
      <c r="V400">
        <v>0.84844203860970302</v>
      </c>
      <c r="W400">
        <v>0.80830044948737301</v>
      </c>
      <c r="X400">
        <v>0.76882972506130498</v>
      </c>
      <c r="Y400">
        <v>0.72782925262101805</v>
      </c>
      <c r="Z400">
        <v>0.70471919779529701</v>
      </c>
      <c r="AA400">
        <v>0.69475653540839599</v>
      </c>
      <c r="AB400">
        <v>0.69142558448329405</v>
      </c>
      <c r="AC400">
        <v>0.71071928109816396</v>
      </c>
      <c r="AD400">
        <v>0.74905594033802303</v>
      </c>
      <c r="AE400">
        <v>0.80191245331735395</v>
      </c>
      <c r="AF400">
        <v>0.87051989223100601</v>
      </c>
      <c r="AG400">
        <v>0.95106148349349995</v>
      </c>
      <c r="AH400">
        <v>1.0127842463144801</v>
      </c>
      <c r="AI400">
        <v>1.0716657625294901</v>
      </c>
      <c r="AJ400">
        <v>1.1232836789666401</v>
      </c>
      <c r="AK400">
        <v>1.15174487911337</v>
      </c>
      <c r="AL400">
        <v>1.19032324633217</v>
      </c>
      <c r="AM400">
        <v>1.1999313934965701</v>
      </c>
      <c r="AN400">
        <v>1.2381076445915</v>
      </c>
      <c r="AO400">
        <v>1.30465588331958</v>
      </c>
      <c r="AP400">
        <v>1.36207222479293</v>
      </c>
      <c r="AQ400">
        <v>1.36994032076567</v>
      </c>
      <c r="AR400">
        <v>1.40304925016203</v>
      </c>
      <c r="AS400">
        <v>1.36791360630735</v>
      </c>
      <c r="AT400">
        <v>1.33439240495107</v>
      </c>
      <c r="AU400">
        <v>1.3294599655845001</v>
      </c>
      <c r="AV400">
        <v>1.33062366862019</v>
      </c>
      <c r="AW400">
        <v>1.34403545546945</v>
      </c>
      <c r="AX400">
        <v>1.37059803744326</v>
      </c>
      <c r="AY400">
        <v>1.3759597574010001</v>
      </c>
      <c r="AZ400">
        <v>1.3769140664331201</v>
      </c>
      <c r="BA400">
        <v>1.40251684851828</v>
      </c>
      <c r="BB400">
        <v>1.45036255252407</v>
      </c>
      <c r="BC400">
        <v>1.5017063721416</v>
      </c>
      <c r="BD400">
        <v>1.55627764354176</v>
      </c>
      <c r="BE400">
        <v>1.5851137221204501</v>
      </c>
      <c r="BF400">
        <v>1.63153686022328</v>
      </c>
      <c r="BG400">
        <v>1.61483625676256</v>
      </c>
      <c r="BH400">
        <v>1.6137921458664199</v>
      </c>
      <c r="BI400">
        <v>1.57632517903568</v>
      </c>
      <c r="BJ400">
        <v>1.55814989020321</v>
      </c>
      <c r="BK400">
        <v>1.50560995031195</v>
      </c>
      <c r="BL400">
        <v>1.49231657601293</v>
      </c>
      <c r="BM400">
        <v>1.48892194146233</v>
      </c>
      <c r="BN400">
        <v>1.4879951929480699</v>
      </c>
      <c r="BO400">
        <v>1.51561356677244</v>
      </c>
      <c r="BP400">
        <v>1.5533286265258901</v>
      </c>
      <c r="BQ400">
        <v>1.5895456503710701</v>
      </c>
      <c r="BR400">
        <v>1.6004559226649799</v>
      </c>
      <c r="BS400">
        <v>1.6330562483395401</v>
      </c>
      <c r="BT400">
        <v>1.62710456997723</v>
      </c>
      <c r="BU400">
        <v>1.6176883467896901</v>
      </c>
      <c r="BV400">
        <v>1.6100917397871299</v>
      </c>
      <c r="BW400">
        <v>1.5927121987886701</v>
      </c>
      <c r="BX400">
        <v>1.5837804420575701</v>
      </c>
      <c r="BY400">
        <v>1.6025590665702001</v>
      </c>
      <c r="BZ400">
        <v>1.6367623531742199</v>
      </c>
      <c r="CA400">
        <v>1.6475473504087801</v>
      </c>
      <c r="CB400">
        <v>1.691516928587</v>
      </c>
      <c r="CC400">
        <v>1.71021118877833</v>
      </c>
      <c r="CD400">
        <v>1.70828998823338</v>
      </c>
      <c r="CE400">
        <v>1.7037397240489001</v>
      </c>
      <c r="CF400">
        <v>1.71234816761792</v>
      </c>
      <c r="CG400">
        <v>1.70683229357306</v>
      </c>
      <c r="CH400">
        <v>1.7504178731328699</v>
      </c>
      <c r="CI400">
        <v>1.8320222201472001</v>
      </c>
      <c r="CJ400">
        <v>1.92089294553575</v>
      </c>
      <c r="CK400">
        <v>1.9982808666085601</v>
      </c>
      <c r="CL400">
        <v>2.0883402948032401</v>
      </c>
      <c r="CM400">
        <v>2.1387736473569801</v>
      </c>
      <c r="CN400">
        <v>2.1736408292311702</v>
      </c>
      <c r="CO400">
        <v>2.1826130066788698</v>
      </c>
      <c r="CP400">
        <v>2.1199087790856499</v>
      </c>
      <c r="CQ400">
        <v>2.0413520396884199</v>
      </c>
      <c r="CR400">
        <v>1.9684152760615099</v>
      </c>
      <c r="CS400">
        <v>1.90224103112168</v>
      </c>
      <c r="CT400">
        <v>1.8371244379529199</v>
      </c>
      <c r="CU400">
        <v>1.87225978160379</v>
      </c>
      <c r="CV400">
        <v>1.9264255408011499</v>
      </c>
      <c r="CW400">
        <v>1.96702111003207</v>
      </c>
      <c r="CX400">
        <v>1.9946271702562901</v>
      </c>
      <c r="CY400">
        <v>2.0484530134765899</v>
      </c>
      <c r="CZ400">
        <v>2.0876901715894398</v>
      </c>
      <c r="DA400">
        <v>2.1130975383209698</v>
      </c>
      <c r="DB400">
        <v>2.1761537027923201</v>
      </c>
      <c r="DC400">
        <v>2.2377025712927998</v>
      </c>
      <c r="DD400">
        <v>2.2602803496016399</v>
      </c>
      <c r="DE400">
        <v>2.2870375998263501</v>
      </c>
      <c r="DF400">
        <v>2.2871132501757501</v>
      </c>
      <c r="DG400">
        <v>2.2578732478966699</v>
      </c>
      <c r="DH400">
        <v>2.2376011236420599</v>
      </c>
      <c r="DI400">
        <v>2.2285893326994599</v>
      </c>
      <c r="DJ400">
        <v>2.1717180494879602</v>
      </c>
      <c r="DK400">
        <v>2.12139768746531</v>
      </c>
      <c r="DL400">
        <v>2.0989970641244602</v>
      </c>
      <c r="DM400">
        <v>2.0501761034662098</v>
      </c>
      <c r="DN400">
        <v>2.0039389683645501</v>
      </c>
      <c r="DO400">
        <v>1.99796748478305</v>
      </c>
      <c r="DP400">
        <v>1.99597062791474</v>
      </c>
      <c r="DQ400">
        <v>1.9705381367799399</v>
      </c>
      <c r="DR400">
        <v>1.9794407644726699</v>
      </c>
      <c r="DS400">
        <v>2.0130407615197798</v>
      </c>
      <c r="DT400">
        <v>2.0806143010146601</v>
      </c>
      <c r="DU400">
        <v>2.1597121126686698</v>
      </c>
      <c r="DV400">
        <v>2.2480581463144902</v>
      </c>
      <c r="DW400">
        <v>2.28277531791601</v>
      </c>
      <c r="DX400">
        <v>2.2757355852755201</v>
      </c>
      <c r="DY400">
        <v>2.2407301236550499</v>
      </c>
      <c r="DZ400">
        <v>2.2362251760146998</v>
      </c>
      <c r="EA400">
        <v>2.2267396394090202</v>
      </c>
      <c r="EB400">
        <v>2.22211008693548</v>
      </c>
      <c r="EC400">
        <v>2.2572671144840402</v>
      </c>
      <c r="ED400">
        <v>2.2994994604190699</v>
      </c>
      <c r="EE400">
        <v>2.0208093183577098</v>
      </c>
      <c r="EF400">
        <v>1.73619539575778</v>
      </c>
      <c r="EG400">
        <v>1.4821965490665101</v>
      </c>
      <c r="EH400">
        <v>0.91312516776311903</v>
      </c>
      <c r="EI400">
        <v>0.93968190163767196</v>
      </c>
      <c r="EJ400" t="s">
        <v>38</v>
      </c>
      <c r="EK400" t="s">
        <v>38</v>
      </c>
      <c r="EL400" t="s">
        <v>38</v>
      </c>
      <c r="EM400" t="s">
        <v>38</v>
      </c>
      <c r="EN400" t="s">
        <v>38</v>
      </c>
      <c r="EO400" t="s">
        <v>38</v>
      </c>
      <c r="EP400" t="s">
        <v>38</v>
      </c>
      <c r="EQ400" t="s">
        <v>38</v>
      </c>
      <c r="ER400" t="s">
        <v>38</v>
      </c>
      <c r="ES400" t="s">
        <v>38</v>
      </c>
      <c r="ET400" t="s">
        <v>38</v>
      </c>
      <c r="EU400" t="s">
        <v>38</v>
      </c>
      <c r="EV400" t="s">
        <v>38</v>
      </c>
      <c r="EW400" t="s">
        <v>38</v>
      </c>
      <c r="EX400" t="s">
        <v>38</v>
      </c>
      <c r="EY400" t="s">
        <v>38</v>
      </c>
      <c r="EZ400" t="s">
        <v>38</v>
      </c>
      <c r="FA400" t="s">
        <v>38</v>
      </c>
      <c r="FB400" t="s">
        <v>38</v>
      </c>
      <c r="FC400" t="s">
        <v>38</v>
      </c>
      <c r="FD400" t="s">
        <v>38</v>
      </c>
      <c r="FE400" t="s">
        <v>38</v>
      </c>
      <c r="FF400" t="s">
        <v>38</v>
      </c>
      <c r="FH400">
        <v>0</v>
      </c>
    </row>
    <row r="401" spans="1:164" x14ac:dyDescent="0.2">
      <c r="A401" s="1">
        <v>183</v>
      </c>
      <c r="B401" t="s">
        <v>38</v>
      </c>
      <c r="C401" t="s">
        <v>38</v>
      </c>
      <c r="D401" t="s">
        <v>38</v>
      </c>
      <c r="E401" t="s">
        <v>38</v>
      </c>
      <c r="F401" t="s">
        <v>38</v>
      </c>
      <c r="G401" t="s">
        <v>38</v>
      </c>
      <c r="H401" t="s">
        <v>38</v>
      </c>
      <c r="I401" t="s">
        <v>38</v>
      </c>
      <c r="J401" t="s">
        <v>38</v>
      </c>
      <c r="K401" t="s">
        <v>38</v>
      </c>
      <c r="L401" t="s">
        <v>38</v>
      </c>
      <c r="M401" t="s">
        <v>38</v>
      </c>
      <c r="N401" t="s">
        <v>38</v>
      </c>
      <c r="O401" t="s">
        <v>38</v>
      </c>
      <c r="P401" t="s">
        <v>38</v>
      </c>
      <c r="Q401" t="s">
        <v>38</v>
      </c>
      <c r="R401">
        <v>0.80478207003623903</v>
      </c>
      <c r="S401">
        <v>0.8787882750189</v>
      </c>
      <c r="T401">
        <v>0.88510518602067401</v>
      </c>
      <c r="U401">
        <v>0.88448000959666095</v>
      </c>
      <c r="V401">
        <v>0.8575965391639</v>
      </c>
      <c r="W401">
        <v>0.81733650276812297</v>
      </c>
      <c r="X401">
        <v>0.78043105772760601</v>
      </c>
      <c r="Y401">
        <v>0.73950260005768698</v>
      </c>
      <c r="Z401">
        <v>0.71738214327781202</v>
      </c>
      <c r="AA401">
        <v>0.70249950382870496</v>
      </c>
      <c r="AB401">
        <v>0.70771181095935398</v>
      </c>
      <c r="AC401">
        <v>0.71809533212488297</v>
      </c>
      <c r="AD401">
        <v>0.75166697457055298</v>
      </c>
      <c r="AE401">
        <v>0.79664884856926799</v>
      </c>
      <c r="AF401">
        <v>0.87808450980480202</v>
      </c>
      <c r="AG401">
        <v>0.96886235275072896</v>
      </c>
      <c r="AH401">
        <v>1.07021089374627</v>
      </c>
      <c r="AI401">
        <v>1.1659725271279999</v>
      </c>
      <c r="AJ401">
        <v>1.25182972143447</v>
      </c>
      <c r="AK401">
        <v>1.3088160919874801</v>
      </c>
      <c r="AL401">
        <v>1.3304442766122599</v>
      </c>
      <c r="AM401">
        <v>1.3105868887324399</v>
      </c>
      <c r="AN401">
        <v>1.33060270820783</v>
      </c>
      <c r="AO401">
        <v>1.3466286733769199</v>
      </c>
      <c r="AP401">
        <v>1.34749119453015</v>
      </c>
      <c r="AQ401">
        <v>1.38294317444425</v>
      </c>
      <c r="AR401">
        <v>1.4267408773393599</v>
      </c>
      <c r="AS401">
        <v>1.4250042732442101</v>
      </c>
      <c r="AT401">
        <v>1.4057274623462199</v>
      </c>
      <c r="AU401">
        <v>1.4020381218486599</v>
      </c>
      <c r="AV401">
        <v>1.38045086069012</v>
      </c>
      <c r="AW401">
        <v>1.4064845250865901</v>
      </c>
      <c r="AX401">
        <v>1.4583658101038099</v>
      </c>
      <c r="AY401">
        <v>1.5430415272609601</v>
      </c>
      <c r="AZ401">
        <v>1.62743932970564</v>
      </c>
      <c r="BA401">
        <v>1.6691850856432</v>
      </c>
      <c r="BB401">
        <v>1.6731506137573899</v>
      </c>
      <c r="BC401">
        <v>1.67505385864575</v>
      </c>
      <c r="BD401">
        <v>1.67214959484786</v>
      </c>
      <c r="BE401">
        <v>1.6575897012602501</v>
      </c>
      <c r="BF401">
        <v>1.67655593856491</v>
      </c>
      <c r="BG401">
        <v>1.6603317426391699</v>
      </c>
      <c r="BH401">
        <v>1.6534359656006701</v>
      </c>
      <c r="BI401">
        <v>1.5891455239800201</v>
      </c>
      <c r="BJ401">
        <v>1.55991049628711</v>
      </c>
      <c r="BK401">
        <v>1.5293534134128799</v>
      </c>
      <c r="BL401">
        <v>1.5469995048539</v>
      </c>
      <c r="BM401">
        <v>1.5158976534493001</v>
      </c>
      <c r="BN401">
        <v>1.5594414163582599</v>
      </c>
      <c r="BO401">
        <v>1.5740105163392299</v>
      </c>
      <c r="BP401">
        <v>1.57322842608473</v>
      </c>
      <c r="BQ401">
        <v>1.57336507472202</v>
      </c>
      <c r="BR401">
        <v>1.5687613869350101</v>
      </c>
      <c r="BS401">
        <v>1.5236637279027501</v>
      </c>
      <c r="BT401">
        <v>1.4918381390941999</v>
      </c>
      <c r="BU401">
        <v>1.48000945999522</v>
      </c>
      <c r="BV401">
        <v>1.4726301548054299</v>
      </c>
      <c r="BW401">
        <v>1.49018079430647</v>
      </c>
      <c r="BX401">
        <v>1.53077144517145</v>
      </c>
      <c r="BY401">
        <v>1.5413885199850099</v>
      </c>
      <c r="BZ401">
        <v>1.53137321600917</v>
      </c>
      <c r="CA401">
        <v>1.5331702509521401</v>
      </c>
      <c r="CB401">
        <v>1.51793477897822</v>
      </c>
      <c r="CC401">
        <v>1.5065522223858501</v>
      </c>
      <c r="CD401">
        <v>1.51799260847991</v>
      </c>
      <c r="CE401">
        <v>1.5450774316640301</v>
      </c>
      <c r="CF401">
        <v>1.55280802116357</v>
      </c>
      <c r="CG401">
        <v>1.56013431984629</v>
      </c>
      <c r="CH401">
        <v>1.55299722726099</v>
      </c>
      <c r="CI401">
        <v>1.5411736732594601</v>
      </c>
      <c r="CJ401">
        <v>1.53058630016326</v>
      </c>
      <c r="CK401">
        <v>1.5137073697364201</v>
      </c>
      <c r="CL401">
        <v>1.5165510264681601</v>
      </c>
      <c r="CM401">
        <v>1.50799612153911</v>
      </c>
      <c r="CN401">
        <v>1.50538958580382</v>
      </c>
      <c r="CO401">
        <v>1.49292459463</v>
      </c>
      <c r="CP401">
        <v>1.4697583370640499</v>
      </c>
      <c r="CQ401">
        <v>1.4374762523508899</v>
      </c>
      <c r="CR401">
        <v>1.40057332005069</v>
      </c>
      <c r="CS401">
        <v>1.3548533907848399</v>
      </c>
      <c r="CT401">
        <v>1.2989595373726901</v>
      </c>
      <c r="CU401">
        <v>1.25773195570941</v>
      </c>
      <c r="CV401">
        <v>1.1930383685731201</v>
      </c>
      <c r="CW401">
        <v>1.13017434977426</v>
      </c>
      <c r="CX401">
        <v>1.0506767649750499</v>
      </c>
      <c r="CY401">
        <v>0.97390554946274499</v>
      </c>
      <c r="CZ401">
        <v>0.88853203409797099</v>
      </c>
      <c r="DA401">
        <v>0.81099406568550103</v>
      </c>
      <c r="DB401">
        <v>0.74094337512088704</v>
      </c>
      <c r="DC401">
        <v>0.68460723085624298</v>
      </c>
      <c r="DD401">
        <v>0.63943015818347704</v>
      </c>
      <c r="DE401">
        <v>0.59914127773821602</v>
      </c>
      <c r="DF401">
        <v>0.56833327022971503</v>
      </c>
      <c r="DG401">
        <v>0.541397386109296</v>
      </c>
      <c r="DH401">
        <v>0.51701298522265104</v>
      </c>
      <c r="DI401">
        <v>0.49021080956179203</v>
      </c>
      <c r="DJ401">
        <v>0.47326907827463</v>
      </c>
      <c r="DK401">
        <v>0.46051056576521099</v>
      </c>
      <c r="DL401">
        <v>0.44966033144080297</v>
      </c>
      <c r="DM401">
        <v>0.44020995916070399</v>
      </c>
      <c r="DN401">
        <v>0.43340282524902801</v>
      </c>
      <c r="DO401">
        <v>0.42266663461561099</v>
      </c>
      <c r="DP401">
        <v>0.41109117145727903</v>
      </c>
      <c r="DQ401">
        <v>0.40090058382237298</v>
      </c>
      <c r="DR401">
        <v>0.396231477672914</v>
      </c>
      <c r="DS401">
        <v>0.39093900799638898</v>
      </c>
      <c r="DT401">
        <v>0.387727217950947</v>
      </c>
      <c r="DU401">
        <v>0.37983088401279402</v>
      </c>
      <c r="DV401">
        <v>0.37498617126949801</v>
      </c>
      <c r="DW401">
        <v>0.37059974288618902</v>
      </c>
      <c r="DX401">
        <v>0.36656506941296901</v>
      </c>
      <c r="DY401">
        <v>0.36313862964184801</v>
      </c>
      <c r="DZ401">
        <v>0.36515363526610201</v>
      </c>
      <c r="EA401">
        <v>0.36548784194309603</v>
      </c>
      <c r="EB401">
        <v>0.361028053952129</v>
      </c>
      <c r="EC401">
        <v>0.35634684975665698</v>
      </c>
      <c r="ED401">
        <v>0.34961266936989699</v>
      </c>
      <c r="EE401">
        <v>0.34571482080927302</v>
      </c>
      <c r="EF401">
        <v>0.33884720371160598</v>
      </c>
      <c r="EG401">
        <v>0.334342853973496</v>
      </c>
      <c r="EH401">
        <v>0.33156947078104498</v>
      </c>
      <c r="EI401">
        <v>0.32755852149071202</v>
      </c>
      <c r="EJ401">
        <v>0.31797551797442702</v>
      </c>
      <c r="EK401">
        <v>0.30646581255426297</v>
      </c>
      <c r="EL401">
        <v>0.29505666270900399</v>
      </c>
      <c r="EM401">
        <v>0.28814300355282302</v>
      </c>
      <c r="EN401">
        <v>0.29819230407672398</v>
      </c>
      <c r="EO401">
        <v>0.31480089323674398</v>
      </c>
      <c r="EP401">
        <v>0.33089030192098101</v>
      </c>
      <c r="EQ401">
        <v>0.34815530964657898</v>
      </c>
      <c r="ER401">
        <v>0.36752942697372298</v>
      </c>
      <c r="ES401">
        <v>0.37973771791182098</v>
      </c>
      <c r="ET401">
        <v>0.38795779675979403</v>
      </c>
      <c r="EU401">
        <v>0.40324537062924398</v>
      </c>
      <c r="EV401">
        <v>0.41884599190057398</v>
      </c>
      <c r="EW401">
        <v>0.42982200126335901</v>
      </c>
      <c r="EX401">
        <v>0.439863321834355</v>
      </c>
      <c r="EY401">
        <v>0.44344478856305902</v>
      </c>
      <c r="EZ401">
        <v>0.44771501757191101</v>
      </c>
      <c r="FA401">
        <v>0.44726411873949701</v>
      </c>
      <c r="FB401">
        <v>0.440509341838909</v>
      </c>
      <c r="FC401">
        <v>0.427216323972678</v>
      </c>
      <c r="FD401">
        <v>0.41557982032658097</v>
      </c>
      <c r="FE401">
        <v>0.39711830315020902</v>
      </c>
      <c r="FF401">
        <v>0.38962231399222103</v>
      </c>
      <c r="FH401">
        <v>1</v>
      </c>
    </row>
    <row r="402" spans="1:164" x14ac:dyDescent="0.2">
      <c r="A402" s="1">
        <v>184</v>
      </c>
      <c r="B402">
        <v>1.7116261203299501</v>
      </c>
      <c r="C402">
        <v>1.5067250979706699</v>
      </c>
      <c r="D402">
        <v>1.3205252247850301</v>
      </c>
      <c r="E402">
        <v>1.1502018994034999</v>
      </c>
      <c r="F402">
        <v>0.99311928535041005</v>
      </c>
      <c r="G402">
        <v>0.82638037050060098</v>
      </c>
      <c r="H402">
        <v>0.82324923900805702</v>
      </c>
      <c r="I402">
        <v>0.78907793998424602</v>
      </c>
      <c r="J402">
        <v>0.72567676100543199</v>
      </c>
      <c r="K402">
        <v>0.64280709283941495</v>
      </c>
      <c r="L402">
        <v>0.56448755152798802</v>
      </c>
      <c r="M402">
        <v>0.51290777705027502</v>
      </c>
      <c r="N402">
        <v>0.48466183912347099</v>
      </c>
      <c r="O402">
        <v>0.47785273843147502</v>
      </c>
      <c r="P402">
        <v>0.48136362387545401</v>
      </c>
      <c r="Q402">
        <v>0.48682935988860399</v>
      </c>
      <c r="R402">
        <v>0.49691797008750599</v>
      </c>
      <c r="S402">
        <v>0.51572985634796498</v>
      </c>
      <c r="T402">
        <v>0.53299477991119704</v>
      </c>
      <c r="U402">
        <v>0.55690027951422805</v>
      </c>
      <c r="V402">
        <v>0.58581859867063302</v>
      </c>
      <c r="W402">
        <v>0.617643497330288</v>
      </c>
      <c r="X402">
        <v>0.644800837506319</v>
      </c>
      <c r="Y402">
        <v>0.66988851057362497</v>
      </c>
      <c r="Z402">
        <v>0.71414151697091499</v>
      </c>
      <c r="AA402">
        <v>0.75235526071426695</v>
      </c>
      <c r="AB402">
        <v>0.80171976335098905</v>
      </c>
      <c r="AC402">
        <v>0.86196361741181204</v>
      </c>
      <c r="AD402">
        <v>0.90400737379842799</v>
      </c>
      <c r="AE402">
        <v>0.93036168148435505</v>
      </c>
      <c r="AF402">
        <v>0.96630551055316405</v>
      </c>
      <c r="AG402">
        <v>0.97964085893724795</v>
      </c>
      <c r="AH402">
        <v>0.99710689457166801</v>
      </c>
      <c r="AI402">
        <v>1.0385854469275799</v>
      </c>
      <c r="AJ402">
        <v>1.07708270250252</v>
      </c>
      <c r="AK402">
        <v>1.1081005977007199</v>
      </c>
      <c r="AL402">
        <v>1.1336988338841201</v>
      </c>
      <c r="AM402">
        <v>1.1008526027638601</v>
      </c>
      <c r="AN402">
        <v>1.10091310679719</v>
      </c>
      <c r="AO402">
        <v>1.11750438594476</v>
      </c>
      <c r="AP402">
        <v>1.16484243553421</v>
      </c>
      <c r="AQ402">
        <v>1.23881861091211</v>
      </c>
      <c r="AR402">
        <v>1.37188497303808</v>
      </c>
      <c r="AS402">
        <v>1.4694649697545199</v>
      </c>
      <c r="AT402">
        <v>1.5469961785842301</v>
      </c>
      <c r="AU402">
        <v>1.5740847645147</v>
      </c>
      <c r="AV402">
        <v>1.6030783718816799</v>
      </c>
      <c r="AW402">
        <v>1.61227525719006</v>
      </c>
      <c r="AX402">
        <v>1.61685328526909</v>
      </c>
      <c r="AY402">
        <v>1.61380377569213</v>
      </c>
      <c r="AZ402">
        <v>1.6229421428779101</v>
      </c>
      <c r="BA402">
        <v>1.61215745690741</v>
      </c>
      <c r="BB402">
        <v>1.5938461688190699</v>
      </c>
      <c r="BC402">
        <v>1.58174792225656</v>
      </c>
      <c r="BD402">
        <v>1.57279303317052</v>
      </c>
      <c r="BE402">
        <v>1.57871413619735</v>
      </c>
      <c r="BF402">
        <v>1.5756523600477199</v>
      </c>
      <c r="BG402">
        <v>1.5199700500543201</v>
      </c>
      <c r="BH402">
        <v>1.50065203736397</v>
      </c>
      <c r="BI402">
        <v>1.48841428747216</v>
      </c>
      <c r="BJ402">
        <v>1.4652174526583801</v>
      </c>
      <c r="BK402">
        <v>1.4416634423274</v>
      </c>
      <c r="BL402">
        <v>1.46963645335933</v>
      </c>
      <c r="BM402">
        <v>1.4665402569206401</v>
      </c>
      <c r="BN402">
        <v>1.4512647788853601</v>
      </c>
      <c r="BO402">
        <v>1.4532374305014799</v>
      </c>
      <c r="BP402">
        <v>1.5105712026325999</v>
      </c>
      <c r="BQ402">
        <v>1.57545499689859</v>
      </c>
      <c r="BR402">
        <v>1.63071911363535</v>
      </c>
      <c r="BS402">
        <v>1.70513164061202</v>
      </c>
      <c r="BT402">
        <v>1.77213065133968</v>
      </c>
      <c r="BU402">
        <v>1.7592776387137901</v>
      </c>
      <c r="BV402">
        <v>1.74747879690346</v>
      </c>
      <c r="BW402">
        <v>1.7340033037885101</v>
      </c>
      <c r="BX402">
        <v>1.70288378461229</v>
      </c>
      <c r="BY402">
        <v>1.68140885438764</v>
      </c>
      <c r="BZ402">
        <v>1.7129927307634401</v>
      </c>
      <c r="CA402">
        <v>1.7313888030573601</v>
      </c>
      <c r="CB402">
        <v>1.75870942650762</v>
      </c>
      <c r="CC402">
        <v>1.8152606754177301</v>
      </c>
      <c r="CD402">
        <v>1.82994689949148</v>
      </c>
      <c r="CE402">
        <v>1.81332510851628</v>
      </c>
      <c r="CF402">
        <v>1.75645324455646</v>
      </c>
      <c r="CG402">
        <v>1.66688039927368</v>
      </c>
      <c r="CH402">
        <v>1.57631766173122</v>
      </c>
      <c r="CI402">
        <v>1.5333084592255899</v>
      </c>
      <c r="CJ402">
        <v>1.5386563614264299</v>
      </c>
      <c r="CK402">
        <v>1.60596290740855</v>
      </c>
      <c r="CL402">
        <v>1.7059603818095901</v>
      </c>
      <c r="CM402">
        <v>1.82983650492229</v>
      </c>
      <c r="CN402">
        <v>1.92250999442429</v>
      </c>
      <c r="CO402">
        <v>1.9585895947273999</v>
      </c>
      <c r="CP402">
        <v>1.9905679442988899</v>
      </c>
      <c r="CQ402">
        <v>2.0314306257582202</v>
      </c>
      <c r="CR402">
        <v>2.0401381519263802</v>
      </c>
      <c r="CS402">
        <v>2.0500553606199499</v>
      </c>
      <c r="CT402">
        <v>2.0862473944825899</v>
      </c>
      <c r="CU402">
        <v>2.1125536820363302</v>
      </c>
      <c r="CV402">
        <v>2.14430569450235</v>
      </c>
      <c r="CW402">
        <v>2.1543836888307601</v>
      </c>
      <c r="CX402">
        <v>2.1650825738225201</v>
      </c>
      <c r="CY402">
        <v>2.1907209078174898</v>
      </c>
      <c r="CZ402">
        <v>2.2463498091926799</v>
      </c>
      <c r="DA402">
        <v>2.2656340945423001</v>
      </c>
      <c r="DB402">
        <v>2.3116523336379702</v>
      </c>
      <c r="DC402">
        <v>2.3794713369001901</v>
      </c>
      <c r="DD402">
        <v>2.4427724923969998</v>
      </c>
      <c r="DE402">
        <v>2.4710673598764501</v>
      </c>
      <c r="DF402">
        <v>2.55222275691805</v>
      </c>
      <c r="DG402">
        <v>2.6007812239809001</v>
      </c>
      <c r="DH402">
        <v>2.6653077452415301</v>
      </c>
      <c r="DI402">
        <v>2.6971167613832199</v>
      </c>
      <c r="DJ402">
        <v>2.76455280017578</v>
      </c>
      <c r="DK402">
        <v>2.8043588803392701</v>
      </c>
      <c r="DL402">
        <v>2.8207932820995101</v>
      </c>
      <c r="DM402">
        <v>2.79575214609818</v>
      </c>
      <c r="DN402">
        <v>2.7992536500996401</v>
      </c>
      <c r="DO402">
        <v>2.7374877785942102</v>
      </c>
      <c r="DP402">
        <v>2.6868362506355301</v>
      </c>
      <c r="DQ402">
        <v>2.6748559322744101</v>
      </c>
      <c r="DR402">
        <v>2.6822228445850098</v>
      </c>
      <c r="DS402">
        <v>2.6596485058724899</v>
      </c>
      <c r="DT402">
        <v>2.70314509936625</v>
      </c>
      <c r="DU402">
        <v>2.8030727054704401</v>
      </c>
      <c r="DV402">
        <v>2.9103653560802401</v>
      </c>
      <c r="DW402">
        <v>3.0323279101018001</v>
      </c>
      <c r="DX402">
        <v>3.0987396542594099</v>
      </c>
      <c r="DY402">
        <v>3.1146255311537998</v>
      </c>
      <c r="DZ402">
        <v>3.10876249273212</v>
      </c>
      <c r="EA402">
        <v>3.1409230877896799</v>
      </c>
      <c r="EB402">
        <v>3.1511396860503398</v>
      </c>
      <c r="EC402">
        <v>3.2098380422246402</v>
      </c>
      <c r="ED402">
        <v>3.24415419983099</v>
      </c>
      <c r="EE402">
        <v>3.2036734102182902</v>
      </c>
      <c r="EF402">
        <v>3.18245032593379</v>
      </c>
      <c r="EG402">
        <v>3.1200041385002399</v>
      </c>
      <c r="EH402">
        <v>3.1701936799439898</v>
      </c>
      <c r="EI402">
        <v>3.2412856722759802</v>
      </c>
      <c r="EJ402">
        <v>3.3363545341579899</v>
      </c>
      <c r="EK402">
        <v>3.2984367326097201</v>
      </c>
      <c r="EL402">
        <v>3.3077403064888702</v>
      </c>
      <c r="EM402">
        <v>3.1585255993368699</v>
      </c>
      <c r="EN402">
        <v>3.12462868791732</v>
      </c>
      <c r="EO402">
        <v>2.9476844172357501</v>
      </c>
      <c r="EP402">
        <v>2.93443614480559</v>
      </c>
      <c r="EQ402">
        <v>2.8971559124305801</v>
      </c>
      <c r="ER402">
        <v>2.9704541949457601</v>
      </c>
      <c r="ES402">
        <v>2.8877679201993098</v>
      </c>
      <c r="ET402">
        <v>2.9613503763598601</v>
      </c>
      <c r="EU402">
        <v>2.8760565748809102</v>
      </c>
      <c r="EV402">
        <v>2.80313127196797</v>
      </c>
      <c r="EW402">
        <v>2.6899217253530701</v>
      </c>
      <c r="EX402">
        <v>2.6657522374539599</v>
      </c>
      <c r="EY402">
        <v>2.6479404121886598</v>
      </c>
      <c r="EZ402">
        <v>2.5139031314703901</v>
      </c>
      <c r="FA402">
        <v>2.3059108566896902</v>
      </c>
      <c r="FB402">
        <v>2.04104893759254</v>
      </c>
      <c r="FC402">
        <v>1.7780849073562099</v>
      </c>
      <c r="FD402">
        <v>1.49182192695687</v>
      </c>
      <c r="FE402">
        <v>1.4142791534782599</v>
      </c>
      <c r="FF402">
        <v>1.4177409908140499</v>
      </c>
      <c r="FH402">
        <v>1</v>
      </c>
    </row>
    <row r="403" spans="1:164" x14ac:dyDescent="0.2">
      <c r="A403" s="1">
        <v>185</v>
      </c>
      <c r="B403">
        <v>1.9401970803741999</v>
      </c>
      <c r="C403">
        <v>1.95311446458121</v>
      </c>
      <c r="D403">
        <v>1.9384965048042899</v>
      </c>
      <c r="E403">
        <v>1.9653500198892899</v>
      </c>
      <c r="F403">
        <v>1.9808107255719201</v>
      </c>
      <c r="G403">
        <v>1.96892293117371</v>
      </c>
      <c r="H403">
        <v>1.93507730792069</v>
      </c>
      <c r="I403">
        <v>1.9193435453607699</v>
      </c>
      <c r="J403">
        <v>1.90048266147019</v>
      </c>
      <c r="K403">
        <v>1.90415546771156</v>
      </c>
      <c r="L403">
        <v>1.92385880677386</v>
      </c>
      <c r="M403">
        <v>1.9401188301727501</v>
      </c>
      <c r="N403">
        <v>1.7112916543104</v>
      </c>
      <c r="O403">
        <v>1.48619195440192</v>
      </c>
      <c r="P403">
        <v>1.18257751792504</v>
      </c>
      <c r="Q403">
        <v>0.95106179531355395</v>
      </c>
      <c r="R403">
        <v>0.72725251867643503</v>
      </c>
      <c r="S403">
        <v>0.729503215000737</v>
      </c>
      <c r="T403">
        <v>0.68860452120444304</v>
      </c>
      <c r="U403">
        <v>0.70663365852389304</v>
      </c>
      <c r="V403">
        <v>0.66059073112578703</v>
      </c>
      <c r="W403">
        <v>0.62226027823549102</v>
      </c>
      <c r="X403">
        <v>0.60725225969344898</v>
      </c>
      <c r="Y403">
        <v>0.602690780652266</v>
      </c>
      <c r="Z403">
        <v>0.62191215208757999</v>
      </c>
      <c r="AA403">
        <v>0.64910415795769705</v>
      </c>
      <c r="AB403">
        <v>0.68273681598613001</v>
      </c>
      <c r="AC403">
        <v>0.720729150919863</v>
      </c>
      <c r="AD403">
        <v>0.76407721598562195</v>
      </c>
      <c r="AE403">
        <v>0.78547216838834799</v>
      </c>
      <c r="AF403">
        <v>0.80463326426406301</v>
      </c>
      <c r="AG403">
        <v>0.81741825988664896</v>
      </c>
      <c r="AH403">
        <v>0.83311804580739801</v>
      </c>
      <c r="AI403">
        <v>0.86980768671629205</v>
      </c>
      <c r="AJ403">
        <v>0.92023001373604796</v>
      </c>
      <c r="AK403">
        <v>0.97079650760531599</v>
      </c>
      <c r="AL403">
        <v>1.0039470335957299</v>
      </c>
      <c r="AM403">
        <v>1.0008949026346501</v>
      </c>
      <c r="AN403">
        <v>1.0063241135257299</v>
      </c>
      <c r="AO403">
        <v>1.0425576670545</v>
      </c>
      <c r="AP403">
        <v>1.0735986384729399</v>
      </c>
      <c r="AQ403">
        <v>1.13606752228539</v>
      </c>
      <c r="AR403">
        <v>1.2203705233658899</v>
      </c>
      <c r="AS403">
        <v>1.2683848519843199</v>
      </c>
      <c r="AT403">
        <v>1.2915525663204399</v>
      </c>
      <c r="AU403">
        <v>1.29225974658569</v>
      </c>
      <c r="AV403">
        <v>1.2943712092131701</v>
      </c>
      <c r="AW403">
        <v>1.27748735506209</v>
      </c>
      <c r="AX403">
        <v>1.30150042402703</v>
      </c>
      <c r="AY403">
        <v>1.32608907823541</v>
      </c>
      <c r="AZ403">
        <v>1.3926787995252701</v>
      </c>
      <c r="BA403">
        <v>1.44205898376085</v>
      </c>
      <c r="BB403">
        <v>1.50015390811687</v>
      </c>
      <c r="BC403">
        <v>1.4820220735727101</v>
      </c>
      <c r="BD403">
        <v>1.44412672703727</v>
      </c>
      <c r="BE403">
        <v>1.39291221260363</v>
      </c>
      <c r="BF403">
        <v>1.328013064156</v>
      </c>
      <c r="BG403">
        <v>1.27892522382056</v>
      </c>
      <c r="BH403">
        <v>1.3015247458872701</v>
      </c>
      <c r="BI403">
        <v>1.3231492045573401</v>
      </c>
      <c r="BJ403">
        <v>1.3017444905781801</v>
      </c>
      <c r="BK403">
        <v>1.2918630362293599</v>
      </c>
      <c r="BL403">
        <v>1.2547801623639201</v>
      </c>
      <c r="BM403">
        <v>1.1998073195440599</v>
      </c>
      <c r="BN403">
        <v>1.16997613123123</v>
      </c>
      <c r="BO403">
        <v>1.19466618434162</v>
      </c>
      <c r="BP403">
        <v>1.24079518385168</v>
      </c>
      <c r="BQ403">
        <v>1.3250899446347799</v>
      </c>
      <c r="BR403">
        <v>1.4169873849324801</v>
      </c>
      <c r="BS403">
        <v>1.4754010025295401</v>
      </c>
      <c r="BT403">
        <v>1.51235956414808</v>
      </c>
      <c r="BU403">
        <v>1.5187810025783</v>
      </c>
      <c r="BV403">
        <v>1.5130465366269401</v>
      </c>
      <c r="BW403">
        <v>1.49260581620965</v>
      </c>
      <c r="BX403">
        <v>1.49720562358109</v>
      </c>
      <c r="BY403">
        <v>1.54078550970919</v>
      </c>
      <c r="BZ403">
        <v>1.58649504455704</v>
      </c>
      <c r="CA403">
        <v>1.6532947732288199</v>
      </c>
      <c r="CB403">
        <v>1.71933068321959</v>
      </c>
      <c r="CC403">
        <v>1.75017402356737</v>
      </c>
      <c r="CD403">
        <v>1.7327919994362999</v>
      </c>
      <c r="CE403">
        <v>1.7383575076881299</v>
      </c>
      <c r="CF403">
        <v>1.7163889051538399</v>
      </c>
      <c r="CG403">
        <v>1.69069347622815</v>
      </c>
      <c r="CH403">
        <v>1.6717748736145099</v>
      </c>
      <c r="CI403">
        <v>1.64566436495506</v>
      </c>
      <c r="CJ403">
        <v>1.6104846849025001</v>
      </c>
      <c r="CK403">
        <v>1.63569090815631</v>
      </c>
      <c r="CL403">
        <v>1.6462443699666001</v>
      </c>
      <c r="CM403">
        <v>1.6649068451653399</v>
      </c>
      <c r="CN403">
        <v>1.7002125028413599</v>
      </c>
      <c r="CO403">
        <v>1.7226990542790099</v>
      </c>
      <c r="CP403">
        <v>1.6782493188243599</v>
      </c>
      <c r="CQ403">
        <v>1.6350754038887001</v>
      </c>
      <c r="CR403">
        <v>1.5985598451959799</v>
      </c>
      <c r="CS403">
        <v>1.5783023963756799</v>
      </c>
      <c r="CT403">
        <v>1.53463393325398</v>
      </c>
      <c r="CU403">
        <v>1.5014998916801801</v>
      </c>
      <c r="CV403">
        <v>1.4569787303708801</v>
      </c>
      <c r="CW403">
        <v>1.4074324018329301</v>
      </c>
      <c r="CX403">
        <v>1.35625082584488</v>
      </c>
      <c r="CY403">
        <v>1.31220785148582</v>
      </c>
      <c r="CZ403">
        <v>1.2198102336415799</v>
      </c>
      <c r="DA403">
        <v>1.12226216030815</v>
      </c>
      <c r="DB403">
        <v>1.01290584758183</v>
      </c>
      <c r="DC403">
        <v>0.86457301201389003</v>
      </c>
      <c r="DD403">
        <v>0.73478061581163201</v>
      </c>
      <c r="DE403">
        <v>0.63802398746994804</v>
      </c>
      <c r="DF403">
        <v>0.55470661513959296</v>
      </c>
      <c r="DG403">
        <v>0.48342422072532698</v>
      </c>
      <c r="DH403">
        <v>0.442967647644605</v>
      </c>
      <c r="DI403">
        <v>0.40362012014420001</v>
      </c>
      <c r="DJ403">
        <v>0.38064224518426398</v>
      </c>
      <c r="DK403">
        <v>0.37311898308126801</v>
      </c>
      <c r="DL403">
        <v>0.37850793188487403</v>
      </c>
      <c r="DM403">
        <v>0.381670220748202</v>
      </c>
      <c r="DN403">
        <v>0.38889401818119401</v>
      </c>
      <c r="DO403">
        <v>0.39673736449069702</v>
      </c>
      <c r="DP403">
        <v>0.40547894740363999</v>
      </c>
      <c r="DQ403">
        <v>0.41180324666281598</v>
      </c>
      <c r="DR403">
        <v>0.41662041051541499</v>
      </c>
      <c r="DS403">
        <v>0.418474483428116</v>
      </c>
      <c r="DT403">
        <v>0.41563790148317797</v>
      </c>
      <c r="DU403">
        <v>0.41172760373950401</v>
      </c>
      <c r="DV403">
        <v>0.40994326694398803</v>
      </c>
      <c r="DW403">
        <v>0.41029303051455401</v>
      </c>
      <c r="DX403">
        <v>0.41825395625003903</v>
      </c>
      <c r="DY403">
        <v>0.436141674299999</v>
      </c>
      <c r="DZ403">
        <v>0.454186494218978</v>
      </c>
      <c r="EA403">
        <v>0.469661986127553</v>
      </c>
      <c r="EB403">
        <v>0.478431142047411</v>
      </c>
      <c r="EC403">
        <v>0.472030630567564</v>
      </c>
      <c r="ED403">
        <v>0.457630111874958</v>
      </c>
      <c r="EE403">
        <v>0.439186162037076</v>
      </c>
      <c r="EF403">
        <v>0.42005356732578902</v>
      </c>
      <c r="EG403">
        <v>0.40388500059376498</v>
      </c>
      <c r="EH403">
        <v>0.39435520295270399</v>
      </c>
      <c r="EI403">
        <v>0.39742927169597603</v>
      </c>
      <c r="EJ403">
        <v>0.40606241274701499</v>
      </c>
      <c r="EK403">
        <v>0.42099804382821798</v>
      </c>
      <c r="EL403">
        <v>0.44405062227971998</v>
      </c>
      <c r="EM403">
        <v>0.47577240350670202</v>
      </c>
      <c r="EN403">
        <v>0.49714794458843198</v>
      </c>
      <c r="EO403">
        <v>0.51912185419823098</v>
      </c>
      <c r="EP403">
        <v>0.531688296036118</v>
      </c>
      <c r="EQ403">
        <v>0.53836822458313205</v>
      </c>
      <c r="ER403">
        <v>0.53990017975665705</v>
      </c>
      <c r="ES403">
        <v>0.53897268625713102</v>
      </c>
      <c r="ET403">
        <v>0.532851483505281</v>
      </c>
      <c r="EU403">
        <v>0.53559364021905598</v>
      </c>
      <c r="EV403">
        <v>0.53338382212706603</v>
      </c>
      <c r="EW403">
        <v>0.53043787874201997</v>
      </c>
      <c r="EX403">
        <v>0.52522926128587</v>
      </c>
      <c r="EY403">
        <v>0.518560045146231</v>
      </c>
      <c r="EZ403">
        <v>0.52360657657484999</v>
      </c>
      <c r="FA403">
        <v>0.52536632534252303</v>
      </c>
      <c r="FB403">
        <v>0.52439951388899997</v>
      </c>
      <c r="FC403">
        <v>0.53684941680922205</v>
      </c>
      <c r="FD403">
        <v>0.55862351431574597</v>
      </c>
      <c r="FE403">
        <v>0.57237034184712698</v>
      </c>
      <c r="FF403">
        <v>0.60339601981844104</v>
      </c>
      <c r="FH403">
        <v>1</v>
      </c>
    </row>
    <row r="404" spans="1:164" x14ac:dyDescent="0.2">
      <c r="A404" s="1">
        <v>186</v>
      </c>
      <c r="B404">
        <v>1.9401970803741999</v>
      </c>
      <c r="C404">
        <v>1.95311446458121</v>
      </c>
      <c r="D404">
        <v>1.9384965048042899</v>
      </c>
      <c r="E404">
        <v>1.9653500198892899</v>
      </c>
      <c r="F404">
        <v>1.9808107255719201</v>
      </c>
      <c r="G404">
        <v>1.96892293117371</v>
      </c>
      <c r="H404">
        <v>1.93507730792069</v>
      </c>
      <c r="I404">
        <v>1.9193435453607699</v>
      </c>
      <c r="J404">
        <v>1.90048266147019</v>
      </c>
      <c r="K404">
        <v>1.90415546771156</v>
      </c>
      <c r="L404">
        <v>1.92385880677386</v>
      </c>
      <c r="M404">
        <v>1.9401188301727501</v>
      </c>
      <c r="N404">
        <v>1.7112916543104</v>
      </c>
      <c r="O404">
        <v>1.48619195440192</v>
      </c>
      <c r="P404">
        <v>1.2382110166159399</v>
      </c>
      <c r="Q404">
        <v>1.0215614288650201</v>
      </c>
      <c r="R404">
        <v>0.78166061131032005</v>
      </c>
      <c r="S404">
        <v>0.78782208352574801</v>
      </c>
      <c r="T404">
        <v>0.76007460964405205</v>
      </c>
      <c r="U404">
        <v>0.73562894581313398</v>
      </c>
      <c r="V404">
        <v>0.67862806765499295</v>
      </c>
      <c r="W404">
        <v>0.656004210424877</v>
      </c>
      <c r="X404">
        <v>0.63544784145809496</v>
      </c>
      <c r="Y404">
        <v>0.62558128811441105</v>
      </c>
      <c r="Z404">
        <v>0.64030374431904502</v>
      </c>
      <c r="AA404">
        <v>0.67136676902341796</v>
      </c>
      <c r="AB404">
        <v>0.70585067858838901</v>
      </c>
      <c r="AC404">
        <v>0.74886131199161499</v>
      </c>
      <c r="AD404">
        <v>0.798859141232097</v>
      </c>
      <c r="AE404">
        <v>0.84883256216292502</v>
      </c>
      <c r="AF404">
        <v>0.90408693145528896</v>
      </c>
      <c r="AG404">
        <v>0.96248121404523002</v>
      </c>
      <c r="AH404">
        <v>1.0085702178351901</v>
      </c>
      <c r="AI404">
        <v>1.06294841571279</v>
      </c>
      <c r="AJ404">
        <v>1.1074323103519099</v>
      </c>
      <c r="AK404">
        <v>1.1455188812514101</v>
      </c>
      <c r="AL404">
        <v>1.1783543602527999</v>
      </c>
      <c r="AM404">
        <v>1.154859526419</v>
      </c>
      <c r="AN404">
        <v>1.1803246928954501</v>
      </c>
      <c r="AO404">
        <v>1.2318556420376701</v>
      </c>
      <c r="AP404">
        <v>1.2922436917851801</v>
      </c>
      <c r="AQ404">
        <v>1.3771273406757401</v>
      </c>
      <c r="AR404">
        <v>1.5361967858326999</v>
      </c>
      <c r="AS404">
        <v>1.61273145367994</v>
      </c>
      <c r="AT404">
        <v>1.62244691563293</v>
      </c>
      <c r="AU404">
        <v>1.5905067737256999</v>
      </c>
      <c r="AV404">
        <v>1.5328301812513501</v>
      </c>
      <c r="AW404">
        <v>1.45817171823558</v>
      </c>
      <c r="AX404">
        <v>1.4093318958451899</v>
      </c>
      <c r="AY404">
        <v>1.41212182628098</v>
      </c>
      <c r="AZ404">
        <v>1.4546517974145201</v>
      </c>
      <c r="BA404">
        <v>1.4641657809069</v>
      </c>
      <c r="BB404">
        <v>1.43032964903214</v>
      </c>
      <c r="BC404">
        <v>1.39937874765515</v>
      </c>
      <c r="BD404">
        <v>1.36810317428424</v>
      </c>
      <c r="BE404">
        <v>1.3270546012746101</v>
      </c>
      <c r="BF404">
        <v>1.31310763515935</v>
      </c>
      <c r="BG404">
        <v>1.32179079280843</v>
      </c>
      <c r="BH404">
        <v>1.34010648139739</v>
      </c>
      <c r="BI404">
        <v>1.3397165829958599</v>
      </c>
      <c r="BJ404">
        <v>1.33643860620447</v>
      </c>
      <c r="BK404">
        <v>1.3396642127446501</v>
      </c>
      <c r="BL404">
        <v>1.34997374240525</v>
      </c>
      <c r="BM404">
        <v>1.32899253529307</v>
      </c>
      <c r="BN404">
        <v>1.29607180822026</v>
      </c>
      <c r="BO404">
        <v>1.26370596762305</v>
      </c>
      <c r="BP404">
        <v>1.23973905497004</v>
      </c>
      <c r="BQ404">
        <v>1.21964240149229</v>
      </c>
      <c r="BR404">
        <v>1.2570668838837999</v>
      </c>
      <c r="BS404">
        <v>1.33979027105582</v>
      </c>
      <c r="BT404">
        <v>1.4206999759652399</v>
      </c>
      <c r="BU404">
        <v>1.4746645004505501</v>
      </c>
      <c r="BV404">
        <v>1.5630654971697</v>
      </c>
      <c r="BW404">
        <v>1.5550684870645199</v>
      </c>
      <c r="BX404">
        <v>1.5134293010005699</v>
      </c>
      <c r="BY404">
        <v>1.5114919543498999</v>
      </c>
      <c r="BZ404">
        <v>1.59836392994514</v>
      </c>
      <c r="CA404">
        <v>1.6571101545075599</v>
      </c>
      <c r="CB404">
        <v>1.76781014721508</v>
      </c>
      <c r="CC404">
        <v>1.91189712301909</v>
      </c>
      <c r="CD404">
        <v>2.01148958140051</v>
      </c>
      <c r="CE404">
        <v>2.01649895082552</v>
      </c>
      <c r="CF404">
        <v>2.02322954200748</v>
      </c>
      <c r="CG404">
        <v>2.06259506118848</v>
      </c>
      <c r="CH404">
        <v>2.0815827074968798</v>
      </c>
      <c r="CI404">
        <v>2.1190011853695498</v>
      </c>
      <c r="CJ404">
        <v>2.2172763122056001</v>
      </c>
      <c r="CK404">
        <v>2.3268088008867598</v>
      </c>
      <c r="CL404">
        <v>2.3562212820666599</v>
      </c>
      <c r="CM404">
        <v>2.4295952295066798</v>
      </c>
      <c r="CN404">
        <v>2.4548377813367099</v>
      </c>
      <c r="CO404">
        <v>2.4240153944506</v>
      </c>
      <c r="CP404">
        <v>2.3437204954317101</v>
      </c>
      <c r="CQ404">
        <v>2.2777092163231498</v>
      </c>
      <c r="CR404">
        <v>2.16981933462595</v>
      </c>
      <c r="CS404">
        <v>2.1368744940563098</v>
      </c>
      <c r="CT404">
        <v>2.0596132940355201</v>
      </c>
      <c r="CU404">
        <v>1.99414114293167</v>
      </c>
      <c r="CV404">
        <v>1.91779401779599</v>
      </c>
      <c r="CW404">
        <v>1.8128569770252001</v>
      </c>
      <c r="CX404">
        <v>1.72349076077338</v>
      </c>
      <c r="CY404">
        <v>1.7218607532899199</v>
      </c>
      <c r="CZ404">
        <v>1.73335901079428</v>
      </c>
      <c r="DA404">
        <v>1.77862080769561</v>
      </c>
      <c r="DB404">
        <v>1.8598480679756599</v>
      </c>
      <c r="DC404">
        <v>1.8681498133291901</v>
      </c>
      <c r="DD404">
        <v>1.8766739382089099</v>
      </c>
      <c r="DE404">
        <v>1.9270470252991201</v>
      </c>
      <c r="DF404">
        <v>2.0010876484038298</v>
      </c>
      <c r="DG404">
        <v>2.0559806037015398</v>
      </c>
      <c r="DH404">
        <v>2.1671896542609299</v>
      </c>
      <c r="DI404">
        <v>2.2901725385923402</v>
      </c>
      <c r="DJ404">
        <v>2.3764657860563498</v>
      </c>
      <c r="DK404">
        <v>2.39529905574561</v>
      </c>
      <c r="DL404">
        <v>2.3637776879840202</v>
      </c>
      <c r="DM404">
        <v>2.2785443280898101</v>
      </c>
      <c r="DN404">
        <v>2.1508524501900799</v>
      </c>
      <c r="DO404">
        <v>2.0086611099323002</v>
      </c>
      <c r="DP404">
        <v>1.93069113625766</v>
      </c>
      <c r="DQ404">
        <v>1.90486064532955</v>
      </c>
      <c r="DR404">
        <v>1.8670939069994801</v>
      </c>
      <c r="DS404">
        <v>1.87244184923571</v>
      </c>
      <c r="DT404">
        <v>1.9084489310796899</v>
      </c>
      <c r="DU404">
        <v>1.91696912091275</v>
      </c>
      <c r="DV404">
        <v>1.9513421086812499</v>
      </c>
      <c r="DW404">
        <v>2.0823632479996999</v>
      </c>
      <c r="DX404">
        <v>2.2090817656766299</v>
      </c>
      <c r="DY404">
        <v>2.4119943721379098</v>
      </c>
      <c r="DZ404">
        <v>2.2426802168965199</v>
      </c>
      <c r="EA404">
        <v>2.02289431759927</v>
      </c>
      <c r="EB404">
        <v>1.72490859103016</v>
      </c>
      <c r="EC404">
        <v>1.00569454612355</v>
      </c>
      <c r="ED404">
        <v>0.93334854404124601</v>
      </c>
      <c r="EE404" t="s">
        <v>38</v>
      </c>
      <c r="EF404" t="s">
        <v>38</v>
      </c>
      <c r="EG404" t="s">
        <v>38</v>
      </c>
      <c r="EH404" t="s">
        <v>38</v>
      </c>
      <c r="EI404" t="s">
        <v>38</v>
      </c>
      <c r="EJ404" t="s">
        <v>38</v>
      </c>
      <c r="EK404" t="s">
        <v>38</v>
      </c>
      <c r="EL404" t="s">
        <v>38</v>
      </c>
      <c r="EM404" t="s">
        <v>38</v>
      </c>
      <c r="EN404" t="s">
        <v>38</v>
      </c>
      <c r="EO404" t="s">
        <v>38</v>
      </c>
      <c r="EP404" t="s">
        <v>38</v>
      </c>
      <c r="EQ404" t="s">
        <v>38</v>
      </c>
      <c r="ER404" t="s">
        <v>38</v>
      </c>
      <c r="ES404" t="s">
        <v>38</v>
      </c>
      <c r="ET404" t="s">
        <v>38</v>
      </c>
      <c r="EU404" t="s">
        <v>38</v>
      </c>
      <c r="EV404" t="s">
        <v>38</v>
      </c>
      <c r="EW404" t="s">
        <v>38</v>
      </c>
      <c r="EX404" t="s">
        <v>38</v>
      </c>
      <c r="EY404" t="s">
        <v>38</v>
      </c>
      <c r="EZ404" t="s">
        <v>38</v>
      </c>
      <c r="FA404" t="s">
        <v>38</v>
      </c>
      <c r="FB404" t="s">
        <v>38</v>
      </c>
      <c r="FC404" t="s">
        <v>38</v>
      </c>
      <c r="FD404" t="s">
        <v>38</v>
      </c>
      <c r="FE404" t="s">
        <v>38</v>
      </c>
      <c r="FF404" t="s">
        <v>38</v>
      </c>
      <c r="FH404">
        <v>0</v>
      </c>
    </row>
    <row r="405" spans="1:164" x14ac:dyDescent="0.2">
      <c r="A405" s="1">
        <v>187</v>
      </c>
      <c r="B405">
        <v>1.2660493941705899</v>
      </c>
      <c r="C405">
        <v>1.0682648649219599</v>
      </c>
      <c r="D405">
        <v>0.87571888849111901</v>
      </c>
      <c r="E405">
        <v>0.85785072216396696</v>
      </c>
      <c r="F405">
        <v>0.86228953339626702</v>
      </c>
      <c r="G405">
        <v>0.82934189827509797</v>
      </c>
      <c r="H405">
        <v>0.79648669396931104</v>
      </c>
      <c r="I405">
        <v>0.70968019641630298</v>
      </c>
      <c r="J405">
        <v>0.62648166420465401</v>
      </c>
      <c r="K405">
        <v>0.56887952792057905</v>
      </c>
      <c r="L405">
        <v>0.53329261538391304</v>
      </c>
      <c r="M405">
        <v>0.51292160046364099</v>
      </c>
      <c r="N405">
        <v>0.50635425192953298</v>
      </c>
      <c r="O405">
        <v>0.49909885418063699</v>
      </c>
      <c r="P405">
        <v>0.48794426626105902</v>
      </c>
      <c r="Q405">
        <v>0.47509768351024401</v>
      </c>
      <c r="R405">
        <v>0.46913281893903902</v>
      </c>
      <c r="S405">
        <v>0.46343624232981101</v>
      </c>
      <c r="T405">
        <v>0.46226090003856102</v>
      </c>
      <c r="U405">
        <v>0.461345429037474</v>
      </c>
      <c r="V405">
        <v>0.46725001380648301</v>
      </c>
      <c r="W405">
        <v>0.47585134817349301</v>
      </c>
      <c r="X405">
        <v>0.48381429101271101</v>
      </c>
      <c r="Y405">
        <v>0.49745420732009199</v>
      </c>
      <c r="Z405">
        <v>0.51644431185266704</v>
      </c>
      <c r="AA405">
        <v>0.536417634343889</v>
      </c>
      <c r="AB405">
        <v>0.566684581430145</v>
      </c>
      <c r="AC405">
        <v>0.60930696298270404</v>
      </c>
      <c r="AD405">
        <v>0.65731416626324901</v>
      </c>
      <c r="AE405">
        <v>0.71142811966921504</v>
      </c>
      <c r="AF405">
        <v>0.76551676242835898</v>
      </c>
      <c r="AG405">
        <v>0.826072018649878</v>
      </c>
      <c r="AH405">
        <v>0.86655201076787902</v>
      </c>
      <c r="AI405">
        <v>0.90535136725159304</v>
      </c>
      <c r="AJ405">
        <v>0.94661917952833496</v>
      </c>
      <c r="AK405">
        <v>0.995450376292495</v>
      </c>
      <c r="AL405">
        <v>1.0245621527672399</v>
      </c>
      <c r="AM405">
        <v>1.0386726987675501</v>
      </c>
      <c r="AN405">
        <v>1.09810374527523</v>
      </c>
      <c r="AO405">
        <v>1.1702065275795801</v>
      </c>
      <c r="AP405">
        <v>1.2447671722556899</v>
      </c>
      <c r="AQ405">
        <v>1.31872624455176</v>
      </c>
      <c r="AR405">
        <v>1.42373321836224</v>
      </c>
      <c r="AS405">
        <v>1.4667132903146201</v>
      </c>
      <c r="AT405">
        <v>1.4834280419894199</v>
      </c>
      <c r="AU405">
        <v>1.48439370335818</v>
      </c>
      <c r="AV405">
        <v>1.4926129984818599</v>
      </c>
      <c r="AW405">
        <v>1.49349157546636</v>
      </c>
      <c r="AX405">
        <v>1.5041883107720899</v>
      </c>
      <c r="AY405">
        <v>1.50604698798054</v>
      </c>
      <c r="AZ405">
        <v>1.50749008168071</v>
      </c>
      <c r="BA405">
        <v>1.5009062527485999</v>
      </c>
      <c r="BB405">
        <v>1.4910913323977699</v>
      </c>
      <c r="BC405">
        <v>1.4661443562693199</v>
      </c>
      <c r="BD405">
        <v>1.4470731697617001</v>
      </c>
      <c r="BE405">
        <v>1.4437847195276601</v>
      </c>
      <c r="BF405">
        <v>1.4475171459345799</v>
      </c>
      <c r="BG405">
        <v>1.42990727016186</v>
      </c>
      <c r="BH405">
        <v>1.4304653757805299</v>
      </c>
      <c r="BI405">
        <v>1.43890888070899</v>
      </c>
      <c r="BJ405">
        <v>1.41639744864018</v>
      </c>
      <c r="BK405">
        <v>1.38475875009556</v>
      </c>
      <c r="BL405">
        <v>1.37253425418625</v>
      </c>
      <c r="BM405">
        <v>1.3590383758072999</v>
      </c>
      <c r="BN405">
        <v>1.3400444696674301</v>
      </c>
      <c r="BO405">
        <v>1.34366776075927</v>
      </c>
      <c r="BP405">
        <v>1.3636853040138901</v>
      </c>
      <c r="BQ405">
        <v>1.3950118041730599</v>
      </c>
      <c r="BR405">
        <v>1.4434975843719</v>
      </c>
      <c r="BS405">
        <v>1.5019077958881999</v>
      </c>
      <c r="BT405">
        <v>1.58775579902558</v>
      </c>
      <c r="BU405">
        <v>1.6628489887623801</v>
      </c>
      <c r="BV405">
        <v>1.74886273069446</v>
      </c>
      <c r="BW405">
        <v>1.7788123090418599</v>
      </c>
      <c r="BX405">
        <v>1.7677728175937499</v>
      </c>
      <c r="BY405">
        <v>1.73562032159711</v>
      </c>
      <c r="BZ405">
        <v>1.6887474573849901</v>
      </c>
      <c r="CA405">
        <v>1.61707656988812</v>
      </c>
      <c r="CB405">
        <v>1.58396063269771</v>
      </c>
      <c r="CC405">
        <v>1.5826628730158601</v>
      </c>
      <c r="CD405">
        <v>1.56180687232426</v>
      </c>
      <c r="CE405">
        <v>1.5390626116978601</v>
      </c>
      <c r="CF405">
        <v>1.52341857155958</v>
      </c>
      <c r="CG405">
        <v>1.52505887437638</v>
      </c>
      <c r="CH405">
        <v>1.5370155263414</v>
      </c>
      <c r="CI405">
        <v>1.5729947919776901</v>
      </c>
      <c r="CJ405">
        <v>1.6321757060900799</v>
      </c>
      <c r="CK405">
        <v>1.6876396631166799</v>
      </c>
      <c r="CL405">
        <v>1.73910488316636</v>
      </c>
      <c r="CM405">
        <v>1.79846388243101</v>
      </c>
      <c r="CN405">
        <v>1.8434889622945401</v>
      </c>
      <c r="CO405">
        <v>1.8617374525346999</v>
      </c>
      <c r="CP405">
        <v>1.8556349373571901</v>
      </c>
      <c r="CQ405">
        <v>1.84469994410508</v>
      </c>
      <c r="CR405">
        <v>1.8081561550058201</v>
      </c>
      <c r="CS405">
        <v>1.77421783798616</v>
      </c>
      <c r="CT405">
        <v>1.7536403749457801</v>
      </c>
      <c r="CU405">
        <v>1.7480595865352999</v>
      </c>
      <c r="CV405">
        <v>1.7263184657655499</v>
      </c>
      <c r="CW405">
        <v>1.71646838780084</v>
      </c>
      <c r="CX405">
        <v>1.71315005715646</v>
      </c>
      <c r="CY405">
        <v>1.7241723319879301</v>
      </c>
      <c r="CZ405">
        <v>1.74453657379372</v>
      </c>
      <c r="DA405">
        <v>1.7747700948034699</v>
      </c>
      <c r="DB405">
        <v>1.77766908343022</v>
      </c>
      <c r="DC405">
        <v>1.77294192867514</v>
      </c>
      <c r="DD405">
        <v>1.7256639401265299</v>
      </c>
      <c r="DE405">
        <v>1.65482237383348</v>
      </c>
      <c r="DF405">
        <v>1.59549178231146</v>
      </c>
      <c r="DG405">
        <v>1.54617876273785</v>
      </c>
      <c r="DH405">
        <v>1.5038965305352301</v>
      </c>
      <c r="DI405">
        <v>1.50629561601811</v>
      </c>
      <c r="DJ405">
        <v>1.5464442274144501</v>
      </c>
      <c r="DK405">
        <v>1.57124131754078</v>
      </c>
      <c r="DL405">
        <v>1.62446509414314</v>
      </c>
      <c r="DM405">
        <v>1.69650384567213</v>
      </c>
      <c r="DN405">
        <v>1.7543042941498499</v>
      </c>
      <c r="DO405">
        <v>1.7845583933948099</v>
      </c>
      <c r="DP405">
        <v>1.8247458902240601</v>
      </c>
      <c r="DQ405">
        <v>1.87077156473171</v>
      </c>
      <c r="DR405">
        <v>1.90441687868274</v>
      </c>
      <c r="DS405">
        <v>1.9450577730771501</v>
      </c>
      <c r="DT405">
        <v>1.9954551192988601</v>
      </c>
      <c r="DU405">
        <v>2.0457874092331201</v>
      </c>
      <c r="DV405">
        <v>2.0556507524713998</v>
      </c>
      <c r="DW405">
        <v>2.0310048860966101</v>
      </c>
      <c r="DX405">
        <v>1.9931879414132001</v>
      </c>
      <c r="DY405">
        <v>1.94585424978161</v>
      </c>
      <c r="DZ405">
        <v>1.86674313796078</v>
      </c>
      <c r="EA405">
        <v>1.7855609263252801</v>
      </c>
      <c r="EB405">
        <v>1.7311851216701699</v>
      </c>
      <c r="EC405">
        <v>1.726681954594</v>
      </c>
      <c r="ED405">
        <v>1.7573383436588299</v>
      </c>
      <c r="EE405">
        <v>1.8288918269243799</v>
      </c>
      <c r="EF405">
        <v>1.9351743015963401</v>
      </c>
      <c r="EG405">
        <v>2.0315311409871999</v>
      </c>
      <c r="EH405">
        <v>2.0657589275380999</v>
      </c>
      <c r="EI405">
        <v>2.0687654568276899</v>
      </c>
      <c r="EJ405">
        <v>2.0296461677428801</v>
      </c>
      <c r="EK405">
        <v>1.9686318583237901</v>
      </c>
      <c r="EL405">
        <v>1.8997201114401301</v>
      </c>
      <c r="EM405">
        <v>1.8411840054761299</v>
      </c>
      <c r="EN405">
        <v>1.7994425624678101</v>
      </c>
      <c r="EO405">
        <v>1.7562403093027401</v>
      </c>
      <c r="EP405">
        <v>1.7195985261919</v>
      </c>
      <c r="EQ405">
        <v>1.66676331573575</v>
      </c>
      <c r="ER405">
        <v>1.6308841866158901</v>
      </c>
      <c r="ES405">
        <v>1.5699877927763</v>
      </c>
      <c r="ET405">
        <v>1.5051111695330499</v>
      </c>
      <c r="EU405">
        <v>1.4372500388296501</v>
      </c>
      <c r="EV405">
        <v>1.3849675941567801</v>
      </c>
      <c r="EW405">
        <v>1.3273859132002701</v>
      </c>
      <c r="EX405">
        <v>1.2768910886556899</v>
      </c>
      <c r="EY405">
        <v>1.25406947251065</v>
      </c>
      <c r="EZ405">
        <v>1.22053796336029</v>
      </c>
      <c r="FA405">
        <v>1.19761297335085</v>
      </c>
      <c r="FB405">
        <v>1.15876908795015</v>
      </c>
      <c r="FC405">
        <v>1.1304348579463399</v>
      </c>
      <c r="FD405">
        <v>1.0805899894929101</v>
      </c>
      <c r="FE405">
        <v>1.02366781649515</v>
      </c>
      <c r="FF405">
        <v>0.95341953240953803</v>
      </c>
      <c r="FH405">
        <v>1</v>
      </c>
    </row>
    <row r="406" spans="1:164" x14ac:dyDescent="0.2">
      <c r="A406" s="1">
        <v>188</v>
      </c>
      <c r="B406">
        <v>1.69073646526982</v>
      </c>
      <c r="C406">
        <v>1.6677184354715</v>
      </c>
      <c r="D406">
        <v>1.66713037639279</v>
      </c>
      <c r="E406">
        <v>1.6864332223578899</v>
      </c>
      <c r="F406">
        <v>1.70305914199065</v>
      </c>
      <c r="G406">
        <v>1.73847155973611</v>
      </c>
      <c r="H406">
        <v>1.7306509785981501</v>
      </c>
      <c r="I406">
        <v>1.7401287130369201</v>
      </c>
      <c r="J406">
        <v>1.7262058956272299</v>
      </c>
      <c r="K406">
        <v>1.7254454062184601</v>
      </c>
      <c r="L406">
        <v>1.7338671479829699</v>
      </c>
      <c r="M406">
        <v>1.79244396782346</v>
      </c>
      <c r="N406">
        <v>1.8461757139875301</v>
      </c>
      <c r="O406">
        <v>1.64951507090125</v>
      </c>
      <c r="P406">
        <v>1.4612615941031499</v>
      </c>
      <c r="Q406">
        <v>1.24283789743983</v>
      </c>
      <c r="R406">
        <v>1.0418906136724699</v>
      </c>
      <c r="S406">
        <v>0.82773746805566195</v>
      </c>
      <c r="T406">
        <v>0.849828429241136</v>
      </c>
      <c r="U406">
        <v>0.84342867371144303</v>
      </c>
      <c r="V406">
        <v>0.84109317636869896</v>
      </c>
      <c r="W406">
        <v>0.78640352318201501</v>
      </c>
      <c r="X406">
        <v>0.73545624274638999</v>
      </c>
      <c r="Y406">
        <v>0.69136369650593099</v>
      </c>
      <c r="Z406">
        <v>0.67479525399955598</v>
      </c>
      <c r="AA406">
        <v>0.67754292434508301</v>
      </c>
      <c r="AB406">
        <v>0.69946058147438706</v>
      </c>
      <c r="AC406">
        <v>0.73892215549118601</v>
      </c>
      <c r="AD406">
        <v>0.78992237946207999</v>
      </c>
      <c r="AE406">
        <v>0.84440487519309204</v>
      </c>
      <c r="AF406">
        <v>0.89895765170639896</v>
      </c>
      <c r="AG406">
        <v>0.95880378229338303</v>
      </c>
      <c r="AH406">
        <v>1.0103346964602999</v>
      </c>
      <c r="AI406">
        <v>1.0780191999798601</v>
      </c>
      <c r="AJ406">
        <v>1.1560762207120401</v>
      </c>
      <c r="AK406">
        <v>1.2380412516322401</v>
      </c>
      <c r="AL406">
        <v>1.3194081236947599</v>
      </c>
      <c r="AM406">
        <v>1.29517342612202</v>
      </c>
      <c r="AN406">
        <v>1.2777435981954799</v>
      </c>
      <c r="AO406">
        <v>1.2822772601721699</v>
      </c>
      <c r="AP406">
        <v>1.2615937889216899</v>
      </c>
      <c r="AQ406">
        <v>1.2530547552854101</v>
      </c>
      <c r="AR406">
        <v>1.34834282173853</v>
      </c>
      <c r="AS406">
        <v>1.3858847699747501</v>
      </c>
      <c r="AT406">
        <v>1.3652479215751101</v>
      </c>
      <c r="AU406">
        <v>1.3691392537503499</v>
      </c>
      <c r="AV406">
        <v>1.38324863340867</v>
      </c>
      <c r="AW406">
        <v>1.39895324570136</v>
      </c>
      <c r="AX406">
        <v>1.4309446997389601</v>
      </c>
      <c r="AY406">
        <v>1.4617527500644101</v>
      </c>
      <c r="AZ406">
        <v>1.50353668232447</v>
      </c>
      <c r="BA406">
        <v>1.49746901146967</v>
      </c>
      <c r="BB406">
        <v>1.4747338865838699</v>
      </c>
      <c r="BC406">
        <v>1.45882833860506</v>
      </c>
      <c r="BD406">
        <v>1.4508304563663099</v>
      </c>
      <c r="BE406">
        <v>1.4080538286739399</v>
      </c>
      <c r="BF406">
        <v>1.3893508583613701</v>
      </c>
      <c r="BG406">
        <v>1.3350699754198601</v>
      </c>
      <c r="BH406">
        <v>1.2788478282923399</v>
      </c>
      <c r="BI406">
        <v>1.2285960593510601</v>
      </c>
      <c r="BJ406">
        <v>1.18572615405608</v>
      </c>
      <c r="BK406">
        <v>1.13381011598915</v>
      </c>
      <c r="BL406">
        <v>1.1250061667828899</v>
      </c>
      <c r="BM406">
        <v>1.10202968159048</v>
      </c>
      <c r="BN406">
        <v>1.09155265638779</v>
      </c>
      <c r="BO406">
        <v>1.0748682057446599</v>
      </c>
      <c r="BP406">
        <v>1.0870624673343501</v>
      </c>
      <c r="BQ406">
        <v>1.09004686325552</v>
      </c>
      <c r="BR406">
        <v>1.1135730673415201</v>
      </c>
      <c r="BS406">
        <v>1.1038449919739799</v>
      </c>
      <c r="BT406">
        <v>1.1094744069602001</v>
      </c>
      <c r="BU406">
        <v>1.09553167084279</v>
      </c>
      <c r="BV406">
        <v>1.0748414436593701</v>
      </c>
      <c r="BW406">
        <v>0.99753515457770303</v>
      </c>
      <c r="BX406">
        <v>0.95169254788542001</v>
      </c>
      <c r="BY406">
        <v>0.92227532709043403</v>
      </c>
      <c r="BZ406">
        <v>0.882391993327445</v>
      </c>
      <c r="CA406">
        <v>0.86272484352046397</v>
      </c>
      <c r="CB406">
        <v>0.90863679831070299</v>
      </c>
      <c r="CC406">
        <v>0.95352169719060698</v>
      </c>
      <c r="CD406">
        <v>0.96470533660790603</v>
      </c>
      <c r="CE406">
        <v>0.95771269695729799</v>
      </c>
      <c r="CF406">
        <v>0.95241764856561995</v>
      </c>
      <c r="CG406">
        <v>0.92549477079627096</v>
      </c>
      <c r="CH406">
        <v>0.87509510340594099</v>
      </c>
      <c r="CI406">
        <v>0.84387843575149601</v>
      </c>
      <c r="CJ406">
        <v>0.81997386317948096</v>
      </c>
      <c r="CK406">
        <v>0.79002934539644398</v>
      </c>
      <c r="CL406">
        <v>0.78136383642761698</v>
      </c>
      <c r="CM406">
        <v>0.78077242513933698</v>
      </c>
      <c r="CN406">
        <v>0.83002963251933704</v>
      </c>
      <c r="CO406">
        <v>0.89912155697823104</v>
      </c>
      <c r="CP406">
        <v>0.97711290809126095</v>
      </c>
      <c r="CQ406">
        <v>1.03761896166224</v>
      </c>
      <c r="CR406">
        <v>1.09910801539133</v>
      </c>
      <c r="CS406">
        <v>1.10077580761945</v>
      </c>
      <c r="CT406">
        <v>1.07721097047772</v>
      </c>
      <c r="CU406">
        <v>1.04158538547243</v>
      </c>
      <c r="CV406">
        <v>0.981037823229015</v>
      </c>
      <c r="CW406">
        <v>0.90982948525218399</v>
      </c>
      <c r="CX406">
        <v>0.83858738121410903</v>
      </c>
      <c r="CY406">
        <v>0.76419300880838903</v>
      </c>
      <c r="CZ406">
        <v>0.69737787015007002</v>
      </c>
      <c r="DA406">
        <v>0.65663021208750005</v>
      </c>
      <c r="DB406">
        <v>0.59024824268127796</v>
      </c>
      <c r="DC406">
        <v>0.53523977383475596</v>
      </c>
      <c r="DD406">
        <v>0.496479336870641</v>
      </c>
      <c r="DE406">
        <v>0.46602811699618701</v>
      </c>
      <c r="DF406">
        <v>0.44304153912078498</v>
      </c>
      <c r="DG406">
        <v>0.45104285301577202</v>
      </c>
      <c r="DH406">
        <v>0.45362534422668799</v>
      </c>
      <c r="DI406">
        <v>0.45072145835661998</v>
      </c>
      <c r="DJ406">
        <v>0.43650708795439203</v>
      </c>
      <c r="DK406">
        <v>0.40645366761952201</v>
      </c>
      <c r="DL406">
        <v>0.38800632128436402</v>
      </c>
      <c r="DM406">
        <v>0.36940773399437798</v>
      </c>
      <c r="DN406">
        <v>0.35984788533628798</v>
      </c>
      <c r="DO406">
        <v>0.34701103392744198</v>
      </c>
      <c r="DP406">
        <v>0.34104415966843699</v>
      </c>
      <c r="DQ406">
        <v>0.33422989189575802</v>
      </c>
      <c r="DR406">
        <v>0.337613211377636</v>
      </c>
      <c r="DS406">
        <v>0.33251105665382102</v>
      </c>
      <c r="DT406">
        <v>0.32820056960663602</v>
      </c>
      <c r="DU406">
        <v>0.324987798646309</v>
      </c>
      <c r="DV406">
        <v>0.32192463335934801</v>
      </c>
      <c r="DW406">
        <v>0.30703812830856703</v>
      </c>
      <c r="DX406">
        <v>0.29368522210484399</v>
      </c>
      <c r="DY406">
        <v>0.28782072573319301</v>
      </c>
      <c r="DZ406">
        <v>0.286129665698025</v>
      </c>
      <c r="EA406">
        <v>0.29579802549247097</v>
      </c>
      <c r="EB406">
        <v>0.31694698432524199</v>
      </c>
      <c r="EC406">
        <v>0.34672066729853401</v>
      </c>
      <c r="ED406">
        <v>0.36617519181057701</v>
      </c>
      <c r="EE406">
        <v>0.37884438519945701</v>
      </c>
      <c r="EF406">
        <v>0.38314738475731203</v>
      </c>
      <c r="EG406">
        <v>0.36660395289485398</v>
      </c>
      <c r="EH406">
        <v>0.34910800903448602</v>
      </c>
      <c r="EI406">
        <v>0.33132399319190903</v>
      </c>
      <c r="EJ406">
        <v>0.31764446594942503</v>
      </c>
      <c r="EK406">
        <v>0.29605421607414201</v>
      </c>
      <c r="EL406">
        <v>0.27803939825087498</v>
      </c>
      <c r="EM406">
        <v>0.27271715432836502</v>
      </c>
      <c r="EN406">
        <v>0.26569117853937202</v>
      </c>
      <c r="EO406">
        <v>0.25279133935374498</v>
      </c>
      <c r="EP406">
        <v>0.24722367619500499</v>
      </c>
      <c r="EQ406">
        <v>0.245573513247588</v>
      </c>
      <c r="ER406">
        <v>0.22794758014970701</v>
      </c>
      <c r="ES406">
        <v>0.21527628099384599</v>
      </c>
      <c r="ET406">
        <v>0.20693060591780099</v>
      </c>
      <c r="EU406">
        <v>0.19682187404548901</v>
      </c>
      <c r="EV406">
        <v>0.19314156572546601</v>
      </c>
      <c r="EW406">
        <v>0.188671474564477</v>
      </c>
      <c r="EX406">
        <v>0.18887997882803101</v>
      </c>
      <c r="EY406">
        <v>0.18873016514463101</v>
      </c>
      <c r="EZ406">
        <v>0.191268627914538</v>
      </c>
      <c r="FA406">
        <v>0.19309261864810801</v>
      </c>
      <c r="FB406">
        <v>0.198753237569575</v>
      </c>
      <c r="FC406">
        <v>0.20196498324989801</v>
      </c>
      <c r="FD406">
        <v>0.20946370804331199</v>
      </c>
      <c r="FE406">
        <v>0.22055403279921701</v>
      </c>
      <c r="FF406">
        <v>0.22909329988566701</v>
      </c>
      <c r="FH406">
        <v>1</v>
      </c>
    </row>
    <row r="407" spans="1:164" x14ac:dyDescent="0.2">
      <c r="A407" s="1">
        <v>189</v>
      </c>
      <c r="B407">
        <v>1.746465921902</v>
      </c>
      <c r="C407">
        <v>1.71105938069648</v>
      </c>
      <c r="D407">
        <v>1.6696837323040601</v>
      </c>
      <c r="E407">
        <v>1.6728588681174199</v>
      </c>
      <c r="F407">
        <v>1.6965831628064401</v>
      </c>
      <c r="G407">
        <v>1.7501893408220499</v>
      </c>
      <c r="H407">
        <v>1.84259866784405</v>
      </c>
      <c r="I407">
        <v>1.7534462410486</v>
      </c>
      <c r="J407">
        <v>1.5570406814704201</v>
      </c>
      <c r="K407">
        <v>1.35408652976278</v>
      </c>
      <c r="L407">
        <v>1.1248299608091099</v>
      </c>
      <c r="M407">
        <v>0.87808504768260598</v>
      </c>
      <c r="N407">
        <v>0.83600971540893498</v>
      </c>
      <c r="O407">
        <v>0.84045918502856698</v>
      </c>
      <c r="P407">
        <v>0.83574729575826801</v>
      </c>
      <c r="Q407">
        <v>0.80420457605214102</v>
      </c>
      <c r="R407">
        <v>0.74480421881924996</v>
      </c>
      <c r="S407">
        <v>0.67911112997870704</v>
      </c>
      <c r="T407">
        <v>0.62263579293001803</v>
      </c>
      <c r="U407">
        <v>0.57656275370615095</v>
      </c>
      <c r="V407">
        <v>0.54645519166221901</v>
      </c>
      <c r="W407">
        <v>0.52856450988912396</v>
      </c>
      <c r="X407">
        <v>0.52179334466152505</v>
      </c>
      <c r="Y407">
        <v>0.52016868110719905</v>
      </c>
      <c r="Z407">
        <v>0.52537248876460296</v>
      </c>
      <c r="AA407">
        <v>0.538247161540091</v>
      </c>
      <c r="AB407">
        <v>0.54972831253447696</v>
      </c>
      <c r="AC407">
        <v>0.56111709535082199</v>
      </c>
      <c r="AD407">
        <v>0.57596049956075901</v>
      </c>
      <c r="AE407">
        <v>0.58527133440627599</v>
      </c>
      <c r="AF407">
        <v>0.59270009124094103</v>
      </c>
      <c r="AG407">
        <v>0.60153321403336002</v>
      </c>
      <c r="AH407">
        <v>0.61651882638516298</v>
      </c>
      <c r="AI407">
        <v>0.63657897578398104</v>
      </c>
      <c r="AJ407">
        <v>0.66882171083939901</v>
      </c>
      <c r="AK407">
        <v>0.70315846459629205</v>
      </c>
      <c r="AL407">
        <v>0.74594949225578</v>
      </c>
      <c r="AM407">
        <v>0.78198146746292396</v>
      </c>
      <c r="AN407">
        <v>0.82214000444304802</v>
      </c>
      <c r="AO407">
        <v>0.86511403385510299</v>
      </c>
      <c r="AP407">
        <v>0.90381298551370703</v>
      </c>
      <c r="AQ407">
        <v>0.94029628682720401</v>
      </c>
      <c r="AR407">
        <v>0.97445403603490999</v>
      </c>
      <c r="AS407">
        <v>0.97653528311543902</v>
      </c>
      <c r="AT407">
        <v>0.94145125173803501</v>
      </c>
      <c r="AU407">
        <v>0.92555146847659198</v>
      </c>
      <c r="AV407">
        <v>0.90147547253832205</v>
      </c>
      <c r="AW407">
        <v>0.89710728038349596</v>
      </c>
      <c r="AX407">
        <v>0.92852375709324098</v>
      </c>
      <c r="AY407">
        <v>1.0152493544649299</v>
      </c>
      <c r="AZ407">
        <v>1.0976221874166501</v>
      </c>
      <c r="BA407">
        <v>1.1757207568275001</v>
      </c>
      <c r="BB407">
        <v>1.2617690857317301</v>
      </c>
      <c r="BC407">
        <v>1.3287170351130599</v>
      </c>
      <c r="BD407">
        <v>1.37221283974101</v>
      </c>
      <c r="BE407">
        <v>1.39947129344086</v>
      </c>
      <c r="BF407">
        <v>1.43214302831149</v>
      </c>
      <c r="BG407">
        <v>1.41466646251092</v>
      </c>
      <c r="BH407">
        <v>1.4147375057368301</v>
      </c>
      <c r="BI407">
        <v>1.4087041508928499</v>
      </c>
      <c r="BJ407">
        <v>1.3971973881479101</v>
      </c>
      <c r="BK407">
        <v>1.3886248936522101</v>
      </c>
      <c r="BL407">
        <v>1.4258385507740301</v>
      </c>
      <c r="BM407">
        <v>1.4322802532454799</v>
      </c>
      <c r="BN407">
        <v>1.4518898024966</v>
      </c>
      <c r="BO407">
        <v>1.47089530766837</v>
      </c>
      <c r="BP407">
        <v>1.61506122612349</v>
      </c>
      <c r="BQ407">
        <v>1.7268446970064399</v>
      </c>
      <c r="BR407">
        <v>1.8429945099305001</v>
      </c>
      <c r="BS407">
        <v>1.94889108627466</v>
      </c>
      <c r="BT407">
        <v>2.0326747347299001</v>
      </c>
      <c r="BU407">
        <v>2.0600250273114402</v>
      </c>
      <c r="BV407">
        <v>2.09332388326927</v>
      </c>
      <c r="BW407">
        <v>2.0996546112184298</v>
      </c>
      <c r="BX407">
        <v>2.03127782293513</v>
      </c>
      <c r="BY407">
        <v>2.0215802881868998</v>
      </c>
      <c r="BZ407">
        <v>1.91044204739993</v>
      </c>
      <c r="CA407">
        <v>1.8132450977680501</v>
      </c>
      <c r="CB407">
        <v>1.7565658987012001</v>
      </c>
      <c r="CC407">
        <v>1.7742718197879099</v>
      </c>
      <c r="CD407">
        <v>1.75183911133559</v>
      </c>
      <c r="CE407">
        <v>1.7457708384175701</v>
      </c>
      <c r="CF407">
        <v>1.7447518830845801</v>
      </c>
      <c r="CG407">
        <v>1.75331948939324</v>
      </c>
      <c r="CH407">
        <v>1.7301313787869399</v>
      </c>
      <c r="CI407">
        <v>1.73234623141582</v>
      </c>
      <c r="CJ407">
        <v>1.74313171272286</v>
      </c>
      <c r="CK407">
        <v>1.7284903112247501</v>
      </c>
      <c r="CL407">
        <v>1.69827039069173</v>
      </c>
      <c r="CM407">
        <v>1.6780907141411401</v>
      </c>
      <c r="CN407">
        <v>1.63194287717856</v>
      </c>
      <c r="CO407">
        <v>1.5939761568834401</v>
      </c>
      <c r="CP407">
        <v>1.5735873074203399</v>
      </c>
      <c r="CQ407">
        <v>1.57000877101289</v>
      </c>
      <c r="CR407">
        <v>1.5395604036593999</v>
      </c>
      <c r="CS407">
        <v>1.52914690886028</v>
      </c>
      <c r="CT407">
        <v>1.52098308153089</v>
      </c>
      <c r="CU407">
        <v>1.5320932695754801</v>
      </c>
      <c r="CV407">
        <v>1.5310916413500899</v>
      </c>
      <c r="CW407">
        <v>1.5128362472538299</v>
      </c>
      <c r="CX407">
        <v>1.4791960191590701</v>
      </c>
      <c r="CY407">
        <v>1.4275131480296801</v>
      </c>
      <c r="CZ407">
        <v>1.3709428618658099</v>
      </c>
      <c r="DA407">
        <v>1.33298124708048</v>
      </c>
      <c r="DB407">
        <v>1.35633349603835</v>
      </c>
      <c r="DC407">
        <v>1.3835527418556599</v>
      </c>
      <c r="DD407">
        <v>1.42386145058388</v>
      </c>
      <c r="DE407">
        <v>1.4407808759548999</v>
      </c>
      <c r="DF407">
        <v>1.4680116509855901</v>
      </c>
      <c r="DG407">
        <v>1.48188967414532</v>
      </c>
      <c r="DH407">
        <v>1.4979905780276901</v>
      </c>
      <c r="DI407">
        <v>1.5007049378871</v>
      </c>
      <c r="DJ407">
        <v>1.5131180484094999</v>
      </c>
      <c r="DK407">
        <v>1.4913091586831999</v>
      </c>
      <c r="DL407">
        <v>1.4486666933017101</v>
      </c>
      <c r="DM407">
        <v>1.4343136949553099</v>
      </c>
      <c r="DN407">
        <v>1.4753050105244701</v>
      </c>
      <c r="DO407">
        <v>1.53538165163764</v>
      </c>
      <c r="DP407">
        <v>1.60899516138721</v>
      </c>
      <c r="DQ407">
        <v>1.7050426101432199</v>
      </c>
      <c r="DR407">
        <v>1.7723659993441301</v>
      </c>
      <c r="DS407">
        <v>1.80667493509942</v>
      </c>
      <c r="DT407">
        <v>1.80930539862006</v>
      </c>
      <c r="DU407">
        <v>1.84369717713798</v>
      </c>
      <c r="DV407">
        <v>1.86052370759865</v>
      </c>
      <c r="DW407">
        <v>1.88264839772663</v>
      </c>
      <c r="DX407">
        <v>1.8788260076588199</v>
      </c>
      <c r="DY407">
        <v>1.8580283574668499</v>
      </c>
      <c r="DZ407">
        <v>1.8106467003217801</v>
      </c>
      <c r="EA407" t="s">
        <v>38</v>
      </c>
      <c r="EB407" t="s">
        <v>38</v>
      </c>
      <c r="EC407" t="s">
        <v>38</v>
      </c>
      <c r="ED407" t="s">
        <v>38</v>
      </c>
      <c r="EE407" t="s">
        <v>38</v>
      </c>
      <c r="EF407" t="s">
        <v>38</v>
      </c>
      <c r="EG407" t="s">
        <v>38</v>
      </c>
      <c r="EH407" t="s">
        <v>38</v>
      </c>
      <c r="EI407" t="s">
        <v>38</v>
      </c>
      <c r="EJ407" t="s">
        <v>38</v>
      </c>
      <c r="EK407" t="s">
        <v>38</v>
      </c>
      <c r="EL407" t="s">
        <v>38</v>
      </c>
      <c r="EM407" t="s">
        <v>38</v>
      </c>
      <c r="EN407" t="s">
        <v>38</v>
      </c>
      <c r="EO407" t="s">
        <v>38</v>
      </c>
      <c r="EP407" t="s">
        <v>38</v>
      </c>
      <c r="EQ407" t="s">
        <v>38</v>
      </c>
      <c r="ER407" t="s">
        <v>38</v>
      </c>
      <c r="ES407" t="s">
        <v>38</v>
      </c>
      <c r="ET407" t="s">
        <v>38</v>
      </c>
      <c r="EU407" t="s">
        <v>38</v>
      </c>
      <c r="EV407" t="s">
        <v>38</v>
      </c>
      <c r="EW407" t="s">
        <v>38</v>
      </c>
      <c r="EX407" t="s">
        <v>38</v>
      </c>
      <c r="EY407" t="s">
        <v>38</v>
      </c>
      <c r="EZ407" t="s">
        <v>38</v>
      </c>
      <c r="FA407" t="s">
        <v>38</v>
      </c>
      <c r="FB407" t="s">
        <v>38</v>
      </c>
      <c r="FC407" t="s">
        <v>38</v>
      </c>
      <c r="FD407" t="s">
        <v>38</v>
      </c>
      <c r="FE407" t="s">
        <v>38</v>
      </c>
      <c r="FF407" t="s">
        <v>38</v>
      </c>
      <c r="FH407">
        <v>0</v>
      </c>
    </row>
    <row r="408" spans="1:164" x14ac:dyDescent="0.2">
      <c r="A408" s="1">
        <v>190</v>
      </c>
      <c r="B408">
        <v>1.91405352874862</v>
      </c>
      <c r="C408">
        <v>1.91811491816124</v>
      </c>
      <c r="D408">
        <v>1.9259148008575599</v>
      </c>
      <c r="E408">
        <v>1.9506481980497601</v>
      </c>
      <c r="F408">
        <v>1.9568897572020501</v>
      </c>
      <c r="G408">
        <v>1.9607836865389201</v>
      </c>
      <c r="H408">
        <v>1.9579240186701501</v>
      </c>
      <c r="I408">
        <v>2.0063211977179001</v>
      </c>
      <c r="J408">
        <v>2.0219999449984498</v>
      </c>
      <c r="K408">
        <v>2.02632454388795</v>
      </c>
      <c r="L408">
        <v>2.0161790571175202</v>
      </c>
      <c r="M408">
        <v>2.0044375156343199</v>
      </c>
      <c r="N408">
        <v>1.9774049546290999</v>
      </c>
      <c r="O408">
        <v>1.9654872951456801</v>
      </c>
      <c r="P408">
        <v>1.94509011769</v>
      </c>
      <c r="Q408">
        <v>1.9477350005236</v>
      </c>
      <c r="R408">
        <v>1.74462462070524</v>
      </c>
      <c r="S408">
        <v>1.53618202013979</v>
      </c>
      <c r="T408" t="s">
        <v>38</v>
      </c>
      <c r="U408">
        <v>1.3299403432141099</v>
      </c>
      <c r="V408">
        <v>1.1283869429273701</v>
      </c>
      <c r="W408">
        <v>0.89022380749669805</v>
      </c>
      <c r="X408">
        <v>0.86417237706531702</v>
      </c>
      <c r="Y408">
        <v>0.821764706471797</v>
      </c>
      <c r="Z408">
        <v>0.75770594521591905</v>
      </c>
      <c r="AA408">
        <v>0.711640960496845</v>
      </c>
      <c r="AB408">
        <v>0.69154087767563599</v>
      </c>
      <c r="AC408">
        <v>0.68938354962284298</v>
      </c>
      <c r="AD408">
        <v>0.71411013940192802</v>
      </c>
      <c r="AE408">
        <v>0.74314345057598197</v>
      </c>
      <c r="AF408">
        <v>0.77294618297805295</v>
      </c>
      <c r="AG408">
        <v>0.79383295965201295</v>
      </c>
      <c r="AH408">
        <v>0.78738847502063103</v>
      </c>
      <c r="AI408">
        <v>0.78043740483462798</v>
      </c>
      <c r="AJ408">
        <v>0.80681079360018504</v>
      </c>
      <c r="AK408">
        <v>0.86649433417805899</v>
      </c>
      <c r="AL408">
        <v>0.90528152348302404</v>
      </c>
      <c r="AM408">
        <v>0.92404103255605696</v>
      </c>
      <c r="AN408">
        <v>1.0083094597387301</v>
      </c>
      <c r="AO408">
        <v>1.03924962659473</v>
      </c>
      <c r="AP408">
        <v>1.05321684561077</v>
      </c>
      <c r="AQ408">
        <v>1.15799188803023</v>
      </c>
      <c r="AR408">
        <v>1.2958645007968099</v>
      </c>
      <c r="AS408">
        <v>1.3576654343968899</v>
      </c>
      <c r="AT408">
        <v>1.3980006660768101</v>
      </c>
      <c r="AU408">
        <v>1.4087248817167799</v>
      </c>
      <c r="AV408">
        <v>1.3407351742296201</v>
      </c>
      <c r="AW408">
        <v>1.2631005953232199</v>
      </c>
      <c r="AX408">
        <v>1.2157815658064499</v>
      </c>
      <c r="AY408">
        <v>1.22300279977579</v>
      </c>
      <c r="AZ408">
        <v>1.25907760087141</v>
      </c>
      <c r="BA408">
        <v>1.3176748747006299</v>
      </c>
      <c r="BB408">
        <v>1.3812125578718399</v>
      </c>
      <c r="BC408">
        <v>1.40031137034537</v>
      </c>
      <c r="BD408">
        <v>1.39741472745413</v>
      </c>
      <c r="BE408">
        <v>1.3642201109225101</v>
      </c>
      <c r="BF408">
        <v>1.3201464794342499</v>
      </c>
      <c r="BG408">
        <v>1.2529766778906299</v>
      </c>
      <c r="BH408">
        <v>1.22215290496582</v>
      </c>
      <c r="BI408">
        <v>1.2215170549163199</v>
      </c>
      <c r="BJ408">
        <v>1.22167338107168</v>
      </c>
      <c r="BK408">
        <v>1.21318043467625</v>
      </c>
      <c r="BL408">
        <v>1.23925696338382</v>
      </c>
      <c r="BM408">
        <v>1.24410650799941</v>
      </c>
      <c r="BN408">
        <v>1.2113166818875301</v>
      </c>
      <c r="BO408">
        <v>1.17429155238211</v>
      </c>
      <c r="BP408">
        <v>1.15105243061422</v>
      </c>
      <c r="BQ408">
        <v>1.1328380797506701</v>
      </c>
      <c r="BR408">
        <v>1.1201705065745999</v>
      </c>
      <c r="BS408">
        <v>1.1103918007351801</v>
      </c>
      <c r="BT408">
        <v>1.12160510093371</v>
      </c>
      <c r="BU408">
        <v>1.1293271928647901</v>
      </c>
      <c r="BV408">
        <v>1.10468962625259</v>
      </c>
      <c r="BW408">
        <v>1.08824652870834</v>
      </c>
      <c r="BX408">
        <v>1.0961157365095</v>
      </c>
      <c r="BY408">
        <v>1.1133901565515101</v>
      </c>
      <c r="BZ408">
        <v>1.1475501021352199</v>
      </c>
      <c r="CA408">
        <v>1.2040657385315201</v>
      </c>
      <c r="CB408">
        <v>1.2407794750313601</v>
      </c>
      <c r="CC408">
        <v>1.2710152931862599</v>
      </c>
      <c r="CD408">
        <v>1.3063569919500799</v>
      </c>
      <c r="CE408">
        <v>1.3244774680476601</v>
      </c>
      <c r="CF408">
        <v>1.3499326625110599</v>
      </c>
      <c r="CG408">
        <v>1.38384038748588</v>
      </c>
      <c r="CH408">
        <v>1.422551616302</v>
      </c>
      <c r="CI408">
        <v>1.43640853571836</v>
      </c>
      <c r="CJ408">
        <v>1.47425153488696</v>
      </c>
      <c r="CK408">
        <v>1.48732536569422</v>
      </c>
      <c r="CL408">
        <v>1.5151711968816199</v>
      </c>
      <c r="CM408">
        <v>1.5237820066482299</v>
      </c>
      <c r="CN408">
        <v>1.54361947823657</v>
      </c>
      <c r="CO408">
        <v>1.53832822731448</v>
      </c>
      <c r="CP408">
        <v>1.5577249071513199</v>
      </c>
      <c r="CQ408">
        <v>1.5922540740108899</v>
      </c>
      <c r="CR408">
        <v>1.62733894583512</v>
      </c>
      <c r="CS408">
        <v>1.6446190919250301</v>
      </c>
      <c r="CT408">
        <v>1.6480689358476901</v>
      </c>
      <c r="CU408">
        <v>1.66656190092045</v>
      </c>
      <c r="CV408">
        <v>1.6532990390467299</v>
      </c>
      <c r="CW408">
        <v>1.6390404012237301</v>
      </c>
      <c r="CX408">
        <v>1.6249064857305899</v>
      </c>
      <c r="CY408">
        <v>1.5977996194266899</v>
      </c>
      <c r="CZ408">
        <v>1.5404640392954201</v>
      </c>
      <c r="DA408">
        <v>1.48025402716442</v>
      </c>
      <c r="DB408">
        <v>1.4080041227712501</v>
      </c>
      <c r="DC408">
        <v>1.3389563771944299</v>
      </c>
      <c r="DD408">
        <v>1.2911720049389299</v>
      </c>
      <c r="DE408">
        <v>1.2099336161043099</v>
      </c>
      <c r="DF408">
        <v>1.1246680714503099</v>
      </c>
      <c r="DG408">
        <v>1.0365268420502101</v>
      </c>
      <c r="DH408">
        <v>0.93428010606342604</v>
      </c>
      <c r="DI408">
        <v>0.83580991613470801</v>
      </c>
      <c r="DJ408">
        <v>0.76025768026541696</v>
      </c>
      <c r="DK408">
        <v>0.68143942222466403</v>
      </c>
      <c r="DL408">
        <v>0.62226048891353303</v>
      </c>
      <c r="DM408">
        <v>0.578148954466566</v>
      </c>
      <c r="DN408">
        <v>0.54450829040700499</v>
      </c>
      <c r="DO408">
        <v>0.52864420467034601</v>
      </c>
      <c r="DP408">
        <v>0.52324166654256499</v>
      </c>
      <c r="DQ408">
        <v>0.52006644099569099</v>
      </c>
      <c r="DR408">
        <v>0.51694721978362501</v>
      </c>
      <c r="DS408">
        <v>0.51011574076296895</v>
      </c>
      <c r="DT408">
        <v>0.50215782661381203</v>
      </c>
      <c r="DU408">
        <v>0.48937968509019503</v>
      </c>
      <c r="DV408">
        <v>0.47620560269125001</v>
      </c>
      <c r="DW408">
        <v>0.465813515785448</v>
      </c>
      <c r="DX408">
        <v>0.446335358637589</v>
      </c>
      <c r="DY408">
        <v>0.43299468812680297</v>
      </c>
      <c r="DZ408">
        <v>0.43538080900375298</v>
      </c>
      <c r="EA408">
        <v>0.43126838301239201</v>
      </c>
      <c r="EB408">
        <v>0.43245585213966198</v>
      </c>
      <c r="EC408">
        <v>0.43784629979144302</v>
      </c>
      <c r="ED408">
        <v>0.43823599731180601</v>
      </c>
      <c r="EE408">
        <v>0.43479030367321903</v>
      </c>
      <c r="EF408">
        <v>0.43980439330292498</v>
      </c>
      <c r="EG408">
        <v>0.44981086606243098</v>
      </c>
      <c r="EH408">
        <v>0.46351027107625198</v>
      </c>
      <c r="EI408">
        <v>0.48167341625654297</v>
      </c>
      <c r="EJ408">
        <v>0.48910940097746503</v>
      </c>
      <c r="EK408">
        <v>0.48840694144185798</v>
      </c>
      <c r="EL408">
        <v>0.479423224398841</v>
      </c>
      <c r="EM408">
        <v>0.46535093737800898</v>
      </c>
      <c r="EN408">
        <v>0.45052486165924599</v>
      </c>
      <c r="EO408">
        <v>0.43898592536438102</v>
      </c>
      <c r="EP408">
        <v>0.42849035830031601</v>
      </c>
      <c r="EQ408">
        <v>0.41952539951856499</v>
      </c>
      <c r="ER408">
        <v>0.42335227862591102</v>
      </c>
      <c r="ES408">
        <v>0.41900678231204302</v>
      </c>
      <c r="ET408">
        <v>0.41814454898315701</v>
      </c>
      <c r="EU408">
        <v>0.40660238349556699</v>
      </c>
      <c r="EV408">
        <v>0.39418678705917698</v>
      </c>
      <c r="EW408">
        <v>0.37781071163006602</v>
      </c>
      <c r="EX408">
        <v>0.37414806350785401</v>
      </c>
      <c r="EY408">
        <v>0.36882616827477499</v>
      </c>
      <c r="EZ408">
        <v>0.38572260714247902</v>
      </c>
      <c r="FA408">
        <v>0.40170972927910098</v>
      </c>
      <c r="FB408">
        <v>0.405693963506429</v>
      </c>
      <c r="FC408">
        <v>0.40375399416136998</v>
      </c>
      <c r="FD408">
        <v>0.40420441053600797</v>
      </c>
      <c r="FE408">
        <v>0.39357607770088698</v>
      </c>
      <c r="FF408">
        <v>0.38101117309388</v>
      </c>
      <c r="FH408">
        <v>1</v>
      </c>
    </row>
    <row r="409" spans="1:164" x14ac:dyDescent="0.2">
      <c r="A409" s="1">
        <v>191</v>
      </c>
      <c r="B409">
        <v>1.91405352874862</v>
      </c>
      <c r="C409">
        <v>1.91811491816124</v>
      </c>
      <c r="D409">
        <v>1.9259148008575599</v>
      </c>
      <c r="E409">
        <v>1.9506481980497601</v>
      </c>
      <c r="F409">
        <v>1.9568897572020501</v>
      </c>
      <c r="G409">
        <v>1.9607836865389201</v>
      </c>
      <c r="H409">
        <v>1.9579240186701501</v>
      </c>
      <c r="I409">
        <v>2.0063211977179001</v>
      </c>
      <c r="J409">
        <v>2.0219999449984498</v>
      </c>
      <c r="K409">
        <v>2.02632454388795</v>
      </c>
      <c r="L409">
        <v>2.0161790571175202</v>
      </c>
      <c r="M409">
        <v>2.0044375156343199</v>
      </c>
      <c r="N409">
        <v>1.9774049546290999</v>
      </c>
      <c r="O409">
        <v>1.9654872951456801</v>
      </c>
      <c r="P409">
        <v>1.94509011769</v>
      </c>
      <c r="Q409">
        <v>1.9477350005236</v>
      </c>
      <c r="R409">
        <v>1.7286876811512899</v>
      </c>
      <c r="S409">
        <v>1.52599907510232</v>
      </c>
      <c r="T409">
        <v>1.27812783353826</v>
      </c>
      <c r="U409">
        <v>1.08237560424648</v>
      </c>
      <c r="V409">
        <v>0.86291115558471099</v>
      </c>
      <c r="W409">
        <v>0.87412774453825903</v>
      </c>
      <c r="X409">
        <v>0.85558349521035504</v>
      </c>
      <c r="Y409">
        <v>0.85407947899021297</v>
      </c>
      <c r="Z409">
        <v>0.81713436795360594</v>
      </c>
      <c r="AA409">
        <v>0.78998243264884105</v>
      </c>
      <c r="AB409">
        <v>0.77738008931129299</v>
      </c>
      <c r="AC409">
        <v>0.79361634003271098</v>
      </c>
      <c r="AD409">
        <v>0.81721726564061203</v>
      </c>
      <c r="AE409">
        <v>0.84875500258038195</v>
      </c>
      <c r="AF409">
        <v>0.88267577948486897</v>
      </c>
      <c r="AG409">
        <v>0.91748564755495599</v>
      </c>
      <c r="AH409">
        <v>0.94385488120615302</v>
      </c>
      <c r="AI409">
        <v>0.97409966910720902</v>
      </c>
      <c r="AJ409">
        <v>1.0006237777810201</v>
      </c>
      <c r="AK409">
        <v>1.03794428258871</v>
      </c>
      <c r="AL409">
        <v>1.0655798683973401</v>
      </c>
      <c r="AM409">
        <v>1.0356618002811599</v>
      </c>
      <c r="AN409">
        <v>1.0593441156873999</v>
      </c>
      <c r="AO409">
        <v>1.0871249854977201</v>
      </c>
      <c r="AP409">
        <v>1.0934452303303801</v>
      </c>
      <c r="AQ409">
        <v>1.1036809802902401</v>
      </c>
      <c r="AR409">
        <v>1.17783373612381</v>
      </c>
      <c r="AS409">
        <v>1.208068237979</v>
      </c>
      <c r="AT409">
        <v>1.2438308911762099</v>
      </c>
      <c r="AU409">
        <v>1.28642416397281</v>
      </c>
      <c r="AV409">
        <v>1.3125455560483299</v>
      </c>
      <c r="AW409">
        <v>1.3236081803544499</v>
      </c>
      <c r="AX409">
        <v>1.3269609393360999</v>
      </c>
      <c r="AY409">
        <v>1.30108228587967</v>
      </c>
      <c r="AZ409">
        <v>1.28729000774726</v>
      </c>
      <c r="BA409">
        <v>1.27688109898713</v>
      </c>
      <c r="BB409">
        <v>1.25586818267524</v>
      </c>
      <c r="BC409">
        <v>1.26052267334345</v>
      </c>
      <c r="BD409">
        <v>1.2589318476232501</v>
      </c>
      <c r="BE409">
        <v>1.2547873668015099</v>
      </c>
      <c r="BF409">
        <v>1.26818004886215</v>
      </c>
      <c r="BG409">
        <v>1.1771671266323001</v>
      </c>
      <c r="BH409">
        <v>1.00460386496523</v>
      </c>
      <c r="BI409">
        <v>0.92846503357229504</v>
      </c>
      <c r="BJ409">
        <v>0.68684939426712899</v>
      </c>
      <c r="BK409">
        <v>0.85193265430058196</v>
      </c>
      <c r="BL409" t="s">
        <v>38</v>
      </c>
      <c r="BM409" t="s">
        <v>38</v>
      </c>
      <c r="BN409" t="s">
        <v>38</v>
      </c>
      <c r="BO409" t="s">
        <v>38</v>
      </c>
      <c r="BP409" t="s">
        <v>38</v>
      </c>
      <c r="BQ409" t="s">
        <v>38</v>
      </c>
      <c r="BR409" t="s">
        <v>38</v>
      </c>
      <c r="BS409" t="s">
        <v>38</v>
      </c>
      <c r="BT409" t="s">
        <v>38</v>
      </c>
      <c r="BU409" t="s">
        <v>38</v>
      </c>
      <c r="BV409" t="s">
        <v>38</v>
      </c>
      <c r="BW409" t="s">
        <v>38</v>
      </c>
      <c r="BX409" t="s">
        <v>38</v>
      </c>
      <c r="BY409" t="s">
        <v>38</v>
      </c>
      <c r="BZ409" t="s">
        <v>38</v>
      </c>
      <c r="CA409" t="s">
        <v>38</v>
      </c>
      <c r="CB409" t="s">
        <v>38</v>
      </c>
      <c r="CC409" t="s">
        <v>38</v>
      </c>
      <c r="CD409" t="s">
        <v>38</v>
      </c>
      <c r="CE409" t="s">
        <v>38</v>
      </c>
      <c r="CF409" t="s">
        <v>38</v>
      </c>
      <c r="CG409" t="s">
        <v>38</v>
      </c>
      <c r="CH409" t="s">
        <v>38</v>
      </c>
      <c r="CI409" t="s">
        <v>38</v>
      </c>
      <c r="CJ409" t="s">
        <v>38</v>
      </c>
      <c r="CK409" t="s">
        <v>38</v>
      </c>
      <c r="CL409" t="s">
        <v>38</v>
      </c>
      <c r="CM409" t="s">
        <v>38</v>
      </c>
      <c r="CN409" t="s">
        <v>38</v>
      </c>
      <c r="CO409" t="s">
        <v>38</v>
      </c>
      <c r="CP409" t="s">
        <v>38</v>
      </c>
      <c r="CQ409" t="s">
        <v>38</v>
      </c>
      <c r="CR409" t="s">
        <v>38</v>
      </c>
      <c r="CS409" t="s">
        <v>38</v>
      </c>
      <c r="CT409" t="s">
        <v>38</v>
      </c>
      <c r="CU409" t="s">
        <v>38</v>
      </c>
      <c r="CV409" t="s">
        <v>38</v>
      </c>
      <c r="CW409" t="s">
        <v>38</v>
      </c>
      <c r="CX409" t="s">
        <v>38</v>
      </c>
      <c r="CY409" t="s">
        <v>38</v>
      </c>
      <c r="CZ409" t="s">
        <v>38</v>
      </c>
      <c r="DA409" t="s">
        <v>38</v>
      </c>
      <c r="DB409" t="s">
        <v>38</v>
      </c>
      <c r="DC409" t="s">
        <v>38</v>
      </c>
      <c r="DD409" t="s">
        <v>38</v>
      </c>
      <c r="DE409" t="s">
        <v>38</v>
      </c>
      <c r="DF409" t="s">
        <v>38</v>
      </c>
      <c r="DG409" t="s">
        <v>38</v>
      </c>
      <c r="DH409" t="s">
        <v>38</v>
      </c>
      <c r="DI409" t="s">
        <v>38</v>
      </c>
      <c r="DJ409" t="s">
        <v>38</v>
      </c>
      <c r="DK409" t="s">
        <v>38</v>
      </c>
      <c r="DL409" t="s">
        <v>38</v>
      </c>
      <c r="DM409" t="s">
        <v>38</v>
      </c>
      <c r="DN409" t="s">
        <v>38</v>
      </c>
      <c r="DO409" t="s">
        <v>38</v>
      </c>
      <c r="DP409" t="s">
        <v>38</v>
      </c>
      <c r="DQ409" t="s">
        <v>38</v>
      </c>
      <c r="DR409" t="s">
        <v>38</v>
      </c>
      <c r="DS409" t="s">
        <v>38</v>
      </c>
      <c r="DT409" t="s">
        <v>38</v>
      </c>
      <c r="DU409" t="s">
        <v>38</v>
      </c>
      <c r="DV409" t="s">
        <v>38</v>
      </c>
      <c r="DW409" t="s">
        <v>38</v>
      </c>
      <c r="DX409" t="s">
        <v>38</v>
      </c>
      <c r="DY409" t="s">
        <v>38</v>
      </c>
      <c r="DZ409" t="s">
        <v>38</v>
      </c>
      <c r="EA409" t="s">
        <v>38</v>
      </c>
      <c r="EB409" t="s">
        <v>38</v>
      </c>
      <c r="EC409" t="s">
        <v>38</v>
      </c>
      <c r="ED409" t="s">
        <v>38</v>
      </c>
      <c r="EE409" t="s">
        <v>38</v>
      </c>
      <c r="EF409" t="s">
        <v>38</v>
      </c>
      <c r="EG409" t="s">
        <v>38</v>
      </c>
      <c r="EH409" t="s">
        <v>38</v>
      </c>
      <c r="EI409" t="s">
        <v>38</v>
      </c>
      <c r="EJ409" t="s">
        <v>38</v>
      </c>
      <c r="EK409" t="s">
        <v>38</v>
      </c>
      <c r="EL409" t="s">
        <v>38</v>
      </c>
      <c r="EM409" t="s">
        <v>38</v>
      </c>
      <c r="EN409" t="s">
        <v>38</v>
      </c>
      <c r="EO409" t="s">
        <v>38</v>
      </c>
      <c r="EP409" t="s">
        <v>38</v>
      </c>
      <c r="EQ409" t="s">
        <v>38</v>
      </c>
      <c r="ER409" t="s">
        <v>38</v>
      </c>
      <c r="ES409" t="s">
        <v>38</v>
      </c>
      <c r="ET409" t="s">
        <v>38</v>
      </c>
      <c r="EU409" t="s">
        <v>38</v>
      </c>
      <c r="EV409" t="s">
        <v>38</v>
      </c>
      <c r="EW409" t="s">
        <v>38</v>
      </c>
      <c r="EX409" t="s">
        <v>38</v>
      </c>
      <c r="EY409" t="s">
        <v>38</v>
      </c>
      <c r="EZ409" t="s">
        <v>38</v>
      </c>
      <c r="FA409" t="s">
        <v>38</v>
      </c>
      <c r="FB409" t="s">
        <v>38</v>
      </c>
      <c r="FC409" t="s">
        <v>38</v>
      </c>
      <c r="FD409" t="s">
        <v>38</v>
      </c>
      <c r="FE409" t="s">
        <v>38</v>
      </c>
      <c r="FF409" t="s">
        <v>38</v>
      </c>
      <c r="FH409">
        <v>0</v>
      </c>
    </row>
    <row r="410" spans="1:164" x14ac:dyDescent="0.2">
      <c r="A410" s="1">
        <v>192</v>
      </c>
      <c r="B410">
        <v>2.1089345014623402</v>
      </c>
      <c r="C410">
        <v>2.0772821149019198</v>
      </c>
      <c r="D410">
        <v>2.0527053211336801</v>
      </c>
      <c r="E410">
        <v>2.00142496710883</v>
      </c>
      <c r="F410">
        <v>1.96193518151326</v>
      </c>
      <c r="G410">
        <v>1.9206615653561501</v>
      </c>
      <c r="H410">
        <v>1.8581200242707101</v>
      </c>
      <c r="I410">
        <v>1.80715372163082</v>
      </c>
      <c r="J410">
        <v>1.8171040801571801</v>
      </c>
      <c r="K410">
        <v>1.8372071374739301</v>
      </c>
      <c r="L410">
        <v>1.8558402651199899</v>
      </c>
      <c r="M410">
        <v>1.6531078922133</v>
      </c>
      <c r="N410">
        <v>1.4731950468312101</v>
      </c>
      <c r="O410">
        <v>1.26631934032349</v>
      </c>
      <c r="P410">
        <v>1.0405400061654699</v>
      </c>
      <c r="Q410">
        <v>0.837814154366467</v>
      </c>
      <c r="R410">
        <v>0.87991444208992697</v>
      </c>
      <c r="S410">
        <v>0.87357982635873499</v>
      </c>
      <c r="T410">
        <v>0.85062418450898702</v>
      </c>
      <c r="U410">
        <v>0.83206050750050298</v>
      </c>
      <c r="V410">
        <v>0.80939300269738201</v>
      </c>
      <c r="W410">
        <v>0.80056907868264904</v>
      </c>
      <c r="X410">
        <v>0.83002291018475505</v>
      </c>
      <c r="Y410">
        <v>0.87290824748576601</v>
      </c>
      <c r="Z410">
        <v>0.92274017770736705</v>
      </c>
      <c r="AA410">
        <v>0.98336364550300603</v>
      </c>
      <c r="AB410">
        <v>1.0437029223619401</v>
      </c>
      <c r="AC410">
        <v>1.0809520256946099</v>
      </c>
      <c r="AD410">
        <v>1.1091510577316701</v>
      </c>
      <c r="AE410">
        <v>1.1045745916654599</v>
      </c>
      <c r="AF410">
        <v>1.0872811111040499</v>
      </c>
      <c r="AG410">
        <v>1.07082883527795</v>
      </c>
      <c r="AH410">
        <v>1.07160633566979</v>
      </c>
      <c r="AI410">
        <v>1.08698058799732</v>
      </c>
      <c r="AJ410">
        <v>1.1423552590950801</v>
      </c>
      <c r="AK410">
        <v>1.1948524487841099</v>
      </c>
      <c r="AL410">
        <v>1.2321013697244301</v>
      </c>
      <c r="AM410">
        <v>1.22027646533865</v>
      </c>
      <c r="AN410">
        <v>1.2710473969359899</v>
      </c>
      <c r="AO410">
        <v>1.32103015968033</v>
      </c>
      <c r="AP410">
        <v>1.3865320165765</v>
      </c>
      <c r="AQ410">
        <v>1.4540203911190801</v>
      </c>
      <c r="AR410">
        <v>1.5452900909807501</v>
      </c>
      <c r="AS410">
        <v>1.5535699870428099</v>
      </c>
      <c r="AT410">
        <v>1.5341016618160599</v>
      </c>
      <c r="AU410">
        <v>1.4910939768629701</v>
      </c>
      <c r="AV410">
        <v>1.4434738363186099</v>
      </c>
      <c r="AW410">
        <v>1.4172249667114101</v>
      </c>
      <c r="AX410">
        <v>1.41141817267047</v>
      </c>
      <c r="AY410">
        <v>1.4097659260962301</v>
      </c>
      <c r="AZ410">
        <v>1.4318319823280601</v>
      </c>
      <c r="BA410">
        <v>1.4664753676267901</v>
      </c>
      <c r="BB410">
        <v>1.49650823317572</v>
      </c>
      <c r="BC410">
        <v>1.5099045597799401</v>
      </c>
      <c r="BD410">
        <v>1.5192285394242599</v>
      </c>
      <c r="BE410">
        <v>1.51339303571094</v>
      </c>
      <c r="BF410">
        <v>1.4968980103769101</v>
      </c>
      <c r="BG410">
        <v>1.4450591885150701</v>
      </c>
      <c r="BH410">
        <v>1.4147721934898601</v>
      </c>
      <c r="BI410">
        <v>1.4008667908431001</v>
      </c>
      <c r="BJ410">
        <v>1.38782351356956</v>
      </c>
      <c r="BK410">
        <v>1.3671931984946299</v>
      </c>
      <c r="BL410">
        <v>1.3763351283624901</v>
      </c>
      <c r="BM410">
        <v>1.37354314614201</v>
      </c>
      <c r="BN410">
        <v>1.3557200597885799</v>
      </c>
      <c r="BO410">
        <v>1.32127645952888</v>
      </c>
      <c r="BP410">
        <v>1.3145890749346301</v>
      </c>
      <c r="BQ410">
        <v>1.3103091901852499</v>
      </c>
      <c r="BR410">
        <v>1.2980284704287699</v>
      </c>
      <c r="BS410">
        <v>1.3017613690690899</v>
      </c>
      <c r="BT410">
        <v>1.32908790590371</v>
      </c>
      <c r="BU410">
        <v>1.3385709808019099</v>
      </c>
      <c r="BV410">
        <v>1.3595314529278399</v>
      </c>
      <c r="BW410">
        <v>1.3801281825728</v>
      </c>
      <c r="BX410">
        <v>1.38205899338059</v>
      </c>
      <c r="BY410">
        <v>1.39688832386366</v>
      </c>
      <c r="BZ410">
        <v>1.42093351808393</v>
      </c>
      <c r="CA410">
        <v>1.44065265146474</v>
      </c>
      <c r="CB410">
        <v>1.4585093238717199</v>
      </c>
      <c r="CC410">
        <v>1.49177806476674</v>
      </c>
      <c r="CD410">
        <v>1.5108216425898999</v>
      </c>
      <c r="CE410">
        <v>1.53380302995568</v>
      </c>
      <c r="CF410">
        <v>1.5441159336555501</v>
      </c>
      <c r="CG410">
        <v>1.5674170160037399</v>
      </c>
      <c r="CH410">
        <v>1.5973150171411501</v>
      </c>
      <c r="CI410">
        <v>1.6446501869674801</v>
      </c>
      <c r="CJ410">
        <v>1.7065904663976199</v>
      </c>
      <c r="CK410">
        <v>1.7672418941203101</v>
      </c>
      <c r="CL410">
        <v>1.8106428141153299</v>
      </c>
      <c r="CM410">
        <v>1.85260395260003</v>
      </c>
      <c r="CN410">
        <v>1.8670823851050899</v>
      </c>
      <c r="CO410">
        <v>1.84420033014006</v>
      </c>
      <c r="CP410">
        <v>1.8183267799721099</v>
      </c>
      <c r="CQ410">
        <v>1.7939189292122799</v>
      </c>
      <c r="CR410">
        <v>1.76412208506018</v>
      </c>
      <c r="CS410">
        <v>1.7469409994187499</v>
      </c>
      <c r="CT410">
        <v>1.7227253989195399</v>
      </c>
      <c r="CU410">
        <v>1.71883899656082</v>
      </c>
      <c r="CV410">
        <v>1.75835413245344</v>
      </c>
      <c r="CW410">
        <v>1.7830788456168101</v>
      </c>
      <c r="CX410">
        <v>1.7938692588587699</v>
      </c>
      <c r="CY410">
        <v>1.8113930739103401</v>
      </c>
      <c r="CZ410">
        <v>1.80675117773921</v>
      </c>
      <c r="DA410">
        <v>1.7666714816776401</v>
      </c>
      <c r="DB410">
        <v>1.7115942227733401</v>
      </c>
      <c r="DC410">
        <v>1.6494531817820901</v>
      </c>
      <c r="DD410">
        <v>1.5690771469728699</v>
      </c>
      <c r="DE410">
        <v>1.4837815183027601</v>
      </c>
      <c r="DF410">
        <v>1.3755042736082901</v>
      </c>
      <c r="DG410">
        <v>1.26824700281245</v>
      </c>
      <c r="DH410">
        <v>1.15051263539245</v>
      </c>
      <c r="DI410">
        <v>1.0464830634908</v>
      </c>
      <c r="DJ410">
        <v>0.94807402860718404</v>
      </c>
      <c r="DK410">
        <v>0.84901947288176605</v>
      </c>
      <c r="DL410">
        <v>0.76882835868636101</v>
      </c>
      <c r="DM410">
        <v>0.70659240857918504</v>
      </c>
      <c r="DN410">
        <v>0.65685311328712703</v>
      </c>
      <c r="DO410">
        <v>0.61854545890930202</v>
      </c>
      <c r="DP410">
        <v>0.59817704123651105</v>
      </c>
      <c r="DQ410">
        <v>0.57626330844761497</v>
      </c>
      <c r="DR410">
        <v>0.55801975777614998</v>
      </c>
      <c r="DS410">
        <v>0.54161773180091899</v>
      </c>
      <c r="DT410">
        <v>0.52581301533625802</v>
      </c>
      <c r="DU410">
        <v>0.51516476826204005</v>
      </c>
      <c r="DV410">
        <v>0.51112424166570902</v>
      </c>
      <c r="DW410">
        <v>0.50634648439168095</v>
      </c>
      <c r="DX410">
        <v>0.50791207149479001</v>
      </c>
      <c r="DY410">
        <v>0.50720633154142403</v>
      </c>
      <c r="DZ410">
        <v>0.50264627881067603</v>
      </c>
      <c r="EA410">
        <v>0.49131481984009601</v>
      </c>
      <c r="EB410">
        <v>0.47646947723001998</v>
      </c>
      <c r="EC410">
        <v>0.46353808087503701</v>
      </c>
      <c r="ED410">
        <v>0.45347675004035798</v>
      </c>
      <c r="EE410">
        <v>0.448332427013996</v>
      </c>
      <c r="EF410">
        <v>0.44075829361799901</v>
      </c>
      <c r="EG410">
        <v>0.43822723966684402</v>
      </c>
      <c r="EH410">
        <v>0.427253855241084</v>
      </c>
      <c r="EI410">
        <v>0.416260025446688</v>
      </c>
      <c r="EJ410">
        <v>0.40417604739298701</v>
      </c>
      <c r="EK410">
        <v>0.40526665230340098</v>
      </c>
      <c r="EL410">
        <v>0.40939243513206602</v>
      </c>
      <c r="EM410">
        <v>0.41894774127568901</v>
      </c>
      <c r="EN410">
        <v>0.423603135497293</v>
      </c>
      <c r="EO410">
        <v>0.432436571052909</v>
      </c>
      <c r="EP410">
        <v>0.43689744768181099</v>
      </c>
      <c r="EQ410">
        <v>0.439278107279168</v>
      </c>
      <c r="ER410">
        <v>0.44267533487317101</v>
      </c>
      <c r="ES410">
        <v>0.45039996925193998</v>
      </c>
      <c r="ET410">
        <v>0.446353067461084</v>
      </c>
      <c r="EU410">
        <v>0.44354715228560299</v>
      </c>
      <c r="EV410">
        <v>0.433913832981625</v>
      </c>
      <c r="EW410">
        <v>0.42092018874480602</v>
      </c>
      <c r="EX410">
        <v>0.40412886891946598</v>
      </c>
      <c r="EY410">
        <v>0.396577146189037</v>
      </c>
      <c r="EZ410">
        <v>0.38770031445591702</v>
      </c>
      <c r="FA410">
        <v>0.38155669739034997</v>
      </c>
      <c r="FB410">
        <v>0.370574008946636</v>
      </c>
      <c r="FC410">
        <v>0.36611591535587201</v>
      </c>
      <c r="FD410">
        <v>0.36473274704956099</v>
      </c>
      <c r="FE410">
        <v>0.36156514155068598</v>
      </c>
      <c r="FF410">
        <v>0.35737412223049803</v>
      </c>
      <c r="FH410">
        <v>1</v>
      </c>
    </row>
    <row r="411" spans="1:164" x14ac:dyDescent="0.2">
      <c r="A411" s="1">
        <v>193</v>
      </c>
      <c r="B411">
        <v>1.4382260635409001</v>
      </c>
      <c r="C411">
        <v>1.4657498623571299</v>
      </c>
      <c r="D411">
        <v>1.5051407042963001</v>
      </c>
      <c r="E411">
        <v>1.53950406475144</v>
      </c>
      <c r="F411">
        <v>1.57631829146917</v>
      </c>
      <c r="G411">
        <v>1.60811825886282</v>
      </c>
      <c r="H411">
        <v>1.6257317454695299</v>
      </c>
      <c r="I411">
        <v>1.6490836996904601</v>
      </c>
      <c r="J411">
        <v>1.6694485756919499</v>
      </c>
      <c r="K411">
        <v>1.69124022625544</v>
      </c>
      <c r="L411">
        <v>1.69870296223593</v>
      </c>
      <c r="M411">
        <v>1.71266282901822</v>
      </c>
      <c r="N411">
        <v>1.72542942189016</v>
      </c>
      <c r="O411">
        <v>1.7794564664396699</v>
      </c>
      <c r="P411">
        <v>1.7664778485647401</v>
      </c>
      <c r="Q411">
        <v>1.61122988311946</v>
      </c>
      <c r="R411">
        <v>1.43186848609383</v>
      </c>
      <c r="S411">
        <v>1.2569338214791901</v>
      </c>
      <c r="T411">
        <v>1.05263457665703</v>
      </c>
      <c r="U411">
        <v>0.88289721083663897</v>
      </c>
      <c r="V411">
        <v>0.84693843347851605</v>
      </c>
      <c r="W411">
        <v>0.82102622497101296</v>
      </c>
      <c r="X411">
        <v>0.77293081710153899</v>
      </c>
      <c r="Y411">
        <v>0.71735975778629602</v>
      </c>
      <c r="Z411">
        <v>0.68489444975289804</v>
      </c>
      <c r="AA411">
        <v>0.66375918672372702</v>
      </c>
      <c r="AB411">
        <v>0.666486999055657</v>
      </c>
      <c r="AC411">
        <v>0.66866868586851902</v>
      </c>
      <c r="AD411">
        <v>0.68762597668445502</v>
      </c>
      <c r="AE411">
        <v>0.71504725200052699</v>
      </c>
      <c r="AF411">
        <v>0.781819736270434</v>
      </c>
      <c r="AG411">
        <v>0.86211669746123298</v>
      </c>
      <c r="AH411">
        <v>0.94493893477692803</v>
      </c>
      <c r="AI411">
        <v>1.0131730950686599</v>
      </c>
      <c r="AJ411">
        <v>1.1017215396478699</v>
      </c>
      <c r="AK411">
        <v>1.16868759196967</v>
      </c>
      <c r="AL411">
        <v>1.1844503208968999</v>
      </c>
      <c r="AM411">
        <v>1.17517188496271</v>
      </c>
      <c r="AN411">
        <v>1.1910162779018201</v>
      </c>
      <c r="AO411">
        <v>1.1916123477010601</v>
      </c>
      <c r="AP411">
        <v>1.16550706928037</v>
      </c>
      <c r="AQ411">
        <v>1.1738868068766899</v>
      </c>
      <c r="AR411">
        <v>1.22876310172225</v>
      </c>
      <c r="AS411">
        <v>1.2856089396899999</v>
      </c>
      <c r="AT411">
        <v>1.33745058172253</v>
      </c>
      <c r="AU411">
        <v>1.3890387164298299</v>
      </c>
      <c r="AV411">
        <v>1.44013079445489</v>
      </c>
      <c r="AW411">
        <v>1.48761006708177</v>
      </c>
      <c r="AX411">
        <v>1.50892193003624</v>
      </c>
      <c r="AY411">
        <v>1.49963093019461</v>
      </c>
      <c r="AZ411">
        <v>1.5163419194746299</v>
      </c>
      <c r="BA411">
        <v>1.53344093914236</v>
      </c>
      <c r="BB411">
        <v>1.5321436478024899</v>
      </c>
      <c r="BC411">
        <v>1.4997445738795101</v>
      </c>
      <c r="BD411">
        <v>1.5015851641062301</v>
      </c>
      <c r="BE411">
        <v>1.4973488821247101</v>
      </c>
      <c r="BF411">
        <v>1.4830658813950699</v>
      </c>
      <c r="BG411">
        <v>1.42470813601173</v>
      </c>
      <c r="BH411">
        <v>1.4003575000019199</v>
      </c>
      <c r="BI411">
        <v>1.3655218950832499</v>
      </c>
      <c r="BJ411">
        <v>1.32957207597925</v>
      </c>
      <c r="BK411">
        <v>1.29999759690077</v>
      </c>
      <c r="BL411">
        <v>1.3186352746815899</v>
      </c>
      <c r="BM411">
        <v>1.3389115443104</v>
      </c>
      <c r="BN411">
        <v>1.36430394210394</v>
      </c>
      <c r="BO411">
        <v>1.3901001322262001</v>
      </c>
      <c r="BP411">
        <v>1.4870983023469799</v>
      </c>
      <c r="BQ411">
        <v>1.5454724542418701</v>
      </c>
      <c r="BR411">
        <v>1.58561882997895</v>
      </c>
      <c r="BS411">
        <v>1.5875342879698799</v>
      </c>
      <c r="BT411">
        <v>1.58389431688462</v>
      </c>
      <c r="BU411">
        <v>1.50772441992749</v>
      </c>
      <c r="BV411">
        <v>1.4594968809712801</v>
      </c>
      <c r="BW411">
        <v>1.4044576995975799</v>
      </c>
      <c r="BX411">
        <v>1.38331117462636</v>
      </c>
      <c r="BY411">
        <v>1.37326735863794</v>
      </c>
      <c r="BZ411">
        <v>1.3710582988359701</v>
      </c>
      <c r="CA411">
        <v>1.38356022828439</v>
      </c>
      <c r="CB411">
        <v>1.4098495631188399</v>
      </c>
      <c r="CC411">
        <v>1.4221699036728801</v>
      </c>
      <c r="CD411">
        <v>1.4408106958237401</v>
      </c>
      <c r="CE411">
        <v>1.44641391027502</v>
      </c>
      <c r="CF411">
        <v>1.4558908512220701</v>
      </c>
      <c r="CG411">
        <v>1.4526866492249599</v>
      </c>
      <c r="CH411">
        <v>1.4347584610566499</v>
      </c>
      <c r="CI411">
        <v>1.3893302232996101</v>
      </c>
      <c r="CJ411">
        <v>1.35730689996748</v>
      </c>
      <c r="CK411">
        <v>1.3153520234603899</v>
      </c>
      <c r="CL411">
        <v>1.2809613730600999</v>
      </c>
      <c r="CM411">
        <v>1.2602068490607301</v>
      </c>
      <c r="CN411">
        <v>1.2562913154176401</v>
      </c>
      <c r="CO411">
        <v>1.2400635654099501</v>
      </c>
      <c r="CP411">
        <v>1.2240118934464099</v>
      </c>
      <c r="CQ411">
        <v>1.22712007058338</v>
      </c>
      <c r="CR411">
        <v>1.2477800687018501</v>
      </c>
      <c r="CS411">
        <v>1.29152573855284</v>
      </c>
      <c r="CT411">
        <v>1.34657047691134</v>
      </c>
      <c r="CU411">
        <v>1.40767584713186</v>
      </c>
      <c r="CV411">
        <v>1.4457292692908901</v>
      </c>
      <c r="CW411">
        <v>1.47411353466147</v>
      </c>
      <c r="CX411">
        <v>1.4974631235526401</v>
      </c>
      <c r="CY411" t="s">
        <v>38</v>
      </c>
      <c r="CZ411" t="s">
        <v>38</v>
      </c>
      <c r="DA411" t="s">
        <v>38</v>
      </c>
      <c r="DB411" t="s">
        <v>38</v>
      </c>
      <c r="DC411" t="s">
        <v>38</v>
      </c>
      <c r="DD411" t="s">
        <v>38</v>
      </c>
      <c r="DE411">
        <v>1.5186667261374101</v>
      </c>
      <c r="DF411">
        <v>1.5363975322251799</v>
      </c>
      <c r="DG411">
        <v>1.5795149321258199</v>
      </c>
      <c r="DH411">
        <v>1.65065786045629</v>
      </c>
      <c r="DI411">
        <v>1.70238675046516</v>
      </c>
      <c r="DJ411">
        <v>1.73041151497408</v>
      </c>
      <c r="DK411">
        <v>1.7516600529514901</v>
      </c>
      <c r="DL411">
        <v>1.7528665987687699</v>
      </c>
      <c r="DM411">
        <v>1.74697601344516</v>
      </c>
      <c r="DN411">
        <v>1.76440719536504</v>
      </c>
      <c r="DO411">
        <v>1.78292921920931</v>
      </c>
      <c r="DP411">
        <v>1.77554126767186</v>
      </c>
      <c r="DQ411">
        <v>1.79504185963803</v>
      </c>
      <c r="DR411">
        <v>1.79163097020243</v>
      </c>
      <c r="DS411">
        <v>1.7646625935807101</v>
      </c>
      <c r="DT411">
        <v>1.6052467660902101</v>
      </c>
      <c r="DU411">
        <v>1.5237163353846499</v>
      </c>
      <c r="DV411">
        <v>1.0283135648406101</v>
      </c>
      <c r="DW411" t="s">
        <v>38</v>
      </c>
      <c r="DX411" t="s">
        <v>38</v>
      </c>
      <c r="DY411" t="s">
        <v>38</v>
      </c>
      <c r="DZ411" t="s">
        <v>38</v>
      </c>
      <c r="EA411" t="s">
        <v>38</v>
      </c>
      <c r="EB411" t="s">
        <v>38</v>
      </c>
      <c r="EC411" t="s">
        <v>38</v>
      </c>
      <c r="ED411" t="s">
        <v>38</v>
      </c>
      <c r="EE411" t="s">
        <v>38</v>
      </c>
      <c r="EF411" t="s">
        <v>38</v>
      </c>
      <c r="EG411" t="s">
        <v>38</v>
      </c>
      <c r="EH411" t="s">
        <v>38</v>
      </c>
      <c r="EI411" t="s">
        <v>38</v>
      </c>
      <c r="EJ411" t="s">
        <v>38</v>
      </c>
      <c r="EK411" t="s">
        <v>38</v>
      </c>
      <c r="EL411" t="s">
        <v>38</v>
      </c>
      <c r="EM411" t="s">
        <v>38</v>
      </c>
      <c r="EN411" t="s">
        <v>38</v>
      </c>
      <c r="EO411" t="s">
        <v>38</v>
      </c>
      <c r="EP411" t="s">
        <v>38</v>
      </c>
      <c r="EQ411" t="s">
        <v>38</v>
      </c>
      <c r="ER411" t="s">
        <v>38</v>
      </c>
      <c r="ES411" t="s">
        <v>38</v>
      </c>
      <c r="ET411" t="s">
        <v>38</v>
      </c>
      <c r="EU411" t="s">
        <v>38</v>
      </c>
      <c r="EV411" t="s">
        <v>38</v>
      </c>
      <c r="EW411" t="s">
        <v>38</v>
      </c>
      <c r="EX411" t="s">
        <v>38</v>
      </c>
      <c r="EY411" t="s">
        <v>38</v>
      </c>
      <c r="EZ411" t="s">
        <v>38</v>
      </c>
      <c r="FA411" t="s">
        <v>38</v>
      </c>
      <c r="FB411" t="s">
        <v>38</v>
      </c>
      <c r="FC411" t="s">
        <v>38</v>
      </c>
      <c r="FD411" t="s">
        <v>38</v>
      </c>
      <c r="FE411" t="s">
        <v>38</v>
      </c>
      <c r="FF411" t="s">
        <v>38</v>
      </c>
      <c r="FH411">
        <v>0</v>
      </c>
    </row>
    <row r="412" spans="1:164" x14ac:dyDescent="0.2">
      <c r="A412" s="1">
        <v>194</v>
      </c>
      <c r="B412">
        <v>1.4382260635409001</v>
      </c>
      <c r="C412">
        <v>1.4657498623571299</v>
      </c>
      <c r="D412">
        <v>1.5051407042963001</v>
      </c>
      <c r="E412">
        <v>1.53950406475144</v>
      </c>
      <c r="F412">
        <v>1.57631829146917</v>
      </c>
      <c r="G412">
        <v>1.60811825886282</v>
      </c>
      <c r="H412">
        <v>1.6257317454695299</v>
      </c>
      <c r="I412">
        <v>1.6490836996904601</v>
      </c>
      <c r="J412">
        <v>1.6694485756919499</v>
      </c>
      <c r="K412">
        <v>1.69124022625544</v>
      </c>
      <c r="L412">
        <v>1.69870296223593</v>
      </c>
      <c r="M412">
        <v>1.71266282901822</v>
      </c>
      <c r="N412">
        <v>1.72542942189016</v>
      </c>
      <c r="O412">
        <v>1.7794564664396699</v>
      </c>
      <c r="P412">
        <v>1.7664778485647401</v>
      </c>
      <c r="Q412">
        <v>1.61122988311946</v>
      </c>
      <c r="R412">
        <v>1.43186848609383</v>
      </c>
      <c r="S412">
        <v>1.2646697700076901</v>
      </c>
      <c r="T412">
        <v>1.0602781614437999</v>
      </c>
      <c r="U412">
        <v>0.90577501240525504</v>
      </c>
      <c r="V412">
        <v>0.88940760304501498</v>
      </c>
      <c r="W412">
        <v>0.88097415246772204</v>
      </c>
      <c r="X412">
        <v>0.82499168508063603</v>
      </c>
      <c r="Y412">
        <v>0.77123205756923396</v>
      </c>
      <c r="Z412">
        <v>0.72181264101998499</v>
      </c>
      <c r="AA412">
        <v>0.68435506693592896</v>
      </c>
      <c r="AB412">
        <v>0.67595107354892903</v>
      </c>
      <c r="AC412">
        <v>0.69725307403355596</v>
      </c>
      <c r="AD412">
        <v>0.72869940930258603</v>
      </c>
      <c r="AE412">
        <v>0.758711372064103</v>
      </c>
      <c r="AF412">
        <v>0.79607697632105201</v>
      </c>
      <c r="AG412">
        <v>0.83023144205272104</v>
      </c>
      <c r="AH412">
        <v>0.86059247093636604</v>
      </c>
      <c r="AI412">
        <v>0.89184861954383499</v>
      </c>
      <c r="AJ412">
        <v>0.92425400210765696</v>
      </c>
      <c r="AK412">
        <v>0.93836451761502704</v>
      </c>
      <c r="AL412">
        <v>0.96680545810349106</v>
      </c>
      <c r="AM412">
        <v>0.97857690599827296</v>
      </c>
      <c r="AN412">
        <v>1.02658121156379</v>
      </c>
      <c r="AO412">
        <v>1.0644441428365401</v>
      </c>
      <c r="AP412">
        <v>1.13620328020358</v>
      </c>
      <c r="AQ412">
        <v>1.17104270068385</v>
      </c>
      <c r="AR412">
        <v>1.17777659728564</v>
      </c>
      <c r="AS412">
        <v>1.1936759873568801</v>
      </c>
      <c r="AT412">
        <v>1.1997972349966299</v>
      </c>
      <c r="AU412">
        <v>1.1963408857698501</v>
      </c>
      <c r="AV412">
        <v>1.1948347509709401</v>
      </c>
      <c r="AW412">
        <v>1.2571268139768801</v>
      </c>
      <c r="AX412">
        <v>1.29825391637827</v>
      </c>
      <c r="AY412">
        <v>1.3545098365763</v>
      </c>
      <c r="AZ412">
        <v>1.40352457161666</v>
      </c>
      <c r="BA412">
        <v>1.48802959162162</v>
      </c>
      <c r="BB412">
        <v>1.56156369785594</v>
      </c>
      <c r="BC412">
        <v>1.6002260365854799</v>
      </c>
      <c r="BD412">
        <v>1.6531321975217801</v>
      </c>
      <c r="BE412">
        <v>1.7036797522578899</v>
      </c>
      <c r="BF412">
        <v>1.72841674781487</v>
      </c>
      <c r="BG412">
        <v>1.6343668357700101</v>
      </c>
      <c r="BH412">
        <v>1.6260841475761201</v>
      </c>
      <c r="BI412">
        <v>1.5755243627328701</v>
      </c>
      <c r="BJ412">
        <v>1.5475107897681599</v>
      </c>
      <c r="BK412">
        <v>1.5127006709506099</v>
      </c>
      <c r="BL412">
        <v>1.5644537327192001</v>
      </c>
      <c r="BM412">
        <v>1.5353952734674701</v>
      </c>
      <c r="BN412">
        <v>1.5392020780912301</v>
      </c>
      <c r="BO412">
        <v>1.52701691923423</v>
      </c>
      <c r="BP412">
        <v>1.56714204532864</v>
      </c>
      <c r="BQ412">
        <v>1.5845830145287101</v>
      </c>
      <c r="BR412">
        <v>1.6276181822331699</v>
      </c>
      <c r="BS412">
        <v>1.66326454075052</v>
      </c>
      <c r="BT412">
        <v>1.68100450529894</v>
      </c>
      <c r="BU412">
        <v>1.65020460432753</v>
      </c>
      <c r="BV412">
        <v>1.63736580411878</v>
      </c>
      <c r="BW412">
        <v>1.5866300616712601</v>
      </c>
      <c r="BX412">
        <v>1.5198863310083199</v>
      </c>
      <c r="BY412">
        <v>1.47578991997463</v>
      </c>
      <c r="BZ412">
        <v>1.4230276277263201</v>
      </c>
      <c r="CA412">
        <v>1.3938334704717199</v>
      </c>
      <c r="CB412">
        <v>1.3598098376463601</v>
      </c>
      <c r="CC412">
        <v>1.3341129893903001</v>
      </c>
      <c r="CD412">
        <v>1.3123086866351901</v>
      </c>
      <c r="CE412">
        <v>1.2961379567278899</v>
      </c>
      <c r="CF412">
        <v>1.3057512869794801</v>
      </c>
      <c r="CG412">
        <v>1.34442996126434</v>
      </c>
      <c r="CH412">
        <v>1.3802873925116701</v>
      </c>
      <c r="CI412">
        <v>1.3773522389555399</v>
      </c>
      <c r="CJ412">
        <v>1.39196699498494</v>
      </c>
      <c r="CK412">
        <v>1.40914072089632</v>
      </c>
      <c r="CL412">
        <v>1.4097194150618999</v>
      </c>
      <c r="CM412">
        <v>1.41737806452198</v>
      </c>
      <c r="CN412">
        <v>1.4544669742049501</v>
      </c>
      <c r="CO412">
        <v>1.4709800107778599</v>
      </c>
      <c r="CP412">
        <v>1.4420199183635001</v>
      </c>
      <c r="CQ412">
        <v>1.4110984979785399</v>
      </c>
      <c r="CR412">
        <v>1.37965966607917</v>
      </c>
      <c r="CS412">
        <v>1.36197363049173</v>
      </c>
      <c r="CT412">
        <v>1.36365066877345</v>
      </c>
      <c r="CU412">
        <v>1.39137520473485</v>
      </c>
      <c r="CV412">
        <v>1.40786080438123</v>
      </c>
      <c r="CW412">
        <v>1.42263616454487</v>
      </c>
      <c r="CX412">
        <v>1.44382137060232</v>
      </c>
      <c r="CY412">
        <v>1.4490842082147599</v>
      </c>
      <c r="CZ412">
        <v>1.4317541014985999</v>
      </c>
      <c r="DA412">
        <v>1.48368837533338</v>
      </c>
      <c r="DB412">
        <v>1.56604940581034</v>
      </c>
      <c r="DC412">
        <v>1.65766371272443</v>
      </c>
      <c r="DD412">
        <v>1.7373102726226</v>
      </c>
      <c r="DE412">
        <v>1.80563556203241</v>
      </c>
      <c r="DF412">
        <v>1.83960171744038</v>
      </c>
      <c r="DG412">
        <v>1.8775788794651</v>
      </c>
      <c r="DH412">
        <v>1.9017373154774599</v>
      </c>
      <c r="DI412">
        <v>1.9497269347891999</v>
      </c>
      <c r="DJ412">
        <v>2.0511663501248401</v>
      </c>
      <c r="DK412">
        <v>2.1279558369128999</v>
      </c>
      <c r="DL412">
        <v>2.2211176282706999</v>
      </c>
      <c r="DM412">
        <v>2.3138447419514199</v>
      </c>
      <c r="DN412">
        <v>2.3816709139363699</v>
      </c>
      <c r="DO412">
        <v>2.3723659429972601</v>
      </c>
      <c r="DP412">
        <v>2.33987230211615</v>
      </c>
      <c r="DQ412">
        <v>2.27245175702563</v>
      </c>
      <c r="DR412">
        <v>2.1548427417200902</v>
      </c>
      <c r="DS412">
        <v>2.06072506673546</v>
      </c>
      <c r="DT412">
        <v>1.99763198571887</v>
      </c>
      <c r="DU412">
        <v>2.0063820153423002</v>
      </c>
      <c r="DV412">
        <v>2.0455583625911902</v>
      </c>
      <c r="DW412">
        <v>2.1564661008688799</v>
      </c>
      <c r="DX412">
        <v>2.2569605674330599</v>
      </c>
      <c r="DY412">
        <v>2.2943024277214898</v>
      </c>
      <c r="DZ412">
        <v>2.2495624211263099</v>
      </c>
      <c r="EA412">
        <v>2.12655221046903</v>
      </c>
      <c r="EB412">
        <v>1.92395398711387</v>
      </c>
      <c r="EC412">
        <v>1.66831416661705</v>
      </c>
      <c r="ED412">
        <v>1.48375889197392</v>
      </c>
      <c r="EE412">
        <v>1.3051991757547201</v>
      </c>
      <c r="EF412">
        <v>1.14791807449911</v>
      </c>
      <c r="EG412">
        <v>1.0197297953476601</v>
      </c>
      <c r="EH412">
        <v>0.94389390456359101</v>
      </c>
      <c r="EI412">
        <v>0.84417550151734</v>
      </c>
      <c r="EJ412">
        <v>0.76098546931065103</v>
      </c>
      <c r="EK412">
        <v>0.68848428165288</v>
      </c>
      <c r="EL412">
        <v>0.628566236594992</v>
      </c>
      <c r="EM412">
        <v>0.53895595232170501</v>
      </c>
      <c r="EN412">
        <v>0.47423553042870997</v>
      </c>
      <c r="EO412">
        <v>0.42720225121702199</v>
      </c>
      <c r="EP412">
        <v>0.38882353431371802</v>
      </c>
      <c r="EQ412">
        <v>0.33076321055275798</v>
      </c>
      <c r="ER412">
        <v>0.31525802634497302</v>
      </c>
      <c r="ES412">
        <v>0.31025779018781702</v>
      </c>
      <c r="ET412">
        <v>0.28953451707204803</v>
      </c>
      <c r="EU412">
        <v>0.27171232993243399</v>
      </c>
      <c r="EV412">
        <v>0.26764041725693499</v>
      </c>
      <c r="EW412">
        <v>0.25351142031679702</v>
      </c>
      <c r="EX412">
        <v>0.23796950843027201</v>
      </c>
      <c r="EY412">
        <v>0.24852871339306101</v>
      </c>
      <c r="EZ412">
        <v>0.26123973518434201</v>
      </c>
      <c r="FA412">
        <v>0.27366888912191301</v>
      </c>
      <c r="FB412">
        <v>0.288029193492643</v>
      </c>
      <c r="FC412">
        <v>0.29827849952443802</v>
      </c>
      <c r="FD412">
        <v>0.30027492415726298</v>
      </c>
      <c r="FE412">
        <v>0.29814457018623602</v>
      </c>
      <c r="FF412">
        <v>0.29159126772757199</v>
      </c>
      <c r="FH412">
        <v>1</v>
      </c>
    </row>
    <row r="413" spans="1:164" x14ac:dyDescent="0.2">
      <c r="A413" s="1">
        <v>195</v>
      </c>
      <c r="B413">
        <v>1.6030966753160101</v>
      </c>
      <c r="C413">
        <v>1.59254889377264</v>
      </c>
      <c r="D413">
        <v>1.5701794820569199</v>
      </c>
      <c r="E413">
        <v>1.5414030417395601</v>
      </c>
      <c r="F413">
        <v>1.5596207218243101</v>
      </c>
      <c r="G413">
        <v>1.5650091478931001</v>
      </c>
      <c r="H413">
        <v>1.5901578661936899</v>
      </c>
      <c r="I413">
        <v>1.66436041677908</v>
      </c>
      <c r="J413">
        <v>1.7547100322083899</v>
      </c>
      <c r="K413">
        <v>1.65766074157943</v>
      </c>
      <c r="L413">
        <v>1.4444277163042201</v>
      </c>
      <c r="M413">
        <v>1.2543856556814199</v>
      </c>
      <c r="N413">
        <v>1.0234162668840201</v>
      </c>
      <c r="O413">
        <v>0.76918781957135796</v>
      </c>
      <c r="P413">
        <v>0.73029168606831796</v>
      </c>
      <c r="Q413">
        <v>0.75452399144513704</v>
      </c>
      <c r="R413">
        <v>0.72467416334922297</v>
      </c>
      <c r="S413">
        <v>0.704133689000216</v>
      </c>
      <c r="T413">
        <v>0.67536228640387697</v>
      </c>
      <c r="U413">
        <v>0.615140353162965</v>
      </c>
      <c r="V413">
        <v>0.56964746902911101</v>
      </c>
      <c r="W413">
        <v>0.55741455064010903</v>
      </c>
      <c r="X413">
        <v>0.57442415542969305</v>
      </c>
      <c r="Y413">
        <v>0.632223526555308</v>
      </c>
      <c r="Z413">
        <v>0.70562905022325895</v>
      </c>
      <c r="AA413">
        <v>0.79029969684025503</v>
      </c>
      <c r="AB413">
        <v>0.908745719898157</v>
      </c>
      <c r="AC413">
        <v>1.00003489538947</v>
      </c>
      <c r="AD413">
        <v>1.0530668135846599</v>
      </c>
      <c r="AE413">
        <v>1.09209677828522</v>
      </c>
      <c r="AF413">
        <v>1.12800449639838</v>
      </c>
      <c r="AG413">
        <v>1.1310917304467101</v>
      </c>
      <c r="AH413">
        <v>1.1426022012546899</v>
      </c>
      <c r="AI413">
        <v>1.1599036647699099</v>
      </c>
      <c r="AJ413">
        <v>1.1887412325847</v>
      </c>
      <c r="AK413">
        <v>1.22655049484927</v>
      </c>
      <c r="AL413">
        <v>1.2744897785057701</v>
      </c>
      <c r="AM413">
        <v>1.26771003528127</v>
      </c>
      <c r="AN413">
        <v>1.33948726993221</v>
      </c>
      <c r="AO413">
        <v>1.42159666884132</v>
      </c>
      <c r="AP413">
        <v>1.46978708372307</v>
      </c>
      <c r="AQ413">
        <v>1.49489867561201</v>
      </c>
      <c r="AR413">
        <v>1.5804716226094699</v>
      </c>
      <c r="AS413">
        <v>1.5854965709569</v>
      </c>
      <c r="AT413">
        <v>1.56613005596826</v>
      </c>
      <c r="AU413">
        <v>1.5535701589355999</v>
      </c>
      <c r="AV413">
        <v>1.5452573501829301</v>
      </c>
      <c r="AW413">
        <v>1.5092786182792</v>
      </c>
      <c r="AX413">
        <v>1.49092537209946</v>
      </c>
      <c r="AY413">
        <v>1.4936855792869099</v>
      </c>
      <c r="AZ413">
        <v>1.50478233152577</v>
      </c>
      <c r="BA413">
        <v>1.53923247273412</v>
      </c>
      <c r="BB413">
        <v>1.6132026772029699</v>
      </c>
      <c r="BC413">
        <v>1.65925782548928</v>
      </c>
      <c r="BD413">
        <v>1.67928265712407</v>
      </c>
      <c r="BE413">
        <v>1.7175205956031201</v>
      </c>
      <c r="BF413">
        <v>1.7206031230293499</v>
      </c>
      <c r="BG413">
        <v>1.66403829108918</v>
      </c>
      <c r="BH413">
        <v>1.6240796220993701</v>
      </c>
      <c r="BI413">
        <v>1.58137548403318</v>
      </c>
      <c r="BJ413">
        <v>1.5360249127096499</v>
      </c>
      <c r="BK413">
        <v>1.4973881519891901</v>
      </c>
      <c r="BL413">
        <v>1.5145264413180499</v>
      </c>
      <c r="BM413">
        <v>1.53295548301617</v>
      </c>
      <c r="BN413">
        <v>1.5660694434728399</v>
      </c>
      <c r="BO413">
        <v>1.5741118143113699</v>
      </c>
      <c r="BP413">
        <v>1.65562691228088</v>
      </c>
      <c r="BQ413">
        <v>1.70870188919702</v>
      </c>
      <c r="BR413">
        <v>1.7580949065214699</v>
      </c>
      <c r="BS413">
        <v>1.80567748990564</v>
      </c>
      <c r="BT413">
        <v>1.8437990273621501</v>
      </c>
      <c r="BU413">
        <v>1.8152280714750499</v>
      </c>
      <c r="BV413">
        <v>1.7938755802533</v>
      </c>
      <c r="BW413">
        <v>1.75805349461597</v>
      </c>
      <c r="BX413">
        <v>1.7228263056356901</v>
      </c>
      <c r="BY413">
        <v>1.72327680834229</v>
      </c>
      <c r="BZ413">
        <v>1.7273316443892599</v>
      </c>
      <c r="CA413">
        <v>1.73931950083445</v>
      </c>
      <c r="CB413">
        <v>1.8150599483541101</v>
      </c>
      <c r="CC413">
        <v>1.89182436026391</v>
      </c>
      <c r="CD413">
        <v>1.9189089096194401</v>
      </c>
      <c r="CE413">
        <v>1.95209300952387</v>
      </c>
      <c r="CF413">
        <v>1.9689371303364001</v>
      </c>
      <c r="CG413">
        <v>1.9310769281890301</v>
      </c>
      <c r="CH413">
        <v>1.84318235560967</v>
      </c>
      <c r="CI413">
        <v>1.7742957654189</v>
      </c>
      <c r="CJ413">
        <v>1.71599671019774</v>
      </c>
      <c r="CK413">
        <v>1.68509332706877</v>
      </c>
      <c r="CL413">
        <v>1.6488049694818701</v>
      </c>
      <c r="CM413">
        <v>1.6373735416963699</v>
      </c>
      <c r="CN413">
        <v>1.6535208913815</v>
      </c>
      <c r="CO413">
        <v>1.63973089528254</v>
      </c>
      <c r="CP413">
        <v>1.6100959277528299</v>
      </c>
      <c r="CQ413">
        <v>1.5985804021185801</v>
      </c>
      <c r="CR413">
        <v>1.6180763686031701</v>
      </c>
      <c r="CS413">
        <v>1.63929311270322</v>
      </c>
      <c r="CT413">
        <v>1.6807488564285999</v>
      </c>
      <c r="CU413">
        <v>1.6934224217571201</v>
      </c>
      <c r="CV413">
        <v>1.7106194710061899</v>
      </c>
      <c r="CW413">
        <v>1.70316555673069</v>
      </c>
      <c r="CX413">
        <v>1.6782348149814501</v>
      </c>
      <c r="CY413">
        <v>1.65205430353515</v>
      </c>
      <c r="CZ413">
        <v>1.6625199109945401</v>
      </c>
      <c r="DA413">
        <v>1.6630650806253999</v>
      </c>
      <c r="DB413">
        <v>1.6716451265321099</v>
      </c>
      <c r="DC413">
        <v>1.6773799070080599</v>
      </c>
      <c r="DD413">
        <v>1.6725743902000401</v>
      </c>
      <c r="DE413">
        <v>1.65834207691344</v>
      </c>
      <c r="DF413">
        <v>1.6413361124441901</v>
      </c>
      <c r="DG413">
        <v>1.6448945619211499</v>
      </c>
      <c r="DH413">
        <v>1.6644424617326401</v>
      </c>
      <c r="DI413">
        <v>1.70051907121555</v>
      </c>
      <c r="DJ413">
        <v>1.74301470404712</v>
      </c>
      <c r="DK413">
        <v>1.76260522963153</v>
      </c>
      <c r="DL413">
        <v>1.7866714016319201</v>
      </c>
      <c r="DM413">
        <v>1.8179185521221599</v>
      </c>
      <c r="DN413" t="s">
        <v>38</v>
      </c>
      <c r="DO413">
        <v>1.8695928500638499</v>
      </c>
      <c r="DP413">
        <v>1.9309746860689201</v>
      </c>
      <c r="DQ413">
        <v>2.0582001413277902</v>
      </c>
      <c r="DR413" t="s">
        <v>38</v>
      </c>
      <c r="DS413" t="s">
        <v>38</v>
      </c>
      <c r="DT413" t="s">
        <v>38</v>
      </c>
      <c r="DU413" t="s">
        <v>38</v>
      </c>
      <c r="DV413" t="s">
        <v>38</v>
      </c>
      <c r="DW413" t="s">
        <v>38</v>
      </c>
      <c r="DX413" t="s">
        <v>38</v>
      </c>
      <c r="DY413" t="s">
        <v>38</v>
      </c>
      <c r="DZ413" t="s">
        <v>38</v>
      </c>
      <c r="EA413" t="s">
        <v>38</v>
      </c>
      <c r="EB413" t="s">
        <v>38</v>
      </c>
      <c r="EC413" t="s">
        <v>38</v>
      </c>
      <c r="ED413" t="s">
        <v>38</v>
      </c>
      <c r="EE413" t="s">
        <v>38</v>
      </c>
      <c r="EF413" t="s">
        <v>38</v>
      </c>
      <c r="EG413" t="s">
        <v>38</v>
      </c>
      <c r="EH413" t="s">
        <v>38</v>
      </c>
      <c r="EI413" t="s">
        <v>38</v>
      </c>
      <c r="EJ413" t="s">
        <v>38</v>
      </c>
      <c r="EK413" t="s">
        <v>38</v>
      </c>
      <c r="EL413" t="s">
        <v>38</v>
      </c>
      <c r="EM413" t="s">
        <v>38</v>
      </c>
      <c r="EN413" t="s">
        <v>38</v>
      </c>
      <c r="EO413" t="s">
        <v>38</v>
      </c>
      <c r="EP413" t="s">
        <v>38</v>
      </c>
      <c r="EQ413" t="s">
        <v>38</v>
      </c>
      <c r="ER413" t="s">
        <v>38</v>
      </c>
      <c r="ES413" t="s">
        <v>38</v>
      </c>
      <c r="ET413" t="s">
        <v>38</v>
      </c>
      <c r="EU413" t="s">
        <v>38</v>
      </c>
      <c r="EV413" t="s">
        <v>38</v>
      </c>
      <c r="EW413" t="s">
        <v>38</v>
      </c>
      <c r="EX413" t="s">
        <v>38</v>
      </c>
      <c r="EY413" t="s">
        <v>38</v>
      </c>
      <c r="EZ413" t="s">
        <v>38</v>
      </c>
      <c r="FA413" t="s">
        <v>38</v>
      </c>
      <c r="FB413" t="s">
        <v>38</v>
      </c>
      <c r="FC413" t="s">
        <v>38</v>
      </c>
      <c r="FD413" t="s">
        <v>38</v>
      </c>
      <c r="FE413" t="s">
        <v>38</v>
      </c>
      <c r="FF413" t="s">
        <v>38</v>
      </c>
      <c r="FH413">
        <v>0</v>
      </c>
    </row>
    <row r="414" spans="1:164" x14ac:dyDescent="0.2">
      <c r="A414" s="1">
        <v>196</v>
      </c>
      <c r="B414">
        <v>1.7394800312029499</v>
      </c>
      <c r="C414" t="s">
        <v>38</v>
      </c>
      <c r="D414">
        <v>1.7338355952451801</v>
      </c>
      <c r="E414">
        <v>1.73869122191712</v>
      </c>
      <c r="F414">
        <v>1.7220429083440401</v>
      </c>
      <c r="G414">
        <v>1.6933826390062601</v>
      </c>
      <c r="H414">
        <v>1.66526142276779</v>
      </c>
      <c r="I414">
        <v>1.68909753508099</v>
      </c>
      <c r="J414">
        <v>1.70749751268037</v>
      </c>
      <c r="K414">
        <v>1.8067936034441801</v>
      </c>
      <c r="L414">
        <v>1.9185326208784601</v>
      </c>
      <c r="M414">
        <v>1.98476486152107</v>
      </c>
      <c r="N414">
        <v>2.0651840177886802</v>
      </c>
      <c r="O414">
        <v>2.1448221330247201</v>
      </c>
      <c r="P414">
        <v>1.90923019717007</v>
      </c>
      <c r="Q414">
        <v>1.6761846305366199</v>
      </c>
      <c r="R414" t="s">
        <v>38</v>
      </c>
      <c r="S414">
        <v>1.499322745577</v>
      </c>
      <c r="T414">
        <v>1.25496122891614</v>
      </c>
      <c r="U414">
        <v>0.98714053124145495</v>
      </c>
      <c r="V414">
        <v>0.96601783669729502</v>
      </c>
      <c r="W414">
        <v>0.92722095655840597</v>
      </c>
      <c r="X414">
        <v>0.87259888715107503</v>
      </c>
      <c r="Y414">
        <v>0.819979551254855</v>
      </c>
      <c r="Z414">
        <v>0.78636740925612503</v>
      </c>
      <c r="AA414">
        <v>0.78654584017753704</v>
      </c>
      <c r="AB414">
        <v>0.802994238885262</v>
      </c>
      <c r="AC414">
        <v>0.82953021257085202</v>
      </c>
      <c r="AD414">
        <v>0.89101838264776401</v>
      </c>
      <c r="AE414">
        <v>0.95093178926392297</v>
      </c>
      <c r="AF414">
        <v>1.00462101715117</v>
      </c>
      <c r="AG414">
        <v>1.0781472099674501</v>
      </c>
      <c r="AH414">
        <v>1.14898048278373</v>
      </c>
      <c r="AI414">
        <v>1.19224670096417</v>
      </c>
      <c r="AJ414">
        <v>1.24486972771395</v>
      </c>
      <c r="AK414">
        <v>1.2721713013778899</v>
      </c>
      <c r="AL414">
        <v>1.27195023029567</v>
      </c>
      <c r="AM414">
        <v>1.14103424656699</v>
      </c>
      <c r="AN414">
        <v>1.0020117131436901</v>
      </c>
      <c r="AO414">
        <v>0.89653229515659305</v>
      </c>
      <c r="AP414">
        <v>0.67097771838999898</v>
      </c>
      <c r="AQ414">
        <v>0.79697046612331301</v>
      </c>
      <c r="AR414" t="s">
        <v>38</v>
      </c>
      <c r="AS414" t="s">
        <v>38</v>
      </c>
      <c r="AT414" t="s">
        <v>38</v>
      </c>
      <c r="AU414" t="s">
        <v>38</v>
      </c>
      <c r="AV414" t="s">
        <v>38</v>
      </c>
      <c r="AW414" t="s">
        <v>38</v>
      </c>
      <c r="AX414" t="s">
        <v>38</v>
      </c>
      <c r="AY414" t="s">
        <v>38</v>
      </c>
      <c r="AZ414" t="s">
        <v>38</v>
      </c>
      <c r="BA414" t="s">
        <v>38</v>
      </c>
      <c r="BB414" t="s">
        <v>38</v>
      </c>
      <c r="BC414" t="s">
        <v>38</v>
      </c>
      <c r="BD414" t="s">
        <v>38</v>
      </c>
      <c r="BE414" t="s">
        <v>38</v>
      </c>
      <c r="BF414" t="s">
        <v>38</v>
      </c>
      <c r="BG414" t="s">
        <v>38</v>
      </c>
      <c r="BH414" t="s">
        <v>38</v>
      </c>
      <c r="BI414" t="s">
        <v>38</v>
      </c>
      <c r="BJ414" t="s">
        <v>38</v>
      </c>
      <c r="BK414" t="s">
        <v>38</v>
      </c>
      <c r="BL414" t="s">
        <v>38</v>
      </c>
      <c r="BM414" t="s">
        <v>38</v>
      </c>
      <c r="BN414" t="s">
        <v>38</v>
      </c>
      <c r="BO414" t="s">
        <v>38</v>
      </c>
      <c r="BP414" t="s">
        <v>38</v>
      </c>
      <c r="BQ414" t="s">
        <v>38</v>
      </c>
      <c r="BR414" t="s">
        <v>38</v>
      </c>
      <c r="BS414" t="s">
        <v>38</v>
      </c>
      <c r="BT414" t="s">
        <v>38</v>
      </c>
      <c r="BU414" t="s">
        <v>38</v>
      </c>
      <c r="BV414" t="s">
        <v>38</v>
      </c>
      <c r="BW414" t="s">
        <v>38</v>
      </c>
      <c r="BX414" t="s">
        <v>38</v>
      </c>
      <c r="BY414" t="s">
        <v>38</v>
      </c>
      <c r="BZ414" t="s">
        <v>38</v>
      </c>
      <c r="CA414" t="s">
        <v>38</v>
      </c>
      <c r="CB414" t="s">
        <v>38</v>
      </c>
      <c r="CC414" t="s">
        <v>38</v>
      </c>
      <c r="CD414" t="s">
        <v>38</v>
      </c>
      <c r="CE414" t="s">
        <v>38</v>
      </c>
      <c r="CF414" t="s">
        <v>38</v>
      </c>
      <c r="CG414" t="s">
        <v>38</v>
      </c>
      <c r="CH414" t="s">
        <v>38</v>
      </c>
      <c r="CI414" t="s">
        <v>38</v>
      </c>
      <c r="CJ414" t="s">
        <v>38</v>
      </c>
      <c r="CK414" t="s">
        <v>38</v>
      </c>
      <c r="CL414" t="s">
        <v>38</v>
      </c>
      <c r="CM414" t="s">
        <v>38</v>
      </c>
      <c r="CN414" t="s">
        <v>38</v>
      </c>
      <c r="CO414" t="s">
        <v>38</v>
      </c>
      <c r="CP414" t="s">
        <v>38</v>
      </c>
      <c r="CQ414" t="s">
        <v>38</v>
      </c>
      <c r="CR414" t="s">
        <v>38</v>
      </c>
      <c r="CS414" t="s">
        <v>38</v>
      </c>
      <c r="CT414" t="s">
        <v>38</v>
      </c>
      <c r="CU414" t="s">
        <v>38</v>
      </c>
      <c r="CV414" t="s">
        <v>38</v>
      </c>
      <c r="CW414" t="s">
        <v>38</v>
      </c>
      <c r="CX414" t="s">
        <v>38</v>
      </c>
      <c r="CY414" t="s">
        <v>38</v>
      </c>
      <c r="CZ414" t="s">
        <v>38</v>
      </c>
      <c r="DA414" t="s">
        <v>38</v>
      </c>
      <c r="DB414" t="s">
        <v>38</v>
      </c>
      <c r="DC414" t="s">
        <v>38</v>
      </c>
      <c r="DD414" t="s">
        <v>38</v>
      </c>
      <c r="DE414" t="s">
        <v>38</v>
      </c>
      <c r="DF414" t="s">
        <v>38</v>
      </c>
      <c r="DG414" t="s">
        <v>38</v>
      </c>
      <c r="DH414" t="s">
        <v>38</v>
      </c>
      <c r="DI414" t="s">
        <v>38</v>
      </c>
      <c r="DJ414" t="s">
        <v>38</v>
      </c>
      <c r="DK414" t="s">
        <v>38</v>
      </c>
      <c r="DL414" t="s">
        <v>38</v>
      </c>
      <c r="DM414" t="s">
        <v>38</v>
      </c>
      <c r="DN414" t="s">
        <v>38</v>
      </c>
      <c r="DO414" t="s">
        <v>38</v>
      </c>
      <c r="DP414" t="s">
        <v>38</v>
      </c>
      <c r="DQ414" t="s">
        <v>38</v>
      </c>
      <c r="DR414" t="s">
        <v>38</v>
      </c>
      <c r="DS414" t="s">
        <v>38</v>
      </c>
      <c r="DT414" t="s">
        <v>38</v>
      </c>
      <c r="DU414" t="s">
        <v>38</v>
      </c>
      <c r="DV414" t="s">
        <v>38</v>
      </c>
      <c r="DW414" t="s">
        <v>38</v>
      </c>
      <c r="DX414" t="s">
        <v>38</v>
      </c>
      <c r="DY414" t="s">
        <v>38</v>
      </c>
      <c r="DZ414" t="s">
        <v>38</v>
      </c>
      <c r="EA414" t="s">
        <v>38</v>
      </c>
      <c r="EB414" t="s">
        <v>38</v>
      </c>
      <c r="EC414" t="s">
        <v>38</v>
      </c>
      <c r="ED414" t="s">
        <v>38</v>
      </c>
      <c r="EE414" t="s">
        <v>38</v>
      </c>
      <c r="EF414" t="s">
        <v>38</v>
      </c>
      <c r="EG414" t="s">
        <v>38</v>
      </c>
      <c r="EH414" t="s">
        <v>38</v>
      </c>
      <c r="EI414" t="s">
        <v>38</v>
      </c>
      <c r="EJ414" t="s">
        <v>38</v>
      </c>
      <c r="EK414" t="s">
        <v>38</v>
      </c>
      <c r="EL414" t="s">
        <v>38</v>
      </c>
      <c r="EM414" t="s">
        <v>38</v>
      </c>
      <c r="EN414" t="s">
        <v>38</v>
      </c>
      <c r="EO414" t="s">
        <v>38</v>
      </c>
      <c r="EP414" t="s">
        <v>38</v>
      </c>
      <c r="EQ414" t="s">
        <v>38</v>
      </c>
      <c r="ER414" t="s">
        <v>38</v>
      </c>
      <c r="ES414" t="s">
        <v>38</v>
      </c>
      <c r="ET414" t="s">
        <v>38</v>
      </c>
      <c r="EU414" t="s">
        <v>38</v>
      </c>
      <c r="EV414" t="s">
        <v>38</v>
      </c>
      <c r="EW414" t="s">
        <v>38</v>
      </c>
      <c r="EX414" t="s">
        <v>38</v>
      </c>
      <c r="EY414" t="s">
        <v>38</v>
      </c>
      <c r="EZ414" t="s">
        <v>38</v>
      </c>
      <c r="FA414" t="s">
        <v>38</v>
      </c>
      <c r="FB414" t="s">
        <v>38</v>
      </c>
      <c r="FC414" t="s">
        <v>38</v>
      </c>
      <c r="FD414" t="s">
        <v>38</v>
      </c>
      <c r="FE414" t="s">
        <v>38</v>
      </c>
      <c r="FF414" t="s">
        <v>38</v>
      </c>
      <c r="FH414">
        <v>0</v>
      </c>
    </row>
    <row r="415" spans="1:164" x14ac:dyDescent="0.2">
      <c r="A415" s="1">
        <v>197</v>
      </c>
      <c r="B415">
        <v>1.6711464737911801</v>
      </c>
      <c r="C415">
        <v>1.6426003668387501</v>
      </c>
      <c r="D415">
        <v>1.6365348718216199</v>
      </c>
      <c r="E415">
        <v>1.6565425561438301</v>
      </c>
      <c r="F415">
        <v>1.6941259458245099</v>
      </c>
      <c r="G415">
        <v>1.7747257739269899</v>
      </c>
      <c r="H415">
        <v>1.83243429255962</v>
      </c>
      <c r="I415">
        <v>1.71178860664654</v>
      </c>
      <c r="J415">
        <v>1.5058002487256099</v>
      </c>
      <c r="K415">
        <v>1.2927034968410001</v>
      </c>
      <c r="L415">
        <v>1.0799102473587801</v>
      </c>
      <c r="M415">
        <v>0.85707863677682505</v>
      </c>
      <c r="N415">
        <v>0.80914198283487504</v>
      </c>
      <c r="O415">
        <v>0.81370258530024497</v>
      </c>
      <c r="P415">
        <v>0.80191474711535005</v>
      </c>
      <c r="Q415">
        <v>0.76964299124880098</v>
      </c>
      <c r="R415">
        <v>0.74304000499961498</v>
      </c>
      <c r="S415">
        <v>0.72700597852775495</v>
      </c>
      <c r="T415">
        <v>0.71728134038809599</v>
      </c>
      <c r="U415">
        <v>0.72273863189802101</v>
      </c>
      <c r="V415">
        <v>0.74014506251227996</v>
      </c>
      <c r="W415">
        <v>0.76887341977011503</v>
      </c>
      <c r="X415">
        <v>0.79597097112074899</v>
      </c>
      <c r="Y415">
        <v>0.83962727874883103</v>
      </c>
      <c r="Z415">
        <v>0.88114809393758498</v>
      </c>
      <c r="AA415">
        <v>0.91747486936010503</v>
      </c>
      <c r="AB415">
        <v>0.93484650886363196</v>
      </c>
      <c r="AC415">
        <v>0.96597354817797298</v>
      </c>
      <c r="AD415">
        <v>0.97258897715228099</v>
      </c>
      <c r="AE415">
        <v>1.00421530830704</v>
      </c>
      <c r="AF415">
        <v>1.0344744787376201</v>
      </c>
      <c r="AG415">
        <v>1.08334581035394</v>
      </c>
      <c r="AH415">
        <v>1.12458907016039</v>
      </c>
      <c r="AI415">
        <v>1.1887766379572799</v>
      </c>
      <c r="AJ415">
        <v>1.2226575640027</v>
      </c>
      <c r="AK415">
        <v>1.2717322334396599</v>
      </c>
      <c r="AL415">
        <v>1.3087545175765301</v>
      </c>
      <c r="AM415">
        <v>1.2500047666562299</v>
      </c>
      <c r="AN415">
        <v>1.2930804791971</v>
      </c>
      <c r="AO415">
        <v>1.3457249047233999</v>
      </c>
      <c r="AP415">
        <v>1.38371699018881</v>
      </c>
      <c r="AQ415">
        <v>1.43777611338252</v>
      </c>
      <c r="AR415">
        <v>1.59475073714148</v>
      </c>
      <c r="AS415">
        <v>1.62797165655194</v>
      </c>
      <c r="AT415">
        <v>1.65207554602787</v>
      </c>
      <c r="AU415">
        <v>1.67638438450236</v>
      </c>
      <c r="AV415">
        <v>1.68889110527657</v>
      </c>
      <c r="AW415">
        <v>1.6946005113561899</v>
      </c>
      <c r="AX415">
        <v>1.69820741686317</v>
      </c>
      <c r="AY415">
        <v>1.7042626518011099</v>
      </c>
      <c r="AZ415">
        <v>1.71386977518613</v>
      </c>
      <c r="BA415">
        <v>1.72420554774285</v>
      </c>
      <c r="BB415">
        <v>1.7113485247306499</v>
      </c>
      <c r="BC415">
        <v>1.71734217288174</v>
      </c>
      <c r="BD415">
        <v>1.7184889892852</v>
      </c>
      <c r="BE415">
        <v>1.7220639107254401</v>
      </c>
      <c r="BF415">
        <v>1.7119039105007201</v>
      </c>
      <c r="BG415">
        <v>1.67309570283938</v>
      </c>
      <c r="BH415">
        <v>1.6459157559105799</v>
      </c>
      <c r="BI415">
        <v>1.6403765032948601</v>
      </c>
      <c r="BJ415">
        <v>1.6350318515031901</v>
      </c>
      <c r="BK415">
        <v>1.6219774563524001</v>
      </c>
      <c r="BL415">
        <v>1.65393869290268</v>
      </c>
      <c r="BM415">
        <v>1.6566203107383</v>
      </c>
      <c r="BN415">
        <v>1.6467480276811699</v>
      </c>
      <c r="BO415">
        <v>1.6193563273667999</v>
      </c>
      <c r="BP415">
        <v>1.64485493765547</v>
      </c>
      <c r="BQ415">
        <v>1.6689606831843899</v>
      </c>
      <c r="BR415">
        <v>1.6924752305886901</v>
      </c>
      <c r="BS415">
        <v>1.7349127673400699</v>
      </c>
      <c r="BT415">
        <v>1.77399042458303</v>
      </c>
      <c r="BU415">
        <v>1.7795737061046299</v>
      </c>
      <c r="BV415">
        <v>1.78355040715654</v>
      </c>
      <c r="BW415">
        <v>1.79656642414679</v>
      </c>
      <c r="BX415">
        <v>1.7919694161811901</v>
      </c>
      <c r="BY415">
        <v>1.8067090276901501</v>
      </c>
      <c r="BZ415">
        <v>1.8019563784488799</v>
      </c>
      <c r="CA415">
        <v>1.8030881497992499</v>
      </c>
      <c r="CB415">
        <v>1.81356114565529</v>
      </c>
      <c r="CC415">
        <v>1.81809425433868</v>
      </c>
      <c r="CD415">
        <v>1.80469836147591</v>
      </c>
      <c r="CE415">
        <v>1.81718461382006</v>
      </c>
      <c r="CF415">
        <v>1.83618160777829</v>
      </c>
      <c r="CG415">
        <v>1.8497693065107501</v>
      </c>
      <c r="CH415">
        <v>1.8624905527753799</v>
      </c>
      <c r="CI415">
        <v>1.8977616971714599</v>
      </c>
      <c r="CJ415">
        <v>1.93818263653427</v>
      </c>
      <c r="CK415">
        <v>1.96720762323887</v>
      </c>
      <c r="CL415">
        <v>1.96670297666633</v>
      </c>
      <c r="CM415">
        <v>1.95301745168871</v>
      </c>
      <c r="CN415">
        <v>1.93717789138299</v>
      </c>
      <c r="CO415">
        <v>1.90477552189834</v>
      </c>
      <c r="CP415">
        <v>1.8745389433739901</v>
      </c>
      <c r="CQ415">
        <v>1.85960538700614</v>
      </c>
      <c r="CR415">
        <v>1.8585298959194101</v>
      </c>
      <c r="CS415">
        <v>1.8516149282038401</v>
      </c>
      <c r="CT415">
        <v>1.8479861635768899</v>
      </c>
      <c r="CU415">
        <v>1.8613368388782401</v>
      </c>
      <c r="CV415">
        <v>1.9235511171870401</v>
      </c>
      <c r="CW415">
        <v>2.0272040618293499</v>
      </c>
      <c r="CX415">
        <v>2.1205675176047398</v>
      </c>
      <c r="CY415">
        <v>2.21196857515051</v>
      </c>
      <c r="CZ415">
        <v>2.2702697091122301</v>
      </c>
      <c r="DA415">
        <v>2.3298431728294502</v>
      </c>
      <c r="DB415">
        <v>2.3237695814838601</v>
      </c>
      <c r="DC415">
        <v>2.3419023924097599</v>
      </c>
      <c r="DD415">
        <v>2.3621620899698201</v>
      </c>
      <c r="DE415">
        <v>2.3989794671393301</v>
      </c>
      <c r="DF415">
        <v>2.4010353164898799</v>
      </c>
      <c r="DG415">
        <v>2.4830793871975798</v>
      </c>
      <c r="DH415">
        <v>2.50668082548661</v>
      </c>
      <c r="DI415">
        <v>2.55221407313315</v>
      </c>
      <c r="DJ415">
        <v>2.5773219770726001</v>
      </c>
      <c r="DK415">
        <v>2.6085028080869601</v>
      </c>
      <c r="DL415">
        <v>2.5537107974376498</v>
      </c>
      <c r="DM415">
        <v>2.48158992512808</v>
      </c>
      <c r="DN415">
        <v>2.3842858801962201</v>
      </c>
      <c r="DO415">
        <v>2.3295003146431701</v>
      </c>
      <c r="DP415">
        <v>2.0005369566851301</v>
      </c>
      <c r="DQ415">
        <v>1.7044076242728099</v>
      </c>
      <c r="DR415">
        <v>1.4623654036248701</v>
      </c>
      <c r="DS415">
        <v>0.96481645537910199</v>
      </c>
      <c r="DT415">
        <v>0.95280139163326905</v>
      </c>
      <c r="DU415" t="s">
        <v>38</v>
      </c>
      <c r="DV415" t="s">
        <v>38</v>
      </c>
      <c r="DW415" t="s">
        <v>38</v>
      </c>
      <c r="DX415" t="s">
        <v>38</v>
      </c>
      <c r="DY415" t="s">
        <v>38</v>
      </c>
      <c r="DZ415" t="s">
        <v>38</v>
      </c>
      <c r="EA415" t="s">
        <v>38</v>
      </c>
      <c r="EB415" t="s">
        <v>38</v>
      </c>
      <c r="EC415" t="s">
        <v>38</v>
      </c>
      <c r="ED415" t="s">
        <v>38</v>
      </c>
      <c r="EE415" t="s">
        <v>38</v>
      </c>
      <c r="EF415" t="s">
        <v>38</v>
      </c>
      <c r="EG415" t="s">
        <v>38</v>
      </c>
      <c r="EH415" t="s">
        <v>38</v>
      </c>
      <c r="EI415" t="s">
        <v>38</v>
      </c>
      <c r="EJ415" t="s">
        <v>38</v>
      </c>
      <c r="EK415" t="s">
        <v>38</v>
      </c>
      <c r="EL415" t="s">
        <v>38</v>
      </c>
      <c r="EM415" t="s">
        <v>38</v>
      </c>
      <c r="EN415" t="s">
        <v>38</v>
      </c>
      <c r="EO415" t="s">
        <v>38</v>
      </c>
      <c r="EP415" t="s">
        <v>38</v>
      </c>
      <c r="EQ415" t="s">
        <v>38</v>
      </c>
      <c r="ER415" t="s">
        <v>38</v>
      </c>
      <c r="ES415" t="s">
        <v>38</v>
      </c>
      <c r="ET415" t="s">
        <v>38</v>
      </c>
      <c r="EU415" t="s">
        <v>38</v>
      </c>
      <c r="EV415" t="s">
        <v>38</v>
      </c>
      <c r="EW415" t="s">
        <v>38</v>
      </c>
      <c r="EX415" t="s">
        <v>38</v>
      </c>
      <c r="EY415" t="s">
        <v>38</v>
      </c>
      <c r="EZ415" t="s">
        <v>38</v>
      </c>
      <c r="FA415" t="s">
        <v>38</v>
      </c>
      <c r="FB415" t="s">
        <v>38</v>
      </c>
      <c r="FC415" t="s">
        <v>38</v>
      </c>
      <c r="FD415" t="s">
        <v>38</v>
      </c>
      <c r="FE415" t="s">
        <v>38</v>
      </c>
      <c r="FF415" t="s">
        <v>38</v>
      </c>
      <c r="FH415">
        <v>0</v>
      </c>
    </row>
    <row r="416" spans="1:164" x14ac:dyDescent="0.2">
      <c r="A416" s="1">
        <v>198</v>
      </c>
      <c r="B416">
        <v>2.01670117243872</v>
      </c>
      <c r="C416">
        <v>2.0497792804863399</v>
      </c>
      <c r="D416">
        <v>2.0613279997326299</v>
      </c>
      <c r="E416">
        <v>2.0725807622392201</v>
      </c>
      <c r="F416">
        <v>2.0697226354377301</v>
      </c>
      <c r="G416">
        <v>2.1700864953090901</v>
      </c>
      <c r="H416">
        <v>2.2668607459508898</v>
      </c>
      <c r="I416">
        <v>2.02564506787974</v>
      </c>
      <c r="J416">
        <v>1.77547463106638</v>
      </c>
      <c r="K416">
        <v>1.5163132694255299</v>
      </c>
      <c r="L416">
        <v>1.2070919017678701</v>
      </c>
      <c r="M416">
        <v>0.88946725705597596</v>
      </c>
      <c r="N416">
        <v>0.89628559630957605</v>
      </c>
      <c r="O416">
        <v>0.873728936839543</v>
      </c>
      <c r="P416">
        <v>0.826860156926435</v>
      </c>
      <c r="Q416">
        <v>0.75802955533582705</v>
      </c>
      <c r="R416">
        <v>0.67591870525491105</v>
      </c>
      <c r="S416">
        <v>0.61805829544218804</v>
      </c>
      <c r="T416">
        <v>0.59085876695196504</v>
      </c>
      <c r="U416">
        <v>0.58706216189480398</v>
      </c>
      <c r="V416">
        <v>0.58950958629011496</v>
      </c>
      <c r="W416">
        <v>0.60124946390244305</v>
      </c>
      <c r="X416">
        <v>0.62472352541850595</v>
      </c>
      <c r="Y416">
        <v>0.64808821303070996</v>
      </c>
      <c r="Z416">
        <v>0.66371400579275797</v>
      </c>
      <c r="AA416">
        <v>0.68307281337572401</v>
      </c>
      <c r="AB416">
        <v>0.70025437903716103</v>
      </c>
      <c r="AC416">
        <v>0.71936353107268203</v>
      </c>
      <c r="AD416">
        <v>0.73784518461636595</v>
      </c>
      <c r="AE416">
        <v>0.75790898653048999</v>
      </c>
      <c r="AF416">
        <v>0.79877691654220895</v>
      </c>
      <c r="AG416">
        <v>0.849125986531447</v>
      </c>
      <c r="AH416">
        <v>0.89200461938281195</v>
      </c>
      <c r="AI416">
        <v>0.94346884410667298</v>
      </c>
      <c r="AJ416">
        <v>0.98938526011111405</v>
      </c>
      <c r="AK416">
        <v>1.0358626149038701</v>
      </c>
      <c r="AL416">
        <v>1.07052955632429</v>
      </c>
      <c r="AM416">
        <v>1.05938611811387</v>
      </c>
      <c r="AN416">
        <v>1.0474240862216899</v>
      </c>
      <c r="AO416">
        <v>1.0758520014983199</v>
      </c>
      <c r="AP416">
        <v>1.09412411542118</v>
      </c>
      <c r="AQ416">
        <v>1.09971025154289</v>
      </c>
      <c r="AR416">
        <v>1.1441145547876199</v>
      </c>
      <c r="AS416">
        <v>1.1801907096019599</v>
      </c>
      <c r="AT416">
        <v>1.1726285967577501</v>
      </c>
      <c r="AU416">
        <v>1.13822761718373</v>
      </c>
      <c r="AV416">
        <v>1.11088143600575</v>
      </c>
      <c r="AW416">
        <v>1.10410401771099</v>
      </c>
      <c r="AX416">
        <v>1.1304383209980999</v>
      </c>
      <c r="AY416">
        <v>1.1551806625772001</v>
      </c>
      <c r="AZ416">
        <v>1.1821685418100401</v>
      </c>
      <c r="BA416">
        <v>1.2168549752284099</v>
      </c>
      <c r="BB416">
        <v>1.2393405715834001</v>
      </c>
      <c r="BC416">
        <v>1.23174935232028</v>
      </c>
      <c r="BD416">
        <v>1.23649854932949</v>
      </c>
      <c r="BE416">
        <v>1.27194128844209</v>
      </c>
      <c r="BF416">
        <v>1.3146366648882399</v>
      </c>
      <c r="BG416">
        <v>1.3317620389297999</v>
      </c>
      <c r="BH416">
        <v>1.3587725578871801</v>
      </c>
      <c r="BI416">
        <v>1.3817383059966</v>
      </c>
      <c r="BJ416">
        <v>1.39297736707175</v>
      </c>
      <c r="BK416">
        <v>1.38422903345779</v>
      </c>
      <c r="BL416">
        <v>1.3801196220424901</v>
      </c>
      <c r="BM416">
        <v>1.3557051382621601</v>
      </c>
      <c r="BN416">
        <v>1.33364692388378</v>
      </c>
      <c r="BO416">
        <v>1.3253163090257101</v>
      </c>
      <c r="BP416">
        <v>1.4089044008507701</v>
      </c>
      <c r="BQ416">
        <v>1.51896028755651</v>
      </c>
      <c r="BR416">
        <v>1.6571640823935601</v>
      </c>
      <c r="BS416">
        <v>1.82462726736327</v>
      </c>
      <c r="BT416">
        <v>1.9857176126492799</v>
      </c>
      <c r="BU416">
        <v>2.0521064828374702</v>
      </c>
      <c r="BV416">
        <v>2.0747434562177598</v>
      </c>
      <c r="BW416">
        <v>2.0650673759908602</v>
      </c>
      <c r="BX416">
        <v>2.0139506951205202</v>
      </c>
      <c r="BY416">
        <v>1.9735070553605301</v>
      </c>
      <c r="BZ416">
        <v>1.97116257552304</v>
      </c>
      <c r="CA416">
        <v>2.0172897925262299</v>
      </c>
      <c r="CB416">
        <v>2.0989840253280398</v>
      </c>
      <c r="CC416">
        <v>2.2117733082756201</v>
      </c>
      <c r="CD416">
        <v>2.2334866432465099</v>
      </c>
      <c r="CE416">
        <v>2.2184543574128099</v>
      </c>
      <c r="CF416">
        <v>2.1919313238556999</v>
      </c>
      <c r="CG416">
        <v>2.1440016472495498</v>
      </c>
      <c r="CH416">
        <v>2.0773962429490598</v>
      </c>
      <c r="CI416">
        <v>2.0662161911993202</v>
      </c>
      <c r="CJ416">
        <v>2.0910874956504899</v>
      </c>
      <c r="CK416">
        <v>2.1087873260036001</v>
      </c>
      <c r="CL416">
        <v>2.0994185883277199</v>
      </c>
      <c r="CM416">
        <v>2.1070076305315899</v>
      </c>
      <c r="CN416">
        <v>2.1582501789170299</v>
      </c>
      <c r="CO416">
        <v>2.1466142162182802</v>
      </c>
      <c r="CP416">
        <v>2.11886738921788</v>
      </c>
      <c r="CQ416">
        <v>2.12008518080094</v>
      </c>
      <c r="CR416">
        <v>2.0999741311024098</v>
      </c>
      <c r="CS416">
        <v>2.0264007950564902</v>
      </c>
      <c r="CT416">
        <v>1.9937862021203301</v>
      </c>
      <c r="CU416">
        <v>1.9649837842401401</v>
      </c>
      <c r="CV416">
        <v>1.90701065212623</v>
      </c>
      <c r="CW416">
        <v>1.84985052489848</v>
      </c>
      <c r="CX416">
        <v>1.7962581209300399</v>
      </c>
      <c r="CY416">
        <v>1.7666144430455799</v>
      </c>
      <c r="CZ416">
        <v>1.76713180086341</v>
      </c>
      <c r="DA416">
        <v>1.7584458827941101</v>
      </c>
      <c r="DB416">
        <v>1.7809920149159899</v>
      </c>
      <c r="DC416">
        <v>1.8492797501138301</v>
      </c>
      <c r="DD416">
        <v>1.8936486456022199</v>
      </c>
      <c r="DE416">
        <v>1.8981194070724601</v>
      </c>
      <c r="DF416">
        <v>1.9714895153490799</v>
      </c>
      <c r="DG416">
        <v>2.0077689861504102</v>
      </c>
      <c r="DH416">
        <v>2.0285621391364401</v>
      </c>
      <c r="DI416">
        <v>1.99799683515131</v>
      </c>
      <c r="DJ416">
        <v>1.99144619073092</v>
      </c>
      <c r="DK416">
        <v>1.90651191219501</v>
      </c>
      <c r="DL416" t="s">
        <v>38</v>
      </c>
      <c r="DM416">
        <v>1.68391327733538</v>
      </c>
      <c r="DN416">
        <v>1.46456916524068</v>
      </c>
      <c r="DO416">
        <v>1.1994376675049401</v>
      </c>
      <c r="DP416">
        <v>1.0212974880604999</v>
      </c>
      <c r="DQ416" t="s">
        <v>38</v>
      </c>
      <c r="DR416" t="s">
        <v>38</v>
      </c>
      <c r="DS416" t="s">
        <v>38</v>
      </c>
      <c r="DT416" t="s">
        <v>38</v>
      </c>
      <c r="DU416" t="s">
        <v>38</v>
      </c>
      <c r="DV416" t="s">
        <v>38</v>
      </c>
      <c r="DW416" t="s">
        <v>38</v>
      </c>
      <c r="DX416" t="s">
        <v>38</v>
      </c>
      <c r="DY416" t="s">
        <v>38</v>
      </c>
      <c r="DZ416" t="s">
        <v>38</v>
      </c>
      <c r="EA416" t="s">
        <v>38</v>
      </c>
      <c r="EB416" t="s">
        <v>38</v>
      </c>
      <c r="EC416" t="s">
        <v>38</v>
      </c>
      <c r="ED416" t="s">
        <v>38</v>
      </c>
      <c r="EE416" t="s">
        <v>38</v>
      </c>
      <c r="EF416" t="s">
        <v>38</v>
      </c>
      <c r="EG416" t="s">
        <v>38</v>
      </c>
      <c r="EH416" t="s">
        <v>38</v>
      </c>
      <c r="EI416" t="s">
        <v>38</v>
      </c>
      <c r="EJ416" t="s">
        <v>38</v>
      </c>
      <c r="EK416" t="s">
        <v>38</v>
      </c>
      <c r="EL416" t="s">
        <v>38</v>
      </c>
      <c r="EM416" t="s">
        <v>38</v>
      </c>
      <c r="EN416" t="s">
        <v>38</v>
      </c>
      <c r="EO416" t="s">
        <v>38</v>
      </c>
      <c r="EP416" t="s">
        <v>38</v>
      </c>
      <c r="EQ416" t="s">
        <v>38</v>
      </c>
      <c r="ER416" t="s">
        <v>38</v>
      </c>
      <c r="ES416" t="s">
        <v>38</v>
      </c>
      <c r="ET416" t="s">
        <v>38</v>
      </c>
      <c r="EU416" t="s">
        <v>38</v>
      </c>
      <c r="EV416" t="s">
        <v>38</v>
      </c>
      <c r="EW416" t="s">
        <v>38</v>
      </c>
      <c r="EX416" t="s">
        <v>38</v>
      </c>
      <c r="EY416" t="s">
        <v>38</v>
      </c>
      <c r="EZ416" t="s">
        <v>38</v>
      </c>
      <c r="FA416" t="s">
        <v>38</v>
      </c>
      <c r="FB416" t="s">
        <v>38</v>
      </c>
      <c r="FC416" t="s">
        <v>38</v>
      </c>
      <c r="FD416" t="s">
        <v>38</v>
      </c>
      <c r="FE416" t="s">
        <v>38</v>
      </c>
      <c r="FF416" t="s">
        <v>38</v>
      </c>
      <c r="FH416">
        <v>0</v>
      </c>
    </row>
    <row r="417" spans="1:164" x14ac:dyDescent="0.2">
      <c r="A417" s="1">
        <v>199</v>
      </c>
      <c r="B417">
        <v>0.56112935243670004</v>
      </c>
      <c r="C417">
        <v>0.55114866868067902</v>
      </c>
      <c r="D417">
        <v>0.54313361661043202</v>
      </c>
      <c r="E417">
        <v>0.53276480863847897</v>
      </c>
      <c r="F417">
        <v>0.52151970729536701</v>
      </c>
      <c r="G417">
        <v>0.51525339064572495</v>
      </c>
      <c r="H417">
        <v>0.50047679063972905</v>
      </c>
      <c r="I417">
        <v>0.48840149735523902</v>
      </c>
      <c r="J417">
        <v>0.48080560110166598</v>
      </c>
      <c r="K417">
        <v>0.47637797481808097</v>
      </c>
      <c r="L417">
        <v>0.47601786721445299</v>
      </c>
      <c r="M417">
        <v>0.472055142588309</v>
      </c>
      <c r="N417">
        <v>0.472466055865432</v>
      </c>
      <c r="O417">
        <v>0.48004579655817903</v>
      </c>
      <c r="P417">
        <v>0.48587829441157199</v>
      </c>
      <c r="Q417">
        <v>0.49889756375398697</v>
      </c>
      <c r="R417">
        <v>0.52700200917660101</v>
      </c>
      <c r="S417">
        <v>0.54874265758028795</v>
      </c>
      <c r="T417">
        <v>0.56151478399197596</v>
      </c>
      <c r="U417">
        <v>0.573046982928611</v>
      </c>
      <c r="V417">
        <v>0.58319094842641594</v>
      </c>
      <c r="W417">
        <v>0.58926261749023801</v>
      </c>
      <c r="X417">
        <v>0.59623450862581095</v>
      </c>
      <c r="Y417">
        <v>0.60895240181689803</v>
      </c>
      <c r="Z417">
        <v>0.62245646826367196</v>
      </c>
      <c r="AA417">
        <v>0.63046301056573195</v>
      </c>
      <c r="AB417">
        <v>0.65003975156507998</v>
      </c>
      <c r="AC417">
        <v>0.67190730117333097</v>
      </c>
      <c r="AD417">
        <v>0.69686034608652403</v>
      </c>
      <c r="AE417">
        <v>0.72174476419772005</v>
      </c>
      <c r="AF417">
        <v>0.76100464068023799</v>
      </c>
      <c r="AG417">
        <v>0.79911220579782904</v>
      </c>
      <c r="AH417">
        <v>0.82678559101540205</v>
      </c>
      <c r="AI417">
        <v>0.872708015329688</v>
      </c>
      <c r="AJ417">
        <v>0.92907725831221399</v>
      </c>
      <c r="AK417">
        <v>0.98813972188115096</v>
      </c>
      <c r="AL417">
        <v>1.0300797986413499</v>
      </c>
      <c r="AM417">
        <v>1.05346333355098</v>
      </c>
      <c r="AN417">
        <v>1.09151343890954</v>
      </c>
      <c r="AO417">
        <v>1.13186363612927</v>
      </c>
      <c r="AP417">
        <v>1.17907366074428</v>
      </c>
      <c r="AQ417">
        <v>1.2468694452173099</v>
      </c>
      <c r="AR417">
        <v>1.3290722526913401</v>
      </c>
      <c r="AS417">
        <v>1.35300724736623</v>
      </c>
      <c r="AT417">
        <v>1.3533845738171699</v>
      </c>
      <c r="AU417">
        <v>1.3364012714698199</v>
      </c>
      <c r="AV417">
        <v>1.31166412478733</v>
      </c>
      <c r="AW417">
        <v>1.3021635960235201</v>
      </c>
      <c r="AX417">
        <v>1.3136628575565299</v>
      </c>
      <c r="AY417">
        <v>1.34620292470749</v>
      </c>
      <c r="AZ417">
        <v>1.3680617101599599</v>
      </c>
      <c r="BA417">
        <v>1.37913804972202</v>
      </c>
      <c r="BB417">
        <v>1.3813311356460001</v>
      </c>
      <c r="BC417">
        <v>1.37746629487146</v>
      </c>
      <c r="BD417">
        <v>1.3459694701837699</v>
      </c>
      <c r="BE417">
        <v>1.31872507114508</v>
      </c>
      <c r="BF417">
        <v>1.2861814157799401</v>
      </c>
      <c r="BG417">
        <v>1.2468504961826801</v>
      </c>
      <c r="BH417">
        <v>1.21535909977402</v>
      </c>
      <c r="BI417">
        <v>1.1948612002452299</v>
      </c>
      <c r="BJ417">
        <v>1.1807629390191201</v>
      </c>
      <c r="BK417">
        <v>1.1816520552635801</v>
      </c>
      <c r="BL417">
        <v>1.20192772002283</v>
      </c>
      <c r="BM417">
        <v>1.2107467986208</v>
      </c>
      <c r="BN417">
        <v>1.2260707730201099</v>
      </c>
      <c r="BO417">
        <v>1.2316441891623999</v>
      </c>
      <c r="BP417">
        <v>1.2394620898648001</v>
      </c>
      <c r="BQ417">
        <v>1.2612338442375901</v>
      </c>
      <c r="BR417">
        <v>1.2931675085298699</v>
      </c>
      <c r="BS417" t="s">
        <v>38</v>
      </c>
      <c r="BT417" t="s">
        <v>38</v>
      </c>
      <c r="BU417">
        <v>1.3057252988801999</v>
      </c>
      <c r="BV417">
        <v>1.31766046076781</v>
      </c>
      <c r="BW417">
        <v>1.3270089923005499</v>
      </c>
      <c r="BX417">
        <v>1.30532307573448</v>
      </c>
      <c r="BY417">
        <v>1.2801951589845399</v>
      </c>
      <c r="BZ417">
        <v>1.26916049024523</v>
      </c>
      <c r="CA417">
        <v>1.27579746951708</v>
      </c>
      <c r="CB417">
        <v>1.2944779887429301</v>
      </c>
      <c r="CC417">
        <v>1.3207271994898799</v>
      </c>
      <c r="CD417">
        <v>1.34422461637637</v>
      </c>
      <c r="CE417">
        <v>1.36754896170114</v>
      </c>
      <c r="CF417">
        <v>1.3687824730703699</v>
      </c>
      <c r="CG417">
        <v>1.36685767025357</v>
      </c>
      <c r="CH417" t="s">
        <v>38</v>
      </c>
      <c r="CI417" t="s">
        <v>38</v>
      </c>
      <c r="CJ417" t="s">
        <v>38</v>
      </c>
      <c r="CK417">
        <v>1.36043451478314</v>
      </c>
      <c r="CL417">
        <v>1.37078472773316</v>
      </c>
      <c r="CM417">
        <v>1.3965545079300601</v>
      </c>
      <c r="CN417">
        <v>1.42803584606805</v>
      </c>
      <c r="CO417" t="s">
        <v>38</v>
      </c>
      <c r="CP417" t="s">
        <v>38</v>
      </c>
      <c r="CQ417" t="s">
        <v>38</v>
      </c>
      <c r="CR417" t="s">
        <v>38</v>
      </c>
      <c r="CS417" t="s">
        <v>38</v>
      </c>
      <c r="CT417" t="s">
        <v>38</v>
      </c>
      <c r="CU417" t="s">
        <v>38</v>
      </c>
      <c r="CV417" t="s">
        <v>38</v>
      </c>
      <c r="CW417" t="s">
        <v>38</v>
      </c>
      <c r="CX417" t="s">
        <v>38</v>
      </c>
      <c r="CY417" t="s">
        <v>38</v>
      </c>
      <c r="CZ417" t="s">
        <v>38</v>
      </c>
      <c r="DA417" t="s">
        <v>38</v>
      </c>
      <c r="DB417" t="s">
        <v>38</v>
      </c>
      <c r="DC417" t="s">
        <v>38</v>
      </c>
      <c r="DD417" t="s">
        <v>38</v>
      </c>
      <c r="DE417" t="s">
        <v>38</v>
      </c>
      <c r="DF417" t="s">
        <v>38</v>
      </c>
      <c r="DG417" t="s">
        <v>38</v>
      </c>
      <c r="DH417" t="s">
        <v>38</v>
      </c>
      <c r="DI417" t="s">
        <v>38</v>
      </c>
      <c r="DJ417" t="s">
        <v>38</v>
      </c>
      <c r="DK417" t="s">
        <v>38</v>
      </c>
      <c r="DL417" t="s">
        <v>38</v>
      </c>
      <c r="DM417" t="s">
        <v>38</v>
      </c>
      <c r="DN417" t="s">
        <v>38</v>
      </c>
      <c r="DO417" t="s">
        <v>38</v>
      </c>
      <c r="DP417" t="s">
        <v>38</v>
      </c>
      <c r="DQ417" t="s">
        <v>38</v>
      </c>
      <c r="DR417" t="s">
        <v>38</v>
      </c>
      <c r="DS417" t="s">
        <v>38</v>
      </c>
      <c r="DT417" t="s">
        <v>38</v>
      </c>
      <c r="DU417" t="s">
        <v>38</v>
      </c>
      <c r="DV417" t="s">
        <v>38</v>
      </c>
      <c r="DW417" t="s">
        <v>38</v>
      </c>
      <c r="DX417" t="s">
        <v>38</v>
      </c>
      <c r="DY417" t="s">
        <v>38</v>
      </c>
      <c r="DZ417" t="s">
        <v>38</v>
      </c>
      <c r="EA417" t="s">
        <v>38</v>
      </c>
      <c r="EB417" t="s">
        <v>38</v>
      </c>
      <c r="EC417" t="s">
        <v>38</v>
      </c>
      <c r="ED417" t="s">
        <v>38</v>
      </c>
      <c r="EE417" t="s">
        <v>38</v>
      </c>
      <c r="EF417" t="s">
        <v>38</v>
      </c>
      <c r="EG417" t="s">
        <v>38</v>
      </c>
      <c r="EH417" t="s">
        <v>38</v>
      </c>
      <c r="EI417" t="s">
        <v>38</v>
      </c>
      <c r="EJ417" t="s">
        <v>38</v>
      </c>
      <c r="EK417" t="s">
        <v>38</v>
      </c>
      <c r="EL417" t="s">
        <v>38</v>
      </c>
      <c r="EM417" t="s">
        <v>38</v>
      </c>
      <c r="EN417" t="s">
        <v>38</v>
      </c>
      <c r="EO417" t="s">
        <v>38</v>
      </c>
      <c r="EP417" t="s">
        <v>38</v>
      </c>
      <c r="EQ417" t="s">
        <v>38</v>
      </c>
      <c r="ER417" t="s">
        <v>38</v>
      </c>
      <c r="ES417" t="s">
        <v>38</v>
      </c>
      <c r="ET417" t="s">
        <v>38</v>
      </c>
      <c r="EU417" t="s">
        <v>38</v>
      </c>
      <c r="EV417" t="s">
        <v>38</v>
      </c>
      <c r="EW417" t="s">
        <v>38</v>
      </c>
      <c r="EX417" t="s">
        <v>38</v>
      </c>
      <c r="EY417" t="s">
        <v>38</v>
      </c>
      <c r="EZ417" t="s">
        <v>38</v>
      </c>
      <c r="FA417" t="s">
        <v>38</v>
      </c>
      <c r="FB417" t="s">
        <v>38</v>
      </c>
      <c r="FC417" t="s">
        <v>38</v>
      </c>
      <c r="FD417" t="s">
        <v>38</v>
      </c>
      <c r="FE417" t="s">
        <v>38</v>
      </c>
      <c r="FF417" t="s">
        <v>38</v>
      </c>
      <c r="FH417">
        <v>0</v>
      </c>
    </row>
    <row r="418" spans="1:164" x14ac:dyDescent="0.2">
      <c r="A418" s="1">
        <v>200</v>
      </c>
      <c r="B418">
        <v>1.8711845676088501</v>
      </c>
      <c r="C418">
        <v>1.89376028166562</v>
      </c>
      <c r="D418">
        <v>1.9383583188571101</v>
      </c>
      <c r="E418">
        <v>1.99517808610014</v>
      </c>
      <c r="F418">
        <v>2.0760537353009498</v>
      </c>
      <c r="G418">
        <v>2.1371298629886599</v>
      </c>
      <c r="H418">
        <v>2.1227401379531901</v>
      </c>
      <c r="I418">
        <v>2.13047248807736</v>
      </c>
      <c r="J418">
        <v>1.8293924774108601</v>
      </c>
      <c r="K418">
        <v>1.5448023009585099</v>
      </c>
      <c r="L418">
        <v>1.28232209425606</v>
      </c>
      <c r="M418">
        <v>1.0841833336101301</v>
      </c>
      <c r="N418">
        <v>0.85346644263606597</v>
      </c>
      <c r="O418">
        <v>0.88349149386282899</v>
      </c>
      <c r="P418">
        <v>0.87021484877885702</v>
      </c>
      <c r="Q418">
        <v>0.84358211661099103</v>
      </c>
      <c r="R418">
        <v>0.80089728812788896</v>
      </c>
      <c r="S418">
        <v>0.771697464809732</v>
      </c>
      <c r="T418">
        <v>0.75783299448518904</v>
      </c>
      <c r="U418">
        <v>0.75570685195921905</v>
      </c>
      <c r="V418">
        <v>0.761841753689117</v>
      </c>
      <c r="W418">
        <v>0.77927735086915795</v>
      </c>
      <c r="X418">
        <v>0.802001489549517</v>
      </c>
      <c r="Y418">
        <v>0.83602852243966497</v>
      </c>
      <c r="Z418">
        <v>0.88929929698295096</v>
      </c>
      <c r="AA418">
        <v>0.96107956492869995</v>
      </c>
      <c r="AB418">
        <v>1.03188960342397</v>
      </c>
      <c r="AC418">
        <v>1.1018943722248999</v>
      </c>
      <c r="AD418">
        <v>1.1361901458383401</v>
      </c>
      <c r="AE418">
        <v>1.15932488588564</v>
      </c>
      <c r="AF418">
        <v>1.1627207007367</v>
      </c>
      <c r="AG418">
        <v>1.15899610977157</v>
      </c>
      <c r="AH418">
        <v>1.1501062439151899</v>
      </c>
      <c r="AI418">
        <v>1.17977509893613</v>
      </c>
      <c r="AJ418">
        <v>1.2200834203112201</v>
      </c>
      <c r="AK418">
        <v>1.25124722222054</v>
      </c>
      <c r="AL418">
        <v>1.2919631587915801</v>
      </c>
      <c r="AM418">
        <v>1.29650131666577</v>
      </c>
      <c r="AN418">
        <v>1.33391564800365</v>
      </c>
      <c r="AO418">
        <v>1.3774614908899201</v>
      </c>
      <c r="AP418">
        <v>1.4266711651396</v>
      </c>
      <c r="AQ418">
        <v>1.4560011437062299</v>
      </c>
      <c r="AR418">
        <v>1.5021242035976701</v>
      </c>
      <c r="AS418">
        <v>1.49288629625719</v>
      </c>
      <c r="AT418">
        <v>1.45262699192762</v>
      </c>
      <c r="AU418">
        <v>1.4366369319288299</v>
      </c>
      <c r="AV418">
        <v>1.42090852718276</v>
      </c>
      <c r="AW418">
        <v>1.4246125544812001</v>
      </c>
      <c r="AX418">
        <v>1.4421557143843899</v>
      </c>
      <c r="AY418">
        <v>1.4586524665551399</v>
      </c>
      <c r="AZ418">
        <v>1.4175381215385301</v>
      </c>
      <c r="BA418">
        <v>1.3897341985009299</v>
      </c>
      <c r="BB418">
        <v>1.3561991150579999</v>
      </c>
      <c r="BC418">
        <v>1.3244454476065299</v>
      </c>
      <c r="BD418">
        <v>1.31610123380169</v>
      </c>
      <c r="BE418">
        <v>1.3560729243974201</v>
      </c>
      <c r="BF418">
        <v>1.3843222709299701</v>
      </c>
      <c r="BG418">
        <v>1.38614862406651</v>
      </c>
      <c r="BH418">
        <v>1.39056605120641</v>
      </c>
      <c r="BI418">
        <v>1.38206997195279</v>
      </c>
      <c r="BJ418">
        <v>1.3574929062963801</v>
      </c>
      <c r="BK418">
        <v>1.34889467023196</v>
      </c>
      <c r="BL418">
        <v>1.36079423927628</v>
      </c>
      <c r="BM418">
        <v>1.3499580327324801</v>
      </c>
      <c r="BN418">
        <v>1.3441627024629299</v>
      </c>
      <c r="BO418">
        <v>1.3325967688945299</v>
      </c>
      <c r="BP418">
        <v>1.3449637599264399</v>
      </c>
      <c r="BQ418">
        <v>1.37410083848244</v>
      </c>
      <c r="BR418">
        <v>1.4060743329704</v>
      </c>
      <c r="BS418">
        <v>1.4332242517684399</v>
      </c>
      <c r="BT418">
        <v>1.4516896480704</v>
      </c>
      <c r="BU418">
        <v>1.4368000642635199</v>
      </c>
      <c r="BV418">
        <v>1.4007292888949401</v>
      </c>
      <c r="BW418">
        <v>1.3583924072945699</v>
      </c>
      <c r="BX418">
        <v>1.3108798600223901</v>
      </c>
      <c r="BY418">
        <v>1.27206441352989</v>
      </c>
      <c r="BZ418">
        <v>1.2203195956870601</v>
      </c>
      <c r="CA418">
        <v>1.1737507150994799</v>
      </c>
      <c r="CB418">
        <v>1.1245032024591799</v>
      </c>
      <c r="CC418">
        <v>1.0745831497648499</v>
      </c>
      <c r="CD418">
        <v>1.0250041686882401</v>
      </c>
      <c r="CE418">
        <v>0.97686868552530004</v>
      </c>
      <c r="CF418">
        <v>0.91342105948214503</v>
      </c>
      <c r="CG418">
        <v>0.85990150754049899</v>
      </c>
      <c r="CH418">
        <v>0.81461307285903894</v>
      </c>
      <c r="CI418">
        <v>0.78194856069268603</v>
      </c>
      <c r="CJ418">
        <v>0.76332468676380905</v>
      </c>
      <c r="CK418">
        <v>0.75956662430647603</v>
      </c>
      <c r="CL418">
        <v>0.75429789870225405</v>
      </c>
      <c r="CM418">
        <v>0.74511964182312795</v>
      </c>
      <c r="CN418">
        <v>0.74054116830820205</v>
      </c>
      <c r="CO418">
        <v>0.73105052980208796</v>
      </c>
      <c r="CP418">
        <v>0.70490197960829803</v>
      </c>
      <c r="CQ418">
        <v>0.688496901003816</v>
      </c>
      <c r="CR418">
        <v>0.69223091968311801</v>
      </c>
      <c r="CS418">
        <v>0.686849894960193</v>
      </c>
      <c r="CT418">
        <v>0.67720192675832402</v>
      </c>
      <c r="CU418">
        <v>0.66252763092926403</v>
      </c>
      <c r="CV418">
        <v>0.637246445314679</v>
      </c>
      <c r="CW418">
        <v>0.59077444200404905</v>
      </c>
      <c r="CX418">
        <v>0.54249777098044905</v>
      </c>
      <c r="CY418">
        <v>0.49498957906925201</v>
      </c>
      <c r="CZ418">
        <v>0.46681760709408499</v>
      </c>
      <c r="DA418">
        <v>0.44561124074462799</v>
      </c>
      <c r="DB418">
        <v>0.42527278722787398</v>
      </c>
      <c r="DC418">
        <v>0.396175516314558</v>
      </c>
      <c r="DD418">
        <v>0.377435904111529</v>
      </c>
      <c r="DE418">
        <v>0.37344487900902601</v>
      </c>
      <c r="DF418">
        <v>0.36649908333271602</v>
      </c>
      <c r="DG418">
        <v>0.36078436549140502</v>
      </c>
      <c r="DH418">
        <v>0.36263346445554401</v>
      </c>
      <c r="DI418">
        <v>0.35768125610532497</v>
      </c>
      <c r="DJ418">
        <v>0.34395718095357303</v>
      </c>
      <c r="DK418">
        <v>0.33303742747014597</v>
      </c>
      <c r="DL418">
        <v>0.32202618102735803</v>
      </c>
      <c r="DM418">
        <v>0.32382478815738203</v>
      </c>
      <c r="DN418">
        <v>0.33230378910340302</v>
      </c>
      <c r="DO418">
        <v>0.349933849942973</v>
      </c>
      <c r="DP418">
        <v>0.36802890564103602</v>
      </c>
      <c r="DQ418">
        <v>0.38328262179561701</v>
      </c>
      <c r="DR418">
        <v>0.389023405041236</v>
      </c>
      <c r="DS418">
        <v>0.38640247735162397</v>
      </c>
      <c r="DT418">
        <v>0.37571281326627198</v>
      </c>
      <c r="DU418">
        <v>0.35761049532074501</v>
      </c>
      <c r="DV418">
        <v>0.34262185411318202</v>
      </c>
      <c r="DW418">
        <v>0.33270868127041398</v>
      </c>
      <c r="DX418">
        <v>0.32414171680220699</v>
      </c>
      <c r="DY418">
        <v>0.32328519694172397</v>
      </c>
      <c r="DZ418">
        <v>0.316973664289743</v>
      </c>
      <c r="EA418">
        <v>0.31381571199369801</v>
      </c>
      <c r="EB418" t="s">
        <v>38</v>
      </c>
      <c r="EC418" t="s">
        <v>38</v>
      </c>
      <c r="ED418">
        <v>0.31091477892889502</v>
      </c>
      <c r="EE418">
        <v>0.30345360396576099</v>
      </c>
      <c r="EF418">
        <v>0.289393459161703</v>
      </c>
      <c r="EG418">
        <v>0.28566778042101199</v>
      </c>
      <c r="EH418">
        <v>0.280864626834126</v>
      </c>
      <c r="EI418">
        <v>0.27039322287188999</v>
      </c>
      <c r="EJ418">
        <v>0.26766125167849503</v>
      </c>
      <c r="EK418">
        <v>0.26698229265974499</v>
      </c>
      <c r="EL418">
        <v>0.27670511896681399</v>
      </c>
      <c r="EM418">
        <v>0.29227226645915499</v>
      </c>
      <c r="EN418">
        <v>0.30582479038499799</v>
      </c>
      <c r="EO418">
        <v>0.32312170190757</v>
      </c>
      <c r="EP418">
        <v>0.32499651725163903</v>
      </c>
      <c r="EQ418">
        <v>0.31775406419747398</v>
      </c>
      <c r="ER418">
        <v>0.30571093508150099</v>
      </c>
      <c r="ES418">
        <v>0.29578829763219699</v>
      </c>
      <c r="ET418">
        <v>0.27559795793105102</v>
      </c>
      <c r="EU418">
        <v>0.26643984192370201</v>
      </c>
      <c r="EV418" t="s">
        <v>38</v>
      </c>
      <c r="EW418">
        <v>0.26223917798255397</v>
      </c>
      <c r="EX418">
        <v>0.257728720912204</v>
      </c>
      <c r="EY418">
        <v>0.270012865337522</v>
      </c>
      <c r="EZ418">
        <v>0.28930933058665598</v>
      </c>
      <c r="FA418" t="s">
        <v>38</v>
      </c>
      <c r="FB418" t="s">
        <v>38</v>
      </c>
      <c r="FC418" t="s">
        <v>38</v>
      </c>
      <c r="FD418" t="s">
        <v>38</v>
      </c>
      <c r="FE418" t="s">
        <v>38</v>
      </c>
      <c r="FF418">
        <v>0.30750214668742798</v>
      </c>
      <c r="FH418">
        <v>1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33627-17F9-4F42-BD53-962A1B84AB32}">
  <dimension ref="A1:FH416"/>
  <sheetViews>
    <sheetView workbookViewId="0">
      <selection activeCell="A3" sqref="A3"/>
    </sheetView>
  </sheetViews>
  <sheetFormatPr baseColWidth="10" defaultRowHeight="16" x14ac:dyDescent="0.2"/>
  <cols>
    <col min="1" max="1" width="32.1640625" customWidth="1"/>
  </cols>
  <sheetData>
    <row r="1" spans="1:164" ht="23" x14ac:dyDescent="0.25">
      <c r="A1" s="15" t="s">
        <v>0</v>
      </c>
      <c r="B1" s="15"/>
    </row>
    <row r="2" spans="1:164" x14ac:dyDescent="0.2">
      <c r="A2" t="s">
        <v>15</v>
      </c>
    </row>
    <row r="3" spans="1:164" x14ac:dyDescent="0.2">
      <c r="A3" s="3" t="s">
        <v>60</v>
      </c>
    </row>
    <row r="5" spans="1:164" ht="26" x14ac:dyDescent="0.3">
      <c r="B5" s="5" t="s">
        <v>52</v>
      </c>
    </row>
    <row r="6" spans="1:164" x14ac:dyDescent="0.2">
      <c r="FH6" s="1" t="s">
        <v>49</v>
      </c>
    </row>
    <row r="7" spans="1:164" x14ac:dyDescent="0.2">
      <c r="A7" s="1" t="s">
        <v>50</v>
      </c>
      <c r="B7" s="1">
        <v>-8</v>
      </c>
      <c r="C7" s="1">
        <v>-7.8</v>
      </c>
      <c r="D7" s="1">
        <v>-7.6</v>
      </c>
      <c r="E7" s="1">
        <v>-7.4</v>
      </c>
      <c r="F7" s="1">
        <v>-7.2</v>
      </c>
      <c r="G7" s="1">
        <v>-7</v>
      </c>
      <c r="H7" s="1">
        <v>-6.8</v>
      </c>
      <c r="I7" s="1">
        <v>-6.6</v>
      </c>
      <c r="J7" s="1">
        <v>-6.4</v>
      </c>
      <c r="K7" s="1">
        <v>-6.2</v>
      </c>
      <c r="L7" s="1">
        <v>-6</v>
      </c>
      <c r="M7" s="1">
        <v>-5.8</v>
      </c>
      <c r="N7" s="1">
        <v>-5.6</v>
      </c>
      <c r="O7" s="1">
        <v>-5.4</v>
      </c>
      <c r="P7" s="1">
        <v>-5.2</v>
      </c>
      <c r="Q7" s="1">
        <v>-5</v>
      </c>
      <c r="R7" s="1">
        <v>-4.8</v>
      </c>
      <c r="S7" s="1">
        <v>-4.5999999999999996</v>
      </c>
      <c r="T7" s="1">
        <v>-4.4000000000000004</v>
      </c>
      <c r="U7" s="1">
        <v>-4.2</v>
      </c>
      <c r="V7" s="1">
        <v>-4</v>
      </c>
      <c r="W7" s="1">
        <v>-3.8</v>
      </c>
      <c r="X7" s="1">
        <v>-3.6</v>
      </c>
      <c r="Y7" s="1">
        <v>-3.4</v>
      </c>
      <c r="Z7" s="1">
        <v>-3.2</v>
      </c>
      <c r="AA7" s="1">
        <v>-3</v>
      </c>
      <c r="AB7" s="1">
        <v>-2.8</v>
      </c>
      <c r="AC7" s="1">
        <v>-2.6</v>
      </c>
      <c r="AD7" s="1">
        <v>-2.4</v>
      </c>
      <c r="AE7" s="1">
        <v>-2.2000000000000002</v>
      </c>
      <c r="AF7" s="1">
        <v>-2</v>
      </c>
      <c r="AG7" s="1">
        <v>-1.8</v>
      </c>
      <c r="AH7" s="1">
        <v>-1.6</v>
      </c>
      <c r="AI7" s="1">
        <v>-1.4</v>
      </c>
      <c r="AJ7" s="1">
        <v>-1.2</v>
      </c>
      <c r="AK7" s="1">
        <v>-1</v>
      </c>
      <c r="AL7" s="1">
        <v>-0.8</v>
      </c>
      <c r="AM7" s="1">
        <v>-0.6</v>
      </c>
      <c r="AN7" s="1">
        <v>-0.4</v>
      </c>
      <c r="AO7" s="1">
        <v>-0.2</v>
      </c>
      <c r="AP7" s="1">
        <v>0</v>
      </c>
      <c r="AQ7" s="1">
        <v>0.2</v>
      </c>
      <c r="AR7" s="1">
        <v>0.4</v>
      </c>
      <c r="AS7" s="1">
        <v>0.6</v>
      </c>
      <c r="AT7" s="1">
        <v>0.8</v>
      </c>
      <c r="AU7" s="1">
        <v>1</v>
      </c>
      <c r="AV7" s="1">
        <v>1.2</v>
      </c>
      <c r="AW7" s="1">
        <v>1.4</v>
      </c>
      <c r="AX7" s="1">
        <v>1.6</v>
      </c>
      <c r="AY7" s="1">
        <v>1.8</v>
      </c>
      <c r="AZ7" s="1">
        <v>2</v>
      </c>
      <c r="BA7" s="1">
        <v>2.2000000000000002</v>
      </c>
      <c r="BB7" s="1">
        <v>2.4</v>
      </c>
      <c r="BC7" s="1">
        <v>2.6</v>
      </c>
      <c r="BD7" s="1">
        <v>2.8</v>
      </c>
      <c r="BE7" s="1">
        <v>3</v>
      </c>
      <c r="BF7" s="1">
        <v>3.2</v>
      </c>
      <c r="BG7" s="1">
        <v>3.4</v>
      </c>
      <c r="BH7" s="1">
        <v>3.6</v>
      </c>
      <c r="BI7" s="1">
        <v>3.8</v>
      </c>
      <c r="BJ7" s="1">
        <v>4</v>
      </c>
      <c r="BK7" s="1">
        <v>4.2</v>
      </c>
      <c r="BL7" s="1">
        <v>4.4000000000000004</v>
      </c>
      <c r="BM7" s="1">
        <v>4.5999999999999996</v>
      </c>
      <c r="BN7" s="1">
        <v>4.8</v>
      </c>
      <c r="BO7" s="1">
        <v>5</v>
      </c>
      <c r="BP7" s="1">
        <v>5.2</v>
      </c>
      <c r="BQ7" s="1">
        <v>5.4</v>
      </c>
      <c r="BR7" s="1">
        <v>5.6</v>
      </c>
      <c r="BS7" s="1">
        <v>5.8</v>
      </c>
      <c r="BT7" s="1">
        <v>6</v>
      </c>
      <c r="BU7" s="1">
        <v>6.2</v>
      </c>
      <c r="BV7" s="1">
        <v>6.4</v>
      </c>
      <c r="BW7" s="1">
        <v>6.6</v>
      </c>
      <c r="BX7" s="1">
        <v>6.8</v>
      </c>
      <c r="BY7" s="1">
        <v>7</v>
      </c>
      <c r="BZ7" s="1">
        <v>7.2</v>
      </c>
      <c r="CA7" s="1">
        <v>7.4</v>
      </c>
      <c r="CB7" s="1">
        <v>7.6</v>
      </c>
      <c r="CC7" s="1">
        <v>7.8</v>
      </c>
      <c r="CD7" s="1">
        <v>8</v>
      </c>
      <c r="CE7" s="1">
        <v>8.1999999999999993</v>
      </c>
      <c r="CF7" s="1">
        <v>8.4</v>
      </c>
      <c r="CG7" s="1">
        <v>8.6</v>
      </c>
      <c r="CH7" s="1">
        <v>8.8000000000000007</v>
      </c>
      <c r="CI7" s="1">
        <v>9</v>
      </c>
      <c r="CJ7" s="1">
        <v>9.1999999999999993</v>
      </c>
      <c r="CK7" s="1">
        <v>9.4</v>
      </c>
      <c r="CL7" s="1">
        <v>9.6</v>
      </c>
      <c r="CM7" s="1">
        <v>9.8000000000000007</v>
      </c>
      <c r="CN7" s="1">
        <v>10</v>
      </c>
      <c r="CO7" s="1">
        <v>10.199999999999999</v>
      </c>
      <c r="CP7" s="1">
        <v>10.4</v>
      </c>
      <c r="CQ7" s="1">
        <v>10.6</v>
      </c>
      <c r="CR7" s="1">
        <v>10.8</v>
      </c>
      <c r="CS7" s="1">
        <v>11</v>
      </c>
      <c r="CT7" s="1">
        <v>11.2</v>
      </c>
      <c r="CU7" s="1">
        <v>11.4</v>
      </c>
      <c r="CV7" s="1">
        <v>11.6</v>
      </c>
      <c r="CW7" s="1">
        <v>11.8</v>
      </c>
      <c r="CX7" s="1">
        <v>12</v>
      </c>
      <c r="CY7" s="1">
        <v>12.2</v>
      </c>
      <c r="CZ7" s="1">
        <v>12.4</v>
      </c>
      <c r="DA7" s="1">
        <v>12.6</v>
      </c>
      <c r="DB7" s="1">
        <v>12.8</v>
      </c>
      <c r="DC7" s="1">
        <v>13</v>
      </c>
      <c r="DD7" s="1">
        <v>13.2</v>
      </c>
      <c r="DE7" s="1">
        <v>13.4</v>
      </c>
      <c r="DF7" s="1">
        <v>13.6</v>
      </c>
      <c r="DG7" s="1">
        <v>13.8</v>
      </c>
      <c r="DH7" s="1">
        <v>14</v>
      </c>
      <c r="DI7" s="1">
        <v>14.2</v>
      </c>
      <c r="DJ7" s="1">
        <v>14.4</v>
      </c>
      <c r="DK7" s="1">
        <v>14.6</v>
      </c>
      <c r="DL7" s="1">
        <v>14.8</v>
      </c>
      <c r="DM7" s="1">
        <v>15</v>
      </c>
      <c r="DN7" s="1">
        <v>15.2</v>
      </c>
      <c r="DO7" s="1">
        <v>15.4</v>
      </c>
      <c r="DP7" s="1">
        <v>15.6</v>
      </c>
      <c r="DQ7" s="1">
        <v>15.8</v>
      </c>
      <c r="DR7" s="1">
        <v>16</v>
      </c>
      <c r="DS7" s="1">
        <v>16.2</v>
      </c>
      <c r="DT7" s="1">
        <v>16.399999999999999</v>
      </c>
      <c r="DU7" s="1">
        <v>16.600000000000001</v>
      </c>
      <c r="DV7" s="1">
        <v>16.8</v>
      </c>
      <c r="DW7" s="1">
        <v>17</v>
      </c>
      <c r="DX7" s="1">
        <v>17.2</v>
      </c>
      <c r="DY7" s="1">
        <v>17.399999999999999</v>
      </c>
      <c r="DZ7" s="1">
        <v>17.600000000000001</v>
      </c>
      <c r="EA7" s="1">
        <v>17.8</v>
      </c>
      <c r="EB7" s="1">
        <v>18</v>
      </c>
      <c r="EC7" s="1">
        <v>18.2</v>
      </c>
      <c r="ED7" s="1">
        <v>18.399999999999999</v>
      </c>
      <c r="EE7" s="1">
        <v>18.600000000000001</v>
      </c>
      <c r="EF7" s="1">
        <v>18.8</v>
      </c>
      <c r="EG7" s="1">
        <v>19</v>
      </c>
      <c r="EH7" s="1">
        <v>19.2</v>
      </c>
      <c r="EI7" s="1">
        <v>19.399999999999999</v>
      </c>
      <c r="EJ7" s="1">
        <v>19.600000000000001</v>
      </c>
      <c r="EK7" s="1">
        <v>19.8</v>
      </c>
      <c r="EL7" s="1">
        <v>20</v>
      </c>
      <c r="EM7" s="1">
        <v>20.2</v>
      </c>
      <c r="EN7" s="1">
        <v>20.399999999999999</v>
      </c>
      <c r="EO7" s="1">
        <v>20.6</v>
      </c>
      <c r="EP7" s="1">
        <v>20.8</v>
      </c>
      <c r="EQ7" s="1">
        <v>21</v>
      </c>
      <c r="ER7" s="1">
        <v>21.2</v>
      </c>
      <c r="ES7" s="1">
        <v>21.4</v>
      </c>
      <c r="ET7" s="1">
        <v>21.6</v>
      </c>
      <c r="EU7" s="1">
        <v>21.8</v>
      </c>
      <c r="EV7" s="1">
        <v>22</v>
      </c>
      <c r="EW7" s="1">
        <v>22.2</v>
      </c>
      <c r="EX7" s="1">
        <v>22.4</v>
      </c>
      <c r="EY7" s="1">
        <v>22.6</v>
      </c>
      <c r="EZ7" s="1">
        <v>22.8</v>
      </c>
      <c r="FA7" s="1">
        <v>23</v>
      </c>
      <c r="FB7" s="1">
        <v>23.2</v>
      </c>
      <c r="FC7" s="1">
        <v>23.4</v>
      </c>
      <c r="FD7" s="1">
        <v>23.6</v>
      </c>
      <c r="FE7" s="1">
        <v>23.8</v>
      </c>
      <c r="FF7" s="1">
        <v>24</v>
      </c>
    </row>
    <row r="8" spans="1:164" x14ac:dyDescent="0.2">
      <c r="B8">
        <v>1.6522888512441001</v>
      </c>
      <c r="C8">
        <v>1.67901572110287</v>
      </c>
      <c r="D8">
        <v>1.72250515085054</v>
      </c>
      <c r="E8">
        <v>1.7629472678872999</v>
      </c>
      <c r="F8">
        <v>1.8206866777284201</v>
      </c>
      <c r="G8">
        <v>1.8077486825972899</v>
      </c>
      <c r="H8">
        <v>1.8248067164614299</v>
      </c>
      <c r="I8">
        <v>1.85837130225715</v>
      </c>
      <c r="J8">
        <v>1.8663132756112999</v>
      </c>
      <c r="K8">
        <v>1.93159737473606</v>
      </c>
      <c r="L8">
        <v>1.7438127788269</v>
      </c>
      <c r="M8">
        <v>1.53807964097603</v>
      </c>
      <c r="N8">
        <v>1.3299486106234</v>
      </c>
      <c r="O8">
        <v>1.1538799850961601</v>
      </c>
      <c r="P8">
        <v>0.89382443572556503</v>
      </c>
      <c r="Q8">
        <v>0.91555029021540202</v>
      </c>
      <c r="R8">
        <v>0.90965929192508999</v>
      </c>
      <c r="S8">
        <v>0.86604413082137099</v>
      </c>
      <c r="T8">
        <v>0.813354930477446</v>
      </c>
      <c r="U8">
        <v>0.76653497811528803</v>
      </c>
      <c r="V8">
        <v>0.73226903790043396</v>
      </c>
      <c r="W8">
        <v>0.71509019959607301</v>
      </c>
      <c r="X8">
        <v>0.72685163635045802</v>
      </c>
      <c r="Y8">
        <v>0.75059235086663201</v>
      </c>
      <c r="Z8">
        <v>0.78134187091060203</v>
      </c>
      <c r="AA8">
        <v>0.82807682401192195</v>
      </c>
      <c r="AB8">
        <v>0.88147426489182201</v>
      </c>
      <c r="AC8">
        <v>0.93679538894985903</v>
      </c>
      <c r="AD8">
        <v>0.99814598258459397</v>
      </c>
      <c r="AE8">
        <v>1.0664714827770101</v>
      </c>
      <c r="AF8">
        <v>1.1363215896909</v>
      </c>
      <c r="AG8">
        <v>1.20488532231608</v>
      </c>
      <c r="AH8">
        <v>1.24595249856182</v>
      </c>
      <c r="AI8">
        <v>1.2838180927642699</v>
      </c>
      <c r="AJ8">
        <v>1.31197052832835</v>
      </c>
      <c r="AK8">
        <v>1.3294012159624999</v>
      </c>
      <c r="AL8">
        <v>1.3312708801919</v>
      </c>
      <c r="AM8">
        <v>1.31263587774362</v>
      </c>
      <c r="AN8">
        <v>1.29893812077015</v>
      </c>
      <c r="AO8">
        <v>1.2602488743431901</v>
      </c>
      <c r="AP8">
        <v>1.19748312033982</v>
      </c>
      <c r="AQ8">
        <v>1.12623608416869</v>
      </c>
      <c r="AR8">
        <v>1.07802543804337</v>
      </c>
      <c r="AS8">
        <v>1.02888854661662</v>
      </c>
      <c r="AT8">
        <v>1.0026773600287699</v>
      </c>
      <c r="AU8" t="s">
        <v>38</v>
      </c>
      <c r="AV8" t="s">
        <v>38</v>
      </c>
      <c r="AW8" t="s">
        <v>38</v>
      </c>
      <c r="AX8" t="s">
        <v>38</v>
      </c>
      <c r="AY8" t="s">
        <v>38</v>
      </c>
      <c r="AZ8" t="s">
        <v>38</v>
      </c>
      <c r="BA8" t="s">
        <v>38</v>
      </c>
      <c r="BB8">
        <v>0.98985411328113904</v>
      </c>
      <c r="BC8">
        <v>0.98819219719079099</v>
      </c>
      <c r="BD8">
        <v>0.99034475943324696</v>
      </c>
      <c r="BE8">
        <v>0.98440386651351297</v>
      </c>
      <c r="BF8">
        <v>0.97078671235797098</v>
      </c>
      <c r="BG8">
        <v>0.95818079011226498</v>
      </c>
      <c r="BH8">
        <v>0.94671820920645</v>
      </c>
      <c r="BI8">
        <v>0.96004234493792395</v>
      </c>
      <c r="BJ8">
        <v>0.96327452108396805</v>
      </c>
      <c r="BK8">
        <v>0.97497332743574305</v>
      </c>
      <c r="BL8">
        <v>0.98947741013995605</v>
      </c>
      <c r="BM8">
        <v>1.0234009720022601</v>
      </c>
      <c r="BN8">
        <v>1.0509445698478299</v>
      </c>
      <c r="BO8">
        <v>1.08760815076102</v>
      </c>
      <c r="BP8">
        <v>1.1172162018885301</v>
      </c>
      <c r="BQ8">
        <v>1.1559812809704499</v>
      </c>
      <c r="BR8">
        <v>1.1954522313946301</v>
      </c>
      <c r="BS8">
        <v>1.2194041935667399</v>
      </c>
      <c r="BT8">
        <v>1.2378051803952801</v>
      </c>
      <c r="BU8">
        <v>1.26782838440671</v>
      </c>
      <c r="BV8">
        <v>1.28458645870532</v>
      </c>
      <c r="BW8">
        <v>1.2886722934725801</v>
      </c>
      <c r="BX8">
        <v>1.3229238707472299</v>
      </c>
      <c r="BY8">
        <v>1.3777562215341299</v>
      </c>
      <c r="BZ8" t="s">
        <v>38</v>
      </c>
      <c r="CA8" t="s">
        <v>38</v>
      </c>
      <c r="CB8" t="s">
        <v>38</v>
      </c>
      <c r="CC8" t="s">
        <v>38</v>
      </c>
      <c r="CD8" t="s">
        <v>38</v>
      </c>
      <c r="CE8">
        <v>1.4480931750361301</v>
      </c>
      <c r="CF8">
        <v>1.5396600371293401</v>
      </c>
      <c r="CG8">
        <v>1.6241174921450601</v>
      </c>
      <c r="CH8">
        <v>1.7390951147091001</v>
      </c>
      <c r="CI8">
        <v>1.8010459838317301</v>
      </c>
      <c r="CJ8">
        <v>1.80054741516061</v>
      </c>
      <c r="CK8">
        <v>1.8599747858041</v>
      </c>
      <c r="CL8">
        <v>1.84574191689502</v>
      </c>
      <c r="CM8">
        <v>1.7638764328936101</v>
      </c>
      <c r="CN8">
        <v>1.71237623831755</v>
      </c>
      <c r="CO8">
        <v>1.7083666589059101</v>
      </c>
      <c r="CP8">
        <v>1.6284567771698299</v>
      </c>
      <c r="CQ8">
        <v>1.6198781741119199</v>
      </c>
      <c r="CR8">
        <v>1.61730689859201</v>
      </c>
      <c r="CS8">
        <v>1.6078820316556099</v>
      </c>
      <c r="CT8">
        <v>1.59610519007236</v>
      </c>
      <c r="CU8">
        <v>1.6177336583558599</v>
      </c>
      <c r="CV8">
        <v>1.6441016871265399</v>
      </c>
      <c r="CW8">
        <v>1.67870605292718</v>
      </c>
      <c r="CX8">
        <v>1.7250146647862299</v>
      </c>
      <c r="CY8">
        <v>1.7364057885461499</v>
      </c>
      <c r="CZ8">
        <v>1.69493762057833</v>
      </c>
      <c r="DA8">
        <v>1.64467267323986</v>
      </c>
      <c r="DB8">
        <v>1.6050508087787001</v>
      </c>
      <c r="DC8">
        <v>1.5928376008577201</v>
      </c>
      <c r="DD8">
        <v>1.6078847304814201</v>
      </c>
      <c r="DE8">
        <v>1.65974584497884</v>
      </c>
      <c r="DF8">
        <v>1.7203339079851201</v>
      </c>
      <c r="DG8">
        <v>1.7928615813441799</v>
      </c>
      <c r="DH8">
        <v>1.82308921462441</v>
      </c>
      <c r="DI8">
        <v>1.8285635366552999</v>
      </c>
      <c r="DJ8">
        <v>1.81544058396006</v>
      </c>
      <c r="DK8">
        <v>1.81160530946881</v>
      </c>
      <c r="DL8">
        <v>1.82142987425912</v>
      </c>
      <c r="DM8">
        <v>1.86216795126829</v>
      </c>
      <c r="DN8">
        <v>1.9313808998892401</v>
      </c>
      <c r="DO8">
        <v>1.9434175635994999</v>
      </c>
      <c r="DP8">
        <v>1.9299845699740701</v>
      </c>
      <c r="DQ8">
        <v>1.9122314362108499</v>
      </c>
      <c r="DR8">
        <v>1.8774229351329701</v>
      </c>
      <c r="DS8">
        <v>1.8540178905596501</v>
      </c>
      <c r="DT8">
        <v>1.8923500471379699</v>
      </c>
      <c r="DU8">
        <v>1.95976325465931</v>
      </c>
      <c r="DV8">
        <v>2.0062530576764002</v>
      </c>
      <c r="DW8">
        <v>2.00474441801417</v>
      </c>
      <c r="DX8">
        <v>1.9603213183602399</v>
      </c>
      <c r="DY8">
        <v>1.7370354532285299</v>
      </c>
      <c r="DZ8">
        <v>1.51775708883612</v>
      </c>
      <c r="EA8">
        <v>1.1882317806757701</v>
      </c>
      <c r="EB8">
        <v>0.962343243747251</v>
      </c>
      <c r="EC8" t="s">
        <v>38</v>
      </c>
      <c r="ED8" t="s">
        <v>38</v>
      </c>
      <c r="EE8" t="s">
        <v>38</v>
      </c>
      <c r="EF8" t="s">
        <v>38</v>
      </c>
      <c r="EG8" t="s">
        <v>38</v>
      </c>
      <c r="EH8" t="s">
        <v>38</v>
      </c>
      <c r="EI8" t="s">
        <v>38</v>
      </c>
      <c r="EJ8" t="s">
        <v>38</v>
      </c>
      <c r="EK8" t="s">
        <v>38</v>
      </c>
      <c r="EL8" t="s">
        <v>38</v>
      </c>
      <c r="EM8" t="s">
        <v>38</v>
      </c>
      <c r="EN8" t="s">
        <v>38</v>
      </c>
      <c r="EO8" t="s">
        <v>38</v>
      </c>
      <c r="EP8" t="s">
        <v>38</v>
      </c>
      <c r="EQ8" t="s">
        <v>38</v>
      </c>
      <c r="ER8" t="s">
        <v>38</v>
      </c>
      <c r="ES8" t="s">
        <v>38</v>
      </c>
      <c r="ET8" t="s">
        <v>38</v>
      </c>
      <c r="EU8" t="s">
        <v>38</v>
      </c>
      <c r="EV8" t="s">
        <v>38</v>
      </c>
      <c r="EW8" t="s">
        <v>38</v>
      </c>
      <c r="EX8" t="s">
        <v>38</v>
      </c>
      <c r="EY8" t="s">
        <v>38</v>
      </c>
      <c r="EZ8" t="s">
        <v>38</v>
      </c>
      <c r="FA8" t="s">
        <v>38</v>
      </c>
      <c r="FB8" t="s">
        <v>38</v>
      </c>
      <c r="FC8" t="s">
        <v>38</v>
      </c>
      <c r="FD8" t="s">
        <v>38</v>
      </c>
      <c r="FE8" t="s">
        <v>38</v>
      </c>
      <c r="FF8" t="s">
        <v>38</v>
      </c>
      <c r="FH8">
        <v>0</v>
      </c>
    </row>
    <row r="9" spans="1:164" x14ac:dyDescent="0.2">
      <c r="B9">
        <v>1.6522888512441001</v>
      </c>
      <c r="C9">
        <v>1.67901572110287</v>
      </c>
      <c r="D9">
        <v>1.72250515085054</v>
      </c>
      <c r="E9">
        <v>1.7629472678872999</v>
      </c>
      <c r="F9">
        <v>1.8206866777284201</v>
      </c>
      <c r="G9">
        <v>1.8077486825972899</v>
      </c>
      <c r="H9">
        <v>1.8248067164614299</v>
      </c>
      <c r="I9">
        <v>1.85837130225715</v>
      </c>
      <c r="J9">
        <v>1.8663132756112999</v>
      </c>
      <c r="K9">
        <v>1.93159737473606</v>
      </c>
      <c r="L9">
        <v>1.7438127788269</v>
      </c>
      <c r="M9">
        <v>1.53807964097603</v>
      </c>
      <c r="N9">
        <v>1.32201553680517</v>
      </c>
      <c r="O9">
        <v>1.1507467556626301</v>
      </c>
      <c r="P9">
        <v>0.89287552037571405</v>
      </c>
      <c r="Q9">
        <v>0.91004701959862599</v>
      </c>
      <c r="R9">
        <v>0.91835090896371196</v>
      </c>
      <c r="S9">
        <v>0.89806105938171299</v>
      </c>
      <c r="T9">
        <v>0.845359215122786</v>
      </c>
      <c r="U9">
        <v>0.80161573563028099</v>
      </c>
      <c r="V9">
        <v>0.779825022780961</v>
      </c>
      <c r="W9">
        <v>0.73871370081448295</v>
      </c>
      <c r="X9">
        <v>0.72019019596521505</v>
      </c>
      <c r="Y9">
        <v>0.70748224632275802</v>
      </c>
      <c r="Z9">
        <v>0.69135067725667199</v>
      </c>
      <c r="AA9">
        <v>0.69960226935552805</v>
      </c>
      <c r="AB9">
        <v>0.73515461868045495</v>
      </c>
      <c r="AC9">
        <v>0.78084441460106702</v>
      </c>
      <c r="AD9">
        <v>0.84161102899501805</v>
      </c>
      <c r="AE9">
        <v>0.91848417699032803</v>
      </c>
      <c r="AF9">
        <v>0.97145616044944205</v>
      </c>
      <c r="AG9">
        <v>1.0151553807798901</v>
      </c>
      <c r="AH9">
        <v>1.0467875446962001</v>
      </c>
      <c r="AI9">
        <v>1.0727542527070899</v>
      </c>
      <c r="AJ9">
        <v>1.0962485345044899</v>
      </c>
      <c r="AK9">
        <v>1.1194319591158599</v>
      </c>
      <c r="AL9">
        <v>1.12745834204715</v>
      </c>
      <c r="AM9">
        <v>1.0855616349253201</v>
      </c>
      <c r="AN9">
        <v>1.0531878504733201</v>
      </c>
      <c r="AO9">
        <v>1.0036622858445901</v>
      </c>
      <c r="AP9">
        <v>0.94835568135797199</v>
      </c>
      <c r="AQ9">
        <v>0.90138719005746104</v>
      </c>
      <c r="AR9">
        <v>0.89690367927746495</v>
      </c>
      <c r="AS9">
        <v>0.87144019728373401</v>
      </c>
      <c r="AT9">
        <v>0.86603783775726795</v>
      </c>
      <c r="AU9">
        <v>0.86664709771557802</v>
      </c>
      <c r="AV9">
        <v>0.86404373794189804</v>
      </c>
      <c r="AW9">
        <v>0.86111059517598498</v>
      </c>
      <c r="AX9">
        <v>0.86398633542108805</v>
      </c>
      <c r="AY9">
        <v>0.86237963081548397</v>
      </c>
      <c r="AZ9">
        <v>0.86817444568463398</v>
      </c>
      <c r="BA9">
        <v>0.87531513156900598</v>
      </c>
      <c r="BB9">
        <v>0.88675006583418903</v>
      </c>
      <c r="BC9">
        <v>0.90252775994235801</v>
      </c>
      <c r="BD9">
        <v>0.88714203459658303</v>
      </c>
      <c r="BE9">
        <v>0.83026822610278395</v>
      </c>
      <c r="BF9">
        <v>0.77786581000932398</v>
      </c>
      <c r="BG9">
        <v>0.63034351615504502</v>
      </c>
      <c r="BH9" t="s">
        <v>38</v>
      </c>
      <c r="BI9" t="s">
        <v>38</v>
      </c>
      <c r="BJ9" t="s">
        <v>38</v>
      </c>
      <c r="BK9" t="s">
        <v>38</v>
      </c>
      <c r="BL9" t="s">
        <v>38</v>
      </c>
      <c r="BM9" t="s">
        <v>38</v>
      </c>
      <c r="BN9" t="s">
        <v>38</v>
      </c>
      <c r="BO9" t="s">
        <v>38</v>
      </c>
      <c r="BP9" t="s">
        <v>38</v>
      </c>
      <c r="BQ9" t="s">
        <v>38</v>
      </c>
      <c r="BR9" t="s">
        <v>38</v>
      </c>
      <c r="BS9" t="s">
        <v>38</v>
      </c>
      <c r="BT9" t="s">
        <v>38</v>
      </c>
      <c r="BU9" t="s">
        <v>38</v>
      </c>
      <c r="BV9" t="s">
        <v>38</v>
      </c>
      <c r="BW9" t="s">
        <v>38</v>
      </c>
      <c r="BX9" t="s">
        <v>38</v>
      </c>
      <c r="BY9" t="s">
        <v>38</v>
      </c>
      <c r="BZ9" t="s">
        <v>38</v>
      </c>
      <c r="CA9" t="s">
        <v>38</v>
      </c>
      <c r="CB9" t="s">
        <v>38</v>
      </c>
      <c r="CC9" t="s">
        <v>38</v>
      </c>
      <c r="CD9" t="s">
        <v>38</v>
      </c>
      <c r="CE9" t="s">
        <v>38</v>
      </c>
      <c r="CF9" t="s">
        <v>38</v>
      </c>
      <c r="CG9" t="s">
        <v>38</v>
      </c>
      <c r="CH9" t="s">
        <v>38</v>
      </c>
      <c r="CI9" t="s">
        <v>38</v>
      </c>
      <c r="CJ9" t="s">
        <v>38</v>
      </c>
      <c r="CK9" t="s">
        <v>38</v>
      </c>
      <c r="CL9" t="s">
        <v>38</v>
      </c>
      <c r="CM9" t="s">
        <v>38</v>
      </c>
      <c r="CN9" t="s">
        <v>38</v>
      </c>
      <c r="CO9" t="s">
        <v>38</v>
      </c>
      <c r="CP9" t="s">
        <v>38</v>
      </c>
      <c r="CQ9" t="s">
        <v>38</v>
      </c>
      <c r="CR9" t="s">
        <v>38</v>
      </c>
      <c r="CS9" t="s">
        <v>38</v>
      </c>
      <c r="CT9" t="s">
        <v>38</v>
      </c>
      <c r="CU9" t="s">
        <v>38</v>
      </c>
      <c r="CV9" t="s">
        <v>38</v>
      </c>
      <c r="CW9" t="s">
        <v>38</v>
      </c>
      <c r="CX9" t="s">
        <v>38</v>
      </c>
      <c r="CY9" t="s">
        <v>38</v>
      </c>
      <c r="CZ9" t="s">
        <v>38</v>
      </c>
      <c r="DA9" t="s">
        <v>38</v>
      </c>
      <c r="DB9" t="s">
        <v>38</v>
      </c>
      <c r="DC9" t="s">
        <v>38</v>
      </c>
      <c r="DD9" t="s">
        <v>38</v>
      </c>
      <c r="DE9" t="s">
        <v>38</v>
      </c>
      <c r="DF9" t="s">
        <v>38</v>
      </c>
      <c r="DG9" t="s">
        <v>38</v>
      </c>
      <c r="DH9" t="s">
        <v>38</v>
      </c>
      <c r="DI9" t="s">
        <v>38</v>
      </c>
      <c r="DJ9" t="s">
        <v>38</v>
      </c>
      <c r="DK9" t="s">
        <v>38</v>
      </c>
      <c r="DL9" t="s">
        <v>38</v>
      </c>
      <c r="DM9" t="s">
        <v>38</v>
      </c>
      <c r="DN9" t="s">
        <v>38</v>
      </c>
      <c r="DO9" t="s">
        <v>38</v>
      </c>
      <c r="DP9" t="s">
        <v>38</v>
      </c>
      <c r="DQ9" t="s">
        <v>38</v>
      </c>
      <c r="DR9" t="s">
        <v>38</v>
      </c>
      <c r="DS9" t="s">
        <v>38</v>
      </c>
      <c r="DT9" t="s">
        <v>38</v>
      </c>
      <c r="DU9" t="s">
        <v>38</v>
      </c>
      <c r="DV9" t="s">
        <v>38</v>
      </c>
      <c r="DW9" t="s">
        <v>38</v>
      </c>
      <c r="DX9" t="s">
        <v>38</v>
      </c>
      <c r="DY9" t="s">
        <v>38</v>
      </c>
      <c r="DZ9" t="s">
        <v>38</v>
      </c>
      <c r="EA9" t="s">
        <v>38</v>
      </c>
      <c r="EB9" t="s">
        <v>38</v>
      </c>
      <c r="EC9" t="s">
        <v>38</v>
      </c>
      <c r="ED9" t="s">
        <v>38</v>
      </c>
      <c r="EE9" t="s">
        <v>38</v>
      </c>
      <c r="EF9" t="s">
        <v>38</v>
      </c>
      <c r="EG9" t="s">
        <v>38</v>
      </c>
      <c r="EH9" t="s">
        <v>38</v>
      </c>
      <c r="EI9" t="s">
        <v>38</v>
      </c>
      <c r="EJ9" t="s">
        <v>38</v>
      </c>
      <c r="EK9" t="s">
        <v>38</v>
      </c>
      <c r="EL9" t="s">
        <v>38</v>
      </c>
      <c r="EM9" t="s">
        <v>38</v>
      </c>
      <c r="EN9" t="s">
        <v>38</v>
      </c>
      <c r="EO9" t="s">
        <v>38</v>
      </c>
      <c r="EP9" t="s">
        <v>38</v>
      </c>
      <c r="EQ9" t="s">
        <v>38</v>
      </c>
      <c r="ER9" t="s">
        <v>38</v>
      </c>
      <c r="ES9" t="s">
        <v>38</v>
      </c>
      <c r="ET9" t="s">
        <v>38</v>
      </c>
      <c r="EU9" t="s">
        <v>38</v>
      </c>
      <c r="EV9" t="s">
        <v>38</v>
      </c>
      <c r="EW9" t="s">
        <v>38</v>
      </c>
      <c r="EX9" t="s">
        <v>38</v>
      </c>
      <c r="EY9" t="s">
        <v>38</v>
      </c>
      <c r="EZ9" t="s">
        <v>38</v>
      </c>
      <c r="FA9" t="s">
        <v>38</v>
      </c>
      <c r="FB9" t="s">
        <v>38</v>
      </c>
      <c r="FC9" t="s">
        <v>38</v>
      </c>
      <c r="FD9" t="s">
        <v>38</v>
      </c>
      <c r="FE9" t="s">
        <v>38</v>
      </c>
      <c r="FF9" t="s">
        <v>38</v>
      </c>
      <c r="FH9">
        <v>1</v>
      </c>
    </row>
    <row r="10" spans="1:164" x14ac:dyDescent="0.2">
      <c r="B10">
        <v>1.72717652069037</v>
      </c>
      <c r="C10">
        <v>1.72853187323826</v>
      </c>
      <c r="D10">
        <v>1.74713067114898</v>
      </c>
      <c r="E10">
        <v>1.7670253749557301</v>
      </c>
      <c r="F10">
        <v>1.76406231656335</v>
      </c>
      <c r="G10">
        <v>1.77366741078232</v>
      </c>
      <c r="H10">
        <v>1.78381151157602</v>
      </c>
      <c r="I10">
        <v>1.7892971562397399</v>
      </c>
      <c r="J10">
        <v>1.79836539613383</v>
      </c>
      <c r="K10">
        <v>1.8406818318484599</v>
      </c>
      <c r="L10">
        <v>1.88175131375911</v>
      </c>
      <c r="M10">
        <v>1.7216139569561</v>
      </c>
      <c r="N10">
        <v>1.5618878378998899</v>
      </c>
      <c r="O10">
        <v>1.36873887732142</v>
      </c>
      <c r="P10">
        <v>1.1794303932538499</v>
      </c>
      <c r="Q10">
        <v>0.99103204378306198</v>
      </c>
      <c r="R10">
        <v>1.00702095871346</v>
      </c>
      <c r="S10">
        <v>0.98728452952413903</v>
      </c>
      <c r="T10">
        <v>0.96663244608073495</v>
      </c>
      <c r="U10">
        <v>0.90565804746751299</v>
      </c>
      <c r="V10">
        <v>0.83853492598962198</v>
      </c>
      <c r="W10">
        <v>0.77237353559414001</v>
      </c>
      <c r="X10">
        <v>0.730533245642081</v>
      </c>
      <c r="Y10">
        <v>0.70241385996314198</v>
      </c>
      <c r="Z10">
        <v>0.69925467255348905</v>
      </c>
      <c r="AA10">
        <v>0.71097218566457299</v>
      </c>
      <c r="AB10">
        <v>0.739128578349041</v>
      </c>
      <c r="AC10">
        <v>0.77840988856269799</v>
      </c>
      <c r="AD10">
        <v>0.84366749507582195</v>
      </c>
      <c r="AE10">
        <v>0.91376011247757505</v>
      </c>
      <c r="AF10">
        <v>0.99927878893814703</v>
      </c>
      <c r="AG10">
        <v>1.06566828183503</v>
      </c>
      <c r="AH10">
        <v>1.1376373301145699</v>
      </c>
      <c r="AI10">
        <v>1.1924147451214699</v>
      </c>
      <c r="AJ10">
        <v>1.23303556372706</v>
      </c>
      <c r="AK10">
        <v>1.2770815454812701</v>
      </c>
      <c r="AL10">
        <v>1.31598827026736</v>
      </c>
      <c r="AM10">
        <v>1.2999123204952401</v>
      </c>
      <c r="AN10">
        <v>1.2792855189155601</v>
      </c>
      <c r="AO10">
        <v>1.25626811923983</v>
      </c>
      <c r="AP10">
        <v>1.19188690064628</v>
      </c>
      <c r="AQ10">
        <v>1.1307867832371601</v>
      </c>
      <c r="AR10">
        <v>1.0948696218374501</v>
      </c>
      <c r="AS10">
        <v>1.0550513929407399</v>
      </c>
      <c r="AT10">
        <v>1.02256264199528</v>
      </c>
      <c r="AU10">
        <v>1.00231502318476</v>
      </c>
      <c r="AV10">
        <v>0.98466582922119705</v>
      </c>
      <c r="AW10">
        <v>0.98022441650240499</v>
      </c>
      <c r="AX10">
        <v>0.97737879211921896</v>
      </c>
      <c r="AY10">
        <v>0.96346859598401702</v>
      </c>
      <c r="AZ10">
        <v>0.97345959091008205</v>
      </c>
      <c r="BA10">
        <v>0.99812199225560705</v>
      </c>
      <c r="BB10">
        <v>1.02645014917467</v>
      </c>
      <c r="BC10">
        <v>1.05610013016269</v>
      </c>
      <c r="BD10">
        <v>1.0902824359552501</v>
      </c>
      <c r="BE10">
        <v>1.10623360114999</v>
      </c>
      <c r="BF10">
        <v>1.1049566802181201</v>
      </c>
      <c r="BG10">
        <v>1.0787686754900401</v>
      </c>
      <c r="BH10">
        <v>1.0538401055100199</v>
      </c>
      <c r="BI10">
        <v>1.04999682045149</v>
      </c>
      <c r="BJ10">
        <v>1.05848690152469</v>
      </c>
      <c r="BK10">
        <v>1.0853395937924399</v>
      </c>
      <c r="BL10">
        <v>1.1270997822795299</v>
      </c>
      <c r="BM10">
        <v>1.16183244960461</v>
      </c>
      <c r="BN10">
        <v>1.17930337918309</v>
      </c>
      <c r="BO10">
        <v>1.18458557305042</v>
      </c>
      <c r="BP10">
        <v>1.1746081879830701</v>
      </c>
      <c r="BQ10">
        <v>1.1755696406534699</v>
      </c>
      <c r="BR10">
        <v>1.19197300544081</v>
      </c>
      <c r="BS10">
        <v>1.20358110551734</v>
      </c>
      <c r="BT10">
        <v>1.2222363340096301</v>
      </c>
      <c r="BU10">
        <v>1.2475490419780599</v>
      </c>
      <c r="BV10">
        <v>1.2863616901924</v>
      </c>
      <c r="BW10">
        <v>1.3382599576199501</v>
      </c>
      <c r="BX10">
        <v>1.40204216648281</v>
      </c>
      <c r="BY10">
        <v>1.4581442570862599</v>
      </c>
      <c r="BZ10">
        <v>1.5139617414176001</v>
      </c>
      <c r="CA10">
        <v>1.5431415636139201</v>
      </c>
      <c r="CB10">
        <v>1.5456253658784</v>
      </c>
      <c r="CC10">
        <v>1.5467977833450399</v>
      </c>
      <c r="CD10">
        <v>1.5482543819421</v>
      </c>
      <c r="CE10">
        <v>1.5475579583322301</v>
      </c>
      <c r="CF10">
        <v>1.5504103872130801</v>
      </c>
      <c r="CG10">
        <v>1.5499880951794001</v>
      </c>
      <c r="CH10">
        <v>1.60289170476214</v>
      </c>
      <c r="CI10">
        <v>1.6936259694565901</v>
      </c>
      <c r="CJ10">
        <v>1.70281144914022</v>
      </c>
      <c r="CK10">
        <v>1.80933331742517</v>
      </c>
      <c r="CL10">
        <v>1.8447522418100799</v>
      </c>
      <c r="CM10">
        <v>1.8225134692621101</v>
      </c>
      <c r="CN10">
        <v>1.76475845003054</v>
      </c>
      <c r="CO10">
        <v>1.8796650930960901</v>
      </c>
      <c r="CP10">
        <v>1.9193237763373501</v>
      </c>
      <c r="CQ10">
        <v>2.0584975192405901</v>
      </c>
      <c r="CR10">
        <v>2.1971068008337</v>
      </c>
      <c r="CS10">
        <v>2.3208111060066301</v>
      </c>
      <c r="CT10">
        <v>2.3676144460799602</v>
      </c>
      <c r="CU10">
        <v>2.3961176870861101</v>
      </c>
      <c r="CV10">
        <v>2.4526305168449101</v>
      </c>
      <c r="CW10">
        <v>2.4834906434180799</v>
      </c>
      <c r="CX10">
        <v>2.51400563065206</v>
      </c>
      <c r="CY10">
        <v>2.4747617717615999</v>
      </c>
      <c r="CZ10">
        <v>2.4227799745923502</v>
      </c>
      <c r="DA10">
        <v>2.3035864753005502</v>
      </c>
      <c r="DB10">
        <v>2.1641091375086798</v>
      </c>
      <c r="DC10">
        <v>2.0195305516947002</v>
      </c>
      <c r="DD10">
        <v>1.9354178575082599</v>
      </c>
      <c r="DE10">
        <v>1.8813290871995101</v>
      </c>
      <c r="DF10">
        <v>1.9002188852975599</v>
      </c>
      <c r="DG10">
        <v>1.95905224274714</v>
      </c>
      <c r="DH10">
        <v>2.0774186752524</v>
      </c>
      <c r="DI10">
        <v>2.1912426779101102</v>
      </c>
      <c r="DJ10">
        <v>2.2717853865204298</v>
      </c>
      <c r="DK10">
        <v>2.2540106305051899</v>
      </c>
      <c r="DL10">
        <v>2.2511562010786301</v>
      </c>
      <c r="DM10">
        <v>2.1711605417774398</v>
      </c>
      <c r="DN10">
        <v>2.11085167893008</v>
      </c>
      <c r="DO10">
        <v>2.0323196007664701</v>
      </c>
      <c r="DP10">
        <v>1.9596170863790501</v>
      </c>
      <c r="DQ10">
        <v>1.90790582339328</v>
      </c>
      <c r="DR10">
        <v>1.7097408912812</v>
      </c>
      <c r="DS10">
        <v>1.47305105880283</v>
      </c>
      <c r="DT10">
        <v>1.2464034734739</v>
      </c>
      <c r="DU10">
        <v>0.88595235236403502</v>
      </c>
      <c r="DV10" t="s">
        <v>38</v>
      </c>
      <c r="DW10" t="s">
        <v>38</v>
      </c>
      <c r="DX10" t="s">
        <v>38</v>
      </c>
      <c r="DY10" t="s">
        <v>38</v>
      </c>
      <c r="DZ10" t="s">
        <v>38</v>
      </c>
      <c r="EA10" t="s">
        <v>38</v>
      </c>
      <c r="EB10" t="s">
        <v>38</v>
      </c>
      <c r="EC10" t="s">
        <v>38</v>
      </c>
      <c r="ED10" t="s">
        <v>38</v>
      </c>
      <c r="EE10" t="s">
        <v>38</v>
      </c>
      <c r="EF10" t="s">
        <v>38</v>
      </c>
      <c r="EG10" t="s">
        <v>38</v>
      </c>
      <c r="EH10" t="s">
        <v>38</v>
      </c>
      <c r="EI10" t="s">
        <v>38</v>
      </c>
      <c r="EJ10" t="s">
        <v>38</v>
      </c>
      <c r="EK10" t="s">
        <v>38</v>
      </c>
      <c r="EL10" t="s">
        <v>38</v>
      </c>
      <c r="EM10" t="s">
        <v>38</v>
      </c>
      <c r="EN10" t="s">
        <v>38</v>
      </c>
      <c r="EO10" t="s">
        <v>38</v>
      </c>
      <c r="EP10" t="s">
        <v>38</v>
      </c>
      <c r="EQ10" t="s">
        <v>38</v>
      </c>
      <c r="ER10" t="s">
        <v>38</v>
      </c>
      <c r="ES10" t="s">
        <v>38</v>
      </c>
      <c r="ET10" t="s">
        <v>38</v>
      </c>
      <c r="EU10" t="s">
        <v>38</v>
      </c>
      <c r="EV10" t="s">
        <v>38</v>
      </c>
      <c r="EW10" t="s">
        <v>38</v>
      </c>
      <c r="EX10" t="s">
        <v>38</v>
      </c>
      <c r="EY10" t="s">
        <v>38</v>
      </c>
      <c r="EZ10" t="s">
        <v>38</v>
      </c>
      <c r="FA10" t="s">
        <v>38</v>
      </c>
      <c r="FB10" t="s">
        <v>38</v>
      </c>
      <c r="FC10" t="s">
        <v>38</v>
      </c>
      <c r="FD10" t="s">
        <v>38</v>
      </c>
      <c r="FE10" t="s">
        <v>38</v>
      </c>
      <c r="FF10" t="s">
        <v>38</v>
      </c>
      <c r="FH10">
        <v>0</v>
      </c>
    </row>
    <row r="11" spans="1:164" x14ac:dyDescent="0.2">
      <c r="B11">
        <v>1.72717652069037</v>
      </c>
      <c r="C11">
        <v>1.72853187323826</v>
      </c>
      <c r="D11">
        <v>1.74713067114898</v>
      </c>
      <c r="E11">
        <v>1.7670253749557301</v>
      </c>
      <c r="F11">
        <v>1.76406231656335</v>
      </c>
      <c r="G11">
        <v>1.77366741078232</v>
      </c>
      <c r="H11">
        <v>1.78381151157602</v>
      </c>
      <c r="I11">
        <v>1.7892971562397399</v>
      </c>
      <c r="J11">
        <v>1.79836539613383</v>
      </c>
      <c r="K11">
        <v>1.8406818318484599</v>
      </c>
      <c r="L11">
        <v>1.88175131375911</v>
      </c>
      <c r="M11">
        <v>1.7216139569561</v>
      </c>
      <c r="N11">
        <v>1.5618878378998899</v>
      </c>
      <c r="O11">
        <v>1.3986735038211999</v>
      </c>
      <c r="P11">
        <v>1.2061683846539899</v>
      </c>
      <c r="Q11" t="s">
        <v>38</v>
      </c>
      <c r="R11">
        <v>1.00070582457949</v>
      </c>
      <c r="S11">
        <v>0.98376288509420495</v>
      </c>
      <c r="T11">
        <v>0.93476083092994999</v>
      </c>
      <c r="U11">
        <v>0.86098038388255604</v>
      </c>
      <c r="V11">
        <v>0.79948903978334895</v>
      </c>
      <c r="W11">
        <v>0.75495258699828705</v>
      </c>
      <c r="X11">
        <v>0.73338246853137101</v>
      </c>
      <c r="Y11">
        <v>0.73650834506980101</v>
      </c>
      <c r="Z11">
        <v>0.74794402922432202</v>
      </c>
      <c r="AA11">
        <v>0.76243062604199596</v>
      </c>
      <c r="AB11">
        <v>0.78152672488059705</v>
      </c>
      <c r="AC11">
        <v>0.80741722413435701</v>
      </c>
      <c r="AD11">
        <v>0.830388521723327</v>
      </c>
      <c r="AE11">
        <v>0.85533429764533997</v>
      </c>
      <c r="AF11">
        <v>0.88475087424838295</v>
      </c>
      <c r="AG11">
        <v>0.91537962245012905</v>
      </c>
      <c r="AH11">
        <v>0.94709784032653599</v>
      </c>
      <c r="AI11">
        <v>0.98872490872048702</v>
      </c>
      <c r="AJ11">
        <v>1.0231023238180701</v>
      </c>
      <c r="AK11">
        <v>1.0435372675647601</v>
      </c>
      <c r="AL11">
        <v>1.07351784345123</v>
      </c>
      <c r="AM11">
        <v>1.0649933391297599</v>
      </c>
      <c r="AN11">
        <v>1.0643735048887999</v>
      </c>
      <c r="AO11">
        <v>1.0620843015099899</v>
      </c>
      <c r="AP11">
        <v>1.0523708455057299</v>
      </c>
      <c r="AQ11">
        <v>1.02180963469097</v>
      </c>
      <c r="AR11">
        <v>1.0176767951849599</v>
      </c>
      <c r="AS11">
        <v>0.99260883575567505</v>
      </c>
      <c r="AT11">
        <v>0.98358351145905698</v>
      </c>
      <c r="AU11">
        <v>0.98472540856789303</v>
      </c>
      <c r="AV11">
        <v>0.98332881454029197</v>
      </c>
      <c r="AW11">
        <v>0.97949365739526795</v>
      </c>
      <c r="AX11">
        <v>0.97618572496728995</v>
      </c>
      <c r="AY11">
        <v>0.95574063969529199</v>
      </c>
      <c r="AZ11">
        <v>0.93219575762138496</v>
      </c>
      <c r="BA11">
        <v>0.930739034395898</v>
      </c>
      <c r="BB11">
        <v>0.92520246194698696</v>
      </c>
      <c r="BC11">
        <v>0.91016449816794598</v>
      </c>
      <c r="BD11">
        <v>0.90613438615727204</v>
      </c>
      <c r="BE11">
        <v>0.90812970281816796</v>
      </c>
      <c r="BF11">
        <v>0.89234773973875503</v>
      </c>
      <c r="BG11">
        <v>0.86572613854121405</v>
      </c>
      <c r="BH11">
        <v>0.86181440215187199</v>
      </c>
      <c r="BI11">
        <v>0.872764302905087</v>
      </c>
      <c r="BJ11">
        <v>0.88251052848045397</v>
      </c>
      <c r="BK11">
        <v>0.91279999285425695</v>
      </c>
      <c r="BL11">
        <v>0.95685026945816198</v>
      </c>
      <c r="BM11">
        <v>0.98643403485569503</v>
      </c>
      <c r="BN11">
        <v>1.00174728755528</v>
      </c>
      <c r="BO11">
        <v>1.0123617444537001</v>
      </c>
      <c r="BP11">
        <v>1.0082387997782101</v>
      </c>
      <c r="BQ11">
        <v>0.99888708384402203</v>
      </c>
      <c r="BR11">
        <v>0.99056213634151702</v>
      </c>
      <c r="BS11">
        <v>0.97851847598213104</v>
      </c>
      <c r="BT11">
        <v>0.95795269103451997</v>
      </c>
      <c r="BU11">
        <v>0.92064473987415396</v>
      </c>
      <c r="BV11">
        <v>0.88540085484517295</v>
      </c>
      <c r="BW11">
        <v>0.83938033834510495</v>
      </c>
      <c r="BX11">
        <v>0.79144736356977896</v>
      </c>
      <c r="BY11">
        <v>0.75133292876728697</v>
      </c>
      <c r="BZ11">
        <v>0.72004863842697897</v>
      </c>
      <c r="CA11">
        <v>0.69699266188388298</v>
      </c>
      <c r="CB11">
        <v>0.68149168655076298</v>
      </c>
      <c r="CC11">
        <v>0.669214270116681</v>
      </c>
      <c r="CD11">
        <v>0.65944858767852499</v>
      </c>
      <c r="CE11">
        <v>0.652883863132251</v>
      </c>
      <c r="CF11">
        <v>0.64560646509203501</v>
      </c>
      <c r="CG11">
        <v>0.63608331728255796</v>
      </c>
      <c r="CH11">
        <v>0.60614031544894398</v>
      </c>
      <c r="CI11">
        <v>0.58156052455881002</v>
      </c>
      <c r="CJ11">
        <v>0.565671372635006</v>
      </c>
      <c r="CK11">
        <v>0.52955991356505505</v>
      </c>
      <c r="CL11">
        <v>0.52099008627312504</v>
      </c>
      <c r="CM11">
        <v>0.53175897684900497</v>
      </c>
      <c r="CN11">
        <v>0.53820753998867499</v>
      </c>
      <c r="CO11">
        <v>0.51817308116081495</v>
      </c>
      <c r="CP11">
        <v>0.51121775809277603</v>
      </c>
      <c r="CQ11">
        <v>0.48268950758745</v>
      </c>
      <c r="CR11">
        <v>0.46013311604652901</v>
      </c>
      <c r="CS11">
        <v>0.443900777313187</v>
      </c>
      <c r="CT11">
        <v>0.44727278264867398</v>
      </c>
      <c r="CU11">
        <v>0.45542056721993301</v>
      </c>
      <c r="CV11">
        <v>0.46417953278440399</v>
      </c>
      <c r="CW11">
        <v>0.47589842579261599</v>
      </c>
      <c r="CX11">
        <v>0.48296174074750697</v>
      </c>
      <c r="CY11">
        <v>0.496344238458372</v>
      </c>
      <c r="CZ11">
        <v>0.50411278022334105</v>
      </c>
      <c r="DA11">
        <v>0.50736246389289397</v>
      </c>
      <c r="DB11">
        <v>0.50189746849033201</v>
      </c>
      <c r="DC11">
        <v>0.49719039216901301</v>
      </c>
      <c r="DD11">
        <v>0.49672521056195701</v>
      </c>
      <c r="DE11">
        <v>0.50475381545000098</v>
      </c>
      <c r="DF11">
        <v>0.53830465058834898</v>
      </c>
      <c r="DG11">
        <v>0.59855338539229797</v>
      </c>
      <c r="DH11" t="s">
        <v>38</v>
      </c>
      <c r="DI11" t="s">
        <v>38</v>
      </c>
      <c r="DJ11" t="s">
        <v>38</v>
      </c>
      <c r="DK11">
        <v>0.669994296246468</v>
      </c>
      <c r="DL11">
        <v>0.73155357364354101</v>
      </c>
      <c r="DM11">
        <v>0.82156945158355799</v>
      </c>
      <c r="DN11">
        <v>0.83956446018553399</v>
      </c>
      <c r="DO11" t="s">
        <v>38</v>
      </c>
      <c r="DP11" t="s">
        <v>38</v>
      </c>
      <c r="DQ11" t="s">
        <v>38</v>
      </c>
      <c r="DR11" t="s">
        <v>38</v>
      </c>
      <c r="DS11" t="s">
        <v>38</v>
      </c>
      <c r="DT11" t="s">
        <v>38</v>
      </c>
      <c r="DU11" t="s">
        <v>38</v>
      </c>
      <c r="DV11" t="s">
        <v>38</v>
      </c>
      <c r="DW11" t="s">
        <v>38</v>
      </c>
      <c r="DX11" t="s">
        <v>38</v>
      </c>
      <c r="DY11" t="s">
        <v>38</v>
      </c>
      <c r="DZ11" t="s">
        <v>38</v>
      </c>
      <c r="EA11" t="s">
        <v>38</v>
      </c>
      <c r="EB11" t="s">
        <v>38</v>
      </c>
      <c r="EC11" t="s">
        <v>38</v>
      </c>
      <c r="ED11" t="s">
        <v>38</v>
      </c>
      <c r="EE11" t="s">
        <v>38</v>
      </c>
      <c r="EF11" t="s">
        <v>38</v>
      </c>
      <c r="EG11" t="s">
        <v>38</v>
      </c>
      <c r="EH11" t="s">
        <v>38</v>
      </c>
      <c r="EI11" t="s">
        <v>38</v>
      </c>
      <c r="EJ11" t="s">
        <v>38</v>
      </c>
      <c r="EK11" t="s">
        <v>38</v>
      </c>
      <c r="EL11" t="s">
        <v>38</v>
      </c>
      <c r="EM11" t="s">
        <v>38</v>
      </c>
      <c r="EN11" t="s">
        <v>38</v>
      </c>
      <c r="EO11" t="s">
        <v>38</v>
      </c>
      <c r="EP11" t="s">
        <v>38</v>
      </c>
      <c r="EQ11" t="s">
        <v>38</v>
      </c>
      <c r="ER11" t="s">
        <v>38</v>
      </c>
      <c r="ES11" t="s">
        <v>38</v>
      </c>
      <c r="ET11" t="s">
        <v>38</v>
      </c>
      <c r="EU11" t="s">
        <v>38</v>
      </c>
      <c r="EV11" t="s">
        <v>38</v>
      </c>
      <c r="EW11" t="s">
        <v>38</v>
      </c>
      <c r="EX11" t="s">
        <v>38</v>
      </c>
      <c r="EY11" t="s">
        <v>38</v>
      </c>
      <c r="EZ11" t="s">
        <v>38</v>
      </c>
      <c r="FA11" t="s">
        <v>38</v>
      </c>
      <c r="FB11" t="s">
        <v>38</v>
      </c>
      <c r="FC11" t="s">
        <v>38</v>
      </c>
      <c r="FD11" t="s">
        <v>38</v>
      </c>
      <c r="FE11" t="s">
        <v>38</v>
      </c>
      <c r="FF11" t="s">
        <v>38</v>
      </c>
      <c r="FH11">
        <v>0</v>
      </c>
    </row>
    <row r="12" spans="1:164" x14ac:dyDescent="0.2">
      <c r="B12">
        <v>1.4501684224492499</v>
      </c>
      <c r="C12">
        <v>1.50282549875673</v>
      </c>
      <c r="D12">
        <v>1.4990388096431599</v>
      </c>
      <c r="E12">
        <v>1.50089959197878</v>
      </c>
      <c r="F12">
        <v>1.50869887472625</v>
      </c>
      <c r="G12">
        <v>1.50686627664729</v>
      </c>
      <c r="H12">
        <v>1.5024949449471201</v>
      </c>
      <c r="I12">
        <v>1.57446078839299</v>
      </c>
      <c r="J12">
        <v>1.64889989820593</v>
      </c>
      <c r="K12">
        <v>1.7317052722487201</v>
      </c>
      <c r="L12">
        <v>1.83760163910205</v>
      </c>
      <c r="M12">
        <v>1.9038370223624901</v>
      </c>
      <c r="N12">
        <v>1.69097315147269</v>
      </c>
      <c r="O12">
        <v>1.47220427137961</v>
      </c>
      <c r="P12">
        <v>1.22348643095689</v>
      </c>
      <c r="Q12">
        <v>0.97995347303496405</v>
      </c>
      <c r="R12">
        <v>0.77486073442540604</v>
      </c>
      <c r="S12">
        <v>0.79417176782015797</v>
      </c>
      <c r="T12">
        <v>0.77514029665001805</v>
      </c>
      <c r="U12">
        <v>0.75216274684197404</v>
      </c>
      <c r="V12">
        <v>0.70792705379377796</v>
      </c>
      <c r="W12">
        <v>0.665664640130889</v>
      </c>
      <c r="X12">
        <v>0.65496383472795405</v>
      </c>
      <c r="Y12">
        <v>0.667332758170322</v>
      </c>
      <c r="Z12">
        <v>0.68956860037998502</v>
      </c>
      <c r="AA12">
        <v>0.70893537822057295</v>
      </c>
      <c r="AB12">
        <v>0.735650473057476</v>
      </c>
      <c r="AC12">
        <v>0.77254523421533705</v>
      </c>
      <c r="AD12">
        <v>0.81262863663318596</v>
      </c>
      <c r="AE12">
        <v>0.86734382523750198</v>
      </c>
      <c r="AF12">
        <v>0.92419576098439704</v>
      </c>
      <c r="AG12">
        <v>0.98318913092112503</v>
      </c>
      <c r="AH12">
        <v>1.03150007652026</v>
      </c>
      <c r="AI12">
        <v>1.07537015321999</v>
      </c>
      <c r="AJ12">
        <v>1.0974967670953599</v>
      </c>
      <c r="AK12">
        <v>1.1268822635453699</v>
      </c>
      <c r="AL12">
        <v>1.15840534920986</v>
      </c>
      <c r="AM12">
        <v>1.1566120184428199</v>
      </c>
      <c r="AN12">
        <v>1.15529515955558</v>
      </c>
      <c r="AO12">
        <v>1.12923371304091</v>
      </c>
      <c r="AP12">
        <v>1.07412954775298</v>
      </c>
      <c r="AQ12">
        <v>0.98647780005457497</v>
      </c>
      <c r="AR12">
        <v>0.92833393322311397</v>
      </c>
      <c r="AS12">
        <v>0.86184454204792205</v>
      </c>
      <c r="AT12">
        <v>0.82698513745816504</v>
      </c>
      <c r="AU12">
        <v>0.81512532573255903</v>
      </c>
      <c r="AV12">
        <v>0.82437179645448599</v>
      </c>
      <c r="AW12">
        <v>0.82831905317830201</v>
      </c>
      <c r="AX12">
        <v>0.84513883045290095</v>
      </c>
      <c r="AY12">
        <v>0.86470349800897095</v>
      </c>
      <c r="AZ12">
        <v>0.87435759604593599</v>
      </c>
      <c r="BA12">
        <v>0.874057900547904</v>
      </c>
      <c r="BB12">
        <v>0.8835229728831</v>
      </c>
      <c r="BC12">
        <v>0.89335706909361001</v>
      </c>
      <c r="BD12">
        <v>0.89363444302855399</v>
      </c>
      <c r="BE12">
        <v>0.89898830836417698</v>
      </c>
      <c r="BF12">
        <v>0.90800330159477904</v>
      </c>
      <c r="BG12">
        <v>0.88815410632926695</v>
      </c>
      <c r="BH12">
        <v>0.85688928214000804</v>
      </c>
      <c r="BI12">
        <v>0.83316138085878999</v>
      </c>
      <c r="BJ12">
        <v>0.81719592333413804</v>
      </c>
      <c r="BK12">
        <v>0.80352336310575601</v>
      </c>
      <c r="BL12">
        <v>0.82211493409075098</v>
      </c>
      <c r="BM12">
        <v>0.84762264961426403</v>
      </c>
      <c r="BN12">
        <v>0.86941750972461895</v>
      </c>
      <c r="BO12">
        <v>0.872964514974096</v>
      </c>
      <c r="BP12">
        <v>0.87514185659524002</v>
      </c>
      <c r="BQ12">
        <v>0.87194663942189299</v>
      </c>
      <c r="BR12">
        <v>0.84755286384572703</v>
      </c>
      <c r="BS12">
        <v>0.82001147413622399</v>
      </c>
      <c r="BT12">
        <v>0.79503929144069596</v>
      </c>
      <c r="BU12">
        <v>0.77508007280235602</v>
      </c>
      <c r="BV12">
        <v>0.73960849218053504</v>
      </c>
      <c r="BW12">
        <v>0.71751544145903901</v>
      </c>
      <c r="BX12">
        <v>0.70894152082722295</v>
      </c>
      <c r="BY12">
        <v>0.71272227007546896</v>
      </c>
      <c r="BZ12">
        <v>0.70244115582223599</v>
      </c>
      <c r="CA12">
        <v>0.71627613884665697</v>
      </c>
      <c r="CB12">
        <v>0.69211183736425097</v>
      </c>
      <c r="CC12" t="s">
        <v>38</v>
      </c>
      <c r="CD12" t="s">
        <v>38</v>
      </c>
      <c r="CE12" t="s">
        <v>38</v>
      </c>
      <c r="CF12" t="s">
        <v>38</v>
      </c>
      <c r="CG12" t="s">
        <v>38</v>
      </c>
      <c r="CH12" t="s">
        <v>38</v>
      </c>
      <c r="CI12" t="s">
        <v>38</v>
      </c>
      <c r="CJ12" t="s">
        <v>38</v>
      </c>
      <c r="CK12" t="s">
        <v>38</v>
      </c>
      <c r="CL12" t="s">
        <v>38</v>
      </c>
      <c r="CM12" t="s">
        <v>38</v>
      </c>
      <c r="CN12" t="s">
        <v>38</v>
      </c>
      <c r="CO12" t="s">
        <v>38</v>
      </c>
      <c r="CP12" t="s">
        <v>38</v>
      </c>
      <c r="CQ12" t="s">
        <v>38</v>
      </c>
      <c r="CR12" t="s">
        <v>38</v>
      </c>
      <c r="CS12" t="s">
        <v>38</v>
      </c>
      <c r="CT12" t="s">
        <v>38</v>
      </c>
      <c r="CU12" t="s">
        <v>38</v>
      </c>
      <c r="CV12" t="s">
        <v>38</v>
      </c>
      <c r="CW12" t="s">
        <v>38</v>
      </c>
      <c r="CX12" t="s">
        <v>38</v>
      </c>
      <c r="CY12" t="s">
        <v>38</v>
      </c>
      <c r="CZ12" t="s">
        <v>38</v>
      </c>
      <c r="DA12" t="s">
        <v>38</v>
      </c>
      <c r="DB12" t="s">
        <v>38</v>
      </c>
      <c r="DC12" t="s">
        <v>38</v>
      </c>
      <c r="DD12" t="s">
        <v>38</v>
      </c>
      <c r="DE12" t="s">
        <v>38</v>
      </c>
      <c r="DF12" t="s">
        <v>38</v>
      </c>
      <c r="DG12" t="s">
        <v>38</v>
      </c>
      <c r="DH12" t="s">
        <v>38</v>
      </c>
      <c r="DI12" t="s">
        <v>38</v>
      </c>
      <c r="DJ12" t="s">
        <v>38</v>
      </c>
      <c r="DK12" t="s">
        <v>38</v>
      </c>
      <c r="DL12" t="s">
        <v>38</v>
      </c>
      <c r="DM12" t="s">
        <v>38</v>
      </c>
      <c r="DN12" t="s">
        <v>38</v>
      </c>
      <c r="DO12" t="s">
        <v>38</v>
      </c>
      <c r="DP12" t="s">
        <v>38</v>
      </c>
      <c r="DQ12" t="s">
        <v>38</v>
      </c>
      <c r="DR12" t="s">
        <v>38</v>
      </c>
      <c r="DS12" t="s">
        <v>38</v>
      </c>
      <c r="DT12" t="s">
        <v>38</v>
      </c>
      <c r="DU12" t="s">
        <v>38</v>
      </c>
      <c r="DV12" t="s">
        <v>38</v>
      </c>
      <c r="DW12" t="s">
        <v>38</v>
      </c>
      <c r="DX12" t="s">
        <v>38</v>
      </c>
      <c r="DY12" t="s">
        <v>38</v>
      </c>
      <c r="DZ12" t="s">
        <v>38</v>
      </c>
      <c r="EA12" t="s">
        <v>38</v>
      </c>
      <c r="EB12" t="s">
        <v>38</v>
      </c>
      <c r="EC12" t="s">
        <v>38</v>
      </c>
      <c r="ED12" t="s">
        <v>38</v>
      </c>
      <c r="EE12" t="s">
        <v>38</v>
      </c>
      <c r="EF12" t="s">
        <v>38</v>
      </c>
      <c r="EG12" t="s">
        <v>38</v>
      </c>
      <c r="EH12" t="s">
        <v>38</v>
      </c>
      <c r="EI12" t="s">
        <v>38</v>
      </c>
      <c r="EJ12" t="s">
        <v>38</v>
      </c>
      <c r="EK12" t="s">
        <v>38</v>
      </c>
      <c r="EL12" t="s">
        <v>38</v>
      </c>
      <c r="EM12" t="s">
        <v>38</v>
      </c>
      <c r="EN12" t="s">
        <v>38</v>
      </c>
      <c r="EO12" t="s">
        <v>38</v>
      </c>
      <c r="EP12" t="s">
        <v>38</v>
      </c>
      <c r="EQ12" t="s">
        <v>38</v>
      </c>
      <c r="ER12" t="s">
        <v>38</v>
      </c>
      <c r="ES12" t="s">
        <v>38</v>
      </c>
      <c r="ET12" t="s">
        <v>38</v>
      </c>
      <c r="EU12" t="s">
        <v>38</v>
      </c>
      <c r="EV12" t="s">
        <v>38</v>
      </c>
      <c r="EW12" t="s">
        <v>38</v>
      </c>
      <c r="EX12" t="s">
        <v>38</v>
      </c>
      <c r="EY12" t="s">
        <v>38</v>
      </c>
      <c r="EZ12" t="s">
        <v>38</v>
      </c>
      <c r="FA12" t="s">
        <v>38</v>
      </c>
      <c r="FB12" t="s">
        <v>38</v>
      </c>
      <c r="FC12" t="s">
        <v>38</v>
      </c>
      <c r="FD12" t="s">
        <v>38</v>
      </c>
      <c r="FE12" t="s">
        <v>38</v>
      </c>
      <c r="FF12" t="s">
        <v>38</v>
      </c>
      <c r="FH12">
        <v>1</v>
      </c>
    </row>
    <row r="13" spans="1:164" x14ac:dyDescent="0.2">
      <c r="B13">
        <v>1.4501684224492499</v>
      </c>
      <c r="C13">
        <v>1.50282549875673</v>
      </c>
      <c r="D13">
        <v>1.4990388096431599</v>
      </c>
      <c r="E13">
        <v>1.50089959197878</v>
      </c>
      <c r="F13">
        <v>1.50869887472625</v>
      </c>
      <c r="G13">
        <v>1.50686627664729</v>
      </c>
      <c r="H13">
        <v>1.5024949449471201</v>
      </c>
      <c r="I13">
        <v>1.57446078839299</v>
      </c>
      <c r="J13">
        <v>1.64889989820593</v>
      </c>
      <c r="K13">
        <v>1.7317052722487201</v>
      </c>
      <c r="L13">
        <v>1.83760163910205</v>
      </c>
      <c r="M13">
        <v>1.9038370223624901</v>
      </c>
      <c r="N13">
        <v>1.69097315147269</v>
      </c>
      <c r="O13">
        <v>1.47220427137961</v>
      </c>
      <c r="P13">
        <v>1.2048665081886201</v>
      </c>
      <c r="Q13">
        <v>0.957802101582924</v>
      </c>
      <c r="R13">
        <v>0.74648885644739005</v>
      </c>
      <c r="S13">
        <v>0.75832253522111903</v>
      </c>
      <c r="T13">
        <v>0.72514948337310803</v>
      </c>
      <c r="U13">
        <v>0.71625182988546598</v>
      </c>
      <c r="V13">
        <v>0.66679239578052696</v>
      </c>
      <c r="W13">
        <v>0.61387624517751005</v>
      </c>
      <c r="X13">
        <v>0.59290618099445402</v>
      </c>
      <c r="Y13">
        <v>0.59767348926566999</v>
      </c>
      <c r="Z13">
        <v>0.61817984610451704</v>
      </c>
      <c r="AA13">
        <v>0.65591006722511003</v>
      </c>
      <c r="AB13">
        <v>0.714716325183267</v>
      </c>
      <c r="AC13">
        <v>0.78712945936477396</v>
      </c>
      <c r="AD13">
        <v>0.86722469554873005</v>
      </c>
      <c r="AE13">
        <v>0.93384190523759902</v>
      </c>
      <c r="AF13">
        <v>0.98638223985090401</v>
      </c>
      <c r="AG13">
        <v>1.02508126345221</v>
      </c>
      <c r="AH13">
        <v>1.05089154166806</v>
      </c>
      <c r="AI13">
        <v>1.0675404497123999</v>
      </c>
      <c r="AJ13">
        <v>1.0933916657020999</v>
      </c>
      <c r="AK13">
        <v>1.12863662938597</v>
      </c>
      <c r="AL13">
        <v>1.15057086929337</v>
      </c>
      <c r="AM13">
        <v>1.12921968509471</v>
      </c>
      <c r="AN13">
        <v>1.1172356939155501</v>
      </c>
      <c r="AO13">
        <v>1.14274575882568</v>
      </c>
      <c r="AP13">
        <v>1.1059433122852</v>
      </c>
      <c r="AQ13">
        <v>1.0585477517224</v>
      </c>
      <c r="AR13">
        <v>1.0474607289683999</v>
      </c>
      <c r="AS13">
        <v>1.0210636897295899</v>
      </c>
      <c r="AT13">
        <v>0.94425988994191601</v>
      </c>
      <c r="AU13">
        <v>0.91099937115167695</v>
      </c>
      <c r="AV13">
        <v>0.89887981262926797</v>
      </c>
      <c r="AW13">
        <v>0.89610466976838898</v>
      </c>
      <c r="AX13">
        <v>0.90027952812821899</v>
      </c>
      <c r="AY13">
        <v>0.90600882721654896</v>
      </c>
      <c r="AZ13">
        <v>0.91376170740407503</v>
      </c>
      <c r="BA13">
        <v>0.91875557779290895</v>
      </c>
      <c r="BB13">
        <v>0.91664425202050503</v>
      </c>
      <c r="BC13">
        <v>0.89267050433108397</v>
      </c>
      <c r="BD13">
        <v>0.87183042874430905</v>
      </c>
      <c r="BE13">
        <v>0.858406849451535</v>
      </c>
      <c r="BF13">
        <v>0.84810908738013002</v>
      </c>
      <c r="BG13">
        <v>0.83048556990262501</v>
      </c>
      <c r="BH13">
        <v>0.83472879717002502</v>
      </c>
      <c r="BI13">
        <v>0.84094482515750202</v>
      </c>
      <c r="BJ13">
        <v>0.83417714558515799</v>
      </c>
      <c r="BK13">
        <v>0.82435847589891897</v>
      </c>
      <c r="BL13">
        <v>0.82071453266907601</v>
      </c>
      <c r="BM13">
        <v>0.82165154803092699</v>
      </c>
      <c r="BN13">
        <v>0.81780299463552297</v>
      </c>
      <c r="BO13">
        <v>0.82274063249101503</v>
      </c>
      <c r="BP13">
        <v>0.83156697447413197</v>
      </c>
      <c r="BQ13">
        <v>0.83499391350960595</v>
      </c>
      <c r="BR13">
        <v>0.83338063229741799</v>
      </c>
      <c r="BS13">
        <v>0.82846874540344095</v>
      </c>
      <c r="BT13">
        <v>0.81682789560861402</v>
      </c>
      <c r="BU13">
        <v>0.80173571920778297</v>
      </c>
      <c r="BV13">
        <v>0.78119562633921003</v>
      </c>
      <c r="BW13">
        <v>0.75264604170269001</v>
      </c>
      <c r="BX13">
        <v>0.72347310298692302</v>
      </c>
      <c r="BY13">
        <v>0.69785778293490197</v>
      </c>
      <c r="BZ13">
        <v>0.67249854858987801</v>
      </c>
      <c r="CA13">
        <v>0.65247351580967305</v>
      </c>
      <c r="CB13">
        <v>0.63806441287710502</v>
      </c>
      <c r="CC13">
        <v>0.62399971715194702</v>
      </c>
      <c r="CD13">
        <v>0.61122676498294903</v>
      </c>
      <c r="CE13">
        <v>0.59843860190176501</v>
      </c>
      <c r="CF13">
        <v>0.58908965185254003</v>
      </c>
      <c r="CG13">
        <v>0.57980282246877901</v>
      </c>
      <c r="CH13">
        <v>0.55251625510379798</v>
      </c>
      <c r="CI13">
        <v>0.52420014795814096</v>
      </c>
      <c r="CJ13">
        <v>0.51241600305278001</v>
      </c>
      <c r="CK13">
        <v>0.47762316013734102</v>
      </c>
      <c r="CL13">
        <v>0.46266328503700199</v>
      </c>
      <c r="CM13">
        <v>0.47200974028639398</v>
      </c>
      <c r="CN13">
        <v>0.47985242184863902</v>
      </c>
      <c r="CO13">
        <v>0.45943048279142101</v>
      </c>
      <c r="CP13">
        <v>0.46425316386734</v>
      </c>
      <c r="CQ13">
        <v>0.454069682707408</v>
      </c>
      <c r="CR13">
        <v>0.442655729759795</v>
      </c>
      <c r="CS13">
        <v>0.43521935017834001</v>
      </c>
      <c r="CT13">
        <v>0.44088841504002202</v>
      </c>
      <c r="CU13">
        <v>0.44533529058961402</v>
      </c>
      <c r="CV13">
        <v>0.44227387729409401</v>
      </c>
      <c r="CW13">
        <v>0.43725470623196599</v>
      </c>
      <c r="CX13">
        <v>0.43113087122296101</v>
      </c>
      <c r="CY13">
        <v>0.42492568311615603</v>
      </c>
      <c r="CZ13">
        <v>0.42137339550909703</v>
      </c>
      <c r="DA13">
        <v>0.42341861952416898</v>
      </c>
      <c r="DB13">
        <v>0.43059694599058101</v>
      </c>
      <c r="DC13">
        <v>0.44387906441751801</v>
      </c>
      <c r="DD13">
        <v>0.45946073812134602</v>
      </c>
      <c r="DE13">
        <v>0.474100422127128</v>
      </c>
      <c r="DF13">
        <v>0.49053325281313997</v>
      </c>
      <c r="DG13">
        <v>0.50090269541028398</v>
      </c>
      <c r="DH13">
        <v>0.51160360147781703</v>
      </c>
      <c r="DI13">
        <v>0.52028895439228395</v>
      </c>
      <c r="DJ13">
        <v>0.52674451901116004</v>
      </c>
      <c r="DK13">
        <v>0.53759468722704096</v>
      </c>
      <c r="DL13">
        <v>0.54985833182720001</v>
      </c>
      <c r="DM13">
        <v>0.55811162692531102</v>
      </c>
      <c r="DN13">
        <v>0.57308278947838498</v>
      </c>
      <c r="DO13">
        <v>0.60053723453945795</v>
      </c>
      <c r="DP13">
        <v>0.62086391850554101</v>
      </c>
      <c r="DQ13">
        <v>0.63995347357957699</v>
      </c>
      <c r="DR13">
        <v>0.65560824879069801</v>
      </c>
      <c r="DS13">
        <v>0.66328953131059698</v>
      </c>
      <c r="DT13">
        <v>0.66003625454382298</v>
      </c>
      <c r="DU13">
        <v>0.65246880822799402</v>
      </c>
      <c r="DV13">
        <v>0.65331380165504305</v>
      </c>
      <c r="DW13">
        <v>0.66001217740834905</v>
      </c>
      <c r="DX13">
        <v>0.65835995185884</v>
      </c>
      <c r="DY13">
        <v>0.65409382982153097</v>
      </c>
      <c r="DZ13">
        <v>0.64688968164333804</v>
      </c>
      <c r="EA13">
        <v>0.62625808654651005</v>
      </c>
      <c r="EB13">
        <v>0.61085250298035898</v>
      </c>
      <c r="EC13">
        <v>0.59852534538145197</v>
      </c>
      <c r="ED13">
        <v>0.59520457967090801</v>
      </c>
      <c r="EE13">
        <v>0.59507161544463405</v>
      </c>
      <c r="EF13">
        <v>0.60418961706455199</v>
      </c>
      <c r="EG13">
        <v>0.58545165187475301</v>
      </c>
      <c r="EH13">
        <v>0.56752959495274602</v>
      </c>
      <c r="EI13">
        <v>0.54223165670747697</v>
      </c>
      <c r="EJ13">
        <v>0.51677037397520997</v>
      </c>
      <c r="EK13">
        <v>0.48948233906224098</v>
      </c>
      <c r="EL13">
        <v>0.47806641160938301</v>
      </c>
      <c r="EM13">
        <v>0.47501882187268801</v>
      </c>
      <c r="EN13">
        <v>0.47032811388912799</v>
      </c>
      <c r="EO13">
        <v>0.47229538830736001</v>
      </c>
      <c r="EP13">
        <v>0.46779724399488698</v>
      </c>
      <c r="EQ13">
        <v>0.45991402690357103</v>
      </c>
      <c r="ER13">
        <v>0.44562857716710302</v>
      </c>
      <c r="ES13">
        <v>0.42772922644544498</v>
      </c>
      <c r="ET13">
        <v>0.40345513807690497</v>
      </c>
      <c r="EU13">
        <v>0.38342108429164601</v>
      </c>
      <c r="EV13">
        <v>0.37222693717213201</v>
      </c>
      <c r="EW13">
        <v>0.35608335454460999</v>
      </c>
      <c r="EX13">
        <v>0.33256909158486497</v>
      </c>
      <c r="EY13">
        <v>0.30509979415295202</v>
      </c>
      <c r="EZ13">
        <v>0.27404072226968501</v>
      </c>
      <c r="FA13">
        <v>0.254117116707191</v>
      </c>
      <c r="FB13">
        <v>0.24622585701198399</v>
      </c>
      <c r="FC13">
        <v>0.26864758041763298</v>
      </c>
      <c r="FD13">
        <v>0.31788711279182902</v>
      </c>
      <c r="FE13">
        <v>0.37008568398976299</v>
      </c>
      <c r="FF13">
        <v>0.40931094426723802</v>
      </c>
      <c r="FH13">
        <v>1</v>
      </c>
    </row>
    <row r="14" spans="1:164" x14ac:dyDescent="0.2">
      <c r="B14">
        <v>0.38333863164354398</v>
      </c>
      <c r="C14">
        <v>0.38522047611948901</v>
      </c>
      <c r="D14">
        <v>0.37864067185820599</v>
      </c>
      <c r="E14">
        <v>0.37932763427951699</v>
      </c>
      <c r="F14">
        <v>0.38593827046277701</v>
      </c>
      <c r="G14">
        <v>0.39374701889381802</v>
      </c>
      <c r="H14">
        <v>0.403326365029679</v>
      </c>
      <c r="I14">
        <v>0.42104982940368202</v>
      </c>
      <c r="J14">
        <v>0.43717183410099397</v>
      </c>
      <c r="K14">
        <v>0.45607798405217598</v>
      </c>
      <c r="L14">
        <v>0.47601943950296</v>
      </c>
      <c r="M14">
        <v>0.49745221842971898</v>
      </c>
      <c r="N14">
        <v>0.51287594898123301</v>
      </c>
      <c r="O14">
        <v>0.52727818249967795</v>
      </c>
      <c r="P14">
        <v>0.53216195163453295</v>
      </c>
      <c r="Q14">
        <v>0.52184192740833502</v>
      </c>
      <c r="R14">
        <v>0.51470571470314097</v>
      </c>
      <c r="S14">
        <v>0.51555760493843705</v>
      </c>
      <c r="T14">
        <v>0.518461490177896</v>
      </c>
      <c r="U14">
        <v>0.53814260903634104</v>
      </c>
      <c r="V14">
        <v>0.58508600153630197</v>
      </c>
      <c r="W14">
        <v>0.62869679202936501</v>
      </c>
      <c r="X14">
        <v>0.67009257779006204</v>
      </c>
      <c r="Y14">
        <v>0.71535096556383304</v>
      </c>
      <c r="Z14">
        <v>0.75031506995120201</v>
      </c>
      <c r="AA14">
        <v>0.78050778688150901</v>
      </c>
      <c r="AB14">
        <v>0.82403814837426104</v>
      </c>
      <c r="AC14">
        <v>0.87187850267748102</v>
      </c>
      <c r="AD14">
        <v>0.91140880686916104</v>
      </c>
      <c r="AE14">
        <v>0.94910765252981499</v>
      </c>
      <c r="AF14">
        <v>0.97993590159857302</v>
      </c>
      <c r="AG14">
        <v>1.0010982933683701</v>
      </c>
      <c r="AH14">
        <v>1.0249824092115301</v>
      </c>
      <c r="AI14">
        <v>1.04085583482426</v>
      </c>
      <c r="AJ14">
        <v>1.06325897075492</v>
      </c>
      <c r="AK14">
        <v>1.0811128244980901</v>
      </c>
      <c r="AL14">
        <v>1.07878062180337</v>
      </c>
      <c r="AM14">
        <v>1.03791573120397</v>
      </c>
      <c r="AN14">
        <v>1.0184307263875501</v>
      </c>
      <c r="AO14">
        <v>0.99932266237813405</v>
      </c>
      <c r="AP14">
        <v>0.96713883432820102</v>
      </c>
      <c r="AQ14">
        <v>0.94937434773698903</v>
      </c>
      <c r="AR14">
        <v>0.96601084051437802</v>
      </c>
      <c r="AS14">
        <v>0.97088523202724397</v>
      </c>
      <c r="AT14">
        <v>0.95925835500907797</v>
      </c>
      <c r="AU14">
        <v>0.95938497221653996</v>
      </c>
      <c r="AV14">
        <v>0.95918603815835202</v>
      </c>
      <c r="AW14">
        <v>0.95584354024747098</v>
      </c>
      <c r="AX14">
        <v>0.95817001342055297</v>
      </c>
      <c r="AY14">
        <v>0.96730320536006797</v>
      </c>
      <c r="AZ14">
        <v>0.97679498452052604</v>
      </c>
      <c r="BA14">
        <v>0.97914061683727005</v>
      </c>
      <c r="BB14">
        <v>0.97710892769534297</v>
      </c>
      <c r="BC14">
        <v>0.96409156586386902</v>
      </c>
      <c r="BD14">
        <v>0.94579377797032904</v>
      </c>
      <c r="BE14">
        <v>0.92728693265262097</v>
      </c>
      <c r="BF14">
        <v>0.91019116212129203</v>
      </c>
      <c r="BG14">
        <v>0.88719347473681398</v>
      </c>
      <c r="BH14">
        <v>0.86329059130125396</v>
      </c>
      <c r="BI14">
        <v>0.86121938859121405</v>
      </c>
      <c r="BJ14">
        <v>0.87272456511880603</v>
      </c>
      <c r="BK14">
        <v>0.89448414487031402</v>
      </c>
      <c r="BL14">
        <v>0.92879765366413503</v>
      </c>
      <c r="BM14">
        <v>0.97634825918276902</v>
      </c>
      <c r="BN14">
        <v>1.0182705946774699</v>
      </c>
      <c r="BO14">
        <v>1.0492026312812699</v>
      </c>
      <c r="BP14">
        <v>1.06877941516148</v>
      </c>
      <c r="BQ14">
        <v>1.07157093000258</v>
      </c>
      <c r="BR14">
        <v>1.06877973358562</v>
      </c>
      <c r="BS14">
        <v>1.0514042134316599</v>
      </c>
      <c r="BT14">
        <v>1.0279670105207499</v>
      </c>
      <c r="BU14">
        <v>1.01452737403471</v>
      </c>
      <c r="BV14">
        <v>1.01785439120889</v>
      </c>
      <c r="BW14">
        <v>1.0195141977498201</v>
      </c>
      <c r="BX14">
        <v>1.02269892865131</v>
      </c>
      <c r="BY14">
        <v>1.0325794260249901</v>
      </c>
      <c r="BZ14">
        <v>1.0408317797407101</v>
      </c>
      <c r="CA14">
        <v>1.0440772638006</v>
      </c>
      <c r="CB14">
        <v>1.04712160514627</v>
      </c>
      <c r="CC14">
        <v>1.04832523640084</v>
      </c>
      <c r="CD14">
        <v>1.04688754200405</v>
      </c>
      <c r="CE14">
        <v>1.0423156615798801</v>
      </c>
      <c r="CF14">
        <v>1.0310480704048499</v>
      </c>
      <c r="CG14">
        <v>1.00499743942538</v>
      </c>
      <c r="CH14">
        <v>0.98114896467264501</v>
      </c>
      <c r="CI14">
        <v>0.95985053708984402</v>
      </c>
      <c r="CJ14">
        <v>0.94510555614552005</v>
      </c>
      <c r="CK14">
        <v>0.92710198577647895</v>
      </c>
      <c r="CL14">
        <v>0.91833054483855603</v>
      </c>
      <c r="CM14">
        <v>0.90329042141670002</v>
      </c>
      <c r="CN14">
        <v>0.87992213084617199</v>
      </c>
      <c r="CO14">
        <v>0.83439430438502005</v>
      </c>
      <c r="CP14">
        <v>0.78821796482607498</v>
      </c>
      <c r="CQ14">
        <v>0.72826239384668401</v>
      </c>
      <c r="CR14">
        <v>0.66729081296968795</v>
      </c>
      <c r="CS14">
        <v>0.60351261323110394</v>
      </c>
      <c r="CT14">
        <v>0.550194801209407</v>
      </c>
      <c r="CU14">
        <v>0.49919615462938499</v>
      </c>
      <c r="CV14">
        <v>0.458660248596021</v>
      </c>
      <c r="CW14">
        <v>0.42551708976556701</v>
      </c>
      <c r="CX14">
        <v>0.39745831537225002</v>
      </c>
      <c r="CY14">
        <v>0.37511262172152998</v>
      </c>
      <c r="CZ14">
        <v>0.357220992971302</v>
      </c>
      <c r="DA14">
        <v>0.34387402315886001</v>
      </c>
      <c r="DB14">
        <v>0.329808630774446</v>
      </c>
      <c r="DC14">
        <v>0.32100630757077098</v>
      </c>
      <c r="DD14">
        <v>0.31236454783303902</v>
      </c>
      <c r="DE14">
        <v>0.30641642020376397</v>
      </c>
      <c r="DF14">
        <v>0.30120447984589599</v>
      </c>
      <c r="DG14">
        <v>0.29653453620924902</v>
      </c>
      <c r="DH14">
        <v>0.29257484807864997</v>
      </c>
      <c r="DI14">
        <v>0.28577613455988798</v>
      </c>
      <c r="DJ14">
        <v>0.282838310838819</v>
      </c>
      <c r="DK14">
        <v>0.28436068401833098</v>
      </c>
      <c r="DL14">
        <v>0.29126250254074698</v>
      </c>
      <c r="DM14">
        <v>0.29911988550665097</v>
      </c>
      <c r="DN14">
        <v>0.30724958827429799</v>
      </c>
      <c r="DO14">
        <v>0.312133160160388</v>
      </c>
      <c r="DP14">
        <v>0.31431618480043</v>
      </c>
      <c r="DQ14">
        <v>0.31134821712851202</v>
      </c>
      <c r="DR14">
        <v>0.31115739702890099</v>
      </c>
      <c r="DS14">
        <v>0.31514583492375098</v>
      </c>
      <c r="DT14">
        <v>0.32068488822253799</v>
      </c>
      <c r="DU14">
        <v>0.32956945500624302</v>
      </c>
      <c r="DV14">
        <v>0.337967641570669</v>
      </c>
      <c r="DW14">
        <v>0.34039540401306301</v>
      </c>
      <c r="DX14">
        <v>0.34225365562145899</v>
      </c>
      <c r="DY14">
        <v>0.34184899660690499</v>
      </c>
      <c r="DZ14">
        <v>0.33960483682820902</v>
      </c>
      <c r="EA14">
        <v>0.34174808208882101</v>
      </c>
      <c r="EB14">
        <v>0.34514549014881202</v>
      </c>
      <c r="EC14">
        <v>0.34796423465396897</v>
      </c>
      <c r="ED14">
        <v>0.35078899037121902</v>
      </c>
      <c r="EE14">
        <v>0.352106235879038</v>
      </c>
      <c r="EF14">
        <v>0.35332680381786102</v>
      </c>
      <c r="EG14">
        <v>0.35483512811366202</v>
      </c>
      <c r="EH14">
        <v>0.35518844231729702</v>
      </c>
      <c r="EI14">
        <v>0.350566937715795</v>
      </c>
      <c r="EJ14">
        <v>0.34114130096870499</v>
      </c>
      <c r="EK14">
        <v>0.32941887850691298</v>
      </c>
      <c r="EL14">
        <v>0.32038007989452699</v>
      </c>
      <c r="EM14">
        <v>0.31573434439001702</v>
      </c>
      <c r="EN14">
        <v>0.31896402665828999</v>
      </c>
      <c r="EO14">
        <v>0.32684611477207798</v>
      </c>
      <c r="EP14">
        <v>0.33600563181687998</v>
      </c>
      <c r="EQ14">
        <v>0.34495895211553201</v>
      </c>
      <c r="ER14">
        <v>0.34946295262676402</v>
      </c>
      <c r="ES14">
        <v>0.34755577468575199</v>
      </c>
      <c r="ET14">
        <v>0.35291821623442199</v>
      </c>
      <c r="EU14">
        <v>0.353638986028596</v>
      </c>
      <c r="EV14">
        <v>0.35594015598526801</v>
      </c>
      <c r="EW14">
        <v>0.35911967372654602</v>
      </c>
      <c r="EX14">
        <v>0.36487737953095201</v>
      </c>
      <c r="EY14">
        <v>0.364490794733413</v>
      </c>
      <c r="EZ14">
        <v>0.367200722135409</v>
      </c>
      <c r="FA14">
        <v>0.36662551059995602</v>
      </c>
      <c r="FB14">
        <v>0.36313452336391799</v>
      </c>
      <c r="FC14">
        <v>0.357894439085574</v>
      </c>
      <c r="FD14">
        <v>0.352573330625228</v>
      </c>
      <c r="FE14">
        <v>0.35124907845409098</v>
      </c>
      <c r="FF14">
        <v>0.3565572056804</v>
      </c>
      <c r="FH14">
        <v>1</v>
      </c>
    </row>
    <row r="15" spans="1:164" x14ac:dyDescent="0.2">
      <c r="B15">
        <v>1.7117934747349199</v>
      </c>
      <c r="C15">
        <v>1.7490388520688001</v>
      </c>
      <c r="D15">
        <v>1.7432437615683301</v>
      </c>
      <c r="E15">
        <v>1.72945083771247</v>
      </c>
      <c r="F15">
        <v>1.7296695787340299</v>
      </c>
      <c r="G15">
        <v>1.72475531252882</v>
      </c>
      <c r="H15">
        <v>1.71851047556751</v>
      </c>
      <c r="I15">
        <v>1.7414837323786301</v>
      </c>
      <c r="J15">
        <v>1.7635226393609</v>
      </c>
      <c r="K15">
        <v>1.7600478861898701</v>
      </c>
      <c r="L15">
        <v>1.7630821490862001</v>
      </c>
      <c r="M15">
        <v>1.78678963645893</v>
      </c>
      <c r="N15">
        <v>1.8042995240987001</v>
      </c>
      <c r="O15">
        <v>1.60879364831335</v>
      </c>
      <c r="P15">
        <v>1.4231289505103299</v>
      </c>
      <c r="Q15">
        <v>1.22692688771044</v>
      </c>
      <c r="R15">
        <v>1.04620482971249</v>
      </c>
      <c r="S15">
        <v>0.860519579611563</v>
      </c>
      <c r="T15">
        <v>0.87266440851621696</v>
      </c>
      <c r="U15">
        <v>0.87267145096820398</v>
      </c>
      <c r="V15">
        <v>0.86735455055105803</v>
      </c>
      <c r="W15">
        <v>0.81361445913036701</v>
      </c>
      <c r="X15">
        <v>0.75606357355692</v>
      </c>
      <c r="Y15">
        <v>0.71476204729946302</v>
      </c>
      <c r="Z15">
        <v>0.68120774977202003</v>
      </c>
      <c r="AA15">
        <v>0.66963695192730899</v>
      </c>
      <c r="AB15">
        <v>0.67778356174281096</v>
      </c>
      <c r="AC15">
        <v>0.69591011061985997</v>
      </c>
      <c r="AD15">
        <v>0.72583781631974698</v>
      </c>
      <c r="AE15">
        <v>0.77303547699042796</v>
      </c>
      <c r="AF15">
        <v>0.83002977373622999</v>
      </c>
      <c r="AG15">
        <v>0.88989368751948295</v>
      </c>
      <c r="AH15">
        <v>0.94851394735140704</v>
      </c>
      <c r="AI15">
        <v>1.0121837015881501</v>
      </c>
      <c r="AJ15">
        <v>1.06246061095317</v>
      </c>
      <c r="AK15">
        <v>1.0951482750867101</v>
      </c>
      <c r="AL15">
        <v>1.1395450553069799</v>
      </c>
      <c r="AM15">
        <v>1.1219986840473599</v>
      </c>
      <c r="AN15">
        <v>1.12871026256753</v>
      </c>
      <c r="AO15">
        <v>1.13436985746874</v>
      </c>
      <c r="AP15">
        <v>1.09361082472777</v>
      </c>
      <c r="AQ15">
        <v>1.01413819128365</v>
      </c>
      <c r="AR15">
        <v>0.98756032050027698</v>
      </c>
      <c r="AS15">
        <v>0.93011147393896398</v>
      </c>
      <c r="AT15">
        <v>0.87032094645049496</v>
      </c>
      <c r="AU15">
        <v>0.86450382731219</v>
      </c>
      <c r="AV15">
        <v>0.882199606899982</v>
      </c>
      <c r="AW15">
        <v>0.91048159936262096</v>
      </c>
      <c r="AX15">
        <v>0.93748348431082096</v>
      </c>
      <c r="AY15">
        <v>0.95913087456458102</v>
      </c>
      <c r="AZ15">
        <v>0.96721242188739898</v>
      </c>
      <c r="BA15">
        <v>0.96641180439744501</v>
      </c>
      <c r="BB15">
        <v>0.95490822438857303</v>
      </c>
      <c r="BC15">
        <v>0.94327553039886902</v>
      </c>
      <c r="BD15">
        <v>0.92451749062179001</v>
      </c>
      <c r="BE15">
        <v>0.90617548030816097</v>
      </c>
      <c r="BF15">
        <v>0.88210229257758099</v>
      </c>
      <c r="BG15">
        <v>0.84794327400398295</v>
      </c>
      <c r="BH15">
        <v>0.81956827701052704</v>
      </c>
      <c r="BI15">
        <v>0.79475931530086696</v>
      </c>
      <c r="BJ15">
        <v>0.78628157487209904</v>
      </c>
      <c r="BK15">
        <v>0.78757537923618604</v>
      </c>
      <c r="BL15">
        <v>0.80485908183802402</v>
      </c>
      <c r="BM15">
        <v>0.80924781738627205</v>
      </c>
      <c r="BN15">
        <v>0.83436991470953903</v>
      </c>
      <c r="BO15">
        <v>0.853406941739559</v>
      </c>
      <c r="BP15">
        <v>0.87367221806306505</v>
      </c>
      <c r="BQ15">
        <v>0.89098906254951504</v>
      </c>
      <c r="BR15">
        <v>0.91054218517436802</v>
      </c>
      <c r="BS15">
        <v>0.91924113326682999</v>
      </c>
      <c r="BT15">
        <v>0.91391070890441695</v>
      </c>
      <c r="BU15">
        <v>0.90907981416920403</v>
      </c>
      <c r="BV15">
        <v>0.89606152478277001</v>
      </c>
      <c r="BW15">
        <v>0.89019181957983196</v>
      </c>
      <c r="BX15">
        <v>0.87092693676550803</v>
      </c>
      <c r="BY15">
        <v>0.85470606322374298</v>
      </c>
      <c r="BZ15">
        <v>0.82696708461431601</v>
      </c>
      <c r="CA15">
        <v>0.79943560893264798</v>
      </c>
      <c r="CB15">
        <v>0.76039021891851299</v>
      </c>
      <c r="CC15">
        <v>0.72640158070836702</v>
      </c>
      <c r="CD15">
        <v>0.69491118109620897</v>
      </c>
      <c r="CE15">
        <v>0.663719236409962</v>
      </c>
      <c r="CF15">
        <v>0.63714049990166199</v>
      </c>
      <c r="CG15">
        <v>0.62023180482087803</v>
      </c>
      <c r="CH15">
        <v>0.58822628777932096</v>
      </c>
      <c r="CI15">
        <v>0.55304137189532998</v>
      </c>
      <c r="CJ15">
        <v>0.539802530185717</v>
      </c>
      <c r="CK15">
        <v>0.51905620170494704</v>
      </c>
      <c r="CL15">
        <v>0.50864936683687101</v>
      </c>
      <c r="CM15">
        <v>0.515048381457064</v>
      </c>
      <c r="CN15">
        <v>0.52071173615560595</v>
      </c>
      <c r="CO15">
        <v>0.49654328314802199</v>
      </c>
      <c r="CP15">
        <v>0.48501735544526597</v>
      </c>
      <c r="CQ15">
        <v>0.466872604583914</v>
      </c>
      <c r="CR15">
        <v>0.45689592516472599</v>
      </c>
      <c r="CS15">
        <v>0.46292213321313902</v>
      </c>
      <c r="CT15">
        <v>0.47577240456191899</v>
      </c>
      <c r="CU15">
        <v>0.49241547566100002</v>
      </c>
      <c r="CV15">
        <v>0.50346752544221995</v>
      </c>
      <c r="CW15">
        <v>0.50960291790827195</v>
      </c>
      <c r="CX15">
        <v>0.50298259579493498</v>
      </c>
      <c r="CY15">
        <v>0.50949088823990396</v>
      </c>
      <c r="CZ15">
        <v>0.50227213234472901</v>
      </c>
      <c r="DA15">
        <v>0.48895387540430801</v>
      </c>
      <c r="DB15">
        <v>0.48315494886094301</v>
      </c>
      <c r="DC15">
        <v>0.47723152269380897</v>
      </c>
      <c r="DD15">
        <v>0.46278803586850997</v>
      </c>
      <c r="DE15">
        <v>0.45652569724206998</v>
      </c>
      <c r="DF15">
        <v>0.46112942597876999</v>
      </c>
      <c r="DG15">
        <v>0.45424003696749798</v>
      </c>
      <c r="DH15">
        <v>0.45654318126487597</v>
      </c>
      <c r="DI15">
        <v>0.45587913711549399</v>
      </c>
      <c r="DJ15">
        <v>0.462055679402331</v>
      </c>
      <c r="DK15">
        <v>0.46718805557516202</v>
      </c>
      <c r="DL15">
        <v>0.48281710007755702</v>
      </c>
      <c r="DM15">
        <v>0.49323563938727299</v>
      </c>
      <c r="DN15">
        <v>0.50925002015071896</v>
      </c>
      <c r="DO15">
        <v>0.52503895308223902</v>
      </c>
      <c r="DP15">
        <v>0.54322316952387295</v>
      </c>
      <c r="DQ15">
        <v>0.55962981141843704</v>
      </c>
      <c r="DR15">
        <v>0.57287597416674896</v>
      </c>
      <c r="DS15">
        <v>0.59230063813233402</v>
      </c>
      <c r="DT15">
        <v>0.61184980573000403</v>
      </c>
      <c r="DU15">
        <v>0.61344277953100701</v>
      </c>
      <c r="DV15">
        <v>0.61745848306527995</v>
      </c>
      <c r="DW15">
        <v>0.62829070413501398</v>
      </c>
      <c r="DX15">
        <v>0.62363677536288897</v>
      </c>
      <c r="DY15">
        <v>0.65314521260778702</v>
      </c>
      <c r="DZ15" t="s">
        <v>38</v>
      </c>
      <c r="EA15" t="s">
        <v>38</v>
      </c>
      <c r="EB15" t="s">
        <v>38</v>
      </c>
      <c r="EC15" t="s">
        <v>38</v>
      </c>
      <c r="ED15" t="s">
        <v>38</v>
      </c>
      <c r="EE15" t="s">
        <v>38</v>
      </c>
      <c r="EF15" t="s">
        <v>38</v>
      </c>
      <c r="EG15" t="s">
        <v>38</v>
      </c>
      <c r="EH15" t="s">
        <v>38</v>
      </c>
      <c r="EI15" t="s">
        <v>38</v>
      </c>
      <c r="EJ15" t="s">
        <v>38</v>
      </c>
      <c r="EK15" t="s">
        <v>38</v>
      </c>
      <c r="EL15" t="s">
        <v>38</v>
      </c>
      <c r="EM15" t="s">
        <v>38</v>
      </c>
      <c r="EN15" t="s">
        <v>38</v>
      </c>
      <c r="EO15" t="s">
        <v>38</v>
      </c>
      <c r="EP15" t="s">
        <v>38</v>
      </c>
      <c r="EQ15" t="s">
        <v>38</v>
      </c>
      <c r="ER15" t="s">
        <v>38</v>
      </c>
      <c r="ES15" t="s">
        <v>38</v>
      </c>
      <c r="ET15" t="s">
        <v>38</v>
      </c>
      <c r="EU15" t="s">
        <v>38</v>
      </c>
      <c r="EV15" t="s">
        <v>38</v>
      </c>
      <c r="EW15" t="s">
        <v>38</v>
      </c>
      <c r="EX15" t="s">
        <v>38</v>
      </c>
      <c r="EY15" t="s">
        <v>38</v>
      </c>
      <c r="EZ15" t="s">
        <v>38</v>
      </c>
      <c r="FA15" t="s">
        <v>38</v>
      </c>
      <c r="FB15" t="s">
        <v>38</v>
      </c>
      <c r="FC15" t="s">
        <v>38</v>
      </c>
      <c r="FD15" t="s">
        <v>38</v>
      </c>
      <c r="FE15" t="s">
        <v>38</v>
      </c>
      <c r="FF15" t="s">
        <v>38</v>
      </c>
      <c r="FH15">
        <v>1</v>
      </c>
    </row>
    <row r="16" spans="1:164" x14ac:dyDescent="0.2">
      <c r="B16">
        <v>1.7117934747349199</v>
      </c>
      <c r="C16">
        <v>1.7490388520688001</v>
      </c>
      <c r="D16">
        <v>1.7432437615683301</v>
      </c>
      <c r="E16">
        <v>1.72945083771247</v>
      </c>
      <c r="F16">
        <v>1.7296695787340299</v>
      </c>
      <c r="G16">
        <v>1.72475531252882</v>
      </c>
      <c r="H16">
        <v>1.71851047556751</v>
      </c>
      <c r="I16">
        <v>1.7414837323786301</v>
      </c>
      <c r="J16">
        <v>1.7635226393609</v>
      </c>
      <c r="K16">
        <v>1.7600478861898701</v>
      </c>
      <c r="L16">
        <v>1.7630821490862001</v>
      </c>
      <c r="M16">
        <v>1.78678963645893</v>
      </c>
      <c r="N16">
        <v>1.8042995240987001</v>
      </c>
      <c r="O16">
        <v>1.60879364831335</v>
      </c>
      <c r="P16">
        <v>1.4231289505103299</v>
      </c>
      <c r="Q16">
        <v>1.2442319260444801</v>
      </c>
      <c r="R16">
        <v>1.06367254254469</v>
      </c>
      <c r="S16">
        <v>0.88593448719648404</v>
      </c>
      <c r="T16">
        <v>0.91537846448829396</v>
      </c>
      <c r="U16">
        <v>0.92093059239964603</v>
      </c>
      <c r="V16">
        <v>0.89895904301443297</v>
      </c>
      <c r="W16">
        <v>0.86625696303899802</v>
      </c>
      <c r="X16">
        <v>0.81614618201573896</v>
      </c>
      <c r="Y16">
        <v>0.78273288370396099</v>
      </c>
      <c r="Z16">
        <v>0.775867982760856</v>
      </c>
      <c r="AA16">
        <v>0.79034793595973596</v>
      </c>
      <c r="AB16">
        <v>0.80328639516468703</v>
      </c>
      <c r="AC16">
        <v>0.83459910602312004</v>
      </c>
      <c r="AD16">
        <v>0.87580419196645898</v>
      </c>
      <c r="AE16">
        <v>0.92286364068022497</v>
      </c>
      <c r="AF16">
        <v>0.99744825076280497</v>
      </c>
      <c r="AG16">
        <v>1.0769922871475299</v>
      </c>
      <c r="AH16">
        <v>1.1579083713063401</v>
      </c>
      <c r="AI16">
        <v>1.2372553115773299</v>
      </c>
      <c r="AJ16">
        <v>1.30764282321742</v>
      </c>
      <c r="AK16">
        <v>1.3517839298079799</v>
      </c>
      <c r="AL16">
        <v>1.38510112626488</v>
      </c>
      <c r="AM16">
        <v>1.2948878460384501</v>
      </c>
      <c r="AN16">
        <v>1.20021538562104</v>
      </c>
      <c r="AO16">
        <v>1.13482877353283</v>
      </c>
      <c r="AP16">
        <v>1.0427631485043301</v>
      </c>
      <c r="AQ16">
        <v>0.94216956287503495</v>
      </c>
      <c r="AR16">
        <v>0.95913801376198105</v>
      </c>
      <c r="AS16">
        <v>0.95745813829733994</v>
      </c>
      <c r="AT16">
        <v>0.92435112258671703</v>
      </c>
      <c r="AU16">
        <v>0.91503903150569899</v>
      </c>
      <c r="AV16">
        <v>0.91921852488295297</v>
      </c>
      <c r="AW16">
        <v>0.91519260323102603</v>
      </c>
      <c r="AX16">
        <v>0.92905286716219504</v>
      </c>
      <c r="AY16">
        <v>0.94098314154762996</v>
      </c>
      <c r="AZ16">
        <v>0.94649824426789197</v>
      </c>
      <c r="BA16">
        <v>0.93692209579545804</v>
      </c>
      <c r="BB16">
        <v>0.93250786869744196</v>
      </c>
      <c r="BC16">
        <v>0.92222888757384602</v>
      </c>
      <c r="BD16">
        <v>0.90731983123332605</v>
      </c>
      <c r="BE16">
        <v>0.89488300921064301</v>
      </c>
      <c r="BF16">
        <v>0.88443931600924797</v>
      </c>
      <c r="BG16">
        <v>0.85589786115052602</v>
      </c>
      <c r="BH16">
        <v>0.82224082345245597</v>
      </c>
      <c r="BI16">
        <v>0.80423178691535002</v>
      </c>
      <c r="BJ16">
        <v>0.79640491342533304</v>
      </c>
      <c r="BK16">
        <v>0.801666264788504</v>
      </c>
      <c r="BL16">
        <v>0.83374407447079102</v>
      </c>
      <c r="BM16">
        <v>0.86297920111527804</v>
      </c>
      <c r="BN16">
        <v>0.87053019834876499</v>
      </c>
      <c r="BO16">
        <v>0.86339776664423795</v>
      </c>
      <c r="BP16">
        <v>0.85470317641652305</v>
      </c>
      <c r="BQ16">
        <v>0.83563050021724405</v>
      </c>
      <c r="BR16">
        <v>0.82852045865461299</v>
      </c>
      <c r="BS16">
        <v>0.82585966158009705</v>
      </c>
      <c r="BT16">
        <v>0.83219345075376505</v>
      </c>
      <c r="BU16">
        <v>0.83715891022573297</v>
      </c>
      <c r="BV16">
        <v>0.83355577717768303</v>
      </c>
      <c r="BW16">
        <v>0.82284988739447296</v>
      </c>
      <c r="BX16">
        <v>0.811206247771321</v>
      </c>
      <c r="BY16">
        <v>0.79149310453331401</v>
      </c>
      <c r="BZ16">
        <v>0.756887521977332</v>
      </c>
      <c r="CA16">
        <v>0.72339163111071503</v>
      </c>
      <c r="CB16">
        <v>0.70586445559435096</v>
      </c>
      <c r="CC16">
        <v>0.71050157480804199</v>
      </c>
      <c r="CD16">
        <v>0.71456129967450699</v>
      </c>
      <c r="CE16" t="s">
        <v>38</v>
      </c>
      <c r="CF16" t="s">
        <v>38</v>
      </c>
      <c r="CG16">
        <v>0.73187404902074804</v>
      </c>
      <c r="CH16">
        <v>0.737359225938653</v>
      </c>
      <c r="CI16">
        <v>0.72876131908096697</v>
      </c>
      <c r="CJ16">
        <v>0.71717031622748795</v>
      </c>
      <c r="CK16">
        <v>0.693419302967614</v>
      </c>
      <c r="CL16">
        <v>0.68581340032766103</v>
      </c>
      <c r="CM16">
        <v>0.70172389197274498</v>
      </c>
      <c r="CN16">
        <v>0.70746746169527297</v>
      </c>
      <c r="CO16">
        <v>0.67131427974505198</v>
      </c>
      <c r="CP16">
        <v>0.66429749939521499</v>
      </c>
      <c r="CQ16">
        <v>0.61542091941749599</v>
      </c>
      <c r="CR16">
        <v>0.60792917544185299</v>
      </c>
      <c r="CS16" t="s">
        <v>38</v>
      </c>
      <c r="CT16" t="s">
        <v>38</v>
      </c>
      <c r="CU16" t="s">
        <v>38</v>
      </c>
      <c r="CV16" t="s">
        <v>38</v>
      </c>
      <c r="CW16" t="s">
        <v>38</v>
      </c>
      <c r="CX16" t="s">
        <v>38</v>
      </c>
      <c r="CY16" t="s">
        <v>38</v>
      </c>
      <c r="CZ16" t="s">
        <v>38</v>
      </c>
      <c r="DA16" t="s">
        <v>38</v>
      </c>
      <c r="DB16" t="s">
        <v>38</v>
      </c>
      <c r="DC16" t="s">
        <v>38</v>
      </c>
      <c r="DD16" t="s">
        <v>38</v>
      </c>
      <c r="DE16" t="s">
        <v>38</v>
      </c>
      <c r="DF16" t="s">
        <v>38</v>
      </c>
      <c r="DG16" t="s">
        <v>38</v>
      </c>
      <c r="DH16" t="s">
        <v>38</v>
      </c>
      <c r="DI16" t="s">
        <v>38</v>
      </c>
      <c r="DJ16" t="s">
        <v>38</v>
      </c>
      <c r="DK16" t="s">
        <v>38</v>
      </c>
      <c r="DL16" t="s">
        <v>38</v>
      </c>
      <c r="DM16" t="s">
        <v>38</v>
      </c>
      <c r="DN16" t="s">
        <v>38</v>
      </c>
      <c r="DO16" t="s">
        <v>38</v>
      </c>
      <c r="DP16" t="s">
        <v>38</v>
      </c>
      <c r="DQ16" t="s">
        <v>38</v>
      </c>
      <c r="DR16" t="s">
        <v>38</v>
      </c>
      <c r="DS16" t="s">
        <v>38</v>
      </c>
      <c r="DT16" t="s">
        <v>38</v>
      </c>
      <c r="DU16" t="s">
        <v>38</v>
      </c>
      <c r="DV16" t="s">
        <v>38</v>
      </c>
      <c r="DW16" t="s">
        <v>38</v>
      </c>
      <c r="DX16" t="s">
        <v>38</v>
      </c>
      <c r="DY16" t="s">
        <v>38</v>
      </c>
      <c r="DZ16" t="s">
        <v>38</v>
      </c>
      <c r="EA16" t="s">
        <v>38</v>
      </c>
      <c r="EB16" t="s">
        <v>38</v>
      </c>
      <c r="EC16" t="s">
        <v>38</v>
      </c>
      <c r="ED16" t="s">
        <v>38</v>
      </c>
      <c r="EE16" t="s">
        <v>38</v>
      </c>
      <c r="EF16" t="s">
        <v>38</v>
      </c>
      <c r="EG16" t="s">
        <v>38</v>
      </c>
      <c r="EH16" t="s">
        <v>38</v>
      </c>
      <c r="EI16" t="s">
        <v>38</v>
      </c>
      <c r="EJ16" t="s">
        <v>38</v>
      </c>
      <c r="EK16" t="s">
        <v>38</v>
      </c>
      <c r="EL16" t="s">
        <v>38</v>
      </c>
      <c r="EM16" t="s">
        <v>38</v>
      </c>
      <c r="EN16" t="s">
        <v>38</v>
      </c>
      <c r="EO16" t="s">
        <v>38</v>
      </c>
      <c r="EP16" t="s">
        <v>38</v>
      </c>
      <c r="EQ16" t="s">
        <v>38</v>
      </c>
      <c r="ER16" t="s">
        <v>38</v>
      </c>
      <c r="ES16" t="s">
        <v>38</v>
      </c>
      <c r="ET16" t="s">
        <v>38</v>
      </c>
      <c r="EU16" t="s">
        <v>38</v>
      </c>
      <c r="EV16" t="s">
        <v>38</v>
      </c>
      <c r="EW16" t="s">
        <v>38</v>
      </c>
      <c r="EX16" t="s">
        <v>38</v>
      </c>
      <c r="EY16" t="s">
        <v>38</v>
      </c>
      <c r="EZ16" t="s">
        <v>38</v>
      </c>
      <c r="FA16" t="s">
        <v>38</v>
      </c>
      <c r="FB16" t="s">
        <v>38</v>
      </c>
      <c r="FC16" t="s">
        <v>38</v>
      </c>
      <c r="FD16" t="s">
        <v>38</v>
      </c>
      <c r="FE16" t="s">
        <v>38</v>
      </c>
      <c r="FF16" t="s">
        <v>38</v>
      </c>
      <c r="FH16">
        <v>1</v>
      </c>
    </row>
    <row r="17" spans="2:164" x14ac:dyDescent="0.2">
      <c r="B17">
        <v>1.2839135751195501</v>
      </c>
      <c r="C17">
        <v>1.2811267240725801</v>
      </c>
      <c r="D17">
        <v>1.2913925281226</v>
      </c>
      <c r="E17">
        <v>1.3428658452757301</v>
      </c>
      <c r="F17">
        <v>1.37639802960863</v>
      </c>
      <c r="G17">
        <v>1.3306378410298501</v>
      </c>
      <c r="H17">
        <v>1.39588273965642</v>
      </c>
      <c r="I17">
        <v>1.37616267301595</v>
      </c>
      <c r="J17">
        <v>1.41471276588671</v>
      </c>
      <c r="K17">
        <v>1.3976464872480501</v>
      </c>
      <c r="L17">
        <v>1.30289568153293</v>
      </c>
      <c r="M17">
        <v>1.1032841371648401</v>
      </c>
      <c r="N17">
        <v>0.90074006395474404</v>
      </c>
      <c r="O17">
        <v>0.79495836819539401</v>
      </c>
      <c r="P17">
        <v>0.69000278377997604</v>
      </c>
      <c r="Q17">
        <v>0.68460857434985201</v>
      </c>
      <c r="R17">
        <v>0.67878320176495799</v>
      </c>
      <c r="S17">
        <v>0.725036170867563</v>
      </c>
      <c r="T17">
        <v>0.64463084091120604</v>
      </c>
      <c r="U17">
        <v>0.59719529097361501</v>
      </c>
      <c r="V17">
        <v>0.56741778598540304</v>
      </c>
      <c r="W17">
        <v>0.58079440845865604</v>
      </c>
      <c r="X17">
        <v>0.62920446875201297</v>
      </c>
      <c r="Y17">
        <v>0.69172855089376095</v>
      </c>
      <c r="Z17">
        <v>0.76545515869150405</v>
      </c>
      <c r="AA17">
        <v>0.84053235700846096</v>
      </c>
      <c r="AB17">
        <v>0.89208838628812204</v>
      </c>
      <c r="AC17">
        <v>0.939845176237883</v>
      </c>
      <c r="AD17">
        <v>0.99090950848993298</v>
      </c>
      <c r="AE17">
        <v>1.0216093524591101</v>
      </c>
      <c r="AF17">
        <v>1.04221226730195</v>
      </c>
      <c r="AG17">
        <v>1.06254755948889</v>
      </c>
      <c r="AH17">
        <v>1.00730605740433</v>
      </c>
      <c r="AI17">
        <v>0.98555475211578702</v>
      </c>
      <c r="AJ17">
        <v>1.00041550079918</v>
      </c>
      <c r="AK17">
        <v>1.0347206401320701</v>
      </c>
      <c r="AL17">
        <v>1.0857734197004001</v>
      </c>
      <c r="AM17">
        <v>1.11896449592007</v>
      </c>
      <c r="AN17">
        <v>1.1205133925850199</v>
      </c>
      <c r="AO17">
        <v>1.0887147488583999</v>
      </c>
      <c r="AP17">
        <v>1.0350336957573401</v>
      </c>
      <c r="AQ17">
        <v>0.96558535279463897</v>
      </c>
      <c r="AR17">
        <v>0.96166524059588998</v>
      </c>
      <c r="AS17">
        <v>0.94039574200883702</v>
      </c>
      <c r="AT17">
        <v>0.93173951106941899</v>
      </c>
      <c r="AU17">
        <v>0.93941097827743203</v>
      </c>
      <c r="AV17">
        <v>0.927346073847094</v>
      </c>
      <c r="AW17">
        <v>0.91677530834042698</v>
      </c>
      <c r="AX17">
        <v>0.91836916288886905</v>
      </c>
      <c r="AY17">
        <v>0.91907741257738296</v>
      </c>
      <c r="AZ17">
        <v>0.90861890398164702</v>
      </c>
      <c r="BA17">
        <v>0.89140391221215898</v>
      </c>
      <c r="BB17">
        <v>0.87977750641906005</v>
      </c>
      <c r="BC17">
        <v>0.85427456667299595</v>
      </c>
      <c r="BD17">
        <v>0.85618149639679797</v>
      </c>
      <c r="BE17">
        <v>0.86022946727939098</v>
      </c>
      <c r="BF17">
        <v>0.87988132778531003</v>
      </c>
      <c r="BG17">
        <v>0.886482111478757</v>
      </c>
      <c r="BH17">
        <v>0.89152828544169704</v>
      </c>
      <c r="BI17">
        <v>0.88252354920413401</v>
      </c>
      <c r="BJ17">
        <v>0.88348574047616102</v>
      </c>
      <c r="BK17">
        <v>0.88929754242228298</v>
      </c>
      <c r="BL17">
        <v>0.90790687117444901</v>
      </c>
      <c r="BM17">
        <v>0.93397816206800199</v>
      </c>
      <c r="BN17">
        <v>0.94800728162846504</v>
      </c>
      <c r="BO17">
        <v>0.95534869013785295</v>
      </c>
      <c r="BP17">
        <v>0.960061299583161</v>
      </c>
      <c r="BQ17">
        <v>0.98093974675024398</v>
      </c>
      <c r="BR17">
        <v>1.00494551815662</v>
      </c>
      <c r="BS17">
        <v>1.0341238124068499</v>
      </c>
      <c r="BT17">
        <v>1.06614764908293</v>
      </c>
      <c r="BU17">
        <v>1.0939195501491601</v>
      </c>
      <c r="BV17">
        <v>1.11135350931392</v>
      </c>
      <c r="BW17">
        <v>1.1290340911747101</v>
      </c>
      <c r="BX17">
        <v>1.1384728041677099</v>
      </c>
      <c r="BY17">
        <v>1.14162593669928</v>
      </c>
      <c r="BZ17">
        <v>1.1445560859003701</v>
      </c>
      <c r="CA17">
        <v>1.13754432567018</v>
      </c>
      <c r="CB17">
        <v>1.1165378241338499</v>
      </c>
      <c r="CC17">
        <v>1.0941557697654101</v>
      </c>
      <c r="CD17">
        <v>1.07233125684783</v>
      </c>
      <c r="CE17">
        <v>1.0509804737648201</v>
      </c>
      <c r="CF17">
        <v>1.0239903190534001</v>
      </c>
      <c r="CG17">
        <v>1.0137928681842601</v>
      </c>
      <c r="CH17">
        <v>0.99538813420371697</v>
      </c>
      <c r="CI17">
        <v>0.97610393914251503</v>
      </c>
      <c r="CJ17">
        <v>0.96268591586211105</v>
      </c>
      <c r="CK17">
        <v>0.94009354425004499</v>
      </c>
      <c r="CL17">
        <v>0.89725772797872605</v>
      </c>
      <c r="CM17">
        <v>0.85195908830440603</v>
      </c>
      <c r="CN17">
        <v>0.79993475438232697</v>
      </c>
      <c r="CO17">
        <v>0.73400675479863098</v>
      </c>
      <c r="CP17">
        <v>0.68303543662458799</v>
      </c>
      <c r="CQ17">
        <v>0.63629271561364198</v>
      </c>
      <c r="CR17">
        <v>0.59642023578376901</v>
      </c>
      <c r="CS17">
        <v>0.57228673306296896</v>
      </c>
      <c r="CT17">
        <v>0.55994907972155405</v>
      </c>
      <c r="CU17">
        <v>0.55407457893424406</v>
      </c>
      <c r="CV17">
        <v>0.54935022748371298</v>
      </c>
      <c r="CW17">
        <v>0.55057451355287101</v>
      </c>
      <c r="CX17">
        <v>0.54488477176387395</v>
      </c>
      <c r="CY17">
        <v>0.54335622960584096</v>
      </c>
      <c r="CZ17">
        <v>0.53956475847274199</v>
      </c>
      <c r="DA17">
        <v>0.54583630990621301</v>
      </c>
      <c r="DB17">
        <v>0.53912009364636904</v>
      </c>
      <c r="DC17">
        <v>0.53265616206390398</v>
      </c>
      <c r="DD17">
        <v>0.52667925103678803</v>
      </c>
      <c r="DE17">
        <v>0.51108003518910605</v>
      </c>
      <c r="DF17">
        <v>0.48886464612869501</v>
      </c>
      <c r="DG17">
        <v>0.472191881734148</v>
      </c>
      <c r="DH17">
        <v>0.46061610479279902</v>
      </c>
      <c r="DI17">
        <v>0.44653516996246201</v>
      </c>
      <c r="DJ17">
        <v>0.445123738332101</v>
      </c>
      <c r="DK17">
        <v>0.443882577581243</v>
      </c>
      <c r="DL17">
        <v>0.44912314689390198</v>
      </c>
      <c r="DM17">
        <v>0.45209859563454002</v>
      </c>
      <c r="DN17">
        <v>0.45615082592741601</v>
      </c>
      <c r="DO17">
        <v>0.463757185186153</v>
      </c>
      <c r="DP17">
        <v>0.47280485193742999</v>
      </c>
      <c r="DQ17">
        <v>0.48248874323702201</v>
      </c>
      <c r="DR17">
        <v>0.49217758075113099</v>
      </c>
      <c r="DS17">
        <v>0.50290011499190002</v>
      </c>
      <c r="DT17">
        <v>0.50646840695276496</v>
      </c>
      <c r="DU17">
        <v>0.50491103260510295</v>
      </c>
      <c r="DV17">
        <v>0.49412615787518199</v>
      </c>
      <c r="DW17">
        <v>0.47887786623997203</v>
      </c>
      <c r="DX17">
        <v>0.463591601683286</v>
      </c>
      <c r="DY17">
        <v>0.44168336863177599</v>
      </c>
      <c r="DZ17">
        <v>0.42048207317288999</v>
      </c>
      <c r="EA17">
        <v>0.40244161409913498</v>
      </c>
      <c r="EB17">
        <v>0.38600262570619098</v>
      </c>
      <c r="EC17">
        <v>0.37126871705825898</v>
      </c>
      <c r="ED17">
        <v>0.36011248728742801</v>
      </c>
      <c r="EE17">
        <v>0.35397670569392797</v>
      </c>
      <c r="EF17">
        <v>0.35727609986571102</v>
      </c>
      <c r="EG17">
        <v>0.36664320394167799</v>
      </c>
      <c r="EH17">
        <v>0.37288406972458299</v>
      </c>
      <c r="EI17">
        <v>0.37260107948881099</v>
      </c>
      <c r="EJ17">
        <v>0.37778408899521299</v>
      </c>
      <c r="EK17">
        <v>0.36881120137691797</v>
      </c>
      <c r="EL17">
        <v>0.349130542617196</v>
      </c>
      <c r="EM17">
        <v>0.33331230150612001</v>
      </c>
      <c r="EN17">
        <v>0.32709030746823198</v>
      </c>
      <c r="EO17">
        <v>0.31269604448876098</v>
      </c>
      <c r="EP17">
        <v>0.30803013229662601</v>
      </c>
      <c r="EQ17">
        <v>0.30489347013222401</v>
      </c>
      <c r="ER17">
        <v>0.299848832781418</v>
      </c>
      <c r="ES17">
        <v>0.29646195961504901</v>
      </c>
      <c r="ET17">
        <v>0.29390847063503101</v>
      </c>
      <c r="EU17">
        <v>0.28573250934850503</v>
      </c>
      <c r="EV17">
        <v>0.28307692044937699</v>
      </c>
      <c r="EW17">
        <v>0.27762562548000802</v>
      </c>
      <c r="EX17">
        <v>0.26839296387112799</v>
      </c>
      <c r="EY17">
        <v>0.26237260237846999</v>
      </c>
      <c r="EZ17">
        <v>0.25931619239328502</v>
      </c>
      <c r="FA17">
        <v>0.25429846972071002</v>
      </c>
      <c r="FB17">
        <v>0.25004478615555298</v>
      </c>
      <c r="FC17">
        <v>0.24485324785454299</v>
      </c>
      <c r="FD17">
        <v>0.238515337690312</v>
      </c>
      <c r="FE17">
        <v>0.235334341938087</v>
      </c>
      <c r="FF17">
        <v>0.23372525047179199</v>
      </c>
      <c r="FH17">
        <v>1</v>
      </c>
    </row>
    <row r="18" spans="2:164" x14ac:dyDescent="0.2">
      <c r="B18">
        <v>1.43037251496853</v>
      </c>
      <c r="C18">
        <v>1.3955376624342699</v>
      </c>
      <c r="D18">
        <v>1.4471813757270799</v>
      </c>
      <c r="E18">
        <v>1.47094877537299</v>
      </c>
      <c r="F18">
        <v>1.4946043648344001</v>
      </c>
      <c r="G18">
        <v>1.4958422313188799</v>
      </c>
      <c r="H18">
        <v>1.56263444260785</v>
      </c>
      <c r="I18">
        <v>1.5626560653719901</v>
      </c>
      <c r="J18">
        <v>1.5370623419437399</v>
      </c>
      <c r="K18">
        <v>1.50566866563505</v>
      </c>
      <c r="L18">
        <v>1.48698191915503</v>
      </c>
      <c r="M18">
        <v>1.40900083093599</v>
      </c>
      <c r="N18">
        <v>1.40656026158714</v>
      </c>
      <c r="O18">
        <v>1.4222711609357599</v>
      </c>
      <c r="P18">
        <v>1.4311425612198601</v>
      </c>
      <c r="Q18">
        <v>1.4471262825208999</v>
      </c>
      <c r="R18">
        <v>1.32404010127232</v>
      </c>
      <c r="S18">
        <v>1.17535469242587</v>
      </c>
      <c r="T18">
        <v>1.03925604190712</v>
      </c>
      <c r="U18">
        <v>0.90944317690630105</v>
      </c>
      <c r="V18">
        <v>0.76023612841342403</v>
      </c>
      <c r="W18">
        <v>0.76349110726529601</v>
      </c>
      <c r="X18">
        <v>0.75181294793334197</v>
      </c>
      <c r="Y18">
        <v>0.73732708538281899</v>
      </c>
      <c r="Z18">
        <v>0.73516346786586995</v>
      </c>
      <c r="AA18">
        <v>0.73746051597634499</v>
      </c>
      <c r="AB18">
        <v>0.77539050388236597</v>
      </c>
      <c r="AC18">
        <v>0.83784579949020099</v>
      </c>
      <c r="AD18">
        <v>0.89962444779606399</v>
      </c>
      <c r="AE18">
        <v>0.96404262692175902</v>
      </c>
      <c r="AF18">
        <v>1.03940751923515</v>
      </c>
      <c r="AG18">
        <v>1.1126611419332399</v>
      </c>
      <c r="AH18" t="s">
        <v>38</v>
      </c>
      <c r="AI18" t="s">
        <v>38</v>
      </c>
      <c r="AJ18">
        <v>1.18016962979103</v>
      </c>
      <c r="AK18" t="s">
        <v>38</v>
      </c>
      <c r="AL18">
        <v>1.19836474309881</v>
      </c>
      <c r="AM18">
        <v>1.16638944946834</v>
      </c>
      <c r="AN18">
        <v>1.10781932286657</v>
      </c>
      <c r="AO18">
        <v>1.07230405399666</v>
      </c>
      <c r="AP18">
        <v>1.01384051889941</v>
      </c>
      <c r="AQ18">
        <v>0.99169709322963995</v>
      </c>
      <c r="AR18">
        <v>0.99914300977119996</v>
      </c>
      <c r="AS18">
        <v>0.99989118840466995</v>
      </c>
      <c r="AT18">
        <v>0.94757437462452498</v>
      </c>
      <c r="AU18">
        <v>0.91041289039883599</v>
      </c>
      <c r="AV18">
        <v>0.89258238892077502</v>
      </c>
      <c r="AW18">
        <v>0.86167309114366397</v>
      </c>
      <c r="AX18">
        <v>0.84683907811072001</v>
      </c>
      <c r="AY18">
        <v>0.84210680121478199</v>
      </c>
      <c r="AZ18">
        <v>0.84182968471205399</v>
      </c>
      <c r="BA18">
        <v>0.82645556583308499</v>
      </c>
      <c r="BB18">
        <v>0.82433623407753498</v>
      </c>
      <c r="BC18">
        <v>0.81567042521660504</v>
      </c>
      <c r="BD18">
        <v>0.81680779778082901</v>
      </c>
      <c r="BE18">
        <v>0.81250295525212402</v>
      </c>
      <c r="BF18">
        <v>0.829310355216898</v>
      </c>
      <c r="BG18">
        <v>0.82965472679487295</v>
      </c>
      <c r="BH18">
        <v>0.851313396693125</v>
      </c>
      <c r="BI18">
        <v>0.87354491135010004</v>
      </c>
      <c r="BJ18">
        <v>0.90230009538943001</v>
      </c>
      <c r="BK18">
        <v>0.90902751168224005</v>
      </c>
      <c r="BL18">
        <v>0.96481132927895696</v>
      </c>
      <c r="BM18">
        <v>1.0106014606559901</v>
      </c>
      <c r="BN18">
        <v>1.06752329437042</v>
      </c>
      <c r="BO18">
        <v>1.1208132420266399</v>
      </c>
      <c r="BP18">
        <v>1.1725260367563599</v>
      </c>
      <c r="BQ18">
        <v>1.1976134067336699</v>
      </c>
      <c r="BR18">
        <v>1.2046967401308399</v>
      </c>
      <c r="BS18">
        <v>1.1912204634080701</v>
      </c>
      <c r="BT18">
        <v>1.1825326994398999</v>
      </c>
      <c r="BU18">
        <v>1.16071817661646</v>
      </c>
      <c r="BV18">
        <v>1.1443216239690299</v>
      </c>
      <c r="BW18">
        <v>1.11965717264992</v>
      </c>
      <c r="BX18">
        <v>1.0845186566467699</v>
      </c>
      <c r="BY18">
        <v>1.0571284442675399</v>
      </c>
      <c r="BZ18">
        <v>1.0285984535572701</v>
      </c>
      <c r="CA18">
        <v>0.98924205398956899</v>
      </c>
      <c r="CB18">
        <v>0.95600178869271701</v>
      </c>
      <c r="CC18">
        <v>0.93399482339518702</v>
      </c>
      <c r="CD18">
        <v>0.90125855842109603</v>
      </c>
      <c r="CE18">
        <v>0.88615128399819099</v>
      </c>
      <c r="CF18">
        <v>0.85700632086495598</v>
      </c>
      <c r="CG18">
        <v>0.82333398499444899</v>
      </c>
      <c r="CH18">
        <v>0.79173204147836795</v>
      </c>
      <c r="CI18">
        <v>0.75638180721451898</v>
      </c>
      <c r="CJ18">
        <v>0.73771891367008602</v>
      </c>
      <c r="CK18">
        <v>0.72230397144162595</v>
      </c>
      <c r="CL18">
        <v>0.736307315791491</v>
      </c>
      <c r="CM18">
        <v>0.75743979543070805</v>
      </c>
      <c r="CN18">
        <v>0.78289502762984498</v>
      </c>
      <c r="CO18">
        <v>0.78531225025259499</v>
      </c>
      <c r="CP18">
        <v>0.81653012381427403</v>
      </c>
      <c r="CQ18">
        <v>0.83904910027819801</v>
      </c>
      <c r="CR18">
        <v>0.86859813633984895</v>
      </c>
      <c r="CS18">
        <v>0.89869199574553404</v>
      </c>
      <c r="CT18">
        <v>0.94276547030618396</v>
      </c>
      <c r="CU18">
        <v>0.98476245023514397</v>
      </c>
      <c r="CV18">
        <v>1.0430075137380499</v>
      </c>
      <c r="CW18">
        <v>1.09265818580938</v>
      </c>
      <c r="CX18">
        <v>1.1424079698420899</v>
      </c>
      <c r="CY18">
        <v>1.19022849183742</v>
      </c>
      <c r="CZ18">
        <v>1.23924675298047</v>
      </c>
      <c r="DA18">
        <v>1.2687683378635299</v>
      </c>
      <c r="DB18">
        <v>1.2936666651015101</v>
      </c>
      <c r="DC18">
        <v>1.2963826660887401</v>
      </c>
      <c r="DD18">
        <v>1.29706872210152</v>
      </c>
      <c r="DE18">
        <v>1.2876449505020799</v>
      </c>
      <c r="DF18">
        <v>1.2834397512484601</v>
      </c>
      <c r="DG18">
        <v>1.2613300545913499</v>
      </c>
      <c r="DH18">
        <v>1.26082825328623</v>
      </c>
      <c r="DI18">
        <v>1.2701901018775601</v>
      </c>
      <c r="DJ18">
        <v>1.26186947044606</v>
      </c>
      <c r="DK18">
        <v>1.2584988056256201</v>
      </c>
      <c r="DL18">
        <v>1.28493248335085</v>
      </c>
      <c r="DM18">
        <v>1.32775339027728</v>
      </c>
      <c r="DN18">
        <v>1.35626338675391</v>
      </c>
      <c r="DO18">
        <v>1.3860590777177799</v>
      </c>
      <c r="DP18">
        <v>1.3929213096269899</v>
      </c>
      <c r="DQ18">
        <v>1.3847705827471799</v>
      </c>
      <c r="DR18">
        <v>1.35458414877603</v>
      </c>
      <c r="DS18">
        <v>1.3207843809816799</v>
      </c>
      <c r="DT18">
        <v>1.2927019433690701</v>
      </c>
      <c r="DU18">
        <v>1.2617670012956099</v>
      </c>
      <c r="DV18">
        <v>1.24287847699234</v>
      </c>
      <c r="DW18">
        <v>1.2309047141290399</v>
      </c>
      <c r="DX18">
        <v>1.22364433950365</v>
      </c>
      <c r="DY18" t="s">
        <v>38</v>
      </c>
      <c r="DZ18">
        <v>1.2289190067622899</v>
      </c>
      <c r="EA18">
        <v>1.24273875990155</v>
      </c>
      <c r="EB18" t="s">
        <v>38</v>
      </c>
      <c r="EC18" t="s">
        <v>38</v>
      </c>
      <c r="ED18" t="s">
        <v>38</v>
      </c>
      <c r="EE18" t="s">
        <v>38</v>
      </c>
      <c r="EF18" t="s">
        <v>38</v>
      </c>
      <c r="EG18" t="s">
        <v>38</v>
      </c>
      <c r="EH18" t="s">
        <v>38</v>
      </c>
      <c r="EI18" t="s">
        <v>38</v>
      </c>
      <c r="EJ18" t="s">
        <v>38</v>
      </c>
      <c r="EK18" t="s">
        <v>38</v>
      </c>
      <c r="EL18" t="s">
        <v>38</v>
      </c>
      <c r="EM18" t="s">
        <v>38</v>
      </c>
      <c r="EN18" t="s">
        <v>38</v>
      </c>
      <c r="EO18" t="s">
        <v>38</v>
      </c>
      <c r="EP18" t="s">
        <v>38</v>
      </c>
      <c r="EQ18" t="s">
        <v>38</v>
      </c>
      <c r="ER18" t="s">
        <v>38</v>
      </c>
      <c r="ES18" t="s">
        <v>38</v>
      </c>
      <c r="ET18" t="s">
        <v>38</v>
      </c>
      <c r="EU18" t="s">
        <v>38</v>
      </c>
      <c r="EV18" t="s">
        <v>38</v>
      </c>
      <c r="EW18" t="s">
        <v>38</v>
      </c>
      <c r="EX18" t="s">
        <v>38</v>
      </c>
      <c r="EY18" t="s">
        <v>38</v>
      </c>
      <c r="EZ18" t="s">
        <v>38</v>
      </c>
      <c r="FA18" t="s">
        <v>38</v>
      </c>
      <c r="FB18" t="s">
        <v>38</v>
      </c>
      <c r="FC18" t="s">
        <v>38</v>
      </c>
      <c r="FD18" t="s">
        <v>38</v>
      </c>
      <c r="FE18" t="s">
        <v>38</v>
      </c>
      <c r="FF18" t="s">
        <v>38</v>
      </c>
      <c r="FH18">
        <v>0</v>
      </c>
    </row>
    <row r="19" spans="2:164" x14ac:dyDescent="0.2">
      <c r="B19">
        <v>1.4728918875942401</v>
      </c>
      <c r="C19">
        <v>1.49576747534262</v>
      </c>
      <c r="D19">
        <v>1.5199290314243299</v>
      </c>
      <c r="E19">
        <v>1.4952305363628799</v>
      </c>
      <c r="F19">
        <v>1.3426418045969299</v>
      </c>
      <c r="G19">
        <v>1.19952928658334</v>
      </c>
      <c r="H19">
        <v>1.0524839864098701</v>
      </c>
      <c r="I19">
        <v>0.91075617947867604</v>
      </c>
      <c r="J19">
        <v>0.80931675461053398</v>
      </c>
      <c r="K19">
        <v>0.83447472619486196</v>
      </c>
      <c r="L19">
        <v>0.81114645166340305</v>
      </c>
      <c r="M19">
        <v>0.77183557354249799</v>
      </c>
      <c r="N19">
        <v>0.71922862516768105</v>
      </c>
      <c r="O19">
        <v>0.66548699989626103</v>
      </c>
      <c r="P19">
        <v>0.608712393617175</v>
      </c>
      <c r="Q19">
        <v>0.58716793387321198</v>
      </c>
      <c r="R19">
        <v>0.56917968027703802</v>
      </c>
      <c r="S19">
        <v>0.56093267462176399</v>
      </c>
      <c r="T19">
        <v>0.56778029459162904</v>
      </c>
      <c r="U19">
        <v>0.580490895321923</v>
      </c>
      <c r="V19">
        <v>0.59226503588938295</v>
      </c>
      <c r="W19">
        <v>0.60283652355977901</v>
      </c>
      <c r="X19">
        <v>0.60712269642407901</v>
      </c>
      <c r="Y19">
        <v>0.61141104789397105</v>
      </c>
      <c r="Z19">
        <v>0.610891955910558</v>
      </c>
      <c r="AA19">
        <v>0.61608494936941405</v>
      </c>
      <c r="AB19">
        <v>0.62370699774543703</v>
      </c>
      <c r="AC19">
        <v>0.63627335346138902</v>
      </c>
      <c r="AD19">
        <v>0.66080700921705704</v>
      </c>
      <c r="AE19">
        <v>0.68286498750989599</v>
      </c>
      <c r="AF19">
        <v>0.70244064680932805</v>
      </c>
      <c r="AG19">
        <v>0.73716718341654497</v>
      </c>
      <c r="AH19">
        <v>0.77716692946329602</v>
      </c>
      <c r="AI19">
        <v>0.82375287497521699</v>
      </c>
      <c r="AJ19">
        <v>0.89247427897982401</v>
      </c>
      <c r="AK19">
        <v>0.94877317334547095</v>
      </c>
      <c r="AL19">
        <v>0.99045708848118097</v>
      </c>
      <c r="AM19">
        <v>1.00032451135119</v>
      </c>
      <c r="AN19">
        <v>1.01752630103131</v>
      </c>
      <c r="AO19">
        <v>1.0096619120488499</v>
      </c>
      <c r="AP19">
        <v>0.99235963433040097</v>
      </c>
      <c r="AQ19">
        <v>0.965871899469807</v>
      </c>
      <c r="AR19">
        <v>0.95765301280762705</v>
      </c>
      <c r="AS19">
        <v>0.91397519420454898</v>
      </c>
      <c r="AT19">
        <v>0.87638389165993702</v>
      </c>
      <c r="AU19">
        <v>0.83900137992911505</v>
      </c>
      <c r="AV19">
        <v>0.81583822853464805</v>
      </c>
      <c r="AW19">
        <v>0.80615292827351903</v>
      </c>
      <c r="AX19">
        <v>0.81652693421134404</v>
      </c>
      <c r="AY19">
        <v>0.82460679957506799</v>
      </c>
      <c r="AZ19">
        <v>0.85022048229671299</v>
      </c>
      <c r="BA19">
        <v>0.86622634705406398</v>
      </c>
      <c r="BB19">
        <v>0.87110500047878403</v>
      </c>
      <c r="BC19">
        <v>0.858558153126742</v>
      </c>
      <c r="BD19">
        <v>0.84602253089198798</v>
      </c>
      <c r="BE19">
        <v>0.82928616293681201</v>
      </c>
      <c r="BF19">
        <v>0.81023321047268304</v>
      </c>
      <c r="BG19">
        <v>0.77270615426850298</v>
      </c>
      <c r="BH19">
        <v>0.74200574213131198</v>
      </c>
      <c r="BI19">
        <v>0.72446701442556005</v>
      </c>
      <c r="BJ19">
        <v>0.71623719206400904</v>
      </c>
      <c r="BK19">
        <v>0.72054454495484499</v>
      </c>
      <c r="BL19">
        <v>0.75246746145135202</v>
      </c>
      <c r="BM19">
        <v>0.78638125777030499</v>
      </c>
      <c r="BN19">
        <v>0.80743109079349495</v>
      </c>
      <c r="BO19">
        <v>0.82103508735487396</v>
      </c>
      <c r="BP19">
        <v>0.82919892338311296</v>
      </c>
      <c r="BQ19">
        <v>0.820108122669159</v>
      </c>
      <c r="BR19">
        <v>0.80653319406924295</v>
      </c>
      <c r="BS19">
        <v>0.78999317336222297</v>
      </c>
      <c r="BT19">
        <v>0.77024016309064802</v>
      </c>
      <c r="BU19">
        <v>0.74402893138405901</v>
      </c>
      <c r="BV19">
        <v>0.72270620202407898</v>
      </c>
      <c r="BW19">
        <v>0.70529465906538102</v>
      </c>
      <c r="BX19">
        <v>0.685248881707472</v>
      </c>
      <c r="BY19">
        <v>0.671725449525436</v>
      </c>
      <c r="BZ19">
        <v>0.65872349711640399</v>
      </c>
      <c r="CA19">
        <v>0.655011999321233</v>
      </c>
      <c r="CB19">
        <v>0.65098001363768798</v>
      </c>
      <c r="CC19">
        <v>0.64672368673990099</v>
      </c>
      <c r="CD19">
        <v>0.65216469268204003</v>
      </c>
      <c r="CE19">
        <v>0.67467668862365104</v>
      </c>
      <c r="CF19">
        <v>0.696217386561514</v>
      </c>
      <c r="CG19">
        <v>0.71126712544995196</v>
      </c>
      <c r="CH19">
        <v>0.70507169429818495</v>
      </c>
      <c r="CI19">
        <v>0.68252591216032599</v>
      </c>
      <c r="CJ19">
        <v>0.66057840947885504</v>
      </c>
      <c r="CK19">
        <v>0.60634928901917795</v>
      </c>
      <c r="CL19">
        <v>0.64645892996925503</v>
      </c>
      <c r="CM19" t="s">
        <v>38</v>
      </c>
      <c r="CN19" t="s">
        <v>38</v>
      </c>
      <c r="CO19" t="s">
        <v>38</v>
      </c>
      <c r="CP19" t="s">
        <v>38</v>
      </c>
      <c r="CQ19" t="s">
        <v>38</v>
      </c>
      <c r="CR19" t="s">
        <v>38</v>
      </c>
      <c r="CS19" t="s">
        <v>38</v>
      </c>
      <c r="CT19" t="s">
        <v>38</v>
      </c>
      <c r="CU19" t="s">
        <v>38</v>
      </c>
      <c r="CV19" t="s">
        <v>38</v>
      </c>
      <c r="CW19" t="s">
        <v>38</v>
      </c>
      <c r="CX19" t="s">
        <v>38</v>
      </c>
      <c r="CY19" t="s">
        <v>38</v>
      </c>
      <c r="CZ19" t="s">
        <v>38</v>
      </c>
      <c r="DA19" t="s">
        <v>38</v>
      </c>
      <c r="DB19" t="s">
        <v>38</v>
      </c>
      <c r="DC19" t="s">
        <v>38</v>
      </c>
      <c r="DD19" t="s">
        <v>38</v>
      </c>
      <c r="DE19" t="s">
        <v>38</v>
      </c>
      <c r="DF19" t="s">
        <v>38</v>
      </c>
      <c r="DG19" t="s">
        <v>38</v>
      </c>
      <c r="DH19" t="s">
        <v>38</v>
      </c>
      <c r="DI19" t="s">
        <v>38</v>
      </c>
      <c r="DJ19" t="s">
        <v>38</v>
      </c>
      <c r="DK19" t="s">
        <v>38</v>
      </c>
      <c r="DL19" t="s">
        <v>38</v>
      </c>
      <c r="DM19" t="s">
        <v>38</v>
      </c>
      <c r="DN19" t="s">
        <v>38</v>
      </c>
      <c r="DO19" t="s">
        <v>38</v>
      </c>
      <c r="DP19" t="s">
        <v>38</v>
      </c>
      <c r="DQ19" t="s">
        <v>38</v>
      </c>
      <c r="DR19" t="s">
        <v>38</v>
      </c>
      <c r="DS19" t="s">
        <v>38</v>
      </c>
      <c r="DT19" t="s">
        <v>38</v>
      </c>
      <c r="DU19" t="s">
        <v>38</v>
      </c>
      <c r="DV19" t="s">
        <v>38</v>
      </c>
      <c r="DW19" t="s">
        <v>38</v>
      </c>
      <c r="DX19" t="s">
        <v>38</v>
      </c>
      <c r="DY19" t="s">
        <v>38</v>
      </c>
      <c r="DZ19" t="s">
        <v>38</v>
      </c>
      <c r="EA19" t="s">
        <v>38</v>
      </c>
      <c r="EB19" t="s">
        <v>38</v>
      </c>
      <c r="EC19" t="s">
        <v>38</v>
      </c>
      <c r="ED19" t="s">
        <v>38</v>
      </c>
      <c r="EE19" t="s">
        <v>38</v>
      </c>
      <c r="EF19" t="s">
        <v>38</v>
      </c>
      <c r="EG19" t="s">
        <v>38</v>
      </c>
      <c r="EH19" t="s">
        <v>38</v>
      </c>
      <c r="EI19" t="s">
        <v>38</v>
      </c>
      <c r="EJ19" t="s">
        <v>38</v>
      </c>
      <c r="EK19" t="s">
        <v>38</v>
      </c>
      <c r="EL19" t="s">
        <v>38</v>
      </c>
      <c r="EM19" t="s">
        <v>38</v>
      </c>
      <c r="EN19" t="s">
        <v>38</v>
      </c>
      <c r="EO19" t="s">
        <v>38</v>
      </c>
      <c r="EP19" t="s">
        <v>38</v>
      </c>
      <c r="EQ19" t="s">
        <v>38</v>
      </c>
      <c r="ER19" t="s">
        <v>38</v>
      </c>
      <c r="ES19" t="s">
        <v>38</v>
      </c>
      <c r="ET19" t="s">
        <v>38</v>
      </c>
      <c r="EU19" t="s">
        <v>38</v>
      </c>
      <c r="EV19" t="s">
        <v>38</v>
      </c>
      <c r="EW19" t="s">
        <v>38</v>
      </c>
      <c r="EX19" t="s">
        <v>38</v>
      </c>
      <c r="EY19" t="s">
        <v>38</v>
      </c>
      <c r="EZ19" t="s">
        <v>38</v>
      </c>
      <c r="FA19" t="s">
        <v>38</v>
      </c>
      <c r="FB19" t="s">
        <v>38</v>
      </c>
      <c r="FC19" t="s">
        <v>38</v>
      </c>
      <c r="FD19" t="s">
        <v>38</v>
      </c>
      <c r="FE19" t="s">
        <v>38</v>
      </c>
      <c r="FF19" t="s">
        <v>38</v>
      </c>
      <c r="FH19">
        <v>1</v>
      </c>
    </row>
    <row r="20" spans="2:164" x14ac:dyDescent="0.2">
      <c r="B20">
        <v>1.5345293960639701</v>
      </c>
      <c r="C20">
        <v>1.5467770224819199</v>
      </c>
      <c r="D20">
        <v>1.5411934704293799</v>
      </c>
      <c r="E20">
        <v>1.5351694490741301</v>
      </c>
      <c r="F20">
        <v>1.5209708888781499</v>
      </c>
      <c r="G20">
        <v>1.51720203179656</v>
      </c>
      <c r="H20">
        <v>1.35970418322873</v>
      </c>
      <c r="I20">
        <v>1.2327873541860099</v>
      </c>
      <c r="J20">
        <v>1.1089128641266199</v>
      </c>
      <c r="K20">
        <v>1.0010935292130601</v>
      </c>
      <c r="L20">
        <v>0.87375107452821998</v>
      </c>
      <c r="M20">
        <v>0.89530198396824501</v>
      </c>
      <c r="N20">
        <v>0.878970150898436</v>
      </c>
      <c r="O20">
        <v>0.84309595492460498</v>
      </c>
      <c r="P20">
        <v>0.80543286028125904</v>
      </c>
      <c r="Q20">
        <v>0.757560397649645</v>
      </c>
      <c r="R20">
        <v>0.71901078778741601</v>
      </c>
      <c r="S20">
        <v>0.68963933560007895</v>
      </c>
      <c r="T20">
        <v>0.67298972952238201</v>
      </c>
      <c r="U20">
        <v>0.65736837898095102</v>
      </c>
      <c r="V20">
        <v>0.65374257520508405</v>
      </c>
      <c r="W20">
        <v>0.65163490201031304</v>
      </c>
      <c r="X20">
        <v>0.65188182910785897</v>
      </c>
      <c r="Y20">
        <v>0.66269824397501598</v>
      </c>
      <c r="Z20">
        <v>0.66606514832528196</v>
      </c>
      <c r="AA20">
        <v>0.68672658643927498</v>
      </c>
      <c r="AB20">
        <v>0.72092443421544705</v>
      </c>
      <c r="AC20">
        <v>0.77281836851288699</v>
      </c>
      <c r="AD20">
        <v>0.84328821157324896</v>
      </c>
      <c r="AE20">
        <v>0.93473817690619898</v>
      </c>
      <c r="AF20">
        <v>1.01883086885508</v>
      </c>
      <c r="AG20">
        <v>1.08673067085807</v>
      </c>
      <c r="AH20">
        <v>1.1155416050164999</v>
      </c>
      <c r="AI20">
        <v>1.13425325972102</v>
      </c>
      <c r="AJ20">
        <v>1.1492987945340301</v>
      </c>
      <c r="AK20">
        <v>1.1722009466021599</v>
      </c>
      <c r="AL20">
        <v>1.20254996366209</v>
      </c>
      <c r="AM20">
        <v>1.17614898366767</v>
      </c>
      <c r="AN20">
        <v>1.1353711751447599</v>
      </c>
      <c r="AO20">
        <v>1.1152963108468501</v>
      </c>
      <c r="AP20">
        <v>1.0412131006443499</v>
      </c>
      <c r="AQ20">
        <v>0.96947375502571398</v>
      </c>
      <c r="AR20">
        <v>0.95371191323271698</v>
      </c>
      <c r="AS20">
        <v>0.94770794445990703</v>
      </c>
      <c r="AT20">
        <v>0.91339099273592395</v>
      </c>
      <c r="AU20">
        <v>0.91583828423046998</v>
      </c>
      <c r="AV20">
        <v>0.91091077486503202</v>
      </c>
      <c r="AW20">
        <v>0.93315822531904302</v>
      </c>
      <c r="AX20">
        <v>0.94990786901415403</v>
      </c>
      <c r="AY20">
        <v>0.95562007234440605</v>
      </c>
      <c r="AZ20">
        <v>0.96069760410550098</v>
      </c>
      <c r="BA20">
        <v>0.96534718027705402</v>
      </c>
      <c r="BB20">
        <v>0.96384818813981099</v>
      </c>
      <c r="BC20">
        <v>0.96361156422835303</v>
      </c>
      <c r="BD20">
        <v>0.96849765177563796</v>
      </c>
      <c r="BE20">
        <v>0.96438766830339195</v>
      </c>
      <c r="BF20">
        <v>0.95905556979103601</v>
      </c>
      <c r="BG20">
        <v>0.94611824069092298</v>
      </c>
      <c r="BH20">
        <v>0.92920062358973199</v>
      </c>
      <c r="BI20">
        <v>0.91733686090547195</v>
      </c>
      <c r="BJ20">
        <v>0.91945386585703404</v>
      </c>
      <c r="BK20">
        <v>0.92774434789858595</v>
      </c>
      <c r="BL20">
        <v>0.94075566874611505</v>
      </c>
      <c r="BM20">
        <v>0.966876909070428</v>
      </c>
      <c r="BN20">
        <v>0.99022783367994005</v>
      </c>
      <c r="BO20">
        <v>1.0106572896557799</v>
      </c>
      <c r="BP20">
        <v>1.04506579600643</v>
      </c>
      <c r="BQ20">
        <v>1.07861492276572</v>
      </c>
      <c r="BR20">
        <v>1.08105115755958</v>
      </c>
      <c r="BS20">
        <v>1.0820226728496001</v>
      </c>
      <c r="BT20">
        <v>1.0814658433906399</v>
      </c>
      <c r="BU20">
        <v>1.03995606469682</v>
      </c>
      <c r="BV20">
        <v>1.00284396305429</v>
      </c>
      <c r="BW20">
        <v>0.98620726459939401</v>
      </c>
      <c r="BX20">
        <v>0.96812477239871197</v>
      </c>
      <c r="BY20">
        <v>0.93707146144501496</v>
      </c>
      <c r="BZ20">
        <v>0.91729354397390195</v>
      </c>
      <c r="CA20">
        <v>0.87895228453979102</v>
      </c>
      <c r="CB20">
        <v>0.83119569107298497</v>
      </c>
      <c r="CC20">
        <v>0.77995061453265402</v>
      </c>
      <c r="CD20">
        <v>0.73623119548155802</v>
      </c>
      <c r="CE20">
        <v>0.69628347886502695</v>
      </c>
      <c r="CF20">
        <v>0.66849809086750001</v>
      </c>
      <c r="CG20">
        <v>0.64528830271234106</v>
      </c>
      <c r="CH20">
        <v>0.61597604986806098</v>
      </c>
      <c r="CI20">
        <v>0.58946848793530504</v>
      </c>
      <c r="CJ20">
        <v>0.58385811235534502</v>
      </c>
      <c r="CK20">
        <v>0.56388453985110798</v>
      </c>
      <c r="CL20">
        <v>0.56234416649455599</v>
      </c>
      <c r="CM20">
        <v>0.57250617841245</v>
      </c>
      <c r="CN20">
        <v>0.57792714886360397</v>
      </c>
      <c r="CO20">
        <v>0.55246618863305497</v>
      </c>
      <c r="CP20">
        <v>0.54862118456314801</v>
      </c>
      <c r="CQ20">
        <v>0.528606683268948</v>
      </c>
      <c r="CR20">
        <v>0.50264635808469504</v>
      </c>
      <c r="CS20">
        <v>0.48322916252633402</v>
      </c>
      <c r="CT20">
        <v>0.478454325413457</v>
      </c>
      <c r="CU20">
        <v>0.46757374417599501</v>
      </c>
      <c r="CV20">
        <v>0.45948298689322198</v>
      </c>
      <c r="CW20">
        <v>0.45662851853394798</v>
      </c>
      <c r="CX20">
        <v>0.45896639483525398</v>
      </c>
      <c r="CY20">
        <v>0.46807691137419599</v>
      </c>
      <c r="CZ20">
        <v>0.47763447987936702</v>
      </c>
      <c r="DA20">
        <v>0.49071015855918299</v>
      </c>
      <c r="DB20">
        <v>0.51488240688875198</v>
      </c>
      <c r="DC20">
        <v>0.54016367485765404</v>
      </c>
      <c r="DD20">
        <v>0.55391891971074103</v>
      </c>
      <c r="DE20">
        <v>0.56763149367907995</v>
      </c>
      <c r="DF20">
        <v>0.57020544331791301</v>
      </c>
      <c r="DG20">
        <v>0.55548904517249498</v>
      </c>
      <c r="DH20">
        <v>0.54091757896214698</v>
      </c>
      <c r="DI20">
        <v>0.54673475176328001</v>
      </c>
      <c r="DJ20">
        <v>0.55340118455586795</v>
      </c>
      <c r="DK20">
        <v>0.56439573191155901</v>
      </c>
      <c r="DL20">
        <v>0.58580247964495902</v>
      </c>
      <c r="DM20">
        <v>0.59996942503982098</v>
      </c>
      <c r="DN20">
        <v>0.60524114776086302</v>
      </c>
      <c r="DO20">
        <v>0.61607072509251204</v>
      </c>
      <c r="DP20">
        <v>0.61983050132441297</v>
      </c>
      <c r="DQ20">
        <v>0.61392136084307503</v>
      </c>
      <c r="DR20">
        <v>0.60306743856803202</v>
      </c>
      <c r="DS20">
        <v>0.58137086817011796</v>
      </c>
      <c r="DT20">
        <v>0.55532100591598998</v>
      </c>
      <c r="DU20">
        <v>0.54416087499186405</v>
      </c>
      <c r="DV20">
        <v>0.54053271036764805</v>
      </c>
      <c r="DW20">
        <v>0.54184250486138796</v>
      </c>
      <c r="DX20">
        <v>0.55685217593324998</v>
      </c>
      <c r="DY20">
        <v>0.56869904647960901</v>
      </c>
      <c r="DZ20">
        <v>0.58339016209523797</v>
      </c>
      <c r="EA20">
        <v>0.59363271943287399</v>
      </c>
      <c r="EB20">
        <v>0.61392814226418901</v>
      </c>
      <c r="EC20">
        <v>0.62662081856965801</v>
      </c>
      <c r="ED20">
        <v>0.64415310220448296</v>
      </c>
      <c r="EE20">
        <v>0.654277745898172</v>
      </c>
      <c r="EF20">
        <v>0.66978978659269195</v>
      </c>
      <c r="EG20">
        <v>0.68935316305481298</v>
      </c>
      <c r="EH20">
        <v>0.69990553871267502</v>
      </c>
      <c r="EI20">
        <v>0.69540661626050504</v>
      </c>
      <c r="EJ20">
        <v>0.67466239218694202</v>
      </c>
      <c r="EK20">
        <v>0.64187892800490198</v>
      </c>
      <c r="EL20">
        <v>0.59510633330138396</v>
      </c>
      <c r="EM20">
        <v>0.56615547704139302</v>
      </c>
      <c r="EN20">
        <v>0.55363539100238102</v>
      </c>
      <c r="EO20">
        <v>0.56310639643613003</v>
      </c>
      <c r="EP20">
        <v>0.57568648332481598</v>
      </c>
      <c r="EQ20">
        <v>0.58085081420171203</v>
      </c>
      <c r="ER20">
        <v>0.56887148364482598</v>
      </c>
      <c r="ES20">
        <v>0.53932090469155403</v>
      </c>
      <c r="ET20">
        <v>0.50352809119264497</v>
      </c>
      <c r="EU20">
        <v>0.483686178817408</v>
      </c>
      <c r="EV20">
        <v>0.47156909402040098</v>
      </c>
      <c r="EW20">
        <v>0.46128902824978801</v>
      </c>
      <c r="EX20">
        <v>0.45852388843553499</v>
      </c>
      <c r="EY20">
        <v>0.45877496520059302</v>
      </c>
      <c r="EZ20">
        <v>0.44186024132304702</v>
      </c>
      <c r="FA20">
        <v>0.42568805530453802</v>
      </c>
      <c r="FB20">
        <v>0.40917282658931098</v>
      </c>
      <c r="FC20">
        <v>0.386241432399204</v>
      </c>
      <c r="FD20">
        <v>0.35860539594832302</v>
      </c>
      <c r="FE20">
        <v>0.33756211875032499</v>
      </c>
      <c r="FF20">
        <v>0.31462443328307799</v>
      </c>
      <c r="FH20">
        <v>1</v>
      </c>
    </row>
    <row r="21" spans="2:164" x14ac:dyDescent="0.2">
      <c r="B21">
        <v>1.6955064644364299</v>
      </c>
      <c r="C21">
        <v>1.7075387388561001</v>
      </c>
      <c r="D21">
        <v>1.7109417761458501</v>
      </c>
      <c r="E21">
        <v>1.7373458215847799</v>
      </c>
      <c r="F21">
        <v>1.7523161042498701</v>
      </c>
      <c r="G21">
        <v>1.7885322254538201</v>
      </c>
      <c r="H21">
        <v>1.8346053214342399</v>
      </c>
      <c r="I21">
        <v>1.84482453089523</v>
      </c>
      <c r="J21">
        <v>1.9010991396261201</v>
      </c>
      <c r="K21">
        <v>1.70193368892449</v>
      </c>
      <c r="L21">
        <v>1.49573059362232</v>
      </c>
      <c r="M21">
        <v>1.23378516181411</v>
      </c>
      <c r="N21">
        <v>1.06888657807927</v>
      </c>
      <c r="O21">
        <v>0.80429882044259304</v>
      </c>
      <c r="P21">
        <v>0.77852676835798695</v>
      </c>
      <c r="Q21">
        <v>0.73627113455413395</v>
      </c>
      <c r="R21">
        <v>0.71442533826550303</v>
      </c>
      <c r="S21">
        <v>0.64175836836724398</v>
      </c>
      <c r="T21">
        <v>0.59319029446598803</v>
      </c>
      <c r="U21">
        <v>0.57334498558329205</v>
      </c>
      <c r="V21">
        <v>0.56700928646661597</v>
      </c>
      <c r="W21">
        <v>0.57870821257410199</v>
      </c>
      <c r="X21">
        <v>0.58895544027888402</v>
      </c>
      <c r="Y21">
        <v>0.59663864856471205</v>
      </c>
      <c r="Z21">
        <v>0.61512690448150598</v>
      </c>
      <c r="AA21">
        <v>0.63630349455836199</v>
      </c>
      <c r="AB21">
        <v>0.65783921637796405</v>
      </c>
      <c r="AC21">
        <v>0.68801082299906702</v>
      </c>
      <c r="AD21">
        <v>0.71666047992197601</v>
      </c>
      <c r="AE21">
        <v>0.74178462405210199</v>
      </c>
      <c r="AF21">
        <v>0.78650704460715504</v>
      </c>
      <c r="AG21">
        <v>0.82803311018425896</v>
      </c>
      <c r="AH21">
        <v>0.87055699983541002</v>
      </c>
      <c r="AI21">
        <v>0.92305783799479502</v>
      </c>
      <c r="AJ21">
        <v>0.95810884315606304</v>
      </c>
      <c r="AK21">
        <v>0.99886425953675695</v>
      </c>
      <c r="AL21">
        <v>1.0538578153471101</v>
      </c>
      <c r="AM21">
        <v>1.0285496069425999</v>
      </c>
      <c r="AN21">
        <v>1.0264650230199801</v>
      </c>
      <c r="AO21">
        <v>1.0232683223013399</v>
      </c>
      <c r="AP21">
        <v>0.98429112306371802</v>
      </c>
      <c r="AQ21">
        <v>0.92490388387516798</v>
      </c>
      <c r="AR21">
        <v>0.92936402037756705</v>
      </c>
      <c r="AS21">
        <v>0.89386310220963205</v>
      </c>
      <c r="AT21">
        <v>0.86509369229963295</v>
      </c>
      <c r="AU21">
        <v>0.84158106195904203</v>
      </c>
      <c r="AV21">
        <v>0.82742379615349104</v>
      </c>
      <c r="AW21">
        <v>0.82666442837863696</v>
      </c>
      <c r="AX21">
        <v>0.82648011492875895</v>
      </c>
      <c r="AY21">
        <v>0.84116793831856196</v>
      </c>
      <c r="AZ21">
        <v>0.854568641013562</v>
      </c>
      <c r="BA21">
        <v>0.863044708524357</v>
      </c>
      <c r="BB21">
        <v>0.87014037421383605</v>
      </c>
      <c r="BC21">
        <v>0.87724848610461403</v>
      </c>
      <c r="BD21">
        <v>0.87674735998292697</v>
      </c>
      <c r="BE21">
        <v>0.88037451178235804</v>
      </c>
      <c r="BF21">
        <v>0.88899970924677496</v>
      </c>
      <c r="BG21">
        <v>0.87959948612468197</v>
      </c>
      <c r="BH21">
        <v>0.87030518532171097</v>
      </c>
      <c r="BI21">
        <v>0.86664017097509105</v>
      </c>
      <c r="BJ21">
        <v>0.87367614795092297</v>
      </c>
      <c r="BK21">
        <v>0.88223673205602005</v>
      </c>
      <c r="BL21">
        <v>0.90485114688412205</v>
      </c>
      <c r="BM21">
        <v>0.93588151515302997</v>
      </c>
      <c r="BN21">
        <v>0.96248348875478396</v>
      </c>
      <c r="BO21">
        <v>0.97497535838884597</v>
      </c>
      <c r="BP21">
        <v>0.97540794643469997</v>
      </c>
      <c r="BQ21">
        <v>0.97688128052688805</v>
      </c>
      <c r="BR21">
        <v>0.96760205239193697</v>
      </c>
      <c r="BS21">
        <v>0.94367797876003601</v>
      </c>
      <c r="BT21">
        <v>0.919458866581082</v>
      </c>
      <c r="BU21">
        <v>0.89040687899272697</v>
      </c>
      <c r="BV21">
        <v>0.85846955317623597</v>
      </c>
      <c r="BW21">
        <v>0.82074131362367597</v>
      </c>
      <c r="BX21">
        <v>0.78014204535265497</v>
      </c>
      <c r="BY21">
        <v>0.72676810594043395</v>
      </c>
      <c r="BZ21">
        <v>0.67635749409710499</v>
      </c>
      <c r="CA21">
        <v>0.61412870245865303</v>
      </c>
      <c r="CB21">
        <v>0.56211625578966895</v>
      </c>
      <c r="CC21">
        <v>0.51673254096787202</v>
      </c>
      <c r="CD21">
        <v>0.48498756251745401</v>
      </c>
      <c r="CE21">
        <v>0.45625232138187999</v>
      </c>
      <c r="CF21">
        <v>0.44108256449411298</v>
      </c>
      <c r="CG21">
        <v>0.42737817321708899</v>
      </c>
      <c r="CH21">
        <v>0.38869046317972</v>
      </c>
      <c r="CI21">
        <v>0.35738430291401602</v>
      </c>
      <c r="CJ21">
        <v>0.35018118620782601</v>
      </c>
      <c r="CK21">
        <v>0.33263723206654899</v>
      </c>
      <c r="CL21">
        <v>0.33148009801767597</v>
      </c>
      <c r="CM21">
        <v>0.36877365821004698</v>
      </c>
      <c r="CN21">
        <v>0.402514800650423</v>
      </c>
      <c r="CO21">
        <v>0.40084266339420899</v>
      </c>
      <c r="CP21">
        <v>0.41724136972641801</v>
      </c>
      <c r="CQ21">
        <v>0.42248710599174599</v>
      </c>
      <c r="CR21">
        <v>0.42706690405164199</v>
      </c>
      <c r="CS21">
        <v>0.43501333104055001</v>
      </c>
      <c r="CT21">
        <v>0.46287129027311902</v>
      </c>
      <c r="CU21">
        <v>0.482725371062874</v>
      </c>
      <c r="CV21" t="s">
        <v>38</v>
      </c>
      <c r="CW21" t="s">
        <v>38</v>
      </c>
      <c r="CX21" t="s">
        <v>38</v>
      </c>
      <c r="CY21" t="s">
        <v>38</v>
      </c>
      <c r="CZ21" t="s">
        <v>38</v>
      </c>
      <c r="DA21" t="s">
        <v>38</v>
      </c>
      <c r="DB21" t="s">
        <v>38</v>
      </c>
      <c r="DC21" t="s">
        <v>38</v>
      </c>
      <c r="DD21" t="s">
        <v>38</v>
      </c>
      <c r="DE21" t="s">
        <v>38</v>
      </c>
      <c r="DF21" t="s">
        <v>38</v>
      </c>
      <c r="DG21" t="s">
        <v>38</v>
      </c>
      <c r="DH21" t="s">
        <v>38</v>
      </c>
      <c r="DI21" t="s">
        <v>38</v>
      </c>
      <c r="DJ21" t="s">
        <v>38</v>
      </c>
      <c r="DK21" t="s">
        <v>38</v>
      </c>
      <c r="DL21" t="s">
        <v>38</v>
      </c>
      <c r="DM21" t="s">
        <v>38</v>
      </c>
      <c r="DN21" t="s">
        <v>38</v>
      </c>
      <c r="DO21" t="s">
        <v>38</v>
      </c>
      <c r="DP21" t="s">
        <v>38</v>
      </c>
      <c r="DQ21" t="s">
        <v>38</v>
      </c>
      <c r="DR21" t="s">
        <v>38</v>
      </c>
      <c r="DS21" t="s">
        <v>38</v>
      </c>
      <c r="DT21" t="s">
        <v>38</v>
      </c>
      <c r="DU21" t="s">
        <v>38</v>
      </c>
      <c r="DV21" t="s">
        <v>38</v>
      </c>
      <c r="DW21" t="s">
        <v>38</v>
      </c>
      <c r="DX21" t="s">
        <v>38</v>
      </c>
      <c r="DY21" t="s">
        <v>38</v>
      </c>
      <c r="DZ21" t="s">
        <v>38</v>
      </c>
      <c r="EA21" t="s">
        <v>38</v>
      </c>
      <c r="EB21" t="s">
        <v>38</v>
      </c>
      <c r="EC21" t="s">
        <v>38</v>
      </c>
      <c r="ED21" t="s">
        <v>38</v>
      </c>
      <c r="EE21" t="s">
        <v>38</v>
      </c>
      <c r="EF21" t="s">
        <v>38</v>
      </c>
      <c r="EG21" t="s">
        <v>38</v>
      </c>
      <c r="EH21" t="s">
        <v>38</v>
      </c>
      <c r="EI21" t="s">
        <v>38</v>
      </c>
      <c r="EJ21" t="s">
        <v>38</v>
      </c>
      <c r="EK21" t="s">
        <v>38</v>
      </c>
      <c r="EL21" t="s">
        <v>38</v>
      </c>
      <c r="EM21" t="s">
        <v>38</v>
      </c>
      <c r="EN21" t="s">
        <v>38</v>
      </c>
      <c r="EO21" t="s">
        <v>38</v>
      </c>
      <c r="EP21" t="s">
        <v>38</v>
      </c>
      <c r="EQ21" t="s">
        <v>38</v>
      </c>
      <c r="ER21" t="s">
        <v>38</v>
      </c>
      <c r="ES21" t="s">
        <v>38</v>
      </c>
      <c r="ET21" t="s">
        <v>38</v>
      </c>
      <c r="EU21" t="s">
        <v>38</v>
      </c>
      <c r="EV21" t="s">
        <v>38</v>
      </c>
      <c r="EW21" t="s">
        <v>38</v>
      </c>
      <c r="EX21" t="s">
        <v>38</v>
      </c>
      <c r="EY21" t="s">
        <v>38</v>
      </c>
      <c r="EZ21" t="s">
        <v>38</v>
      </c>
      <c r="FA21" t="s">
        <v>38</v>
      </c>
      <c r="FB21" t="s">
        <v>38</v>
      </c>
      <c r="FC21" t="s">
        <v>38</v>
      </c>
      <c r="FD21" t="s">
        <v>38</v>
      </c>
      <c r="FE21" t="s">
        <v>38</v>
      </c>
      <c r="FF21" t="s">
        <v>38</v>
      </c>
      <c r="FH21">
        <v>1</v>
      </c>
    </row>
    <row r="22" spans="2:164" x14ac:dyDescent="0.2">
      <c r="B22">
        <v>1.7568093454782701</v>
      </c>
      <c r="C22">
        <v>1.76199871931243</v>
      </c>
      <c r="D22">
        <v>1.78725473370587</v>
      </c>
      <c r="E22">
        <v>1.8044403105456599</v>
      </c>
      <c r="F22">
        <v>1.8198574355902</v>
      </c>
      <c r="G22">
        <v>1.80731191559299</v>
      </c>
      <c r="H22">
        <v>1.7858376839097401</v>
      </c>
      <c r="I22">
        <v>1.70134564512334</v>
      </c>
      <c r="J22">
        <v>1.60432170072884</v>
      </c>
      <c r="K22">
        <v>1.50548133707383</v>
      </c>
      <c r="L22">
        <v>1.45992799409648</v>
      </c>
      <c r="M22">
        <v>1.48052295004594</v>
      </c>
      <c r="N22">
        <v>1.57969336133382</v>
      </c>
      <c r="O22">
        <v>1.4458943849038199</v>
      </c>
      <c r="P22">
        <v>1.3088830421045701</v>
      </c>
      <c r="Q22">
        <v>1.1606747445913801</v>
      </c>
      <c r="R22">
        <v>0.99993734104601795</v>
      </c>
      <c r="S22">
        <v>0.81087073534573995</v>
      </c>
      <c r="T22">
        <v>0.86224945685532295</v>
      </c>
      <c r="U22">
        <v>0.88379326951710202</v>
      </c>
      <c r="V22">
        <v>0.89034081983816604</v>
      </c>
      <c r="W22">
        <v>0.861433718727461</v>
      </c>
      <c r="X22">
        <v>0.83558175531199796</v>
      </c>
      <c r="Y22">
        <v>0.82778091468442505</v>
      </c>
      <c r="Z22">
        <v>0.83706850492435703</v>
      </c>
      <c r="AA22">
        <v>0.85229301294085402</v>
      </c>
      <c r="AB22">
        <v>0.88621326779949705</v>
      </c>
      <c r="AC22">
        <v>0.92917714798115603</v>
      </c>
      <c r="AD22">
        <v>0.95674540228390104</v>
      </c>
      <c r="AE22">
        <v>0.98847814409616197</v>
      </c>
      <c r="AF22">
        <v>1.0332694395403501</v>
      </c>
      <c r="AG22">
        <v>1.07876607832297</v>
      </c>
      <c r="AH22">
        <v>1.1244085067270599</v>
      </c>
      <c r="AI22">
        <v>1.19069835315998</v>
      </c>
      <c r="AJ22">
        <v>1.2578333814607701</v>
      </c>
      <c r="AK22">
        <v>1.3199483096570701</v>
      </c>
      <c r="AL22">
        <v>1.3563196151503401</v>
      </c>
      <c r="AM22">
        <v>1.3477395394631899</v>
      </c>
      <c r="AN22">
        <v>1.28175024170547</v>
      </c>
      <c r="AO22">
        <v>1.2763150805032699</v>
      </c>
      <c r="AP22">
        <v>1.2245192975614401</v>
      </c>
      <c r="AQ22">
        <v>1.13627047840608</v>
      </c>
      <c r="AR22">
        <v>1.04372728990699</v>
      </c>
      <c r="AS22">
        <v>0.99438356110149695</v>
      </c>
      <c r="AT22">
        <v>0.91481172066844996</v>
      </c>
      <c r="AU22">
        <v>0.88377910344101696</v>
      </c>
      <c r="AV22">
        <v>0.90105122019602801</v>
      </c>
      <c r="AW22">
        <v>0.95351486409306896</v>
      </c>
      <c r="AX22">
        <v>0.99254432035654006</v>
      </c>
      <c r="AY22">
        <v>0.99011495791969195</v>
      </c>
      <c r="AZ22">
        <v>0.98082994866267204</v>
      </c>
      <c r="BA22">
        <v>0.96147805536117303</v>
      </c>
      <c r="BB22">
        <v>0.94077278273871301</v>
      </c>
      <c r="BC22">
        <v>0.92599569978133101</v>
      </c>
      <c r="BD22">
        <v>0.92222502227878</v>
      </c>
      <c r="BE22">
        <v>0.91285804194972198</v>
      </c>
      <c r="BF22">
        <v>0.90068821220338002</v>
      </c>
      <c r="BG22">
        <v>0.87221895340014799</v>
      </c>
      <c r="BH22">
        <v>0.851739570140987</v>
      </c>
      <c r="BI22">
        <v>0.83825095503004199</v>
      </c>
      <c r="BJ22">
        <v>0.83084212631786003</v>
      </c>
      <c r="BK22">
        <v>0.83788421234496102</v>
      </c>
      <c r="BL22">
        <v>0.87386030196812403</v>
      </c>
      <c r="BM22">
        <v>0.89477521751367795</v>
      </c>
      <c r="BN22">
        <v>0.91130714218943099</v>
      </c>
      <c r="BO22">
        <v>0.93268289279648198</v>
      </c>
      <c r="BP22">
        <v>0.96532853844654098</v>
      </c>
      <c r="BQ22">
        <v>1.0155592935928299</v>
      </c>
      <c r="BR22">
        <v>1.0969967585813101</v>
      </c>
      <c r="BS22">
        <v>1.1630932306422399</v>
      </c>
      <c r="BT22">
        <v>1.23512454665701</v>
      </c>
      <c r="BU22">
        <v>1.2887458049159199</v>
      </c>
      <c r="BV22">
        <v>1.3149613193723699</v>
      </c>
      <c r="BW22">
        <v>1.2945225309149799</v>
      </c>
      <c r="BX22">
        <v>1.3231572975736601</v>
      </c>
      <c r="BY22">
        <v>1.3375878368580201</v>
      </c>
      <c r="BZ22">
        <v>1.34517308845164</v>
      </c>
      <c r="CA22">
        <v>1.3514267727687801</v>
      </c>
      <c r="CB22">
        <v>1.3888100851312299</v>
      </c>
      <c r="CC22">
        <v>1.3682614757329501</v>
      </c>
      <c r="CD22">
        <v>1.3455635711860701</v>
      </c>
      <c r="CE22">
        <v>1.3361366287513099</v>
      </c>
      <c r="CF22">
        <v>1.33245522245318</v>
      </c>
      <c r="CG22">
        <v>1.3336242967568199</v>
      </c>
      <c r="CH22">
        <v>1.3623366187911199</v>
      </c>
      <c r="CI22">
        <v>1.3851584300415201</v>
      </c>
      <c r="CJ22">
        <v>1.38881986276486</v>
      </c>
      <c r="CK22">
        <v>1.4106926808874301</v>
      </c>
      <c r="CL22">
        <v>1.39690882540026</v>
      </c>
      <c r="CM22">
        <v>1.3698074141186301</v>
      </c>
      <c r="CN22">
        <v>1.3730778599562099</v>
      </c>
      <c r="CO22">
        <v>1.41948372388633</v>
      </c>
      <c r="CP22">
        <v>1.44939340621447</v>
      </c>
      <c r="CQ22">
        <v>1.4910711053030501</v>
      </c>
      <c r="CR22">
        <v>1.5450039108792899</v>
      </c>
      <c r="CS22">
        <v>1.5853386723783001</v>
      </c>
      <c r="CT22">
        <v>1.6175749772760299</v>
      </c>
      <c r="CU22">
        <v>1.6345351422374801</v>
      </c>
      <c r="CV22">
        <v>1.6060229817503</v>
      </c>
      <c r="CW22">
        <v>1.57765225633349</v>
      </c>
      <c r="CX22">
        <v>1.57989601749206</v>
      </c>
      <c r="CY22">
        <v>1.5584196844274001</v>
      </c>
      <c r="CZ22">
        <v>1.53840922445371</v>
      </c>
      <c r="DA22">
        <v>1.54589850636351</v>
      </c>
      <c r="DB22">
        <v>1.56525113712556</v>
      </c>
      <c r="DC22">
        <v>1.48393701449468</v>
      </c>
      <c r="DD22">
        <v>1.4002074430059599</v>
      </c>
      <c r="DE22">
        <v>1.33571346276059</v>
      </c>
      <c r="DF22">
        <v>1.31632740341535</v>
      </c>
      <c r="DG22">
        <v>1.28181606927697</v>
      </c>
      <c r="DH22">
        <v>1.30286602810528</v>
      </c>
      <c r="DI22">
        <v>1.3469746057896701</v>
      </c>
      <c r="DJ22">
        <v>1.37912214144128</v>
      </c>
      <c r="DK22">
        <v>1.4126574191322601</v>
      </c>
      <c r="DL22">
        <v>1.4526298291098001</v>
      </c>
      <c r="DM22">
        <v>1.5105890251034699</v>
      </c>
      <c r="DN22">
        <v>1.5540496463789899</v>
      </c>
      <c r="DO22">
        <v>1.5838936945477999</v>
      </c>
      <c r="DP22">
        <v>1.56891554972777</v>
      </c>
      <c r="DQ22">
        <v>1.53963254526712</v>
      </c>
      <c r="DR22">
        <v>1.37981712574418</v>
      </c>
      <c r="DS22">
        <v>1.2322656657861599</v>
      </c>
      <c r="DT22">
        <v>1.0419975655585201</v>
      </c>
      <c r="DU22">
        <v>0.89239335107271001</v>
      </c>
      <c r="DV22" t="s">
        <v>38</v>
      </c>
      <c r="DW22" t="s">
        <v>38</v>
      </c>
      <c r="DX22" t="s">
        <v>38</v>
      </c>
      <c r="DY22" t="s">
        <v>38</v>
      </c>
      <c r="DZ22" t="s">
        <v>38</v>
      </c>
      <c r="EA22" t="s">
        <v>38</v>
      </c>
      <c r="EB22" t="s">
        <v>38</v>
      </c>
      <c r="EC22" t="s">
        <v>38</v>
      </c>
      <c r="ED22" t="s">
        <v>38</v>
      </c>
      <c r="EE22" t="s">
        <v>38</v>
      </c>
      <c r="EF22" t="s">
        <v>38</v>
      </c>
      <c r="EG22" t="s">
        <v>38</v>
      </c>
      <c r="EH22" t="s">
        <v>38</v>
      </c>
      <c r="EI22" t="s">
        <v>38</v>
      </c>
      <c r="EJ22" t="s">
        <v>38</v>
      </c>
      <c r="EK22" t="s">
        <v>38</v>
      </c>
      <c r="EL22" t="s">
        <v>38</v>
      </c>
      <c r="EM22" t="s">
        <v>38</v>
      </c>
      <c r="EN22" t="s">
        <v>38</v>
      </c>
      <c r="EO22" t="s">
        <v>38</v>
      </c>
      <c r="EP22" t="s">
        <v>38</v>
      </c>
      <c r="EQ22" t="s">
        <v>38</v>
      </c>
      <c r="ER22" t="s">
        <v>38</v>
      </c>
      <c r="ES22" t="s">
        <v>38</v>
      </c>
      <c r="ET22" t="s">
        <v>38</v>
      </c>
      <c r="EU22" t="s">
        <v>38</v>
      </c>
      <c r="EV22" t="s">
        <v>38</v>
      </c>
      <c r="EW22" t="s">
        <v>38</v>
      </c>
      <c r="EX22" t="s">
        <v>38</v>
      </c>
      <c r="EY22" t="s">
        <v>38</v>
      </c>
      <c r="EZ22" t="s">
        <v>38</v>
      </c>
      <c r="FA22" t="s">
        <v>38</v>
      </c>
      <c r="FB22" t="s">
        <v>38</v>
      </c>
      <c r="FC22" t="s">
        <v>38</v>
      </c>
      <c r="FD22" t="s">
        <v>38</v>
      </c>
      <c r="FE22" t="s">
        <v>38</v>
      </c>
      <c r="FF22" t="s">
        <v>38</v>
      </c>
      <c r="FH22">
        <v>0</v>
      </c>
    </row>
    <row r="23" spans="2:164" x14ac:dyDescent="0.2">
      <c r="B23">
        <v>1.5038738979845401</v>
      </c>
      <c r="C23">
        <v>1.5183743446745299</v>
      </c>
      <c r="D23">
        <v>1.58836070537442</v>
      </c>
      <c r="E23">
        <v>1.67923499097219</v>
      </c>
      <c r="F23">
        <v>1.8156798897398601</v>
      </c>
      <c r="G23">
        <v>1.9181826502111201</v>
      </c>
      <c r="H23">
        <v>1.9554572437387501</v>
      </c>
      <c r="I23">
        <v>1.96025116653001</v>
      </c>
      <c r="J23">
        <v>1.7394746824894101</v>
      </c>
      <c r="K23">
        <v>1.4728659953018699</v>
      </c>
      <c r="L23">
        <v>1.16031426156602</v>
      </c>
      <c r="M23">
        <v>0.95137711621830601</v>
      </c>
      <c r="N23">
        <v>0.71665267051631698</v>
      </c>
      <c r="O23">
        <v>0.69954978427991599</v>
      </c>
      <c r="P23">
        <v>0.68458008073119403</v>
      </c>
      <c r="Q23">
        <v>0.73484863624063002</v>
      </c>
      <c r="R23">
        <v>0.70989812179799905</v>
      </c>
      <c r="S23">
        <v>0.70168508569118904</v>
      </c>
      <c r="T23">
        <v>0.69401031411443104</v>
      </c>
      <c r="U23">
        <v>0.69951779636133904</v>
      </c>
      <c r="V23">
        <v>0.70977255339712597</v>
      </c>
      <c r="W23">
        <v>0.73414587907287698</v>
      </c>
      <c r="X23">
        <v>0.77295929804502805</v>
      </c>
      <c r="Y23">
        <v>0.83319678651830198</v>
      </c>
      <c r="Z23">
        <v>0.89481679495184996</v>
      </c>
      <c r="AA23">
        <v>0.94192055511041495</v>
      </c>
      <c r="AB23">
        <v>0.98372142371305504</v>
      </c>
      <c r="AC23">
        <v>1.0121549192736301</v>
      </c>
      <c r="AD23">
        <v>1.0397794479185001</v>
      </c>
      <c r="AE23">
        <v>1.05219321698105</v>
      </c>
      <c r="AF23">
        <v>1.0830588307112601</v>
      </c>
      <c r="AG23">
        <v>1.11881395489775</v>
      </c>
      <c r="AH23">
        <v>1.15384933406746</v>
      </c>
      <c r="AI23">
        <v>1.1833816228385701</v>
      </c>
      <c r="AJ23">
        <v>1.2353623931705999</v>
      </c>
      <c r="AK23">
        <v>1.27126348829505</v>
      </c>
      <c r="AL23">
        <v>1.30588238868552</v>
      </c>
      <c r="AM23">
        <v>1.2890909300237801</v>
      </c>
      <c r="AN23">
        <v>1.2720469679488799</v>
      </c>
      <c r="AO23">
        <v>1.2054393007283499</v>
      </c>
      <c r="AP23">
        <v>1.1282008719048899</v>
      </c>
      <c r="AQ23">
        <v>1.04007312439508</v>
      </c>
      <c r="AR23">
        <v>0.990146982113147</v>
      </c>
      <c r="AS23">
        <v>0.93989941923271803</v>
      </c>
      <c r="AT23">
        <v>0.91553751322909704</v>
      </c>
      <c r="AU23">
        <v>0.91264919279974099</v>
      </c>
      <c r="AV23">
        <v>0.91987990688358301</v>
      </c>
      <c r="AW23">
        <v>0.92684456656708702</v>
      </c>
      <c r="AX23">
        <v>0.92286728982495303</v>
      </c>
      <c r="AY23">
        <v>0.92488633784872198</v>
      </c>
      <c r="AZ23">
        <v>0.92780225481747802</v>
      </c>
      <c r="BA23">
        <v>0.92857678292090495</v>
      </c>
      <c r="BB23">
        <v>0.92304363182874904</v>
      </c>
      <c r="BC23">
        <v>0.92196857859774395</v>
      </c>
      <c r="BD23">
        <v>0.92175477755352297</v>
      </c>
      <c r="BE23">
        <v>0.911479749118838</v>
      </c>
      <c r="BF23">
        <v>0.90343291171165496</v>
      </c>
      <c r="BG23">
        <v>0.88507061058289005</v>
      </c>
      <c r="BH23">
        <v>0.85706320109904699</v>
      </c>
      <c r="BI23">
        <v>0.83794209294385402</v>
      </c>
      <c r="BJ23">
        <v>0.83413817146466496</v>
      </c>
      <c r="BK23">
        <v>0.83069236519615497</v>
      </c>
      <c r="BL23">
        <v>0.85090639027385995</v>
      </c>
      <c r="BM23">
        <v>0.88528044285301</v>
      </c>
      <c r="BN23">
        <v>0.91637406132593802</v>
      </c>
      <c r="BO23">
        <v>0.93722616072767995</v>
      </c>
      <c r="BP23">
        <v>0.94372939404490697</v>
      </c>
      <c r="BQ23">
        <v>0.93776774986821698</v>
      </c>
      <c r="BR23">
        <v>0.91765231285381399</v>
      </c>
      <c r="BS23">
        <v>0.87235065668410205</v>
      </c>
      <c r="BT23">
        <v>0.81726412515037605</v>
      </c>
      <c r="BU23">
        <v>0.75770668148348297</v>
      </c>
      <c r="BV23">
        <v>0.69976658149700599</v>
      </c>
      <c r="BW23">
        <v>0.65399699642929299</v>
      </c>
      <c r="BX23">
        <v>0.633175707076293</v>
      </c>
      <c r="BY23">
        <v>0.62242564334041095</v>
      </c>
      <c r="BZ23">
        <v>0.63009815785038803</v>
      </c>
      <c r="CA23">
        <v>0.64054462041122195</v>
      </c>
      <c r="CB23">
        <v>0.64646479438890103</v>
      </c>
      <c r="CC23">
        <v>0.660192769164753</v>
      </c>
      <c r="CD23">
        <v>0.66387321330963001</v>
      </c>
      <c r="CE23">
        <v>0.66667915844288606</v>
      </c>
      <c r="CF23">
        <v>0.67081996730300797</v>
      </c>
      <c r="CG23">
        <v>0.67470705448647506</v>
      </c>
      <c r="CH23">
        <v>0.64065787832550902</v>
      </c>
      <c r="CI23">
        <v>0.61321208698262697</v>
      </c>
      <c r="CJ23">
        <v>0.59556656383748596</v>
      </c>
      <c r="CK23">
        <v>0.56536362788869099</v>
      </c>
      <c r="CL23">
        <v>0.560191267359608</v>
      </c>
      <c r="CM23">
        <v>0.58895233509293599</v>
      </c>
      <c r="CN23">
        <v>0.62221922098665094</v>
      </c>
      <c r="CO23">
        <v>0.62574972847312105</v>
      </c>
      <c r="CP23">
        <v>0.63908058565013204</v>
      </c>
      <c r="CQ23">
        <v>0.62587914139358203</v>
      </c>
      <c r="CR23">
        <v>0.62341679569934305</v>
      </c>
      <c r="CS23">
        <v>0.61878531352710597</v>
      </c>
      <c r="CT23">
        <v>0.62427746123931405</v>
      </c>
      <c r="CU23">
        <v>0.62793212577256496</v>
      </c>
      <c r="CV23">
        <v>0.63619155403824301</v>
      </c>
      <c r="CW23">
        <v>0.63236836597887702</v>
      </c>
      <c r="CX23">
        <v>0.62341138295299203</v>
      </c>
      <c r="CY23">
        <v>0.624732412087186</v>
      </c>
      <c r="CZ23">
        <v>0.63288655796045701</v>
      </c>
      <c r="DA23">
        <v>0.64639020280325998</v>
      </c>
      <c r="DB23">
        <v>0.659396804992331</v>
      </c>
      <c r="DC23">
        <v>0.67859210722851504</v>
      </c>
      <c r="DD23">
        <v>0.69905671524449198</v>
      </c>
      <c r="DE23">
        <v>0.71928533417913798</v>
      </c>
      <c r="DF23">
        <v>0.729414697108837</v>
      </c>
      <c r="DG23">
        <v>0.73493701044275195</v>
      </c>
      <c r="DH23">
        <v>0.74193142845030402</v>
      </c>
      <c r="DI23">
        <v>0.73366059015386997</v>
      </c>
      <c r="DJ23">
        <v>0.72704598936811204</v>
      </c>
      <c r="DK23">
        <v>0.72688887684459302</v>
      </c>
      <c r="DL23">
        <v>0.72647095366826797</v>
      </c>
      <c r="DM23">
        <v>0.72435580179466497</v>
      </c>
      <c r="DN23">
        <v>0.72909826381391696</v>
      </c>
      <c r="DO23">
        <v>0.73250933629204995</v>
      </c>
      <c r="DP23">
        <v>0.73880983314305104</v>
      </c>
      <c r="DQ23">
        <v>0.75123926485455905</v>
      </c>
      <c r="DR23">
        <v>0.75415911261300095</v>
      </c>
      <c r="DS23">
        <v>0.74398697239289602</v>
      </c>
      <c r="DT23">
        <v>0.728027761655759</v>
      </c>
      <c r="DU23">
        <v>0.70483385002641397</v>
      </c>
      <c r="DV23">
        <v>0.72138898126037698</v>
      </c>
      <c r="DW23">
        <v>0.72349098409668</v>
      </c>
      <c r="DX23">
        <v>0.877575654413978</v>
      </c>
      <c r="DY23" t="s">
        <v>38</v>
      </c>
      <c r="DZ23" t="s">
        <v>38</v>
      </c>
      <c r="EA23" t="s">
        <v>38</v>
      </c>
      <c r="EB23" t="s">
        <v>38</v>
      </c>
      <c r="EC23" t="s">
        <v>38</v>
      </c>
      <c r="ED23" t="s">
        <v>38</v>
      </c>
      <c r="EE23" t="s">
        <v>38</v>
      </c>
      <c r="EF23" t="s">
        <v>38</v>
      </c>
      <c r="EG23" t="s">
        <v>38</v>
      </c>
      <c r="EH23" t="s">
        <v>38</v>
      </c>
      <c r="EI23" t="s">
        <v>38</v>
      </c>
      <c r="EJ23" t="s">
        <v>38</v>
      </c>
      <c r="EK23" t="s">
        <v>38</v>
      </c>
      <c r="EL23" t="s">
        <v>38</v>
      </c>
      <c r="EM23" t="s">
        <v>38</v>
      </c>
      <c r="EN23" t="s">
        <v>38</v>
      </c>
      <c r="EO23" t="s">
        <v>38</v>
      </c>
      <c r="EP23" t="s">
        <v>38</v>
      </c>
      <c r="EQ23" t="s">
        <v>38</v>
      </c>
      <c r="ER23" t="s">
        <v>38</v>
      </c>
      <c r="ES23" t="s">
        <v>38</v>
      </c>
      <c r="ET23" t="s">
        <v>38</v>
      </c>
      <c r="EU23" t="s">
        <v>38</v>
      </c>
      <c r="EV23" t="s">
        <v>38</v>
      </c>
      <c r="EW23" t="s">
        <v>38</v>
      </c>
      <c r="EX23" t="s">
        <v>38</v>
      </c>
      <c r="EY23" t="s">
        <v>38</v>
      </c>
      <c r="EZ23" t="s">
        <v>38</v>
      </c>
      <c r="FA23" t="s">
        <v>38</v>
      </c>
      <c r="FB23" t="s">
        <v>38</v>
      </c>
      <c r="FC23" t="s">
        <v>38</v>
      </c>
      <c r="FD23" t="s">
        <v>38</v>
      </c>
      <c r="FE23" t="s">
        <v>38</v>
      </c>
      <c r="FF23" t="s">
        <v>38</v>
      </c>
      <c r="FH23">
        <v>0</v>
      </c>
    </row>
    <row r="24" spans="2:164" x14ac:dyDescent="0.2">
      <c r="B24">
        <v>1.61754057824562</v>
      </c>
      <c r="C24">
        <v>1.60163960338888</v>
      </c>
      <c r="D24">
        <v>1.59918668042352</v>
      </c>
      <c r="E24">
        <v>1.5988789640714101</v>
      </c>
      <c r="F24">
        <v>1.6386186475982301</v>
      </c>
      <c r="G24">
        <v>1.65918583056669</v>
      </c>
      <c r="H24">
        <v>1.67937902831292</v>
      </c>
      <c r="I24">
        <v>1.6901719149268499</v>
      </c>
      <c r="J24">
        <v>1.69780966956832</v>
      </c>
      <c r="K24">
        <v>1.71834604171279</v>
      </c>
      <c r="L24">
        <v>1.6653077307981801</v>
      </c>
      <c r="M24">
        <v>1.4891124997862299</v>
      </c>
      <c r="N24">
        <v>1.3192614581775799</v>
      </c>
      <c r="O24">
        <v>1.1530746988309999</v>
      </c>
      <c r="P24">
        <v>0.95074136315722602</v>
      </c>
      <c r="Q24">
        <v>0.81907268161480995</v>
      </c>
      <c r="R24">
        <v>0.795417740413218</v>
      </c>
      <c r="S24">
        <v>0.76638383357512796</v>
      </c>
      <c r="T24">
        <v>0.72724979877645402</v>
      </c>
      <c r="U24">
        <v>0.71006488132175005</v>
      </c>
      <c r="V24">
        <v>0.69327285415543904</v>
      </c>
      <c r="W24">
        <v>0.68688237864739499</v>
      </c>
      <c r="X24">
        <v>0.69979894593644698</v>
      </c>
      <c r="Y24">
        <v>0.73678991896256296</v>
      </c>
      <c r="Z24">
        <v>0.76866918485292302</v>
      </c>
      <c r="AA24">
        <v>0.80705971795667397</v>
      </c>
      <c r="AB24">
        <v>0.86254030892450495</v>
      </c>
      <c r="AC24">
        <v>0.92014295336298801</v>
      </c>
      <c r="AD24">
        <v>0.96940508829046501</v>
      </c>
      <c r="AE24">
        <v>1.0148996116878199</v>
      </c>
      <c r="AF24">
        <v>1.03085952418504</v>
      </c>
      <c r="AG24">
        <v>1.0193462683702399</v>
      </c>
      <c r="AH24">
        <v>0.99406439816586301</v>
      </c>
      <c r="AI24">
        <v>0.979322740098446</v>
      </c>
      <c r="AJ24">
        <v>0.97741373574899904</v>
      </c>
      <c r="AK24">
        <v>0.97313292972380705</v>
      </c>
      <c r="AL24">
        <v>0.98883666626175004</v>
      </c>
      <c r="AM24">
        <v>0.99546600175520095</v>
      </c>
      <c r="AN24">
        <v>0.99099825343923797</v>
      </c>
      <c r="AO24">
        <v>0.94671619602180601</v>
      </c>
      <c r="AP24">
        <v>0.89987176004253999</v>
      </c>
      <c r="AQ24">
        <v>0.83847379169170699</v>
      </c>
      <c r="AR24">
        <v>0.81299516692929097</v>
      </c>
      <c r="AS24">
        <v>0.78963976384965295</v>
      </c>
      <c r="AT24">
        <v>0.80938269876444602</v>
      </c>
      <c r="AU24">
        <v>0.83787576951162901</v>
      </c>
      <c r="AV24">
        <v>0.87640548601735702</v>
      </c>
      <c r="AW24">
        <v>0.91966447668950102</v>
      </c>
      <c r="AX24">
        <v>0.95849802813318696</v>
      </c>
      <c r="AY24">
        <v>0.97817882549680202</v>
      </c>
      <c r="AZ24">
        <v>1.0140700211539</v>
      </c>
      <c r="BA24">
        <v>1.049532148106</v>
      </c>
      <c r="BB24">
        <v>1.0497091677861401</v>
      </c>
      <c r="BC24">
        <v>1.03564133411495</v>
      </c>
      <c r="BD24">
        <v>1.03559399269302</v>
      </c>
      <c r="BE24">
        <v>1.0304950557518999</v>
      </c>
      <c r="BF24">
        <v>1.02194878604258</v>
      </c>
      <c r="BG24">
        <v>1.00846484474158</v>
      </c>
      <c r="BH24">
        <v>1.0064869733891699</v>
      </c>
      <c r="BI24">
        <v>1.0100432285725001</v>
      </c>
      <c r="BJ24">
        <v>1.03705494436676</v>
      </c>
      <c r="BK24">
        <v>1.0646141446627899</v>
      </c>
      <c r="BL24">
        <v>1.1069783114085101</v>
      </c>
      <c r="BM24">
        <v>1.1524551420600599</v>
      </c>
      <c r="BN24">
        <v>1.1717031871804899</v>
      </c>
      <c r="BO24">
        <v>1.1661589959349301</v>
      </c>
      <c r="BP24">
        <v>1.18335084969037</v>
      </c>
      <c r="BQ24">
        <v>1.1952953612303701</v>
      </c>
      <c r="BR24">
        <v>1.21123887245644</v>
      </c>
      <c r="BS24">
        <v>1.2392371559522699</v>
      </c>
      <c r="BT24">
        <v>1.26198515539352</v>
      </c>
      <c r="BU24">
        <v>1.2767966848844501</v>
      </c>
      <c r="BV24">
        <v>1.3050187382787</v>
      </c>
      <c r="BW24">
        <v>1.3465082483021</v>
      </c>
      <c r="BX24">
        <v>1.40478788194408</v>
      </c>
      <c r="BY24">
        <v>1.4316205369516199</v>
      </c>
      <c r="BZ24">
        <v>1.44963268746067</v>
      </c>
      <c r="CA24">
        <v>1.4554061975985599</v>
      </c>
      <c r="CB24">
        <v>1.4487252135542401</v>
      </c>
      <c r="CC24">
        <v>1.44061955823844</v>
      </c>
      <c r="CD24">
        <v>1.48084272502698</v>
      </c>
      <c r="CE24">
        <v>1.51729569792062</v>
      </c>
      <c r="CF24">
        <v>1.5308809477198499</v>
      </c>
      <c r="CG24">
        <v>1.53800379593013</v>
      </c>
      <c r="CH24">
        <v>1.5877570309968201</v>
      </c>
      <c r="CI24">
        <v>1.62699659337881</v>
      </c>
      <c r="CJ24">
        <v>1.6283419572567499</v>
      </c>
      <c r="CK24">
        <v>1.78477183573027</v>
      </c>
      <c r="CL24">
        <v>1.8420514667430199</v>
      </c>
      <c r="CM24">
        <v>1.8225441646707901</v>
      </c>
      <c r="CN24">
        <v>1.8492977412645499</v>
      </c>
      <c r="CO24">
        <v>2.0970092222206098</v>
      </c>
      <c r="CP24">
        <v>2.23841152697941</v>
      </c>
      <c r="CQ24">
        <v>2.4246323751143399</v>
      </c>
      <c r="CR24">
        <v>2.6016549138213199</v>
      </c>
      <c r="CS24">
        <v>2.6373112095221098</v>
      </c>
      <c r="CT24">
        <v>2.52188575889285</v>
      </c>
      <c r="CU24">
        <v>2.3805988166028</v>
      </c>
      <c r="CV24">
        <v>2.3299784891269302</v>
      </c>
      <c r="CW24">
        <v>2.3190124877186</v>
      </c>
      <c r="CX24">
        <v>2.4388826381378301</v>
      </c>
      <c r="CY24">
        <v>2.5574114424776</v>
      </c>
      <c r="CZ24">
        <v>2.2988885527465501</v>
      </c>
      <c r="DA24">
        <v>1.99117086308338</v>
      </c>
      <c r="DB24">
        <v>1.66867030273756</v>
      </c>
      <c r="DC24">
        <v>0.94012685873291202</v>
      </c>
      <c r="DD24">
        <v>0.90382505487249998</v>
      </c>
      <c r="DE24" t="s">
        <v>38</v>
      </c>
      <c r="DF24" t="s">
        <v>38</v>
      </c>
      <c r="DG24" t="s">
        <v>38</v>
      </c>
      <c r="DH24" t="s">
        <v>38</v>
      </c>
      <c r="DI24" t="s">
        <v>38</v>
      </c>
      <c r="DJ24" t="s">
        <v>38</v>
      </c>
      <c r="DK24" t="s">
        <v>38</v>
      </c>
      <c r="DL24" t="s">
        <v>38</v>
      </c>
      <c r="DM24" t="s">
        <v>38</v>
      </c>
      <c r="DN24" t="s">
        <v>38</v>
      </c>
      <c r="DO24" t="s">
        <v>38</v>
      </c>
      <c r="DP24" t="s">
        <v>38</v>
      </c>
      <c r="DQ24" t="s">
        <v>38</v>
      </c>
      <c r="DR24" t="s">
        <v>38</v>
      </c>
      <c r="DS24" t="s">
        <v>38</v>
      </c>
      <c r="DT24" t="s">
        <v>38</v>
      </c>
      <c r="DU24" t="s">
        <v>38</v>
      </c>
      <c r="DV24" t="s">
        <v>38</v>
      </c>
      <c r="DW24" t="s">
        <v>38</v>
      </c>
      <c r="DX24" t="s">
        <v>38</v>
      </c>
      <c r="DY24" t="s">
        <v>38</v>
      </c>
      <c r="DZ24" t="s">
        <v>38</v>
      </c>
      <c r="EA24" t="s">
        <v>38</v>
      </c>
      <c r="EB24" t="s">
        <v>38</v>
      </c>
      <c r="EC24" t="s">
        <v>38</v>
      </c>
      <c r="ED24" t="s">
        <v>38</v>
      </c>
      <c r="EE24" t="s">
        <v>38</v>
      </c>
      <c r="EF24" t="s">
        <v>38</v>
      </c>
      <c r="EG24" t="s">
        <v>38</v>
      </c>
      <c r="EH24" t="s">
        <v>38</v>
      </c>
      <c r="EI24" t="s">
        <v>38</v>
      </c>
      <c r="EJ24" t="s">
        <v>38</v>
      </c>
      <c r="EK24" t="s">
        <v>38</v>
      </c>
      <c r="EL24" t="s">
        <v>38</v>
      </c>
      <c r="EM24" t="s">
        <v>38</v>
      </c>
      <c r="EN24" t="s">
        <v>38</v>
      </c>
      <c r="EO24" t="s">
        <v>38</v>
      </c>
      <c r="EP24" t="s">
        <v>38</v>
      </c>
      <c r="EQ24" t="s">
        <v>38</v>
      </c>
      <c r="ER24" t="s">
        <v>38</v>
      </c>
      <c r="ES24" t="s">
        <v>38</v>
      </c>
      <c r="ET24" t="s">
        <v>38</v>
      </c>
      <c r="EU24" t="s">
        <v>38</v>
      </c>
      <c r="EV24" t="s">
        <v>38</v>
      </c>
      <c r="EW24" t="s">
        <v>38</v>
      </c>
      <c r="EX24" t="s">
        <v>38</v>
      </c>
      <c r="EY24" t="s">
        <v>38</v>
      </c>
      <c r="EZ24" t="s">
        <v>38</v>
      </c>
      <c r="FA24" t="s">
        <v>38</v>
      </c>
      <c r="FB24" t="s">
        <v>38</v>
      </c>
      <c r="FC24" t="s">
        <v>38</v>
      </c>
      <c r="FD24" t="s">
        <v>38</v>
      </c>
      <c r="FE24" t="s">
        <v>38</v>
      </c>
      <c r="FF24" t="s">
        <v>38</v>
      </c>
      <c r="FH24">
        <v>0</v>
      </c>
    </row>
    <row r="25" spans="2:164" x14ac:dyDescent="0.2">
      <c r="B25">
        <v>1.61754057824562</v>
      </c>
      <c r="C25">
        <v>1.60163960338888</v>
      </c>
      <c r="D25">
        <v>1.59918668042352</v>
      </c>
      <c r="E25">
        <v>1.5988789640714101</v>
      </c>
      <c r="F25">
        <v>1.6386186475982301</v>
      </c>
      <c r="G25">
        <v>1.65918583056669</v>
      </c>
      <c r="H25">
        <v>1.67937902831292</v>
      </c>
      <c r="I25">
        <v>1.6901719149268499</v>
      </c>
      <c r="J25">
        <v>1.69780966956832</v>
      </c>
      <c r="K25">
        <v>1.71834604171279</v>
      </c>
      <c r="L25">
        <v>1.6653077307981801</v>
      </c>
      <c r="M25">
        <v>1.4891124997862299</v>
      </c>
      <c r="N25">
        <v>1.3192614581775799</v>
      </c>
      <c r="O25">
        <v>1.1186432950495599</v>
      </c>
      <c r="P25">
        <v>0.914604652981032</v>
      </c>
      <c r="Q25">
        <v>0.78159289153009304</v>
      </c>
      <c r="R25">
        <v>0.74771839772372795</v>
      </c>
      <c r="S25">
        <v>0.70229269130475402</v>
      </c>
      <c r="T25">
        <v>0.68662529724642696</v>
      </c>
      <c r="U25">
        <v>0.66564292490467802</v>
      </c>
      <c r="V25">
        <v>0.64058914579573401</v>
      </c>
      <c r="W25">
        <v>0.64556696567593497</v>
      </c>
      <c r="X25">
        <v>0.66156105670014498</v>
      </c>
      <c r="Y25">
        <v>0.68347245965915804</v>
      </c>
      <c r="Z25">
        <v>0.70668068177440202</v>
      </c>
      <c r="AA25">
        <v>0.73191844268486494</v>
      </c>
      <c r="AB25">
        <v>0.755074753728323</v>
      </c>
      <c r="AC25">
        <v>0.79690685660704996</v>
      </c>
      <c r="AD25">
        <v>0.85705307440947398</v>
      </c>
      <c r="AE25">
        <v>0.92300840086381997</v>
      </c>
      <c r="AF25">
        <v>0.98623547855968097</v>
      </c>
      <c r="AG25">
        <v>1.03398571486588</v>
      </c>
      <c r="AH25">
        <v>1.0702479575750701</v>
      </c>
      <c r="AI25">
        <v>1.1397284793260101</v>
      </c>
      <c r="AJ25">
        <v>1.1522748455336</v>
      </c>
      <c r="AK25">
        <v>1.1784779818564901</v>
      </c>
      <c r="AL25">
        <v>1.2011172168205499</v>
      </c>
      <c r="AM25">
        <v>1.20280133008525</v>
      </c>
      <c r="AN25">
        <v>1.1603025356891901</v>
      </c>
      <c r="AO25">
        <v>1.1569244076470699</v>
      </c>
      <c r="AP25">
        <v>1.12120244218309</v>
      </c>
      <c r="AQ25">
        <v>1.0916751507447999</v>
      </c>
      <c r="AR25">
        <v>1.0826215437584801</v>
      </c>
      <c r="AS25">
        <v>1.0760880868923901</v>
      </c>
      <c r="AT25">
        <v>1.0701811903313201</v>
      </c>
      <c r="AU25">
        <v>1.07027138643242</v>
      </c>
      <c r="AV25">
        <v>1.0810708382413501</v>
      </c>
      <c r="AW25">
        <v>1.09132287809074</v>
      </c>
      <c r="AX25">
        <v>1.0843952314856</v>
      </c>
      <c r="AY25">
        <v>1.07126006050606</v>
      </c>
      <c r="AZ25">
        <v>1.06964653075756</v>
      </c>
      <c r="BA25">
        <v>1.0705573032784099</v>
      </c>
      <c r="BB25">
        <v>1.07217067644566</v>
      </c>
      <c r="BC25">
        <v>1.0866867295183</v>
      </c>
      <c r="BD25">
        <v>1.09762406271111</v>
      </c>
      <c r="BE25">
        <v>1.09546092166333</v>
      </c>
      <c r="BF25">
        <v>1.0910102648872499</v>
      </c>
      <c r="BG25">
        <v>1.07123544088614</v>
      </c>
      <c r="BH25">
        <v>1.0315870358255299</v>
      </c>
      <c r="BI25">
        <v>1.01425393574829</v>
      </c>
      <c r="BJ25">
        <v>1.01014738460308</v>
      </c>
      <c r="BK25">
        <v>1.00660046639677</v>
      </c>
      <c r="BL25">
        <v>1.0248016691085799</v>
      </c>
      <c r="BM25">
        <v>1.0540126588152401</v>
      </c>
      <c r="BN25">
        <v>1.0908368904069601</v>
      </c>
      <c r="BO25">
        <v>1.1262665271218799</v>
      </c>
      <c r="BP25">
        <v>1.1672778278303999</v>
      </c>
      <c r="BQ25">
        <v>1.19559362023931</v>
      </c>
      <c r="BR25">
        <v>1.21885576974273</v>
      </c>
      <c r="BS25">
        <v>1.23785389958105</v>
      </c>
      <c r="BT25">
        <v>1.2709843035734101</v>
      </c>
      <c r="BU25">
        <v>1.31206906051318</v>
      </c>
      <c r="BV25">
        <v>1.35125055730088</v>
      </c>
      <c r="BW25">
        <v>1.4093411879402999</v>
      </c>
      <c r="BX25">
        <v>1.4522785278072701</v>
      </c>
      <c r="BY25">
        <v>1.4786175189223201</v>
      </c>
      <c r="BZ25">
        <v>1.48514709989861</v>
      </c>
      <c r="CA25">
        <v>1.46818871053856</v>
      </c>
      <c r="CB25">
        <v>1.43550603274026</v>
      </c>
      <c r="CC25">
        <v>1.3862738928124001</v>
      </c>
      <c r="CD25">
        <v>1.3391478078876</v>
      </c>
      <c r="CE25">
        <v>1.3054717790889201</v>
      </c>
      <c r="CF25">
        <v>1.29852448745546</v>
      </c>
      <c r="CG25">
        <v>1.28122246348442</v>
      </c>
      <c r="CH25">
        <v>1.32115921430968</v>
      </c>
      <c r="CI25">
        <v>1.3986127760599101</v>
      </c>
      <c r="CJ25">
        <v>1.4252256903771201</v>
      </c>
      <c r="CK25">
        <v>1.4560523359237401</v>
      </c>
      <c r="CL25">
        <v>1.4815418503584701</v>
      </c>
      <c r="CM25">
        <v>1.4483606515956799</v>
      </c>
      <c r="CN25">
        <v>1.4037036223413399</v>
      </c>
      <c r="CO25">
        <v>1.42136751095988</v>
      </c>
      <c r="CP25">
        <v>1.4532369677805701</v>
      </c>
      <c r="CQ25">
        <v>1.5209910479552999</v>
      </c>
      <c r="CR25">
        <v>1.58091042731394</v>
      </c>
      <c r="CS25">
        <v>1.6134823089196899</v>
      </c>
      <c r="CT25">
        <v>1.6438611368987099</v>
      </c>
      <c r="CU25">
        <v>1.6729843022236</v>
      </c>
      <c r="CV25">
        <v>1.67227549162172</v>
      </c>
      <c r="CW25">
        <v>1.68046069625959</v>
      </c>
      <c r="CX25">
        <v>1.70047693617868</v>
      </c>
      <c r="CY25">
        <v>1.7016862821574801</v>
      </c>
      <c r="CZ25">
        <v>1.66517869856764</v>
      </c>
      <c r="DA25">
        <v>1.6485443838835501</v>
      </c>
      <c r="DB25">
        <v>1.63106919713335</v>
      </c>
      <c r="DC25">
        <v>1.60505780102366</v>
      </c>
      <c r="DD25">
        <v>1.57711982922748</v>
      </c>
      <c r="DE25">
        <v>1.58274704311381</v>
      </c>
      <c r="DF25">
        <v>1.62520975930205</v>
      </c>
      <c r="DG25">
        <v>1.73511712657141</v>
      </c>
      <c r="DH25">
        <v>1.8139173841799501</v>
      </c>
      <c r="DI25">
        <v>1.8624901561207301</v>
      </c>
      <c r="DJ25">
        <v>1.84268763907057</v>
      </c>
      <c r="DK25">
        <v>1.7558553592017401</v>
      </c>
      <c r="DL25">
        <v>1.6355097873719899</v>
      </c>
      <c r="DM25">
        <v>1.5566785320521901</v>
      </c>
      <c r="DN25">
        <v>1.5298355553176399</v>
      </c>
      <c r="DO25">
        <v>1.5484764107526501</v>
      </c>
      <c r="DP25">
        <v>1.56004425783747</v>
      </c>
      <c r="DQ25">
        <v>1.5374665233271201</v>
      </c>
      <c r="DR25">
        <v>1.51990874446567</v>
      </c>
      <c r="DS25">
        <v>1.4823765230654899</v>
      </c>
      <c r="DT25">
        <v>1.4829153589011399</v>
      </c>
      <c r="DU25">
        <v>1.3797679336317099</v>
      </c>
      <c r="DV25">
        <v>1.29779718082158</v>
      </c>
      <c r="DW25">
        <v>1.2069664799400199</v>
      </c>
      <c r="DX25">
        <v>0.98403865967817294</v>
      </c>
      <c r="DY25">
        <v>1.01403419229276</v>
      </c>
      <c r="DZ25" t="s">
        <v>38</v>
      </c>
      <c r="EA25" t="s">
        <v>38</v>
      </c>
      <c r="EB25" t="s">
        <v>38</v>
      </c>
      <c r="EC25" t="s">
        <v>38</v>
      </c>
      <c r="ED25" t="s">
        <v>38</v>
      </c>
      <c r="EE25" t="s">
        <v>38</v>
      </c>
      <c r="EF25" t="s">
        <v>38</v>
      </c>
      <c r="EG25" t="s">
        <v>38</v>
      </c>
      <c r="EH25" t="s">
        <v>38</v>
      </c>
      <c r="EI25" t="s">
        <v>38</v>
      </c>
      <c r="EJ25" t="s">
        <v>38</v>
      </c>
      <c r="EK25" t="s">
        <v>38</v>
      </c>
      <c r="EL25" t="s">
        <v>38</v>
      </c>
      <c r="EM25" t="s">
        <v>38</v>
      </c>
      <c r="EN25" t="s">
        <v>38</v>
      </c>
      <c r="EO25" t="s">
        <v>38</v>
      </c>
      <c r="EP25" t="s">
        <v>38</v>
      </c>
      <c r="EQ25" t="s">
        <v>38</v>
      </c>
      <c r="ER25" t="s">
        <v>38</v>
      </c>
      <c r="ES25" t="s">
        <v>38</v>
      </c>
      <c r="ET25" t="s">
        <v>38</v>
      </c>
      <c r="EU25" t="s">
        <v>38</v>
      </c>
      <c r="EV25" t="s">
        <v>38</v>
      </c>
      <c r="EW25" t="s">
        <v>38</v>
      </c>
      <c r="EX25" t="s">
        <v>38</v>
      </c>
      <c r="EY25" t="s">
        <v>38</v>
      </c>
      <c r="EZ25" t="s">
        <v>38</v>
      </c>
      <c r="FA25" t="s">
        <v>38</v>
      </c>
      <c r="FB25" t="s">
        <v>38</v>
      </c>
      <c r="FC25" t="s">
        <v>38</v>
      </c>
      <c r="FD25" t="s">
        <v>38</v>
      </c>
      <c r="FE25" t="s">
        <v>38</v>
      </c>
      <c r="FF25" t="s">
        <v>38</v>
      </c>
      <c r="FH25">
        <v>0</v>
      </c>
    </row>
    <row r="26" spans="2:164" x14ac:dyDescent="0.2">
      <c r="B26">
        <v>1.7521723722274001</v>
      </c>
      <c r="C26">
        <v>1.73258700918859</v>
      </c>
      <c r="D26">
        <v>1.71026960532099</v>
      </c>
      <c r="E26">
        <v>1.7065802989987</v>
      </c>
      <c r="F26">
        <v>1.5272156183144601</v>
      </c>
      <c r="G26">
        <v>1.3725072704482899</v>
      </c>
      <c r="H26">
        <v>1.20833493520288</v>
      </c>
      <c r="I26">
        <v>1.0754529261363901</v>
      </c>
      <c r="J26">
        <v>0.94063426528165806</v>
      </c>
      <c r="K26">
        <v>0.96169983762661704</v>
      </c>
      <c r="L26">
        <v>0.952366209699958</v>
      </c>
      <c r="M26">
        <v>0.93432222605023296</v>
      </c>
      <c r="N26">
        <v>0.88568480656981396</v>
      </c>
      <c r="O26">
        <v>0.82054849120921003</v>
      </c>
      <c r="P26">
        <v>0.76128494082070697</v>
      </c>
      <c r="Q26">
        <v>0.71596530769088096</v>
      </c>
      <c r="R26">
        <v>0.67631745283290601</v>
      </c>
      <c r="S26">
        <v>0.64666099601642202</v>
      </c>
      <c r="T26">
        <v>0.62177096239269303</v>
      </c>
      <c r="U26">
        <v>0.60450840532792205</v>
      </c>
      <c r="V26">
        <v>0.59283887763036702</v>
      </c>
      <c r="W26">
        <v>0.58299929327395605</v>
      </c>
      <c r="X26">
        <v>0.57721368504012505</v>
      </c>
      <c r="Y26">
        <v>0.57568038933260701</v>
      </c>
      <c r="Z26">
        <v>0.572295292314566</v>
      </c>
      <c r="AA26">
        <v>0.56566518490238304</v>
      </c>
      <c r="AB26">
        <v>0.56367227215683002</v>
      </c>
      <c r="AC26">
        <v>0.56364915178628106</v>
      </c>
      <c r="AD26">
        <v>0.55865201015357502</v>
      </c>
      <c r="AE26">
        <v>0.55360115677030697</v>
      </c>
      <c r="AF26">
        <v>0.55273880548594001</v>
      </c>
      <c r="AG26">
        <v>0.554515608744926</v>
      </c>
      <c r="AH26">
        <v>0.55769163538642796</v>
      </c>
      <c r="AI26">
        <v>0.57227699422460998</v>
      </c>
      <c r="AJ26">
        <v>0.60065308170321097</v>
      </c>
      <c r="AK26">
        <v>0.63588744062788105</v>
      </c>
      <c r="AL26">
        <v>0.68099360774213002</v>
      </c>
      <c r="AM26">
        <v>0.73174183967119899</v>
      </c>
      <c r="AN26">
        <v>0.778065278401323</v>
      </c>
      <c r="AO26">
        <v>0.80574069252343705</v>
      </c>
      <c r="AP26">
        <v>0.82441147859755504</v>
      </c>
      <c r="AQ26">
        <v>0.82701960762554305</v>
      </c>
      <c r="AR26">
        <v>0.82068031563809696</v>
      </c>
      <c r="AS26">
        <v>0.81491406098073105</v>
      </c>
      <c r="AT26">
        <v>0.80887832136200799</v>
      </c>
      <c r="AU26">
        <v>0.80823934810425602</v>
      </c>
      <c r="AV26">
        <v>0.80744250372776005</v>
      </c>
      <c r="AW26">
        <v>0.81200968658278905</v>
      </c>
      <c r="AX26">
        <v>0.81310433424973205</v>
      </c>
      <c r="AY26">
        <v>0.82124844780188899</v>
      </c>
      <c r="AZ26">
        <v>0.82998297735598703</v>
      </c>
      <c r="BA26">
        <v>0.83976309423906803</v>
      </c>
      <c r="BB26">
        <v>0.84298484078180302</v>
      </c>
      <c r="BC26">
        <v>0.84318693330938599</v>
      </c>
      <c r="BD26">
        <v>0.84247416596423397</v>
      </c>
      <c r="BE26">
        <v>0.83682178905680804</v>
      </c>
      <c r="BF26">
        <v>0.83472095709097804</v>
      </c>
      <c r="BG26">
        <v>0.82231351354600402</v>
      </c>
      <c r="BH26">
        <v>0.81225179198129005</v>
      </c>
      <c r="BI26">
        <v>0.80777869580072104</v>
      </c>
      <c r="BJ26">
        <v>0.802896269586309</v>
      </c>
      <c r="BK26">
        <v>0.80442735131299203</v>
      </c>
      <c r="BL26">
        <v>0.81952026669910405</v>
      </c>
      <c r="BM26">
        <v>0.84766253889589704</v>
      </c>
      <c r="BN26">
        <v>0.87693606980657202</v>
      </c>
      <c r="BO26">
        <v>0.90544140763810699</v>
      </c>
      <c r="BP26">
        <v>0.92432476179048795</v>
      </c>
      <c r="BQ26">
        <v>0.94621124054144901</v>
      </c>
      <c r="BR26">
        <v>0.963694368840602</v>
      </c>
      <c r="BS26">
        <v>0.97906664375438501</v>
      </c>
      <c r="BT26">
        <v>0.99855991949227796</v>
      </c>
      <c r="BU26">
        <v>1.02830259497554</v>
      </c>
      <c r="BV26">
        <v>1.0574681480252499</v>
      </c>
      <c r="BW26">
        <v>1.0798015825551499</v>
      </c>
      <c r="BX26">
        <v>1.1138048811082299</v>
      </c>
      <c r="BY26">
        <v>1.15407631858222</v>
      </c>
      <c r="BZ26">
        <v>1.18711563529065</v>
      </c>
      <c r="CA26">
        <v>1.21763878696066</v>
      </c>
      <c r="CB26">
        <v>1.24084710702052</v>
      </c>
      <c r="CC26">
        <v>1.2497626677582601</v>
      </c>
      <c r="CD26">
        <v>1.2543093951558799</v>
      </c>
      <c r="CE26">
        <v>1.26107748778053</v>
      </c>
      <c r="CF26">
        <v>1.2579965275615199</v>
      </c>
      <c r="CG26">
        <v>1.2601107291935401</v>
      </c>
      <c r="CH26">
        <v>1.2844174954051999</v>
      </c>
      <c r="CI26">
        <v>1.3198232138600801</v>
      </c>
      <c r="CJ26">
        <v>1.3345076977264601</v>
      </c>
      <c r="CK26">
        <v>1.39268162120108</v>
      </c>
      <c r="CL26">
        <v>1.4327016282866201</v>
      </c>
      <c r="CM26">
        <v>1.4487791803340999</v>
      </c>
      <c r="CN26">
        <v>1.4487776707782001</v>
      </c>
      <c r="CO26">
        <v>1.49801639748166</v>
      </c>
      <c r="CP26">
        <v>1.5127002962821201</v>
      </c>
      <c r="CQ26">
        <v>1.5494365428888</v>
      </c>
      <c r="CR26">
        <v>1.5837250349669501</v>
      </c>
      <c r="CS26">
        <v>1.6045152533628999</v>
      </c>
      <c r="CT26">
        <v>1.5984256093196301</v>
      </c>
      <c r="CU26">
        <v>1.57490589041239</v>
      </c>
      <c r="CV26">
        <v>1.5416944686444001</v>
      </c>
      <c r="CW26">
        <v>1.5152773844896099</v>
      </c>
      <c r="CX26">
        <v>1.5068282415908101</v>
      </c>
      <c r="CY26">
        <v>1.50386282078527</v>
      </c>
      <c r="CZ26">
        <v>1.53110630000276</v>
      </c>
      <c r="DA26">
        <v>1.5620465831166099</v>
      </c>
      <c r="DB26">
        <v>1.62369086106142</v>
      </c>
      <c r="DC26">
        <v>1.6834254234274399</v>
      </c>
      <c r="DD26">
        <v>1.7268841534941299</v>
      </c>
      <c r="DE26">
        <v>1.7586837335300001</v>
      </c>
      <c r="DF26">
        <v>1.7735311583567099</v>
      </c>
      <c r="DG26">
        <v>1.7787522089432799</v>
      </c>
      <c r="DH26">
        <v>1.7729172271728499</v>
      </c>
      <c r="DI26">
        <v>1.7738003528981601</v>
      </c>
      <c r="DJ26">
        <v>1.7723464644356299</v>
      </c>
      <c r="DK26">
        <v>1.7858063798757</v>
      </c>
      <c r="DL26">
        <v>1.7698869068365299</v>
      </c>
      <c r="DM26">
        <v>1.7770719481202799</v>
      </c>
      <c r="DN26">
        <v>1.7904169577873601</v>
      </c>
      <c r="DO26">
        <v>1.7579401672810899</v>
      </c>
      <c r="DP26">
        <v>1.72189254443634</v>
      </c>
      <c r="DQ26">
        <v>1.6720844406039901</v>
      </c>
      <c r="DR26">
        <v>1.61454359868986</v>
      </c>
      <c r="DS26">
        <v>1.5639419495328699</v>
      </c>
      <c r="DT26">
        <v>1.5551418968197099</v>
      </c>
      <c r="DU26">
        <v>1.5551592012025901</v>
      </c>
      <c r="DV26">
        <v>1.5796871333195801</v>
      </c>
      <c r="DW26">
        <v>1.59058346936733</v>
      </c>
      <c r="DX26">
        <v>1.5858156260371099</v>
      </c>
      <c r="DY26">
        <v>1.63703091227824</v>
      </c>
      <c r="DZ26">
        <v>1.7011589211731899</v>
      </c>
      <c r="EA26">
        <v>1.7635841868450199</v>
      </c>
      <c r="EB26">
        <v>1.8323224851175099</v>
      </c>
      <c r="EC26">
        <v>1.87461081808592</v>
      </c>
      <c r="ED26">
        <v>1.8275657551062501</v>
      </c>
      <c r="EE26">
        <v>1.7633079327627299</v>
      </c>
      <c r="EF26">
        <v>1.66464863526841</v>
      </c>
      <c r="EG26">
        <v>1.60120187886967</v>
      </c>
      <c r="EH26">
        <v>1.53369531037937</v>
      </c>
      <c r="EI26">
        <v>1.50420580629008</v>
      </c>
      <c r="EJ26">
        <v>1.49111703386465</v>
      </c>
      <c r="EK26">
        <v>1.4777065765772801</v>
      </c>
      <c r="EL26">
        <v>1.40780087879779</v>
      </c>
      <c r="EM26">
        <v>1.33405457947448</v>
      </c>
      <c r="EN26">
        <v>1.2137520238948101</v>
      </c>
      <c r="EO26">
        <v>1.0842391634391</v>
      </c>
      <c r="EP26">
        <v>0.97611839432200698</v>
      </c>
      <c r="EQ26">
        <v>0.87271796409719304</v>
      </c>
      <c r="ER26">
        <v>0.79320379029437404</v>
      </c>
      <c r="ES26">
        <v>0.73863755160818301</v>
      </c>
      <c r="ET26">
        <v>0.66468137459203402</v>
      </c>
      <c r="EU26">
        <v>0.59555380906198396</v>
      </c>
      <c r="EV26">
        <v>0.53303754730852704</v>
      </c>
      <c r="EW26">
        <v>0.47589078896480203</v>
      </c>
      <c r="EX26">
        <v>0.43378549995985399</v>
      </c>
      <c r="EY26">
        <v>0.39494277265724298</v>
      </c>
      <c r="EZ26">
        <v>0.35052274581036003</v>
      </c>
      <c r="FA26">
        <v>0.31109917692419897</v>
      </c>
      <c r="FB26">
        <v>0.27400394367078701</v>
      </c>
      <c r="FC26">
        <v>0.23966579224547199</v>
      </c>
      <c r="FD26">
        <v>0.22100482728497201</v>
      </c>
      <c r="FE26">
        <v>0.210582979538979</v>
      </c>
      <c r="FF26">
        <v>0.20313958989876199</v>
      </c>
      <c r="FH26">
        <v>1</v>
      </c>
    </row>
    <row r="27" spans="2:164" x14ac:dyDescent="0.2">
      <c r="B27">
        <v>1.78988497043767</v>
      </c>
      <c r="C27">
        <v>1.79564553968636</v>
      </c>
      <c r="D27">
        <v>1.79334252292385</v>
      </c>
      <c r="E27">
        <v>1.8032250296430901</v>
      </c>
      <c r="F27">
        <v>1.7866604269073501</v>
      </c>
      <c r="G27">
        <v>1.7733384667682199</v>
      </c>
      <c r="H27">
        <v>1.7653836237721501</v>
      </c>
      <c r="I27">
        <v>1.7487655000361999</v>
      </c>
      <c r="J27">
        <v>1.71533235368027</v>
      </c>
      <c r="K27">
        <v>1.73245897963347</v>
      </c>
      <c r="L27">
        <v>1.76624858976691</v>
      </c>
      <c r="M27">
        <v>1.7284496983134401</v>
      </c>
      <c r="N27">
        <v>1.5596944728998801</v>
      </c>
      <c r="O27">
        <v>1.40010823781173</v>
      </c>
      <c r="P27">
        <v>1.2242196350460901</v>
      </c>
      <c r="Q27">
        <v>1.0324610042592599</v>
      </c>
      <c r="R27">
        <v>0.89757659854499705</v>
      </c>
      <c r="S27">
        <v>0.89474728241186197</v>
      </c>
      <c r="T27">
        <v>0.87710771137879795</v>
      </c>
      <c r="U27">
        <v>0.843183634640155</v>
      </c>
      <c r="V27">
        <v>0.80420543254272203</v>
      </c>
      <c r="W27">
        <v>0.77514366832152104</v>
      </c>
      <c r="X27">
        <v>0.76943884668273099</v>
      </c>
      <c r="Y27">
        <v>0.77685713069309004</v>
      </c>
      <c r="Z27">
        <v>0.787486334617019</v>
      </c>
      <c r="AA27">
        <v>0.81603163082737595</v>
      </c>
      <c r="AB27">
        <v>0.84857967724372196</v>
      </c>
      <c r="AC27">
        <v>0.88062541848287701</v>
      </c>
      <c r="AD27">
        <v>0.92398134667746901</v>
      </c>
      <c r="AE27">
        <v>0.95948737136752604</v>
      </c>
      <c r="AF27">
        <v>0.98670349140098501</v>
      </c>
      <c r="AG27">
        <v>1.0171617533278201</v>
      </c>
      <c r="AH27">
        <v>1.0479630461470799</v>
      </c>
      <c r="AI27">
        <v>1.0720361237629199</v>
      </c>
      <c r="AJ27">
        <v>1.1170121499191901</v>
      </c>
      <c r="AK27">
        <v>1.1662523984364199</v>
      </c>
      <c r="AL27">
        <v>1.2176230046261001</v>
      </c>
      <c r="AM27">
        <v>1.1877567568279399</v>
      </c>
      <c r="AN27">
        <v>1.1891558901844601</v>
      </c>
      <c r="AO27">
        <v>1.1898014068960501</v>
      </c>
      <c r="AP27">
        <v>1.1349089113203401</v>
      </c>
      <c r="AQ27">
        <v>1.0593735312130901</v>
      </c>
      <c r="AR27">
        <v>1.0425012471660899</v>
      </c>
      <c r="AS27">
        <v>0.98871546269350097</v>
      </c>
      <c r="AT27">
        <v>0.92050529883910404</v>
      </c>
      <c r="AU27">
        <v>0.893819428041143</v>
      </c>
      <c r="AV27">
        <v>0.87756748463188405</v>
      </c>
      <c r="AW27">
        <v>0.87732298011731602</v>
      </c>
      <c r="AX27">
        <v>0.86773573692575301</v>
      </c>
      <c r="AY27">
        <v>0.87020683021851997</v>
      </c>
      <c r="AZ27">
        <v>0.86915604699856197</v>
      </c>
      <c r="BA27">
        <v>0.86109396296877405</v>
      </c>
      <c r="BB27">
        <v>0.85385899207567695</v>
      </c>
      <c r="BC27">
        <v>0.84971104159518396</v>
      </c>
      <c r="BD27">
        <v>0.83639616162831398</v>
      </c>
      <c r="BE27">
        <v>0.83189933386440595</v>
      </c>
      <c r="BF27">
        <v>0.83318007937824001</v>
      </c>
      <c r="BG27">
        <v>0.80916104030895497</v>
      </c>
      <c r="BH27">
        <v>0.79288975966101705</v>
      </c>
      <c r="BI27">
        <v>0.77963503087349095</v>
      </c>
      <c r="BJ27">
        <v>0.78686301140566794</v>
      </c>
      <c r="BK27">
        <v>0.80085376918570494</v>
      </c>
      <c r="BL27">
        <v>0.83765868172763303</v>
      </c>
      <c r="BM27">
        <v>0.87056589603228096</v>
      </c>
      <c r="BN27">
        <v>0.90568344148129298</v>
      </c>
      <c r="BO27">
        <v>0.91650297838240702</v>
      </c>
      <c r="BP27">
        <v>0.916653088612014</v>
      </c>
      <c r="BQ27">
        <v>0.91476915586372898</v>
      </c>
      <c r="BR27">
        <v>0.91621866559929299</v>
      </c>
      <c r="BS27">
        <v>0.90682929193153805</v>
      </c>
      <c r="BT27">
        <v>0.88729219118219205</v>
      </c>
      <c r="BU27">
        <v>0.86348925900235496</v>
      </c>
      <c r="BV27">
        <v>0.83375139374232099</v>
      </c>
      <c r="BW27">
        <v>0.79072222079659304</v>
      </c>
      <c r="BX27">
        <v>0.74613019543093895</v>
      </c>
      <c r="BY27">
        <v>0.71260243208978802</v>
      </c>
      <c r="BZ27">
        <v>0.68136286817738101</v>
      </c>
      <c r="CA27">
        <v>0.64930990897944496</v>
      </c>
      <c r="CB27">
        <v>0.62790738179263805</v>
      </c>
      <c r="CC27">
        <v>0.60976239213636696</v>
      </c>
      <c r="CD27">
        <v>0.59229524374940701</v>
      </c>
      <c r="CE27">
        <v>0.57717144777497298</v>
      </c>
      <c r="CF27">
        <v>0.56900296910877401</v>
      </c>
      <c r="CG27">
        <v>0.55978210938525896</v>
      </c>
      <c r="CH27">
        <v>0.54767937214337903</v>
      </c>
      <c r="CI27">
        <v>0.53373749331363696</v>
      </c>
      <c r="CJ27">
        <v>0.54315728304992095</v>
      </c>
      <c r="CK27">
        <v>0.54317989844159598</v>
      </c>
      <c r="CL27">
        <v>0.56142411994817798</v>
      </c>
      <c r="CM27">
        <v>0.58971432876039198</v>
      </c>
      <c r="CN27">
        <v>0.62109550533922997</v>
      </c>
      <c r="CO27">
        <v>0.61963279504406599</v>
      </c>
      <c r="CP27">
        <v>0.63245490252459402</v>
      </c>
      <c r="CQ27">
        <v>0.63623400986110501</v>
      </c>
      <c r="CR27">
        <v>0.63970440571334597</v>
      </c>
      <c r="CS27">
        <v>0.64458390989358305</v>
      </c>
      <c r="CT27">
        <v>0.65590442425258499</v>
      </c>
      <c r="CU27">
        <v>0.66328421649164304</v>
      </c>
      <c r="CV27">
        <v>0.66226568966337995</v>
      </c>
      <c r="CW27">
        <v>0.67038753503496795</v>
      </c>
      <c r="CX27">
        <v>0.67262678536437603</v>
      </c>
      <c r="CY27">
        <v>0.67736403046941795</v>
      </c>
      <c r="CZ27">
        <v>0.67827134071878703</v>
      </c>
      <c r="DA27">
        <v>0.68678012879671102</v>
      </c>
      <c r="DB27">
        <v>0.68404293484546497</v>
      </c>
      <c r="DC27">
        <v>0.68939042279035001</v>
      </c>
      <c r="DD27">
        <v>0.69059109172464395</v>
      </c>
      <c r="DE27">
        <v>0.69343895380379705</v>
      </c>
      <c r="DF27">
        <v>0.70630372406750896</v>
      </c>
      <c r="DG27">
        <v>0.71634044206972203</v>
      </c>
      <c r="DH27">
        <v>0.72127107958301295</v>
      </c>
      <c r="DI27">
        <v>0.732135833813642</v>
      </c>
      <c r="DJ27">
        <v>0.74600566487806297</v>
      </c>
      <c r="DK27">
        <v>0.74891438884074002</v>
      </c>
      <c r="DL27">
        <v>0.753772574027329</v>
      </c>
      <c r="DM27">
        <v>0.75448423345225801</v>
      </c>
      <c r="DN27">
        <v>0.760592804111764</v>
      </c>
      <c r="DO27" t="s">
        <v>38</v>
      </c>
      <c r="DP27">
        <v>0.73996842749896996</v>
      </c>
      <c r="DQ27" t="s">
        <v>38</v>
      </c>
      <c r="DR27" t="s">
        <v>38</v>
      </c>
      <c r="DS27" t="s">
        <v>38</v>
      </c>
      <c r="DT27" t="s">
        <v>38</v>
      </c>
      <c r="DU27" t="s">
        <v>38</v>
      </c>
      <c r="DV27" t="s">
        <v>38</v>
      </c>
      <c r="DW27" t="s">
        <v>38</v>
      </c>
      <c r="DX27" t="s">
        <v>38</v>
      </c>
      <c r="DY27" t="s">
        <v>38</v>
      </c>
      <c r="DZ27" t="s">
        <v>38</v>
      </c>
      <c r="EA27" t="s">
        <v>38</v>
      </c>
      <c r="EB27" t="s">
        <v>38</v>
      </c>
      <c r="EC27" t="s">
        <v>38</v>
      </c>
      <c r="ED27" t="s">
        <v>38</v>
      </c>
      <c r="EE27" t="s">
        <v>38</v>
      </c>
      <c r="EF27" t="s">
        <v>38</v>
      </c>
      <c r="EG27" t="s">
        <v>38</v>
      </c>
      <c r="EH27" t="s">
        <v>38</v>
      </c>
      <c r="EI27" t="s">
        <v>38</v>
      </c>
      <c r="EJ27" t="s">
        <v>38</v>
      </c>
      <c r="EK27" t="s">
        <v>38</v>
      </c>
      <c r="EL27" t="s">
        <v>38</v>
      </c>
      <c r="EM27" t="s">
        <v>38</v>
      </c>
      <c r="EN27" t="s">
        <v>38</v>
      </c>
      <c r="EO27" t="s">
        <v>38</v>
      </c>
      <c r="EP27" t="s">
        <v>38</v>
      </c>
      <c r="EQ27" t="s">
        <v>38</v>
      </c>
      <c r="ER27" t="s">
        <v>38</v>
      </c>
      <c r="ES27" t="s">
        <v>38</v>
      </c>
      <c r="ET27" t="s">
        <v>38</v>
      </c>
      <c r="EU27" t="s">
        <v>38</v>
      </c>
      <c r="EV27" t="s">
        <v>38</v>
      </c>
      <c r="EW27" t="s">
        <v>38</v>
      </c>
      <c r="EX27" t="s">
        <v>38</v>
      </c>
      <c r="EY27" t="s">
        <v>38</v>
      </c>
      <c r="EZ27" t="s">
        <v>38</v>
      </c>
      <c r="FA27" t="s">
        <v>38</v>
      </c>
      <c r="FB27" t="s">
        <v>38</v>
      </c>
      <c r="FC27" t="s">
        <v>38</v>
      </c>
      <c r="FD27" t="s">
        <v>38</v>
      </c>
      <c r="FE27" t="s">
        <v>38</v>
      </c>
      <c r="FF27" t="s">
        <v>38</v>
      </c>
      <c r="FH27">
        <v>0</v>
      </c>
    </row>
    <row r="28" spans="2:164" x14ac:dyDescent="0.2">
      <c r="B28">
        <v>1.7630700164737201</v>
      </c>
      <c r="C28">
        <v>1.77119360303354</v>
      </c>
      <c r="D28">
        <v>1.75622592560323</v>
      </c>
      <c r="E28">
        <v>1.7426226036739301</v>
      </c>
      <c r="F28">
        <v>1.7212790973176499</v>
      </c>
      <c r="G28">
        <v>1.7290449952015401</v>
      </c>
      <c r="H28">
        <v>1.73808714436314</v>
      </c>
      <c r="I28">
        <v>1.53981458216494</v>
      </c>
      <c r="J28">
        <v>1.3583816031976601</v>
      </c>
      <c r="K28">
        <v>1.2075950782884699</v>
      </c>
      <c r="L28">
        <v>1.0279034440425701</v>
      </c>
      <c r="M28">
        <v>0.85819372087968504</v>
      </c>
      <c r="N28">
        <v>0.91154841003950404</v>
      </c>
      <c r="O28">
        <v>0.92323676732278803</v>
      </c>
      <c r="P28">
        <v>0.909443066231028</v>
      </c>
      <c r="Q28">
        <v>0.89161839298257295</v>
      </c>
      <c r="R28">
        <v>0.83182681393229996</v>
      </c>
      <c r="S28">
        <v>0.76365262607678597</v>
      </c>
      <c r="T28">
        <v>0.70302411723367697</v>
      </c>
      <c r="U28">
        <v>0.65698835556103696</v>
      </c>
      <c r="V28">
        <v>0.63062253996743001</v>
      </c>
      <c r="W28">
        <v>0.62659287656755402</v>
      </c>
      <c r="X28">
        <v>0.64144102299630101</v>
      </c>
      <c r="Y28">
        <v>0.67492518247606004</v>
      </c>
      <c r="Z28">
        <v>0.71816183808072098</v>
      </c>
      <c r="AA28">
        <v>0.76487811324810095</v>
      </c>
      <c r="AB28">
        <v>0.81009867148305503</v>
      </c>
      <c r="AC28">
        <v>0.85383844050592905</v>
      </c>
      <c r="AD28">
        <v>0.88750588679299103</v>
      </c>
      <c r="AE28">
        <v>0.93057367062044904</v>
      </c>
      <c r="AF28">
        <v>0.98997351104876197</v>
      </c>
      <c r="AG28">
        <v>1.04354039415378</v>
      </c>
      <c r="AH28">
        <v>1.0889639012846399</v>
      </c>
      <c r="AI28">
        <v>1.1390573258993799</v>
      </c>
      <c r="AJ28">
        <v>1.1743562121789399</v>
      </c>
      <c r="AK28">
        <v>1.1864792190042199</v>
      </c>
      <c r="AL28">
        <v>1.19586408169828</v>
      </c>
      <c r="AM28">
        <v>1.1758203220393899</v>
      </c>
      <c r="AN28">
        <v>1.1701091547028399</v>
      </c>
      <c r="AO28">
        <v>1.1378397192941601</v>
      </c>
      <c r="AP28">
        <v>1.08790661283824</v>
      </c>
      <c r="AQ28">
        <v>1.0381813061168099</v>
      </c>
      <c r="AR28">
        <v>1.01737975054361</v>
      </c>
      <c r="AS28">
        <v>0.97811083941219201</v>
      </c>
      <c r="AT28">
        <v>0.95841118265223302</v>
      </c>
      <c r="AU28">
        <v>0.950232144393792</v>
      </c>
      <c r="AV28">
        <v>0.94274535207744503</v>
      </c>
      <c r="AW28">
        <v>0.93401093991953199</v>
      </c>
      <c r="AX28">
        <v>0.92904055188379098</v>
      </c>
      <c r="AY28">
        <v>0.91954932933329603</v>
      </c>
      <c r="AZ28">
        <v>0.91596058475831099</v>
      </c>
      <c r="BA28">
        <v>0.91283015924591704</v>
      </c>
      <c r="BB28">
        <v>0.91141437117517499</v>
      </c>
      <c r="BC28">
        <v>0.90164677906443602</v>
      </c>
      <c r="BD28">
        <v>0.89018932762343395</v>
      </c>
      <c r="BE28">
        <v>0.880497123440517</v>
      </c>
      <c r="BF28">
        <v>0.87149963691075705</v>
      </c>
      <c r="BG28">
        <v>0.85340798548741204</v>
      </c>
      <c r="BH28">
        <v>0.83240416099536096</v>
      </c>
      <c r="BI28">
        <v>0.82184297565555797</v>
      </c>
      <c r="BJ28">
        <v>0.82285359956533</v>
      </c>
      <c r="BK28">
        <v>0.82913036554050701</v>
      </c>
      <c r="BL28">
        <v>0.84873686169645701</v>
      </c>
      <c r="BM28">
        <v>0.87115644954043503</v>
      </c>
      <c r="BN28">
        <v>0.88663649724435301</v>
      </c>
      <c r="BO28">
        <v>0.89573250781149105</v>
      </c>
      <c r="BP28">
        <v>0.89902090151933201</v>
      </c>
      <c r="BQ28">
        <v>0.902060592276273</v>
      </c>
      <c r="BR28">
        <v>0.90668863748653805</v>
      </c>
      <c r="BS28">
        <v>0.91331055468172095</v>
      </c>
      <c r="BT28">
        <v>0.912171067329414</v>
      </c>
      <c r="BU28">
        <v>0.90740019054153798</v>
      </c>
      <c r="BV28">
        <v>0.90226780965533704</v>
      </c>
      <c r="BW28">
        <v>0.88343771728395704</v>
      </c>
      <c r="BX28">
        <v>0.85952962067651195</v>
      </c>
      <c r="BY28">
        <v>0.82643554134861796</v>
      </c>
      <c r="BZ28">
        <v>0.79540016302373595</v>
      </c>
      <c r="CA28">
        <v>0.75825444086031801</v>
      </c>
      <c r="CB28">
        <v>0.72635009639696202</v>
      </c>
      <c r="CC28">
        <v>0.69636784434575205</v>
      </c>
      <c r="CD28">
        <v>0.67087748830400395</v>
      </c>
      <c r="CE28">
        <v>0.64209315288857405</v>
      </c>
      <c r="CF28">
        <v>0.61316844732990805</v>
      </c>
      <c r="CG28">
        <v>0.58856667914147298</v>
      </c>
      <c r="CH28">
        <v>0.55404792303972805</v>
      </c>
      <c r="CI28">
        <v>0.52709893005294906</v>
      </c>
      <c r="CJ28">
        <v>0.51379939861276702</v>
      </c>
      <c r="CK28">
        <v>0.489419449879062</v>
      </c>
      <c r="CL28">
        <v>0.48151081249189498</v>
      </c>
      <c r="CM28">
        <v>0.48839789901951097</v>
      </c>
      <c r="CN28">
        <v>0.48766591132839299</v>
      </c>
      <c r="CO28">
        <v>0.46645389505621299</v>
      </c>
      <c r="CP28">
        <v>0.462769977524357</v>
      </c>
      <c r="CQ28">
        <v>0.45136295056063302</v>
      </c>
      <c r="CR28">
        <v>0.44093892283180097</v>
      </c>
      <c r="CS28">
        <v>0.43943981340062699</v>
      </c>
      <c r="CT28">
        <v>0.45105768500768301</v>
      </c>
      <c r="CU28">
        <v>0.46379752497597898</v>
      </c>
      <c r="CV28">
        <v>0.479741633479633</v>
      </c>
      <c r="CW28">
        <v>0.49307848294024498</v>
      </c>
      <c r="CX28">
        <v>0.50458430259452602</v>
      </c>
      <c r="CY28">
        <v>0.51812985102567299</v>
      </c>
      <c r="CZ28">
        <v>0.52294579207163105</v>
      </c>
      <c r="DA28">
        <v>0.51560704959235404</v>
      </c>
      <c r="DB28">
        <v>0.50591769880868998</v>
      </c>
      <c r="DC28">
        <v>0.49399846530455699</v>
      </c>
      <c r="DD28">
        <v>0.48161731154888099</v>
      </c>
      <c r="DE28">
        <v>0.479633993698247</v>
      </c>
      <c r="DF28">
        <v>0.486373473716598</v>
      </c>
      <c r="DG28">
        <v>0.50018249188663699</v>
      </c>
      <c r="DH28">
        <v>0.51845801666647495</v>
      </c>
      <c r="DI28">
        <v>0.52797614483481403</v>
      </c>
      <c r="DJ28">
        <v>0.53640191254803204</v>
      </c>
      <c r="DK28">
        <v>0.54266707824518001</v>
      </c>
      <c r="DL28">
        <v>0.54972293133149897</v>
      </c>
      <c r="DM28">
        <v>0.55432506243037105</v>
      </c>
      <c r="DN28">
        <v>0.56378144460537505</v>
      </c>
      <c r="DO28">
        <v>0.57942316266755101</v>
      </c>
      <c r="DP28">
        <v>0.59771691091196799</v>
      </c>
      <c r="DQ28">
        <v>0.61186608141079202</v>
      </c>
      <c r="DR28">
        <v>0.62322980035732101</v>
      </c>
      <c r="DS28">
        <v>0.63718236376342197</v>
      </c>
      <c r="DT28">
        <v>0.639654860274665</v>
      </c>
      <c r="DU28">
        <v>0.63865273009156398</v>
      </c>
      <c r="DV28">
        <v>0.63478990123314605</v>
      </c>
      <c r="DW28">
        <v>0.62645856543260603</v>
      </c>
      <c r="DX28">
        <v>0.61326345864020004</v>
      </c>
      <c r="DY28">
        <v>0.59929307046512403</v>
      </c>
      <c r="DZ28">
        <v>0.58025494224428598</v>
      </c>
      <c r="EA28">
        <v>0.562964336460402</v>
      </c>
      <c r="EB28">
        <v>0.551157204361305</v>
      </c>
      <c r="EC28">
        <v>0.542532690158401</v>
      </c>
      <c r="ED28">
        <v>0.53471008495179695</v>
      </c>
      <c r="EE28">
        <v>0.53480458792801799</v>
      </c>
      <c r="EF28">
        <v>0.53410213991007904</v>
      </c>
      <c r="EG28">
        <v>0.53264192238539498</v>
      </c>
      <c r="EH28">
        <v>0.52805679538438599</v>
      </c>
      <c r="EI28">
        <v>0.52906073971798295</v>
      </c>
      <c r="EJ28">
        <v>0.52332489837162099</v>
      </c>
      <c r="EK28">
        <v>0.51933130485481604</v>
      </c>
      <c r="EL28">
        <v>0.51461332885403899</v>
      </c>
      <c r="EM28">
        <v>0.51942129671095105</v>
      </c>
      <c r="EN28">
        <v>0.51971149701019204</v>
      </c>
      <c r="EO28">
        <v>0.52508703995440198</v>
      </c>
      <c r="EP28">
        <v>0.534230793396123</v>
      </c>
      <c r="EQ28">
        <v>0.54445738795481402</v>
      </c>
      <c r="ER28">
        <v>0.54918486726624105</v>
      </c>
      <c r="ES28">
        <v>0.55432036969695597</v>
      </c>
      <c r="ET28">
        <v>0.55709793586455603</v>
      </c>
      <c r="EU28">
        <v>0.55087255095045395</v>
      </c>
      <c r="EV28">
        <v>0.542874745121247</v>
      </c>
      <c r="EW28">
        <v>0.52987060023424204</v>
      </c>
      <c r="EX28">
        <v>0.51402090592884098</v>
      </c>
      <c r="EY28">
        <v>0.49657265846837101</v>
      </c>
      <c r="EZ28">
        <v>0.48558755359755701</v>
      </c>
      <c r="FA28">
        <v>0.47522951708315198</v>
      </c>
      <c r="FB28">
        <v>0.46603556440622101</v>
      </c>
      <c r="FC28">
        <v>0.45971100205364102</v>
      </c>
      <c r="FD28">
        <v>0.45064122040162002</v>
      </c>
      <c r="FE28">
        <v>0.43901889173103398</v>
      </c>
      <c r="FF28">
        <v>0.42825234313802302</v>
      </c>
      <c r="FH28">
        <v>1</v>
      </c>
    </row>
    <row r="29" spans="2:164" x14ac:dyDescent="0.2">
      <c r="B29">
        <v>1.7630700164737201</v>
      </c>
      <c r="C29">
        <v>1.77119360303354</v>
      </c>
      <c r="D29">
        <v>1.75622592560323</v>
      </c>
      <c r="E29">
        <v>1.7426226036739301</v>
      </c>
      <c r="F29">
        <v>1.7212790973176499</v>
      </c>
      <c r="G29">
        <v>1.7290449952015401</v>
      </c>
      <c r="H29">
        <v>1.73808714436314</v>
      </c>
      <c r="I29">
        <v>1.55731582423257</v>
      </c>
      <c r="J29">
        <v>1.37588284526529</v>
      </c>
      <c r="K29">
        <v>1.22509632035611</v>
      </c>
      <c r="L29">
        <v>1.0373875755978601</v>
      </c>
      <c r="M29">
        <v>0.85915402579361699</v>
      </c>
      <c r="N29">
        <v>0.884956105933844</v>
      </c>
      <c r="O29">
        <v>0.88502706499447603</v>
      </c>
      <c r="P29">
        <v>0.87167048172774098</v>
      </c>
      <c r="Q29">
        <v>0.85485950812484401</v>
      </c>
      <c r="R29">
        <v>0.81149597406310103</v>
      </c>
      <c r="S29" t="s">
        <v>38</v>
      </c>
      <c r="T29" t="s">
        <v>38</v>
      </c>
      <c r="U29">
        <v>0.76883608270021597</v>
      </c>
      <c r="V29">
        <v>0.73834887380008996</v>
      </c>
      <c r="W29">
        <v>0.71658894682338103</v>
      </c>
      <c r="X29">
        <v>0.74835843235005495</v>
      </c>
      <c r="Y29">
        <v>0.77694738076881098</v>
      </c>
      <c r="Z29" t="s">
        <v>38</v>
      </c>
      <c r="AA29" t="s">
        <v>38</v>
      </c>
      <c r="AB29" t="s">
        <v>38</v>
      </c>
      <c r="AC29">
        <v>0.81314504820265299</v>
      </c>
      <c r="AD29">
        <v>0.852375953645924</v>
      </c>
      <c r="AE29">
        <v>0.89944887372960802</v>
      </c>
      <c r="AF29">
        <v>0.93352883509192996</v>
      </c>
      <c r="AG29">
        <v>0.989403573606225</v>
      </c>
      <c r="AH29">
        <v>1.0538981474415401</v>
      </c>
      <c r="AI29">
        <v>1.1117783962698899</v>
      </c>
      <c r="AJ29">
        <v>1.1650196793438901</v>
      </c>
      <c r="AK29">
        <v>1.19742299320946</v>
      </c>
      <c r="AL29">
        <v>1.19996736750809</v>
      </c>
      <c r="AM29">
        <v>1.16047496617526</v>
      </c>
      <c r="AN29">
        <v>1.1217450872543899</v>
      </c>
      <c r="AO29">
        <v>1.07087634472446</v>
      </c>
      <c r="AP29">
        <v>1.0138063228365</v>
      </c>
      <c r="AQ29">
        <v>0.96286932116234003</v>
      </c>
      <c r="AR29">
        <v>0.94435506915502099</v>
      </c>
      <c r="AS29">
        <v>0.94346710287772295</v>
      </c>
      <c r="AT29">
        <v>0.936711238690488</v>
      </c>
      <c r="AU29">
        <v>0.94318040444791795</v>
      </c>
      <c r="AV29">
        <v>0.95628779804491404</v>
      </c>
      <c r="AW29">
        <v>0.96735157269825101</v>
      </c>
      <c r="AX29">
        <v>0.97457210542606998</v>
      </c>
      <c r="AY29">
        <v>0.98100477634221595</v>
      </c>
      <c r="AZ29">
        <v>0.98238997022756802</v>
      </c>
      <c r="BA29">
        <v>0.96936009229417297</v>
      </c>
      <c r="BB29">
        <v>0.95407185286288598</v>
      </c>
      <c r="BC29">
        <v>0.933096443605964</v>
      </c>
      <c r="BD29">
        <v>0.91943042422410404</v>
      </c>
      <c r="BE29">
        <v>0.90654087996935495</v>
      </c>
      <c r="BF29">
        <v>0.91826503134505399</v>
      </c>
      <c r="BG29">
        <v>0.91692923651369196</v>
      </c>
      <c r="BH29">
        <v>0.90763881543102098</v>
      </c>
      <c r="BI29">
        <v>0.91733325102420904</v>
      </c>
      <c r="BJ29">
        <v>0.93115972984729301</v>
      </c>
      <c r="BK29">
        <v>0.91999626261106704</v>
      </c>
      <c r="BL29">
        <v>0.91488772399237706</v>
      </c>
      <c r="BM29">
        <v>0.91687419410747495</v>
      </c>
      <c r="BN29">
        <v>0.90539210231113498</v>
      </c>
      <c r="BO29">
        <v>0.89012813520497702</v>
      </c>
      <c r="BP29">
        <v>0.89548717069597195</v>
      </c>
      <c r="BQ29">
        <v>0.92001314703143999</v>
      </c>
      <c r="BR29">
        <v>0.94745569554377496</v>
      </c>
      <c r="BS29">
        <v>0.97252725134177598</v>
      </c>
      <c r="BT29">
        <v>1.00490409547987</v>
      </c>
      <c r="BU29">
        <v>1.0428034330170699</v>
      </c>
      <c r="BV29">
        <v>1.0854507155669</v>
      </c>
      <c r="BW29">
        <v>1.1212830217266601</v>
      </c>
      <c r="BX29">
        <v>1.1394193450171499</v>
      </c>
      <c r="BY29">
        <v>1.1313801124692899</v>
      </c>
      <c r="BZ29">
        <v>1.0943162657696801</v>
      </c>
      <c r="CA29">
        <v>1.0387786324575199</v>
      </c>
      <c r="CB29">
        <v>0.98470957588415597</v>
      </c>
      <c r="CC29">
        <v>0.93622362770769596</v>
      </c>
      <c r="CD29">
        <v>0.89873261218591805</v>
      </c>
      <c r="CE29">
        <v>0.86719594329080996</v>
      </c>
      <c r="CF29">
        <v>0.82647141429547</v>
      </c>
      <c r="CG29">
        <v>0.785463791400272</v>
      </c>
      <c r="CH29">
        <v>0.749387623957253</v>
      </c>
      <c r="CI29">
        <v>0.71526549163409003</v>
      </c>
      <c r="CJ29">
        <v>0.70362534058418102</v>
      </c>
      <c r="CK29">
        <v>0.69213229524555697</v>
      </c>
      <c r="CL29">
        <v>0.68836691211261603</v>
      </c>
      <c r="CM29">
        <v>0.68527574922303203</v>
      </c>
      <c r="CN29">
        <v>0.68749713426924197</v>
      </c>
      <c r="CO29">
        <v>0.66585771412470596</v>
      </c>
      <c r="CP29">
        <v>0.65025524656880496</v>
      </c>
      <c r="CQ29">
        <v>0.62978120141010296</v>
      </c>
      <c r="CR29">
        <v>0.61100322062859003</v>
      </c>
      <c r="CS29">
        <v>0.58725341238800399</v>
      </c>
      <c r="CT29">
        <v>0.58268283012963196</v>
      </c>
      <c r="CU29" t="s">
        <v>38</v>
      </c>
      <c r="CV29" t="s">
        <v>38</v>
      </c>
      <c r="CW29" t="s">
        <v>38</v>
      </c>
      <c r="CX29" t="s">
        <v>38</v>
      </c>
      <c r="CY29" t="s">
        <v>38</v>
      </c>
      <c r="CZ29" t="s">
        <v>38</v>
      </c>
      <c r="DA29" t="s">
        <v>38</v>
      </c>
      <c r="DB29" t="s">
        <v>38</v>
      </c>
      <c r="DC29" t="s">
        <v>38</v>
      </c>
      <c r="DD29" t="s">
        <v>38</v>
      </c>
      <c r="DE29" t="s">
        <v>38</v>
      </c>
      <c r="DF29" t="s">
        <v>38</v>
      </c>
      <c r="DG29" t="s">
        <v>38</v>
      </c>
      <c r="DH29" t="s">
        <v>38</v>
      </c>
      <c r="DI29" t="s">
        <v>38</v>
      </c>
      <c r="DJ29" t="s">
        <v>38</v>
      </c>
      <c r="DK29" t="s">
        <v>38</v>
      </c>
      <c r="DL29" t="s">
        <v>38</v>
      </c>
      <c r="DM29" t="s">
        <v>38</v>
      </c>
      <c r="DN29" t="s">
        <v>38</v>
      </c>
      <c r="DO29" t="s">
        <v>38</v>
      </c>
      <c r="DP29" t="s">
        <v>38</v>
      </c>
      <c r="DQ29" t="s">
        <v>38</v>
      </c>
      <c r="DR29" t="s">
        <v>38</v>
      </c>
      <c r="DS29" t="s">
        <v>38</v>
      </c>
      <c r="DT29" t="s">
        <v>38</v>
      </c>
      <c r="DU29" t="s">
        <v>38</v>
      </c>
      <c r="DV29" t="s">
        <v>38</v>
      </c>
      <c r="DW29" t="s">
        <v>38</v>
      </c>
      <c r="DX29" t="s">
        <v>38</v>
      </c>
      <c r="DY29" t="s">
        <v>38</v>
      </c>
      <c r="DZ29" t="s">
        <v>38</v>
      </c>
      <c r="EA29" t="s">
        <v>38</v>
      </c>
      <c r="EB29" t="s">
        <v>38</v>
      </c>
      <c r="EC29" t="s">
        <v>38</v>
      </c>
      <c r="ED29" t="s">
        <v>38</v>
      </c>
      <c r="EE29" t="s">
        <v>38</v>
      </c>
      <c r="EF29" t="s">
        <v>38</v>
      </c>
      <c r="EG29" t="s">
        <v>38</v>
      </c>
      <c r="EH29" t="s">
        <v>38</v>
      </c>
      <c r="EI29" t="s">
        <v>38</v>
      </c>
      <c r="EJ29" t="s">
        <v>38</v>
      </c>
      <c r="EK29" t="s">
        <v>38</v>
      </c>
      <c r="EL29" t="s">
        <v>38</v>
      </c>
      <c r="EM29" t="s">
        <v>38</v>
      </c>
      <c r="EN29" t="s">
        <v>38</v>
      </c>
      <c r="EO29" t="s">
        <v>38</v>
      </c>
      <c r="EP29" t="s">
        <v>38</v>
      </c>
      <c r="EQ29" t="s">
        <v>38</v>
      </c>
      <c r="ER29" t="s">
        <v>38</v>
      </c>
      <c r="ES29" t="s">
        <v>38</v>
      </c>
      <c r="ET29" t="s">
        <v>38</v>
      </c>
      <c r="EU29" t="s">
        <v>38</v>
      </c>
      <c r="EV29" t="s">
        <v>38</v>
      </c>
      <c r="EW29" t="s">
        <v>38</v>
      </c>
      <c r="EX29" t="s">
        <v>38</v>
      </c>
      <c r="EY29" t="s">
        <v>38</v>
      </c>
      <c r="EZ29" t="s">
        <v>38</v>
      </c>
      <c r="FA29" t="s">
        <v>38</v>
      </c>
      <c r="FB29" t="s">
        <v>38</v>
      </c>
      <c r="FC29" t="s">
        <v>38</v>
      </c>
      <c r="FD29" t="s">
        <v>38</v>
      </c>
      <c r="FE29" t="s">
        <v>38</v>
      </c>
      <c r="FF29" t="s">
        <v>38</v>
      </c>
      <c r="FH29">
        <v>1</v>
      </c>
    </row>
    <row r="30" spans="2:164" x14ac:dyDescent="0.2">
      <c r="B30">
        <v>1.81608986120029</v>
      </c>
      <c r="C30">
        <v>1.78919796221945</v>
      </c>
      <c r="D30">
        <v>1.7446702556574201</v>
      </c>
      <c r="E30">
        <v>1.68617578704615</v>
      </c>
      <c r="F30">
        <v>1.64375918989321</v>
      </c>
      <c r="G30">
        <v>1.6055844999659299</v>
      </c>
      <c r="H30">
        <v>1.57326712106049</v>
      </c>
      <c r="I30">
        <v>1.58681326243222</v>
      </c>
      <c r="J30">
        <v>1.6278715633742999</v>
      </c>
      <c r="K30">
        <v>1.6437782550000799</v>
      </c>
      <c r="L30">
        <v>1.69202400452435</v>
      </c>
      <c r="M30">
        <v>1.8075575994833699</v>
      </c>
      <c r="N30">
        <v>1.8948640819104099</v>
      </c>
      <c r="O30">
        <v>1.9771167214918699</v>
      </c>
      <c r="P30">
        <v>1.8842128883656899</v>
      </c>
      <c r="Q30">
        <v>1.69709067903165</v>
      </c>
      <c r="R30">
        <v>1.4688324099062999</v>
      </c>
      <c r="S30">
        <v>1.23083348607149</v>
      </c>
      <c r="T30">
        <v>0.98451810983882704</v>
      </c>
      <c r="U30">
        <v>0.936738486302509</v>
      </c>
      <c r="V30">
        <v>0.94082418064491502</v>
      </c>
      <c r="W30">
        <v>0.91987120413085799</v>
      </c>
      <c r="X30">
        <v>0.87792991934763598</v>
      </c>
      <c r="Y30">
        <v>0.81427861183425798</v>
      </c>
      <c r="Z30">
        <v>0.74598258469440704</v>
      </c>
      <c r="AA30">
        <v>0.70083499309460895</v>
      </c>
      <c r="AB30">
        <v>0.69139409723974998</v>
      </c>
      <c r="AC30">
        <v>0.71486694316680699</v>
      </c>
      <c r="AD30">
        <v>0.74888787964380499</v>
      </c>
      <c r="AE30">
        <v>0.79105546217567602</v>
      </c>
      <c r="AF30">
        <v>0.83630452110713804</v>
      </c>
      <c r="AG30">
        <v>0.87932265511723595</v>
      </c>
      <c r="AH30">
        <v>0.92038323416086998</v>
      </c>
      <c r="AI30">
        <v>0.97137784221373202</v>
      </c>
      <c r="AJ30">
        <v>1.0250688115141899</v>
      </c>
      <c r="AK30">
        <v>1.0919184709824601</v>
      </c>
      <c r="AL30">
        <v>1.14358357368716</v>
      </c>
      <c r="AM30">
        <v>1.1515576989593199</v>
      </c>
      <c r="AN30">
        <v>1.15633854046359</v>
      </c>
      <c r="AO30">
        <v>1.1289111648191701</v>
      </c>
      <c r="AP30">
        <v>1.06353257713188</v>
      </c>
      <c r="AQ30">
        <v>1.0105195897267401</v>
      </c>
      <c r="AR30">
        <v>0.98956851639367005</v>
      </c>
      <c r="AS30">
        <v>0.96553563211554005</v>
      </c>
      <c r="AT30">
        <v>0.95804894567992005</v>
      </c>
      <c r="AU30">
        <v>0.96997671466577395</v>
      </c>
      <c r="AV30">
        <v>0.979003350407465</v>
      </c>
      <c r="AW30">
        <v>0.99155291389715094</v>
      </c>
      <c r="AX30">
        <v>0.99141438369372004</v>
      </c>
      <c r="AY30">
        <v>0.99249690931597601</v>
      </c>
      <c r="AZ30">
        <v>0.98905856036907103</v>
      </c>
      <c r="BA30">
        <v>0.989628584646285</v>
      </c>
      <c r="BB30">
        <v>0.99205483742685097</v>
      </c>
      <c r="BC30">
        <v>0.99638877342937804</v>
      </c>
      <c r="BD30">
        <v>0.98151182240552104</v>
      </c>
      <c r="BE30">
        <v>0.96652831552892304</v>
      </c>
      <c r="BF30">
        <v>0.94174950697238202</v>
      </c>
      <c r="BG30">
        <v>0.89208341246762601</v>
      </c>
      <c r="BH30">
        <v>0.851819088233015</v>
      </c>
      <c r="BI30">
        <v>0.84598184852920999</v>
      </c>
      <c r="BJ30">
        <v>0.85724995934238002</v>
      </c>
      <c r="BK30">
        <v>0.87873247740308902</v>
      </c>
      <c r="BL30">
        <v>0.92173460700418497</v>
      </c>
      <c r="BM30">
        <v>0.961466814071122</v>
      </c>
      <c r="BN30">
        <v>0.99829592451010596</v>
      </c>
      <c r="BO30">
        <v>1.01765107925662</v>
      </c>
      <c r="BP30">
        <v>1.03468113363289</v>
      </c>
      <c r="BQ30">
        <v>1.05184402026267</v>
      </c>
      <c r="BR30">
        <v>1.0640126047284399</v>
      </c>
      <c r="BS30">
        <v>1.0633622735438899</v>
      </c>
      <c r="BT30">
        <v>1.05801910324742</v>
      </c>
      <c r="BU30">
        <v>1.0445516346306301</v>
      </c>
      <c r="BV30">
        <v>1.0186974535203801</v>
      </c>
      <c r="BW30">
        <v>0.98963122311256702</v>
      </c>
      <c r="BX30">
        <v>0.95622603197927103</v>
      </c>
      <c r="BY30">
        <v>0.92323035682312005</v>
      </c>
      <c r="BZ30">
        <v>0.87822132247169205</v>
      </c>
      <c r="CA30">
        <v>0.84342046939314896</v>
      </c>
      <c r="CB30">
        <v>0.80942517643786804</v>
      </c>
      <c r="CC30">
        <v>0.77790654008220295</v>
      </c>
      <c r="CD30">
        <v>0.75213282448579799</v>
      </c>
      <c r="CE30">
        <v>0.73823348344732798</v>
      </c>
      <c r="CF30">
        <v>0.717541714265576</v>
      </c>
      <c r="CG30">
        <v>0.69984725553266103</v>
      </c>
      <c r="CH30">
        <v>0.66832874653215901</v>
      </c>
      <c r="CI30">
        <v>0.63681234307588197</v>
      </c>
      <c r="CJ30">
        <v>0.62111954372024103</v>
      </c>
      <c r="CK30">
        <v>0.59323709359640597</v>
      </c>
      <c r="CL30">
        <v>0.58525694590127697</v>
      </c>
      <c r="CM30">
        <v>0.59698074097241804</v>
      </c>
      <c r="CN30">
        <v>0.60887542180729004</v>
      </c>
      <c r="CO30">
        <v>0.59281929682133505</v>
      </c>
      <c r="CP30">
        <v>0.59656624219703003</v>
      </c>
      <c r="CQ30">
        <v>0.58010248487513905</v>
      </c>
      <c r="CR30">
        <v>0.56249387278437202</v>
      </c>
      <c r="CS30">
        <v>0.55314994966484698</v>
      </c>
      <c r="CT30">
        <v>0.55110880417977604</v>
      </c>
      <c r="CU30">
        <v>0.55024465687495105</v>
      </c>
      <c r="CV30">
        <v>0.55525874892164395</v>
      </c>
      <c r="CW30">
        <v>0.557351300760216</v>
      </c>
      <c r="CX30">
        <v>0.57039409552220799</v>
      </c>
      <c r="CY30">
        <v>0.59671631680412496</v>
      </c>
      <c r="CZ30">
        <v>0.62158301689501505</v>
      </c>
      <c r="DA30">
        <v>0.645754813020607</v>
      </c>
      <c r="DB30">
        <v>0.66128071710934699</v>
      </c>
      <c r="DC30">
        <v>0.65014249723234796</v>
      </c>
      <c r="DD30">
        <v>0.641903213840468</v>
      </c>
      <c r="DE30">
        <v>0.63745445113190002</v>
      </c>
      <c r="DF30">
        <v>0.63560226549711296</v>
      </c>
      <c r="DG30">
        <v>0.64605165544700105</v>
      </c>
      <c r="DH30">
        <v>0.66429498977912804</v>
      </c>
      <c r="DI30">
        <v>0.66744730582800804</v>
      </c>
      <c r="DJ30">
        <v>0.67059567640643802</v>
      </c>
      <c r="DK30">
        <v>0.66452898405324701</v>
      </c>
      <c r="DL30">
        <v>0.66672411069029003</v>
      </c>
      <c r="DM30">
        <v>0.63436280186225202</v>
      </c>
      <c r="DN30">
        <v>0.61297580789412998</v>
      </c>
      <c r="DO30" t="s">
        <v>38</v>
      </c>
      <c r="DP30" t="s">
        <v>38</v>
      </c>
      <c r="DQ30" t="s">
        <v>38</v>
      </c>
      <c r="DR30" t="s">
        <v>38</v>
      </c>
      <c r="DS30" t="s">
        <v>38</v>
      </c>
      <c r="DT30" t="s">
        <v>38</v>
      </c>
      <c r="DU30" t="s">
        <v>38</v>
      </c>
      <c r="DV30" t="s">
        <v>38</v>
      </c>
      <c r="DW30">
        <v>0.59507728070253596</v>
      </c>
      <c r="DX30">
        <v>0.54805216602084506</v>
      </c>
      <c r="DY30" t="s">
        <v>38</v>
      </c>
      <c r="DZ30" t="s">
        <v>38</v>
      </c>
      <c r="EA30" t="s">
        <v>38</v>
      </c>
      <c r="EB30">
        <v>0.48919628300302798</v>
      </c>
      <c r="EC30" t="s">
        <v>38</v>
      </c>
      <c r="ED30" t="s">
        <v>38</v>
      </c>
      <c r="EE30" t="s">
        <v>38</v>
      </c>
      <c r="EF30" t="s">
        <v>38</v>
      </c>
      <c r="EG30">
        <v>0.47304509559499902</v>
      </c>
      <c r="EH30">
        <v>0.44955774795366599</v>
      </c>
      <c r="EI30">
        <v>0.41281968734941499</v>
      </c>
      <c r="EJ30">
        <v>0.398198357160989</v>
      </c>
      <c r="EK30">
        <v>0.38688588174924099</v>
      </c>
      <c r="EL30">
        <v>0.36931184658363497</v>
      </c>
      <c r="EM30">
        <v>0.361190393675836</v>
      </c>
      <c r="EN30">
        <v>0.35764338121107297</v>
      </c>
      <c r="EO30">
        <v>0.37248379541096299</v>
      </c>
      <c r="EP30">
        <v>0.37756523044335799</v>
      </c>
      <c r="EQ30">
        <v>0.38126989712561898</v>
      </c>
      <c r="ER30">
        <v>0.37812478064044702</v>
      </c>
      <c r="ES30">
        <v>0.37103357123028502</v>
      </c>
      <c r="ET30">
        <v>0.35331876146222502</v>
      </c>
      <c r="EU30">
        <v>0.34205354230384399</v>
      </c>
      <c r="EV30">
        <v>0.323425989158381</v>
      </c>
      <c r="EW30">
        <v>0.303100500382118</v>
      </c>
      <c r="EX30">
        <v>0.29672941341446302</v>
      </c>
      <c r="EY30">
        <v>0.30021271797358801</v>
      </c>
      <c r="EZ30">
        <v>0.306177602554419</v>
      </c>
      <c r="FA30">
        <v>0.32887414410395199</v>
      </c>
      <c r="FB30">
        <v>0.35341086064817401</v>
      </c>
      <c r="FC30">
        <v>0.37051769592352302</v>
      </c>
      <c r="FD30">
        <v>0.38361977332040897</v>
      </c>
      <c r="FE30">
        <v>0.40388965131746601</v>
      </c>
      <c r="FF30">
        <v>0.419044068096941</v>
      </c>
      <c r="FH30">
        <v>1</v>
      </c>
    </row>
    <row r="31" spans="2:164" x14ac:dyDescent="0.2">
      <c r="B31">
        <v>1.81608986120029</v>
      </c>
      <c r="C31">
        <v>1.78919796221945</v>
      </c>
      <c r="D31">
        <v>1.7446702556574201</v>
      </c>
      <c r="E31">
        <v>1.68617578704615</v>
      </c>
      <c r="F31">
        <v>1.64375918989321</v>
      </c>
      <c r="G31">
        <v>1.6055844999659299</v>
      </c>
      <c r="H31">
        <v>1.57326712106049</v>
      </c>
      <c r="I31">
        <v>1.58681326243222</v>
      </c>
      <c r="J31">
        <v>1.6278715633742999</v>
      </c>
      <c r="K31">
        <v>1.6437782550000799</v>
      </c>
      <c r="L31">
        <v>1.69202400452435</v>
      </c>
      <c r="M31">
        <v>1.8075575994833699</v>
      </c>
      <c r="N31">
        <v>1.8948640819104099</v>
      </c>
      <c r="O31">
        <v>1.9771167214918699</v>
      </c>
      <c r="P31">
        <v>1.8842128883656899</v>
      </c>
      <c r="Q31">
        <v>1.69709067903165</v>
      </c>
      <c r="R31">
        <v>1.4688324099062999</v>
      </c>
      <c r="S31">
        <v>1.23083348607149</v>
      </c>
      <c r="T31">
        <v>0.98089621880523903</v>
      </c>
      <c r="U31">
        <v>0.93003705597915898</v>
      </c>
      <c r="V31">
        <v>0.93244357210408801</v>
      </c>
      <c r="W31">
        <v>0.90228129423556203</v>
      </c>
      <c r="X31">
        <v>0.86008071075676595</v>
      </c>
      <c r="Y31">
        <v>0.810860678022711</v>
      </c>
      <c r="Z31">
        <v>0.75375977957701101</v>
      </c>
      <c r="AA31">
        <v>0.72662176731028905</v>
      </c>
      <c r="AB31">
        <v>0.73714493856568197</v>
      </c>
      <c r="AC31">
        <v>0.76647358925896403</v>
      </c>
      <c r="AD31">
        <v>0.79707637774283302</v>
      </c>
      <c r="AE31">
        <v>0.82551734314056402</v>
      </c>
      <c r="AF31">
        <v>0.846488255274774</v>
      </c>
      <c r="AG31">
        <v>0.86643061327500503</v>
      </c>
      <c r="AH31">
        <v>0.88237593383412205</v>
      </c>
      <c r="AI31">
        <v>0.90185147576832203</v>
      </c>
      <c r="AJ31">
        <v>0.92985705288148202</v>
      </c>
      <c r="AK31">
        <v>0.95249226902305395</v>
      </c>
      <c r="AL31">
        <v>0.986789329633183</v>
      </c>
      <c r="AM31">
        <v>0.98231928719938699</v>
      </c>
      <c r="AN31">
        <v>0.98502867517111803</v>
      </c>
      <c r="AO31">
        <v>0.98352036645948104</v>
      </c>
      <c r="AP31">
        <v>0.97640675009174904</v>
      </c>
      <c r="AQ31">
        <v>0.94402878972591397</v>
      </c>
      <c r="AR31">
        <v>0.93915107298494904</v>
      </c>
      <c r="AS31">
        <v>0.92151687757288103</v>
      </c>
      <c r="AT31">
        <v>0.89956709292562997</v>
      </c>
      <c r="AU31">
        <v>0.88328217138869702</v>
      </c>
      <c r="AV31">
        <v>0.86990057408712096</v>
      </c>
      <c r="AW31">
        <v>0.87730903808951899</v>
      </c>
      <c r="AX31">
        <v>0.87677181664625503</v>
      </c>
      <c r="AY31">
        <v>0.87925087091304399</v>
      </c>
      <c r="AZ31">
        <v>0.882222546723053</v>
      </c>
      <c r="BA31">
        <v>0.890539806169381</v>
      </c>
      <c r="BB31">
        <v>0.88379250368504803</v>
      </c>
      <c r="BC31">
        <v>0.88568837143065704</v>
      </c>
      <c r="BD31">
        <v>0.88855764601756004</v>
      </c>
      <c r="BE31">
        <v>0.89594259740154203</v>
      </c>
      <c r="BF31">
        <v>0.89585914820370005</v>
      </c>
      <c r="BG31">
        <v>0.87369534363190204</v>
      </c>
      <c r="BH31">
        <v>0.84997810940482899</v>
      </c>
      <c r="BI31">
        <v>0.83649038196488701</v>
      </c>
      <c r="BJ31">
        <v>0.82797087858234297</v>
      </c>
      <c r="BK31">
        <v>0.82502234080707504</v>
      </c>
      <c r="BL31">
        <v>0.83954703215916004</v>
      </c>
      <c r="BM31">
        <v>0.85169461489447096</v>
      </c>
      <c r="BN31">
        <v>0.85432769570171196</v>
      </c>
      <c r="BO31">
        <v>0.84416902487587397</v>
      </c>
      <c r="BP31">
        <v>0.83908811690533402</v>
      </c>
      <c r="BQ31">
        <v>0.83359762027809803</v>
      </c>
      <c r="BR31">
        <v>0.82748114312417897</v>
      </c>
      <c r="BS31">
        <v>0.82454736995005895</v>
      </c>
      <c r="BT31">
        <v>0.81264722394183597</v>
      </c>
      <c r="BU31">
        <v>0.79445134797286399</v>
      </c>
      <c r="BV31">
        <v>0.78018868552605403</v>
      </c>
      <c r="BW31">
        <v>0.76265692051775902</v>
      </c>
      <c r="BX31">
        <v>0.733160686653061</v>
      </c>
      <c r="BY31">
        <v>0.71598421597547501</v>
      </c>
      <c r="BZ31">
        <v>0.70018100546801099</v>
      </c>
      <c r="CA31">
        <v>0.68347405487997104</v>
      </c>
      <c r="CB31">
        <v>0.67479909298073804</v>
      </c>
      <c r="CC31">
        <v>0.67438822729561199</v>
      </c>
      <c r="CD31">
        <v>0.67868719271560496</v>
      </c>
      <c r="CE31">
        <v>0.68223796911134704</v>
      </c>
      <c r="CF31">
        <v>0.68821905048580601</v>
      </c>
      <c r="CG31">
        <v>0.68974124392557901</v>
      </c>
      <c r="CH31">
        <v>0.67065066778396198</v>
      </c>
      <c r="CI31">
        <v>0.64767561163393605</v>
      </c>
      <c r="CJ31">
        <v>0.645782116716624</v>
      </c>
      <c r="CK31">
        <v>0.62498341740290597</v>
      </c>
      <c r="CL31">
        <v>0.61666572984797996</v>
      </c>
      <c r="CM31">
        <v>0.62439933593346897</v>
      </c>
      <c r="CN31">
        <v>0.62857082696844702</v>
      </c>
      <c r="CO31">
        <v>0.59573641495073903</v>
      </c>
      <c r="CP31">
        <v>0.584477081043697</v>
      </c>
      <c r="CQ31">
        <v>0.55584581895588603</v>
      </c>
      <c r="CR31">
        <v>0.53966587737116301</v>
      </c>
      <c r="CS31">
        <v>0.53263125394379895</v>
      </c>
      <c r="CT31">
        <v>0.54171025224741798</v>
      </c>
      <c r="CU31">
        <v>0.553434490276421</v>
      </c>
      <c r="CV31">
        <v>0.57433087093151802</v>
      </c>
      <c r="CW31">
        <v>0.589728707047801</v>
      </c>
      <c r="CX31">
        <v>0.60266871310836501</v>
      </c>
      <c r="CY31">
        <v>0.62176581623764104</v>
      </c>
      <c r="CZ31">
        <v>0.64164242305111996</v>
      </c>
      <c r="DA31">
        <v>0.65304531677533895</v>
      </c>
      <c r="DB31">
        <v>0.666959897080315</v>
      </c>
      <c r="DC31">
        <v>0.67605576768123998</v>
      </c>
      <c r="DD31">
        <v>0.68313373728670601</v>
      </c>
      <c r="DE31">
        <v>0.67529830862846296</v>
      </c>
      <c r="DF31">
        <v>0.66501536614269596</v>
      </c>
      <c r="DG31">
        <v>0.65063685302491003</v>
      </c>
      <c r="DH31">
        <v>0.65488380377653199</v>
      </c>
      <c r="DI31">
        <v>0.65928550185177404</v>
      </c>
      <c r="DJ31">
        <v>0.67191085932274097</v>
      </c>
      <c r="DK31">
        <v>0.68752163176354197</v>
      </c>
      <c r="DL31">
        <v>0.71917728442187201</v>
      </c>
      <c r="DM31">
        <v>0.73248717166120203</v>
      </c>
      <c r="DN31">
        <v>0.73854094847213703</v>
      </c>
      <c r="DO31">
        <v>0.75081899027201204</v>
      </c>
      <c r="DP31">
        <v>0.76963327711457996</v>
      </c>
      <c r="DQ31">
        <v>0.77762129105150801</v>
      </c>
      <c r="DR31">
        <v>0.79184850887495295</v>
      </c>
      <c r="DS31">
        <v>0.82075763454044703</v>
      </c>
      <c r="DT31" t="s">
        <v>38</v>
      </c>
      <c r="DU31" t="s">
        <v>38</v>
      </c>
      <c r="DV31" t="s">
        <v>38</v>
      </c>
      <c r="DW31" t="s">
        <v>38</v>
      </c>
      <c r="DX31" t="s">
        <v>38</v>
      </c>
      <c r="DY31" t="s">
        <v>38</v>
      </c>
      <c r="DZ31" t="s">
        <v>38</v>
      </c>
      <c r="EA31" t="s">
        <v>38</v>
      </c>
      <c r="EB31" t="s">
        <v>38</v>
      </c>
      <c r="EC31" t="s">
        <v>38</v>
      </c>
      <c r="ED31" t="s">
        <v>38</v>
      </c>
      <c r="EE31" t="s">
        <v>38</v>
      </c>
      <c r="EF31" t="s">
        <v>38</v>
      </c>
      <c r="EG31" t="s">
        <v>38</v>
      </c>
      <c r="EH31" t="s">
        <v>38</v>
      </c>
      <c r="EI31" t="s">
        <v>38</v>
      </c>
      <c r="EJ31" t="s">
        <v>38</v>
      </c>
      <c r="EK31" t="s">
        <v>38</v>
      </c>
      <c r="EL31" t="s">
        <v>38</v>
      </c>
      <c r="EM31" t="s">
        <v>38</v>
      </c>
      <c r="EN31" t="s">
        <v>38</v>
      </c>
      <c r="EO31" t="s">
        <v>38</v>
      </c>
      <c r="EP31" t="s">
        <v>38</v>
      </c>
      <c r="EQ31" t="s">
        <v>38</v>
      </c>
      <c r="ER31" t="s">
        <v>38</v>
      </c>
      <c r="ES31" t="s">
        <v>38</v>
      </c>
      <c r="ET31" t="s">
        <v>38</v>
      </c>
      <c r="EU31" t="s">
        <v>38</v>
      </c>
      <c r="EV31" t="s">
        <v>38</v>
      </c>
      <c r="EW31" t="s">
        <v>38</v>
      </c>
      <c r="EX31" t="s">
        <v>38</v>
      </c>
      <c r="EY31" t="s">
        <v>38</v>
      </c>
      <c r="EZ31" t="s">
        <v>38</v>
      </c>
      <c r="FA31" t="s">
        <v>38</v>
      </c>
      <c r="FB31" t="s">
        <v>38</v>
      </c>
      <c r="FC31" t="s">
        <v>38</v>
      </c>
      <c r="FD31" t="s">
        <v>38</v>
      </c>
      <c r="FE31" t="s">
        <v>38</v>
      </c>
      <c r="FF31" t="s">
        <v>38</v>
      </c>
      <c r="FH31">
        <v>0</v>
      </c>
    </row>
    <row r="32" spans="2:164" x14ac:dyDescent="0.2">
      <c r="B32">
        <v>1.7281416305239401</v>
      </c>
      <c r="C32">
        <v>1.73807560106755</v>
      </c>
      <c r="D32">
        <v>1.7458102232481101</v>
      </c>
      <c r="E32">
        <v>1.7536641411237599</v>
      </c>
      <c r="F32">
        <v>1.75514185589618</v>
      </c>
      <c r="G32">
        <v>1.7411474416750601</v>
      </c>
      <c r="H32">
        <v>1.7695947525784901</v>
      </c>
      <c r="I32">
        <v>1.81964733578499</v>
      </c>
      <c r="J32">
        <v>1.64400637446974</v>
      </c>
      <c r="K32">
        <v>1.49388967774518</v>
      </c>
      <c r="L32">
        <v>1.3164789265594701</v>
      </c>
      <c r="M32">
        <v>1.11346769258395</v>
      </c>
      <c r="N32">
        <v>0.89809438513459405</v>
      </c>
      <c r="O32">
        <v>0.90493169418610897</v>
      </c>
      <c r="P32">
        <v>0.85646113142212399</v>
      </c>
      <c r="Q32">
        <v>0.79940873622810704</v>
      </c>
      <c r="R32">
        <v>0.72078348161863803</v>
      </c>
      <c r="S32">
        <v>0.64176799473753099</v>
      </c>
      <c r="T32">
        <v>0.57595942521504395</v>
      </c>
      <c r="U32">
        <v>0.55840421915818605</v>
      </c>
      <c r="V32">
        <v>0.56912558384275103</v>
      </c>
      <c r="W32">
        <v>0.60002975487374699</v>
      </c>
      <c r="X32">
        <v>0.65246502233897796</v>
      </c>
      <c r="Y32">
        <v>0.72485511412295001</v>
      </c>
      <c r="Z32">
        <v>0.79741726423039405</v>
      </c>
      <c r="AA32">
        <v>0.86661578462747402</v>
      </c>
      <c r="AB32">
        <v>0.93460069416907998</v>
      </c>
      <c r="AC32">
        <v>1.00376919109995</v>
      </c>
      <c r="AD32">
        <v>1.0735659119167</v>
      </c>
      <c r="AE32">
        <v>1.12147102441594</v>
      </c>
      <c r="AF32">
        <v>1.1813815441617901</v>
      </c>
      <c r="AG32">
        <v>1.2262399027828099</v>
      </c>
      <c r="AH32">
        <v>1.2609572045836499</v>
      </c>
      <c r="AI32">
        <v>1.2789379922589099</v>
      </c>
      <c r="AJ32">
        <v>1.3216415482475199</v>
      </c>
      <c r="AK32">
        <v>1.3458204767412401</v>
      </c>
      <c r="AL32">
        <v>1.3823168350850801</v>
      </c>
      <c r="AM32">
        <v>1.36115229527626</v>
      </c>
      <c r="AN32">
        <v>1.35154485315447</v>
      </c>
      <c r="AO32">
        <v>1.30624615212656</v>
      </c>
      <c r="AP32">
        <v>1.23958139570931</v>
      </c>
      <c r="AQ32">
        <v>1.1647530082050599</v>
      </c>
      <c r="AR32">
        <v>1.1238716544283101</v>
      </c>
      <c r="AS32">
        <v>1.05993766485894</v>
      </c>
      <c r="AT32">
        <v>1.01923170470354</v>
      </c>
      <c r="AU32">
        <v>0.99909320356583498</v>
      </c>
      <c r="AV32">
        <v>0.97049460417260303</v>
      </c>
      <c r="AW32">
        <v>0.96526037548491594</v>
      </c>
      <c r="AX32">
        <v>0.96367339514294703</v>
      </c>
      <c r="AY32">
        <v>0.96624627050078205</v>
      </c>
      <c r="AZ32">
        <v>0.96471967932720804</v>
      </c>
      <c r="BA32">
        <v>0.96589809528472803</v>
      </c>
      <c r="BB32">
        <v>0.95555084370921906</v>
      </c>
      <c r="BC32">
        <v>0.94908532174537996</v>
      </c>
      <c r="BD32">
        <v>0.94248060082239304</v>
      </c>
      <c r="BE32">
        <v>0.94380735926330905</v>
      </c>
      <c r="BF32">
        <v>0.93377978470683798</v>
      </c>
      <c r="BG32">
        <v>0.93118657916386405</v>
      </c>
      <c r="BH32">
        <v>0.92465311811341599</v>
      </c>
      <c r="BI32">
        <v>0.943407481685413</v>
      </c>
      <c r="BJ32">
        <v>0.94153110731140299</v>
      </c>
      <c r="BK32">
        <v>0.96577424288646296</v>
      </c>
      <c r="BL32">
        <v>0.99877505578562398</v>
      </c>
      <c r="BM32">
        <v>1.0460656476757899</v>
      </c>
      <c r="BN32">
        <v>1.0890436022054799</v>
      </c>
      <c r="BO32">
        <v>1.1380304795510601</v>
      </c>
      <c r="BP32">
        <v>1.1680572991231899</v>
      </c>
      <c r="BQ32">
        <v>1.2073922363292899</v>
      </c>
      <c r="BR32">
        <v>1.2488159642466601</v>
      </c>
      <c r="BS32">
        <v>1.2957370589284301</v>
      </c>
      <c r="BT32">
        <v>1.37227885133384</v>
      </c>
      <c r="BU32">
        <v>1.4725510762916301</v>
      </c>
      <c r="BV32">
        <v>1.54753249379883</v>
      </c>
      <c r="BW32">
        <v>1.6062465348408499</v>
      </c>
      <c r="BX32">
        <v>1.63963297135075</v>
      </c>
      <c r="BY32">
        <v>1.64556378015451</v>
      </c>
      <c r="BZ32">
        <v>1.6362675179142501</v>
      </c>
      <c r="CA32">
        <v>1.6399756515506001</v>
      </c>
      <c r="CB32">
        <v>1.6512625728614601</v>
      </c>
      <c r="CC32">
        <v>1.65676333106395</v>
      </c>
      <c r="CD32">
        <v>1.6326733234279001</v>
      </c>
      <c r="CE32">
        <v>1.6249485588002199</v>
      </c>
      <c r="CF32">
        <v>1.59736538175826</v>
      </c>
      <c r="CG32">
        <v>1.5829220142390299</v>
      </c>
      <c r="CH32">
        <v>1.6325563441367399</v>
      </c>
      <c r="CI32">
        <v>1.78470140049073</v>
      </c>
      <c r="CJ32">
        <v>1.8300579682121301</v>
      </c>
      <c r="CK32">
        <v>2.0357468005711099</v>
      </c>
      <c r="CL32">
        <v>2.0910172110695502</v>
      </c>
      <c r="CM32">
        <v>2.08454298054503</v>
      </c>
      <c r="CN32">
        <v>2.0225851110834698</v>
      </c>
      <c r="CO32">
        <v>2.1470240789397299</v>
      </c>
      <c r="CP32">
        <v>2.1184180661130099</v>
      </c>
      <c r="CQ32">
        <v>2.1872689952937998</v>
      </c>
      <c r="CR32">
        <v>2.22444562301758</v>
      </c>
      <c r="CS32">
        <v>2.2725820927878</v>
      </c>
      <c r="CT32">
        <v>2.22483374632683</v>
      </c>
      <c r="CU32">
        <v>2.1968308703258201</v>
      </c>
      <c r="CV32">
        <v>2.2917638299995402</v>
      </c>
      <c r="CW32">
        <v>2.3472716433070202</v>
      </c>
      <c r="CX32">
        <v>2.3930974033804802</v>
      </c>
      <c r="CY32">
        <v>2.4828390161661398</v>
      </c>
      <c r="CZ32">
        <v>2.55423859972205</v>
      </c>
      <c r="DA32">
        <v>2.5060750064922099</v>
      </c>
      <c r="DB32">
        <v>2.5209757372634201</v>
      </c>
      <c r="DC32">
        <v>2.5998632973565599</v>
      </c>
      <c r="DD32">
        <v>2.5936898676378499</v>
      </c>
      <c r="DE32">
        <v>2.6559912281684501</v>
      </c>
      <c r="DF32">
        <v>2.7690572892768799</v>
      </c>
      <c r="DG32">
        <v>2.8389804750310201</v>
      </c>
      <c r="DH32">
        <v>2.8242765134447398</v>
      </c>
      <c r="DI32">
        <v>2.7788299840036901</v>
      </c>
      <c r="DJ32">
        <v>2.6463016697795099</v>
      </c>
      <c r="DK32">
        <v>2.48593460243662</v>
      </c>
      <c r="DL32">
        <v>2.3749478654074498</v>
      </c>
      <c r="DM32">
        <v>2.2570608309420699</v>
      </c>
      <c r="DN32">
        <v>2.22541142466237</v>
      </c>
      <c r="DO32">
        <v>2.14647457266096</v>
      </c>
      <c r="DP32">
        <v>2.0761336645039998</v>
      </c>
      <c r="DQ32">
        <v>2.0144833029376001</v>
      </c>
      <c r="DR32">
        <v>1.9470109782578899</v>
      </c>
      <c r="DS32">
        <v>1.8957747027151699</v>
      </c>
      <c r="DT32">
        <v>1.9067987000075599</v>
      </c>
      <c r="DU32">
        <v>1.9444495341986201</v>
      </c>
      <c r="DV32">
        <v>1.7408066448225701</v>
      </c>
      <c r="DW32">
        <v>1.56767318967396</v>
      </c>
      <c r="DX32">
        <v>1.30921030357202</v>
      </c>
      <c r="DY32">
        <v>0.95126593469311405</v>
      </c>
      <c r="DZ32" t="s">
        <v>38</v>
      </c>
      <c r="EA32" t="s">
        <v>38</v>
      </c>
      <c r="EB32" t="s">
        <v>38</v>
      </c>
      <c r="EC32" t="s">
        <v>38</v>
      </c>
      <c r="ED32" t="s">
        <v>38</v>
      </c>
      <c r="EE32" t="s">
        <v>38</v>
      </c>
      <c r="EF32" t="s">
        <v>38</v>
      </c>
      <c r="EG32" t="s">
        <v>38</v>
      </c>
      <c r="EH32" t="s">
        <v>38</v>
      </c>
      <c r="EI32" t="s">
        <v>38</v>
      </c>
      <c r="EJ32" t="s">
        <v>38</v>
      </c>
      <c r="EK32" t="s">
        <v>38</v>
      </c>
      <c r="EL32" t="s">
        <v>38</v>
      </c>
      <c r="EM32" t="s">
        <v>38</v>
      </c>
      <c r="EN32" t="s">
        <v>38</v>
      </c>
      <c r="EO32" t="s">
        <v>38</v>
      </c>
      <c r="EP32" t="s">
        <v>38</v>
      </c>
      <c r="EQ32" t="s">
        <v>38</v>
      </c>
      <c r="ER32" t="s">
        <v>38</v>
      </c>
      <c r="ES32" t="s">
        <v>38</v>
      </c>
      <c r="ET32" t="s">
        <v>38</v>
      </c>
      <c r="EU32" t="s">
        <v>38</v>
      </c>
      <c r="EV32" t="s">
        <v>38</v>
      </c>
      <c r="EW32" t="s">
        <v>38</v>
      </c>
      <c r="EX32" t="s">
        <v>38</v>
      </c>
      <c r="EY32" t="s">
        <v>38</v>
      </c>
      <c r="EZ32" t="s">
        <v>38</v>
      </c>
      <c r="FA32" t="s">
        <v>38</v>
      </c>
      <c r="FB32" t="s">
        <v>38</v>
      </c>
      <c r="FC32" t="s">
        <v>38</v>
      </c>
      <c r="FD32" t="s">
        <v>38</v>
      </c>
      <c r="FE32" t="s">
        <v>38</v>
      </c>
      <c r="FF32" t="s">
        <v>38</v>
      </c>
      <c r="FH32">
        <v>0</v>
      </c>
    </row>
    <row r="33" spans="2:164" x14ac:dyDescent="0.2">
      <c r="B33">
        <v>0.78803991373080196</v>
      </c>
      <c r="C33">
        <v>0.73744277070322695</v>
      </c>
      <c r="D33">
        <v>0.70030344533801703</v>
      </c>
      <c r="E33">
        <v>0.66615149074297197</v>
      </c>
      <c r="F33">
        <v>0.64066602938380901</v>
      </c>
      <c r="G33">
        <v>0.62866797323733403</v>
      </c>
      <c r="H33">
        <v>0.62549760465980997</v>
      </c>
      <c r="I33">
        <v>0.623974724079981</v>
      </c>
      <c r="J33">
        <v>0.62155176459836603</v>
      </c>
      <c r="K33">
        <v>0.61242764253737203</v>
      </c>
      <c r="L33">
        <v>0.60539556573696096</v>
      </c>
      <c r="M33">
        <v>0.60656632601294602</v>
      </c>
      <c r="N33">
        <v>0.61351033137376998</v>
      </c>
      <c r="O33">
        <v>0.62439579439027804</v>
      </c>
      <c r="P33">
        <v>0.64183925250834495</v>
      </c>
      <c r="Q33">
        <v>0.66242879556915601</v>
      </c>
      <c r="R33">
        <v>0.67387572783954097</v>
      </c>
      <c r="S33">
        <v>0.68162125713851895</v>
      </c>
      <c r="T33">
        <v>0.68602519889310398</v>
      </c>
      <c r="U33">
        <v>0.69266348531133703</v>
      </c>
      <c r="V33">
        <v>0.701670920439458</v>
      </c>
      <c r="W33">
        <v>0.71238570757791697</v>
      </c>
      <c r="X33">
        <v>0.72400145289400197</v>
      </c>
      <c r="Y33">
        <v>0.74729192071446704</v>
      </c>
      <c r="Z33">
        <v>0.77586103331394496</v>
      </c>
      <c r="AA33">
        <v>0.80682982414612203</v>
      </c>
      <c r="AB33">
        <v>0.84596834334973803</v>
      </c>
      <c r="AC33">
        <v>0.890025618721625</v>
      </c>
      <c r="AD33">
        <v>0.92982538843232398</v>
      </c>
      <c r="AE33">
        <v>0.98351931216187205</v>
      </c>
      <c r="AF33">
        <v>1.0327913784827001</v>
      </c>
      <c r="AG33">
        <v>1.0857348967137299</v>
      </c>
      <c r="AH33">
        <v>1.1404482397214</v>
      </c>
      <c r="AI33">
        <v>1.1978245672900001</v>
      </c>
      <c r="AJ33">
        <v>1.2398500931057901</v>
      </c>
      <c r="AK33">
        <v>1.2750225571373699</v>
      </c>
      <c r="AL33">
        <v>1.3076740048507001</v>
      </c>
      <c r="AM33">
        <v>1.2588689022564099</v>
      </c>
      <c r="AN33">
        <v>1.23239936391686</v>
      </c>
      <c r="AO33">
        <v>1.1874613347465599</v>
      </c>
      <c r="AP33">
        <v>1.10726584214489</v>
      </c>
      <c r="AQ33">
        <v>1.02587013549376</v>
      </c>
      <c r="AR33">
        <v>1.0204271268021201</v>
      </c>
      <c r="AS33">
        <v>0.97626681715802299</v>
      </c>
      <c r="AT33">
        <v>0.93326861878275402</v>
      </c>
      <c r="AU33">
        <v>0.93638763275376002</v>
      </c>
      <c r="AV33">
        <v>0.929566172473278</v>
      </c>
      <c r="AW33">
        <v>0.91896126009044299</v>
      </c>
      <c r="AX33">
        <v>0.92115775133363098</v>
      </c>
      <c r="AY33">
        <v>0.93053188211623095</v>
      </c>
      <c r="AZ33">
        <v>0.92604419701211904</v>
      </c>
      <c r="BA33">
        <v>0.91841069618981097</v>
      </c>
      <c r="BB33">
        <v>0.91266113312199304</v>
      </c>
      <c r="BC33">
        <v>0.89617712919598203</v>
      </c>
      <c r="BD33">
        <v>0.87966132940354802</v>
      </c>
      <c r="BE33">
        <v>0.87018234080262502</v>
      </c>
      <c r="BF33">
        <v>0.86167846535985204</v>
      </c>
      <c r="BG33">
        <v>0.83408303553029095</v>
      </c>
      <c r="BH33">
        <v>0.81659165616597296</v>
      </c>
      <c r="BI33">
        <v>0.81513718592064899</v>
      </c>
      <c r="BJ33">
        <v>0.81394481486821002</v>
      </c>
      <c r="BK33">
        <v>0.81886119063378804</v>
      </c>
      <c r="BL33">
        <v>0.83889623126568102</v>
      </c>
      <c r="BM33">
        <v>0.86379291282720605</v>
      </c>
      <c r="BN33">
        <v>0.87228169630000696</v>
      </c>
      <c r="BO33">
        <v>0.87749850737074597</v>
      </c>
      <c r="BP33">
        <v>0.88950547090283605</v>
      </c>
      <c r="BQ33">
        <v>0.91385374152811005</v>
      </c>
      <c r="BR33">
        <v>0.93813658314489001</v>
      </c>
      <c r="BS33">
        <v>0.97697887907626901</v>
      </c>
      <c r="BT33">
        <v>1.01789446189316</v>
      </c>
      <c r="BU33">
        <v>1.05824615185763</v>
      </c>
      <c r="BV33">
        <v>1.0943941280770599</v>
      </c>
      <c r="BW33">
        <v>1.13048322662304</v>
      </c>
      <c r="BX33">
        <v>1.1658359937398699</v>
      </c>
      <c r="BY33">
        <v>1.20992469361013</v>
      </c>
      <c r="BZ33">
        <v>1.2519132025683699</v>
      </c>
      <c r="CA33">
        <v>1.2908103084812099</v>
      </c>
      <c r="CB33">
        <v>1.33214752121192</v>
      </c>
      <c r="CC33">
        <v>1.36534601190176</v>
      </c>
      <c r="CD33">
        <v>1.3978479370338199</v>
      </c>
      <c r="CE33">
        <v>1.43507053882944</v>
      </c>
      <c r="CF33">
        <v>1.4731236091987401</v>
      </c>
      <c r="CG33">
        <v>1.5114386859366999</v>
      </c>
      <c r="CH33">
        <v>1.6401418051828001</v>
      </c>
      <c r="CI33">
        <v>1.7731235563965799</v>
      </c>
      <c r="CJ33">
        <v>1.8214442160220801</v>
      </c>
      <c r="CK33">
        <v>1.97482856476854</v>
      </c>
      <c r="CL33">
        <v>2.0076298440624898</v>
      </c>
      <c r="CM33">
        <v>1.9543474233985401</v>
      </c>
      <c r="CN33">
        <v>1.89290358755584</v>
      </c>
      <c r="CO33">
        <v>1.9818885518746501</v>
      </c>
      <c r="CP33">
        <v>1.96289465428064</v>
      </c>
      <c r="CQ33">
        <v>2.01259854330522</v>
      </c>
      <c r="CR33">
        <v>2.0570323678364102</v>
      </c>
      <c r="CS33">
        <v>2.0700625862926798</v>
      </c>
      <c r="CT33">
        <v>2.0003321211888099</v>
      </c>
      <c r="CU33">
        <v>1.96310559892685</v>
      </c>
      <c r="CV33">
        <v>1.9453801254102401</v>
      </c>
      <c r="CW33">
        <v>1.9321971207572799</v>
      </c>
      <c r="CX33">
        <v>1.9725923251920101</v>
      </c>
      <c r="CY33">
        <v>2.02640915688748</v>
      </c>
      <c r="CZ33">
        <v>2.0800573816910899</v>
      </c>
      <c r="DA33">
        <v>2.2253242753654501</v>
      </c>
      <c r="DB33">
        <v>2.3560159967088601</v>
      </c>
      <c r="DC33">
        <v>2.4326254592882099</v>
      </c>
      <c r="DD33">
        <v>2.48861249431791</v>
      </c>
      <c r="DE33">
        <v>2.5084027317115201</v>
      </c>
      <c r="DF33">
        <v>2.5100179430332199</v>
      </c>
      <c r="DG33">
        <v>2.5286372703498299</v>
      </c>
      <c r="DH33">
        <v>2.5403404758026298</v>
      </c>
      <c r="DI33">
        <v>2.5519316610501499</v>
      </c>
      <c r="DJ33">
        <v>2.6182227603723098</v>
      </c>
      <c r="DK33">
        <v>2.5833304564103301</v>
      </c>
      <c r="DL33">
        <v>2.5609568855455298</v>
      </c>
      <c r="DM33">
        <v>2.6141253691472399</v>
      </c>
      <c r="DN33">
        <v>2.2957373425430498</v>
      </c>
      <c r="DO33">
        <v>1.9347643009240301</v>
      </c>
      <c r="DP33">
        <v>1.5360334848389701</v>
      </c>
      <c r="DQ33">
        <v>0.92791636677553702</v>
      </c>
      <c r="DR33" t="s">
        <v>38</v>
      </c>
      <c r="DS33" t="s">
        <v>38</v>
      </c>
      <c r="DT33" t="s">
        <v>38</v>
      </c>
      <c r="DU33" t="s">
        <v>38</v>
      </c>
      <c r="DV33" t="s">
        <v>38</v>
      </c>
      <c r="DW33" t="s">
        <v>38</v>
      </c>
      <c r="DX33" t="s">
        <v>38</v>
      </c>
      <c r="DY33" t="s">
        <v>38</v>
      </c>
      <c r="DZ33" t="s">
        <v>38</v>
      </c>
      <c r="EA33" t="s">
        <v>38</v>
      </c>
      <c r="EB33" t="s">
        <v>38</v>
      </c>
      <c r="EC33" t="s">
        <v>38</v>
      </c>
      <c r="ED33" t="s">
        <v>38</v>
      </c>
      <c r="EE33" t="s">
        <v>38</v>
      </c>
      <c r="EF33" t="s">
        <v>38</v>
      </c>
      <c r="EG33" t="s">
        <v>38</v>
      </c>
      <c r="EH33" t="s">
        <v>38</v>
      </c>
      <c r="EI33" t="s">
        <v>38</v>
      </c>
      <c r="EJ33" t="s">
        <v>38</v>
      </c>
      <c r="EK33" t="s">
        <v>38</v>
      </c>
      <c r="EL33" t="s">
        <v>38</v>
      </c>
      <c r="EM33" t="s">
        <v>38</v>
      </c>
      <c r="EN33" t="s">
        <v>38</v>
      </c>
      <c r="EO33" t="s">
        <v>38</v>
      </c>
      <c r="EP33" t="s">
        <v>38</v>
      </c>
      <c r="EQ33" t="s">
        <v>38</v>
      </c>
      <c r="ER33" t="s">
        <v>38</v>
      </c>
      <c r="ES33" t="s">
        <v>38</v>
      </c>
      <c r="ET33" t="s">
        <v>38</v>
      </c>
      <c r="EU33" t="s">
        <v>38</v>
      </c>
      <c r="EV33" t="s">
        <v>38</v>
      </c>
      <c r="EW33" t="s">
        <v>38</v>
      </c>
      <c r="EX33" t="s">
        <v>38</v>
      </c>
      <c r="EY33" t="s">
        <v>38</v>
      </c>
      <c r="EZ33" t="s">
        <v>38</v>
      </c>
      <c r="FA33" t="s">
        <v>38</v>
      </c>
      <c r="FB33" t="s">
        <v>38</v>
      </c>
      <c r="FC33" t="s">
        <v>38</v>
      </c>
      <c r="FD33" t="s">
        <v>38</v>
      </c>
      <c r="FE33" t="s">
        <v>38</v>
      </c>
      <c r="FF33" t="s">
        <v>38</v>
      </c>
      <c r="FH33">
        <v>0</v>
      </c>
    </row>
    <row r="34" spans="2:164" x14ac:dyDescent="0.2">
      <c r="B34">
        <v>0.67103873200151198</v>
      </c>
      <c r="C34">
        <v>0.61746231827740305</v>
      </c>
      <c r="D34">
        <v>0.55324605223023604</v>
      </c>
      <c r="E34">
        <v>0.50790960618426495</v>
      </c>
      <c r="F34">
        <v>0.47810437630786601</v>
      </c>
      <c r="G34">
        <v>0.45836929729436399</v>
      </c>
      <c r="H34">
        <v>0.43288265273925802</v>
      </c>
      <c r="I34">
        <v>0.42654056196585899</v>
      </c>
      <c r="J34">
        <v>0.43206795007519699</v>
      </c>
      <c r="K34">
        <v>0.44257624652621402</v>
      </c>
      <c r="L34">
        <v>0.44933079099180701</v>
      </c>
      <c r="M34">
        <v>0.44868397390874998</v>
      </c>
      <c r="N34">
        <v>0.45010350097759599</v>
      </c>
      <c r="O34">
        <v>0.448939616982509</v>
      </c>
      <c r="P34">
        <v>0.44469099177409199</v>
      </c>
      <c r="Q34">
        <v>0.44921754733345798</v>
      </c>
      <c r="R34">
        <v>0.46371992920710298</v>
      </c>
      <c r="S34">
        <v>0.48928271577485399</v>
      </c>
      <c r="T34">
        <v>0.51357741540805102</v>
      </c>
      <c r="U34">
        <v>0.54210585617750995</v>
      </c>
      <c r="V34">
        <v>0.56408155978179497</v>
      </c>
      <c r="W34">
        <v>0.58626808240648798</v>
      </c>
      <c r="X34">
        <v>0.60003700874449095</v>
      </c>
      <c r="Y34">
        <v>0.61321151033746502</v>
      </c>
      <c r="Z34">
        <v>0.62711116039927906</v>
      </c>
      <c r="AA34">
        <v>0.65184059078435497</v>
      </c>
      <c r="AB34">
        <v>0.68091355862965897</v>
      </c>
      <c r="AC34">
        <v>0.73131096937775897</v>
      </c>
      <c r="AD34">
        <v>0.78303560487354995</v>
      </c>
      <c r="AE34">
        <v>0.83895935279691702</v>
      </c>
      <c r="AF34">
        <v>0.899268215176379</v>
      </c>
      <c r="AG34">
        <v>0.95394004926064802</v>
      </c>
      <c r="AH34">
        <v>0.99192035815276203</v>
      </c>
      <c r="AI34">
        <v>1.0414984446542399</v>
      </c>
      <c r="AJ34">
        <v>1.07598094925736</v>
      </c>
      <c r="AK34">
        <v>1.1055478850631699</v>
      </c>
      <c r="AL34">
        <v>1.1397930302032999</v>
      </c>
      <c r="AM34">
        <v>1.13903930435247</v>
      </c>
      <c r="AN34">
        <v>1.1244856026464001</v>
      </c>
      <c r="AO34">
        <v>1.10622684284356</v>
      </c>
      <c r="AP34">
        <v>1.05765286535263</v>
      </c>
      <c r="AQ34">
        <v>0.99608355605109999</v>
      </c>
      <c r="AR34">
        <v>0.96344218357604705</v>
      </c>
      <c r="AS34">
        <v>0.91012443701970902</v>
      </c>
      <c r="AT34">
        <v>0.85290229293596997</v>
      </c>
      <c r="AU34">
        <v>0.81685388021468297</v>
      </c>
      <c r="AV34">
        <v>0.76951502730142896</v>
      </c>
      <c r="AW34">
        <v>0.716071154546008</v>
      </c>
      <c r="AX34">
        <v>0.700622666698546</v>
      </c>
      <c r="AY34">
        <v>0.70005089593926495</v>
      </c>
      <c r="AZ34">
        <v>0.70729421621734101</v>
      </c>
      <c r="BA34">
        <v>0.73718951676255395</v>
      </c>
      <c r="BB34">
        <v>0.77913967657085004</v>
      </c>
      <c r="BC34">
        <v>0.80457231254338901</v>
      </c>
      <c r="BD34">
        <v>0.83595800983716495</v>
      </c>
      <c r="BE34">
        <v>0.85736666849135601</v>
      </c>
      <c r="BF34">
        <v>0.86330422806808405</v>
      </c>
      <c r="BG34">
        <v>0.84865986507240598</v>
      </c>
      <c r="BH34">
        <v>0.83147343653116901</v>
      </c>
      <c r="BI34">
        <v>0.81607809897439598</v>
      </c>
      <c r="BJ34">
        <v>0.80031772462119599</v>
      </c>
      <c r="BK34">
        <v>0.79152643140816803</v>
      </c>
      <c r="BL34">
        <v>0.80716777256926497</v>
      </c>
      <c r="BM34">
        <v>0.80890921041645902</v>
      </c>
      <c r="BN34">
        <v>0.796058900775787</v>
      </c>
      <c r="BO34">
        <v>0.77649203411267897</v>
      </c>
      <c r="BP34">
        <v>0.76530934476094603</v>
      </c>
      <c r="BQ34">
        <v>0.75483916699992104</v>
      </c>
      <c r="BR34">
        <v>0.75649357937032802</v>
      </c>
      <c r="BS34">
        <v>0.77150825777393495</v>
      </c>
      <c r="BT34">
        <v>0.80099782472965897</v>
      </c>
      <c r="BU34">
        <v>0.83110779597684903</v>
      </c>
      <c r="BV34">
        <v>0.85905928291189504</v>
      </c>
      <c r="BW34">
        <v>0.88788308455517495</v>
      </c>
      <c r="BX34">
        <v>0.90204003201738903</v>
      </c>
      <c r="BY34">
        <v>0.91021358859537604</v>
      </c>
      <c r="BZ34">
        <v>0.89921935231128602</v>
      </c>
      <c r="CA34">
        <v>0.87078271438455601</v>
      </c>
      <c r="CB34">
        <v>0.83684259054400101</v>
      </c>
      <c r="CC34">
        <v>0.81205156580399596</v>
      </c>
      <c r="CD34">
        <v>0.78445956612913503</v>
      </c>
      <c r="CE34">
        <v>0.76310113798148604</v>
      </c>
      <c r="CF34">
        <v>0.74677532204941299</v>
      </c>
      <c r="CG34">
        <v>0.74040088493970502</v>
      </c>
      <c r="CH34">
        <v>0.710264399257582</v>
      </c>
      <c r="CI34">
        <v>0.68137701083808699</v>
      </c>
      <c r="CJ34">
        <v>0.67241980593320205</v>
      </c>
      <c r="CK34">
        <v>0.65857741795900704</v>
      </c>
      <c r="CL34">
        <v>0.66348157247230699</v>
      </c>
      <c r="CM34">
        <v>0.69043638265368501</v>
      </c>
      <c r="CN34">
        <v>0.72388933515741805</v>
      </c>
      <c r="CO34">
        <v>0.73333877863652897</v>
      </c>
      <c r="CP34">
        <v>0.75571612226884499</v>
      </c>
      <c r="CQ34">
        <v>0.75569525627532197</v>
      </c>
      <c r="CR34">
        <v>0.74665496435171197</v>
      </c>
      <c r="CS34">
        <v>0.73375169076087798</v>
      </c>
      <c r="CT34">
        <v>0.71901701401715001</v>
      </c>
      <c r="CU34">
        <v>0.70376629948158598</v>
      </c>
      <c r="CV34">
        <v>0.69083447086790295</v>
      </c>
      <c r="CW34">
        <v>0.69486090784860499</v>
      </c>
      <c r="CX34">
        <v>0.69325285778138601</v>
      </c>
      <c r="CY34">
        <v>0.69096462483562304</v>
      </c>
      <c r="CZ34">
        <v>0.68447012256335005</v>
      </c>
      <c r="DA34">
        <v>0.69184351302019798</v>
      </c>
      <c r="DB34">
        <v>0.69794140955511497</v>
      </c>
      <c r="DC34">
        <v>0.70357029974838203</v>
      </c>
      <c r="DD34">
        <v>0.725303522535375</v>
      </c>
      <c r="DE34">
        <v>0.75168603825759095</v>
      </c>
      <c r="DF34">
        <v>0.76088708755374901</v>
      </c>
      <c r="DG34">
        <v>0.768885418320157</v>
      </c>
      <c r="DH34">
        <v>0.77553614799064896</v>
      </c>
      <c r="DI34">
        <v>0.77290267771312904</v>
      </c>
      <c r="DJ34">
        <v>0.75734708995738798</v>
      </c>
      <c r="DK34">
        <v>0.74942999873030602</v>
      </c>
      <c r="DL34">
        <v>0.73434410556707796</v>
      </c>
      <c r="DM34">
        <v>0.74702358314566697</v>
      </c>
      <c r="DN34">
        <v>0.75346264293423104</v>
      </c>
      <c r="DO34">
        <v>0.75956828134944698</v>
      </c>
      <c r="DP34">
        <v>0.77016820174175804</v>
      </c>
      <c r="DQ34">
        <v>0.771528265259535</v>
      </c>
      <c r="DR34">
        <v>0.750401420877856</v>
      </c>
      <c r="DS34">
        <v>0.735701059662343</v>
      </c>
      <c r="DT34">
        <v>0.73203561648195703</v>
      </c>
      <c r="DU34">
        <v>0.72036695597588396</v>
      </c>
      <c r="DV34">
        <v>0.72011828103360498</v>
      </c>
      <c r="DW34">
        <v>0.71200238575429797</v>
      </c>
      <c r="DX34">
        <v>0.73302408574356204</v>
      </c>
      <c r="DY34">
        <v>0.75067628526084196</v>
      </c>
      <c r="DZ34">
        <v>0.76821863702236703</v>
      </c>
      <c r="EA34">
        <v>0.81231917529174402</v>
      </c>
      <c r="EB34">
        <v>0.81374383391771399</v>
      </c>
      <c r="EC34" t="s">
        <v>38</v>
      </c>
      <c r="ED34" t="s">
        <v>38</v>
      </c>
      <c r="EE34" t="s">
        <v>38</v>
      </c>
      <c r="EF34" t="s">
        <v>38</v>
      </c>
      <c r="EG34" t="s">
        <v>38</v>
      </c>
      <c r="EH34" t="s">
        <v>38</v>
      </c>
      <c r="EI34" t="s">
        <v>38</v>
      </c>
      <c r="EJ34" t="s">
        <v>38</v>
      </c>
      <c r="EK34" t="s">
        <v>38</v>
      </c>
      <c r="EL34" t="s">
        <v>38</v>
      </c>
      <c r="EM34" t="s">
        <v>38</v>
      </c>
      <c r="EN34" t="s">
        <v>38</v>
      </c>
      <c r="EO34" t="s">
        <v>38</v>
      </c>
      <c r="EP34" t="s">
        <v>38</v>
      </c>
      <c r="EQ34" t="s">
        <v>38</v>
      </c>
      <c r="ER34" t="s">
        <v>38</v>
      </c>
      <c r="ES34" t="s">
        <v>38</v>
      </c>
      <c r="ET34" t="s">
        <v>38</v>
      </c>
      <c r="EU34" t="s">
        <v>38</v>
      </c>
      <c r="EV34" t="s">
        <v>38</v>
      </c>
      <c r="EW34" t="s">
        <v>38</v>
      </c>
      <c r="EX34" t="s">
        <v>38</v>
      </c>
      <c r="EY34" t="s">
        <v>38</v>
      </c>
      <c r="EZ34" t="s">
        <v>38</v>
      </c>
      <c r="FA34" t="s">
        <v>38</v>
      </c>
      <c r="FB34" t="s">
        <v>38</v>
      </c>
      <c r="FC34" t="s">
        <v>38</v>
      </c>
      <c r="FD34" t="s">
        <v>38</v>
      </c>
      <c r="FE34" t="s">
        <v>38</v>
      </c>
      <c r="FF34" t="s">
        <v>38</v>
      </c>
      <c r="FH34">
        <v>0</v>
      </c>
    </row>
    <row r="35" spans="2:164" x14ac:dyDescent="0.2">
      <c r="B35">
        <v>1.6755435658080799</v>
      </c>
      <c r="C35">
        <v>1.6589234103831201</v>
      </c>
      <c r="D35">
        <v>1.5680004504468099</v>
      </c>
      <c r="E35">
        <v>1.60908355339516</v>
      </c>
      <c r="F35">
        <v>1.62450697505201</v>
      </c>
      <c r="G35">
        <v>1.6723761685537399</v>
      </c>
      <c r="H35">
        <v>1.7506780959379999</v>
      </c>
      <c r="I35">
        <v>1.7322017618352601</v>
      </c>
      <c r="J35">
        <v>1.49865983854179</v>
      </c>
      <c r="K35">
        <v>1.30518052087315</v>
      </c>
      <c r="L35">
        <v>1.0280535590176001</v>
      </c>
      <c r="M35">
        <v>0.84239503465424403</v>
      </c>
      <c r="N35">
        <v>0.70464127856510606</v>
      </c>
      <c r="O35">
        <v>0.699043165922555</v>
      </c>
      <c r="P35">
        <v>0.665353884808915</v>
      </c>
      <c r="Q35">
        <v>0.668440557171886</v>
      </c>
      <c r="R35">
        <v>0.609757016232789</v>
      </c>
      <c r="S35">
        <v>0.55768864401582197</v>
      </c>
      <c r="T35">
        <v>0.535549318406081</v>
      </c>
      <c r="U35">
        <v>0.55242525900641104</v>
      </c>
      <c r="V35">
        <v>0.60338829022871698</v>
      </c>
      <c r="W35">
        <v>0.66845936209984003</v>
      </c>
      <c r="X35">
        <v>0.75177995259744601</v>
      </c>
      <c r="Y35">
        <v>0.83576684132217405</v>
      </c>
      <c r="Z35">
        <v>0.90638636312412701</v>
      </c>
      <c r="AA35">
        <v>0.96519688601867903</v>
      </c>
      <c r="AB35">
        <v>1.0372169654460699</v>
      </c>
      <c r="AC35">
        <v>1.1008706759639899</v>
      </c>
      <c r="AD35">
        <v>1.13466474175881</v>
      </c>
      <c r="AE35">
        <v>1.15354431504721</v>
      </c>
      <c r="AF35">
        <v>1.16848628335894</v>
      </c>
      <c r="AG35">
        <v>1.18168428429654</v>
      </c>
      <c r="AH35">
        <v>1.2008648719919299</v>
      </c>
      <c r="AI35">
        <v>1.2580803125661</v>
      </c>
      <c r="AJ35">
        <v>1.3255829869370299</v>
      </c>
      <c r="AK35">
        <v>1.4164401005707199</v>
      </c>
      <c r="AL35">
        <v>1.4789020086959599</v>
      </c>
      <c r="AM35">
        <v>1.4607436801473199</v>
      </c>
      <c r="AN35">
        <v>1.4503308747813299</v>
      </c>
      <c r="AO35">
        <v>1.42650532294862</v>
      </c>
      <c r="AP35">
        <v>1.34357715343648</v>
      </c>
      <c r="AQ35">
        <v>1.2415414812574299</v>
      </c>
      <c r="AR35">
        <v>1.2081758527119399</v>
      </c>
      <c r="AS35">
        <v>1.0989965273093101</v>
      </c>
      <c r="AT35">
        <v>0.99946151586466303</v>
      </c>
      <c r="AU35">
        <v>0.93526143953993301</v>
      </c>
      <c r="AV35">
        <v>0.90653547552188896</v>
      </c>
      <c r="AW35">
        <v>0.87689699263885401</v>
      </c>
      <c r="AX35">
        <v>0.89729196760210705</v>
      </c>
      <c r="AY35">
        <v>0.90238909131774003</v>
      </c>
      <c r="AZ35">
        <v>0.887236578093902</v>
      </c>
      <c r="BA35">
        <v>0.87561804064424298</v>
      </c>
      <c r="BB35">
        <v>0.84938402660020396</v>
      </c>
      <c r="BC35">
        <v>0.82448896189911602</v>
      </c>
      <c r="BD35">
        <v>0.79796839103946404</v>
      </c>
      <c r="BE35">
        <v>0.79020463333191104</v>
      </c>
      <c r="BF35">
        <v>0.78357760789715702</v>
      </c>
      <c r="BG35">
        <v>0.77201974704223097</v>
      </c>
      <c r="BH35">
        <v>0.78280101983253703</v>
      </c>
      <c r="BI35">
        <v>0.81496792049003197</v>
      </c>
      <c r="BJ35">
        <v>0.84695375358916902</v>
      </c>
      <c r="BK35">
        <v>0.85717531639154898</v>
      </c>
      <c r="BL35">
        <v>0.88870031834724605</v>
      </c>
      <c r="BM35">
        <v>0.90035132164001497</v>
      </c>
      <c r="BN35">
        <v>0.91274262559345898</v>
      </c>
      <c r="BO35">
        <v>0.92347756981143903</v>
      </c>
      <c r="BP35">
        <v>0.93820850521758803</v>
      </c>
      <c r="BQ35">
        <v>0.94928247477841499</v>
      </c>
      <c r="BR35">
        <v>0.94331071861840199</v>
      </c>
      <c r="BS35">
        <v>0.92461498343759996</v>
      </c>
      <c r="BT35">
        <v>0.88342730099858302</v>
      </c>
      <c r="BU35">
        <v>0.83495381215433195</v>
      </c>
      <c r="BV35">
        <v>0.77671339977068099</v>
      </c>
      <c r="BW35">
        <v>0.70727956470280795</v>
      </c>
      <c r="BX35">
        <v>0.64772886479498704</v>
      </c>
      <c r="BY35">
        <v>0.60668661807513602</v>
      </c>
      <c r="BZ35">
        <v>0.57735435146876002</v>
      </c>
      <c r="CA35">
        <v>0.55862585216695504</v>
      </c>
      <c r="CB35">
        <v>0.56301934741987802</v>
      </c>
      <c r="CC35">
        <v>0.56511806529480402</v>
      </c>
      <c r="CD35">
        <v>0.56839464059883804</v>
      </c>
      <c r="CE35">
        <v>0.57629585433256303</v>
      </c>
      <c r="CF35">
        <v>0.58290684865578801</v>
      </c>
      <c r="CG35">
        <v>0.58555553581999198</v>
      </c>
      <c r="CH35">
        <v>0.57372935629784005</v>
      </c>
      <c r="CI35">
        <v>0.55159460618524803</v>
      </c>
      <c r="CJ35">
        <v>0.546652196338828</v>
      </c>
      <c r="CK35">
        <v>0.518409634162037</v>
      </c>
      <c r="CL35">
        <v>0.51007092090157802</v>
      </c>
      <c r="CM35">
        <v>0.51694790224805798</v>
      </c>
      <c r="CN35">
        <v>0.54133436642926602</v>
      </c>
      <c r="CO35">
        <v>0.526696323716909</v>
      </c>
      <c r="CP35">
        <v>0.53164366293493304</v>
      </c>
      <c r="CQ35">
        <v>0.52275469670137098</v>
      </c>
      <c r="CR35">
        <v>0.52652901466792101</v>
      </c>
      <c r="CS35">
        <v>0.52841662781108301</v>
      </c>
      <c r="CT35">
        <v>0.54621830152880801</v>
      </c>
      <c r="CU35">
        <v>0.56853271763373703</v>
      </c>
      <c r="CV35">
        <v>0.57989105623704695</v>
      </c>
      <c r="CW35">
        <v>0.58534400600565095</v>
      </c>
      <c r="CX35">
        <v>0.59255131806198402</v>
      </c>
      <c r="CY35">
        <v>0.59794942351068903</v>
      </c>
      <c r="CZ35">
        <v>0.62847462300846502</v>
      </c>
      <c r="DA35" t="s">
        <v>38</v>
      </c>
      <c r="DB35" t="s">
        <v>38</v>
      </c>
      <c r="DC35" t="s">
        <v>38</v>
      </c>
      <c r="DD35" t="s">
        <v>38</v>
      </c>
      <c r="DE35" t="s">
        <v>38</v>
      </c>
      <c r="DF35" t="s">
        <v>38</v>
      </c>
      <c r="DG35" t="s">
        <v>38</v>
      </c>
      <c r="DH35" t="s">
        <v>38</v>
      </c>
      <c r="DI35" t="s">
        <v>38</v>
      </c>
      <c r="DJ35" t="s">
        <v>38</v>
      </c>
      <c r="DK35" t="s">
        <v>38</v>
      </c>
      <c r="DL35" t="s">
        <v>38</v>
      </c>
      <c r="DM35" t="s">
        <v>38</v>
      </c>
      <c r="DN35" t="s">
        <v>38</v>
      </c>
      <c r="DO35" t="s">
        <v>38</v>
      </c>
      <c r="DP35" t="s">
        <v>38</v>
      </c>
      <c r="DQ35" t="s">
        <v>38</v>
      </c>
      <c r="DR35" t="s">
        <v>38</v>
      </c>
      <c r="DS35" t="s">
        <v>38</v>
      </c>
      <c r="DT35" t="s">
        <v>38</v>
      </c>
      <c r="DU35" t="s">
        <v>38</v>
      </c>
      <c r="DV35" t="s">
        <v>38</v>
      </c>
      <c r="DW35" t="s">
        <v>38</v>
      </c>
      <c r="DX35" t="s">
        <v>38</v>
      </c>
      <c r="DY35" t="s">
        <v>38</v>
      </c>
      <c r="DZ35" t="s">
        <v>38</v>
      </c>
      <c r="EA35" t="s">
        <v>38</v>
      </c>
      <c r="EB35" t="s">
        <v>38</v>
      </c>
      <c r="EC35" t="s">
        <v>38</v>
      </c>
      <c r="ED35" t="s">
        <v>38</v>
      </c>
      <c r="EE35" t="s">
        <v>38</v>
      </c>
      <c r="EF35" t="s">
        <v>38</v>
      </c>
      <c r="EG35" t="s">
        <v>38</v>
      </c>
      <c r="EH35" t="s">
        <v>38</v>
      </c>
      <c r="EI35" t="s">
        <v>38</v>
      </c>
      <c r="EJ35" t="s">
        <v>38</v>
      </c>
      <c r="EK35" t="s">
        <v>38</v>
      </c>
      <c r="EL35" t="s">
        <v>38</v>
      </c>
      <c r="EM35" t="s">
        <v>38</v>
      </c>
      <c r="EN35" t="s">
        <v>38</v>
      </c>
      <c r="EO35" t="s">
        <v>38</v>
      </c>
      <c r="EP35" t="s">
        <v>38</v>
      </c>
      <c r="EQ35" t="s">
        <v>38</v>
      </c>
      <c r="ER35" t="s">
        <v>38</v>
      </c>
      <c r="ES35" t="s">
        <v>38</v>
      </c>
      <c r="ET35" t="s">
        <v>38</v>
      </c>
      <c r="EU35" t="s">
        <v>38</v>
      </c>
      <c r="EV35" t="s">
        <v>38</v>
      </c>
      <c r="EW35" t="s">
        <v>38</v>
      </c>
      <c r="EX35" t="s">
        <v>38</v>
      </c>
      <c r="EY35" t="s">
        <v>38</v>
      </c>
      <c r="EZ35" t="s">
        <v>38</v>
      </c>
      <c r="FA35" t="s">
        <v>38</v>
      </c>
      <c r="FB35" t="s">
        <v>38</v>
      </c>
      <c r="FC35" t="s">
        <v>38</v>
      </c>
      <c r="FD35" t="s">
        <v>38</v>
      </c>
      <c r="FE35" t="s">
        <v>38</v>
      </c>
      <c r="FF35" t="s">
        <v>38</v>
      </c>
      <c r="FH35">
        <v>1</v>
      </c>
    </row>
    <row r="36" spans="2:164" x14ac:dyDescent="0.2">
      <c r="B36">
        <v>1.6755435658080799</v>
      </c>
      <c r="C36">
        <v>1.6589234103831201</v>
      </c>
      <c r="D36">
        <v>1.5680004504468099</v>
      </c>
      <c r="E36">
        <v>1.60908355339516</v>
      </c>
      <c r="F36">
        <v>1.62450697505201</v>
      </c>
      <c r="G36">
        <v>1.6723761685537399</v>
      </c>
      <c r="H36">
        <v>1.7506780959379999</v>
      </c>
      <c r="I36">
        <v>1.7322017618352601</v>
      </c>
      <c r="J36">
        <v>1.49865983854179</v>
      </c>
      <c r="K36">
        <v>1.30518052087315</v>
      </c>
      <c r="L36">
        <v>1.02828054614996</v>
      </c>
      <c r="M36">
        <v>0.83129255122854995</v>
      </c>
      <c r="N36">
        <v>0.68271878971608602</v>
      </c>
      <c r="O36">
        <v>0.66788795975667703</v>
      </c>
      <c r="P36">
        <v>0.62018117196887601</v>
      </c>
      <c r="Q36">
        <v>0.60934048501245897</v>
      </c>
      <c r="R36">
        <v>0.549054552516691</v>
      </c>
      <c r="S36">
        <v>0.50376381848917395</v>
      </c>
      <c r="T36">
        <v>0.47652102475184299</v>
      </c>
      <c r="U36">
        <v>0.48645485446815401</v>
      </c>
      <c r="V36">
        <v>0.51697178731378901</v>
      </c>
      <c r="W36">
        <v>0.56887199692254298</v>
      </c>
      <c r="X36">
        <v>0.63380614984945804</v>
      </c>
      <c r="Y36">
        <v>0.68944566608011804</v>
      </c>
      <c r="Z36">
        <v>0.74665304560200096</v>
      </c>
      <c r="AA36">
        <v>0.81294630670617396</v>
      </c>
      <c r="AB36">
        <v>0.86773148164865399</v>
      </c>
      <c r="AC36">
        <v>0.90269151238179102</v>
      </c>
      <c r="AD36">
        <v>0.94064139267161595</v>
      </c>
      <c r="AE36">
        <v>0.96717187995595699</v>
      </c>
      <c r="AF36">
        <v>0.96080830812132201</v>
      </c>
      <c r="AG36">
        <v>0.95546956682080797</v>
      </c>
      <c r="AH36">
        <v>0.94435255523212103</v>
      </c>
      <c r="AI36">
        <v>0.95126935542390201</v>
      </c>
      <c r="AJ36">
        <v>0.94349710997284997</v>
      </c>
      <c r="AK36">
        <v>0.97840419657476396</v>
      </c>
      <c r="AL36">
        <v>1.0213810854168099</v>
      </c>
      <c r="AM36">
        <v>1.02076740017645</v>
      </c>
      <c r="AN36">
        <v>1.02470933500084</v>
      </c>
      <c r="AO36">
        <v>1.0212308908176999</v>
      </c>
      <c r="AP36">
        <v>0.97680325397921697</v>
      </c>
      <c r="AQ36">
        <v>0.91344390499622297</v>
      </c>
      <c r="AR36">
        <v>0.85508743573494705</v>
      </c>
      <c r="AS36">
        <v>0.76884345317723002</v>
      </c>
      <c r="AT36">
        <v>0.72298501474332999</v>
      </c>
      <c r="AU36">
        <v>0.70259946364974402</v>
      </c>
      <c r="AV36">
        <v>0.70188877593035004</v>
      </c>
      <c r="AW36">
        <v>0.76059311939229401</v>
      </c>
      <c r="AX36">
        <v>0.82778499132789296</v>
      </c>
      <c r="AY36">
        <v>0.87156161439383395</v>
      </c>
      <c r="AZ36">
        <v>0.902592399983977</v>
      </c>
      <c r="BA36">
        <v>0.90840194886881998</v>
      </c>
      <c r="BB36">
        <v>0.89330885337648402</v>
      </c>
      <c r="BC36">
        <v>0.87171600067916499</v>
      </c>
      <c r="BD36">
        <v>0.85428679765212501</v>
      </c>
      <c r="BE36">
        <v>0.83327043877178197</v>
      </c>
      <c r="BF36">
        <v>0.82228655357474001</v>
      </c>
      <c r="BG36">
        <v>0.80933266499533596</v>
      </c>
      <c r="BH36">
        <v>0.804106186993647</v>
      </c>
      <c r="BI36">
        <v>0.81437078783480998</v>
      </c>
      <c r="BJ36">
        <v>0.83522799754989996</v>
      </c>
      <c r="BK36">
        <v>0.86163853104264898</v>
      </c>
      <c r="BL36">
        <v>0.89826912267328296</v>
      </c>
      <c r="BM36">
        <v>0.94121094424782503</v>
      </c>
      <c r="BN36">
        <v>0.96908391620512302</v>
      </c>
      <c r="BO36">
        <v>0.98984825229106799</v>
      </c>
      <c r="BP36">
        <v>1.00027664227413</v>
      </c>
      <c r="BQ36">
        <v>0.990036095328234</v>
      </c>
      <c r="BR36">
        <v>0.97888153992280902</v>
      </c>
      <c r="BS36">
        <v>0.98887422927846602</v>
      </c>
      <c r="BT36">
        <v>0.99215900742387098</v>
      </c>
      <c r="BU36">
        <v>1.0207819731443599</v>
      </c>
      <c r="BV36">
        <v>1.0946818555876501</v>
      </c>
      <c r="BW36">
        <v>1.14796332664135</v>
      </c>
      <c r="BX36">
        <v>1.1989583323311599</v>
      </c>
      <c r="BY36">
        <v>1.26007790497218</v>
      </c>
      <c r="BZ36">
        <v>1.3198117652913499</v>
      </c>
      <c r="CA36">
        <v>1.37358951163817</v>
      </c>
      <c r="CB36">
        <v>1.4435116875191301</v>
      </c>
      <c r="CC36">
        <v>1.4904942578542499</v>
      </c>
      <c r="CD36">
        <v>1.54856348067414</v>
      </c>
      <c r="CE36">
        <v>1.56665660122283</v>
      </c>
      <c r="CF36">
        <v>1.58237412151416</v>
      </c>
      <c r="CG36">
        <v>1.6063174692883799</v>
      </c>
      <c r="CH36">
        <v>1.7273353143759</v>
      </c>
      <c r="CI36">
        <v>1.8678218644151201</v>
      </c>
      <c r="CJ36">
        <v>1.91611121701563</v>
      </c>
      <c r="CK36">
        <v>2.0962484987941501</v>
      </c>
      <c r="CL36">
        <v>2.11658824179821</v>
      </c>
      <c r="CM36">
        <v>2.0406884848154201</v>
      </c>
      <c r="CN36">
        <v>1.9389820723686499</v>
      </c>
      <c r="CO36">
        <v>2.0843014045060402</v>
      </c>
      <c r="CP36">
        <v>2.05918804679595</v>
      </c>
      <c r="CQ36">
        <v>2.1451797642302499</v>
      </c>
      <c r="CR36">
        <v>2.1573765153329898</v>
      </c>
      <c r="CS36">
        <v>2.1728635100834599</v>
      </c>
      <c r="CT36">
        <v>2.0733224451566299</v>
      </c>
      <c r="CU36">
        <v>1.97428470848627</v>
      </c>
      <c r="CV36">
        <v>1.9026918319470401</v>
      </c>
      <c r="CW36">
        <v>1.87204146219907</v>
      </c>
      <c r="CX36">
        <v>1.8257422687056399</v>
      </c>
      <c r="CY36">
        <v>1.74289547847792</v>
      </c>
      <c r="CZ36">
        <v>1.6698518807095399</v>
      </c>
      <c r="DA36" t="s">
        <v>38</v>
      </c>
      <c r="DB36" t="s">
        <v>38</v>
      </c>
      <c r="DC36" t="s">
        <v>38</v>
      </c>
      <c r="DD36" t="s">
        <v>38</v>
      </c>
      <c r="DE36" t="s">
        <v>38</v>
      </c>
      <c r="DF36" t="s">
        <v>38</v>
      </c>
      <c r="DG36" t="s">
        <v>38</v>
      </c>
      <c r="DH36" t="s">
        <v>38</v>
      </c>
      <c r="DI36" t="s">
        <v>38</v>
      </c>
      <c r="DJ36" t="s">
        <v>38</v>
      </c>
      <c r="DK36" t="s">
        <v>38</v>
      </c>
      <c r="DL36" t="s">
        <v>38</v>
      </c>
      <c r="DM36" t="s">
        <v>38</v>
      </c>
      <c r="DN36" t="s">
        <v>38</v>
      </c>
      <c r="DO36" t="s">
        <v>38</v>
      </c>
      <c r="DP36" t="s">
        <v>38</v>
      </c>
      <c r="DQ36" t="s">
        <v>38</v>
      </c>
      <c r="DR36" t="s">
        <v>38</v>
      </c>
      <c r="DS36" t="s">
        <v>38</v>
      </c>
      <c r="DT36" t="s">
        <v>38</v>
      </c>
      <c r="DU36" t="s">
        <v>38</v>
      </c>
      <c r="DV36" t="s">
        <v>38</v>
      </c>
      <c r="DW36" t="s">
        <v>38</v>
      </c>
      <c r="DX36" t="s">
        <v>38</v>
      </c>
      <c r="DY36" t="s">
        <v>38</v>
      </c>
      <c r="DZ36" t="s">
        <v>38</v>
      </c>
      <c r="EA36" t="s">
        <v>38</v>
      </c>
      <c r="EB36" t="s">
        <v>38</v>
      </c>
      <c r="EC36" t="s">
        <v>38</v>
      </c>
      <c r="ED36" t="s">
        <v>38</v>
      </c>
      <c r="EE36" t="s">
        <v>38</v>
      </c>
      <c r="EF36" t="s">
        <v>38</v>
      </c>
      <c r="EG36" t="s">
        <v>38</v>
      </c>
      <c r="EH36" t="s">
        <v>38</v>
      </c>
      <c r="EI36" t="s">
        <v>38</v>
      </c>
      <c r="EJ36" t="s">
        <v>38</v>
      </c>
      <c r="EK36" t="s">
        <v>38</v>
      </c>
      <c r="EL36" t="s">
        <v>38</v>
      </c>
      <c r="EM36" t="s">
        <v>38</v>
      </c>
      <c r="EN36" t="s">
        <v>38</v>
      </c>
      <c r="EO36" t="s">
        <v>38</v>
      </c>
      <c r="EP36" t="s">
        <v>38</v>
      </c>
      <c r="EQ36" t="s">
        <v>38</v>
      </c>
      <c r="ER36" t="s">
        <v>38</v>
      </c>
      <c r="ES36" t="s">
        <v>38</v>
      </c>
      <c r="ET36" t="s">
        <v>38</v>
      </c>
      <c r="EU36" t="s">
        <v>38</v>
      </c>
      <c r="EV36" t="s">
        <v>38</v>
      </c>
      <c r="EW36" t="s">
        <v>38</v>
      </c>
      <c r="EX36" t="s">
        <v>38</v>
      </c>
      <c r="EY36" t="s">
        <v>38</v>
      </c>
      <c r="EZ36" t="s">
        <v>38</v>
      </c>
      <c r="FA36" t="s">
        <v>38</v>
      </c>
      <c r="FB36" t="s">
        <v>38</v>
      </c>
      <c r="FC36" t="s">
        <v>38</v>
      </c>
      <c r="FD36" t="s">
        <v>38</v>
      </c>
      <c r="FE36" t="s">
        <v>38</v>
      </c>
      <c r="FF36" t="s">
        <v>38</v>
      </c>
      <c r="FH36">
        <v>0</v>
      </c>
    </row>
    <row r="37" spans="2:164" x14ac:dyDescent="0.2">
      <c r="B37" t="s">
        <v>38</v>
      </c>
      <c r="C37" t="s">
        <v>38</v>
      </c>
      <c r="D37" t="s">
        <v>38</v>
      </c>
      <c r="E37" t="s">
        <v>38</v>
      </c>
      <c r="F37" t="s">
        <v>38</v>
      </c>
      <c r="G37" t="s">
        <v>38</v>
      </c>
      <c r="H37" t="s">
        <v>38</v>
      </c>
      <c r="I37">
        <v>0.88682447168065304</v>
      </c>
      <c r="J37">
        <v>0.84167151644432503</v>
      </c>
      <c r="K37">
        <v>0.80049103025104296</v>
      </c>
      <c r="L37">
        <v>0.79194558230504897</v>
      </c>
      <c r="M37">
        <v>0.78621822193730495</v>
      </c>
      <c r="N37">
        <v>0.76677366132805702</v>
      </c>
      <c r="O37">
        <v>0.76416548694655095</v>
      </c>
      <c r="P37">
        <v>0.72473579596246396</v>
      </c>
      <c r="Q37">
        <v>0.68178823078535999</v>
      </c>
      <c r="R37">
        <v>0.647832527741529</v>
      </c>
      <c r="S37">
        <v>0.62262745594054203</v>
      </c>
      <c r="T37">
        <v>0.62162649620791199</v>
      </c>
      <c r="U37">
        <v>0.61477973315890899</v>
      </c>
      <c r="V37">
        <v>0.61569382482033297</v>
      </c>
      <c r="W37">
        <v>0.62950736836392696</v>
      </c>
      <c r="X37">
        <v>0.65289525396394099</v>
      </c>
      <c r="Y37">
        <v>0.67790267122991299</v>
      </c>
      <c r="Z37">
        <v>0.71357350670625896</v>
      </c>
      <c r="AA37">
        <v>0.744385384323766</v>
      </c>
      <c r="AB37">
        <v>0.771878347877473</v>
      </c>
      <c r="AC37">
        <v>0.80964848046526405</v>
      </c>
      <c r="AD37">
        <v>0.83819036388968104</v>
      </c>
      <c r="AE37">
        <v>0.87305526849637505</v>
      </c>
      <c r="AF37">
        <v>0.92103229784197105</v>
      </c>
      <c r="AG37">
        <v>0.97178622704979101</v>
      </c>
      <c r="AH37">
        <v>1.0034675366630299</v>
      </c>
      <c r="AI37">
        <v>1.0403687355820801</v>
      </c>
      <c r="AJ37">
        <v>1.0733851768166101</v>
      </c>
      <c r="AK37">
        <v>1.09574762300817</v>
      </c>
      <c r="AL37">
        <v>1.1210200146891101</v>
      </c>
      <c r="AM37">
        <v>1.11134396589528</v>
      </c>
      <c r="AN37">
        <v>1.1047784466975299</v>
      </c>
      <c r="AO37">
        <v>1.0786705829447001</v>
      </c>
      <c r="AP37">
        <v>1.02816024268918</v>
      </c>
      <c r="AQ37">
        <v>0.96162127253663798</v>
      </c>
      <c r="AR37">
        <v>0.930432081804906</v>
      </c>
      <c r="AS37">
        <v>0.89894550602906598</v>
      </c>
      <c r="AT37">
        <v>0.88258888075255804</v>
      </c>
      <c r="AU37">
        <v>0.88565628383023698</v>
      </c>
      <c r="AV37">
        <v>0.89528835255149397</v>
      </c>
      <c r="AW37">
        <v>0.90639202473143898</v>
      </c>
      <c r="AX37">
        <v>0.915145396439077</v>
      </c>
      <c r="AY37">
        <v>0.93036682669000004</v>
      </c>
      <c r="AZ37">
        <v>0.93584737940823004</v>
      </c>
      <c r="BA37">
        <v>0.93876848776581001</v>
      </c>
      <c r="BB37">
        <v>0.94349469841202405</v>
      </c>
      <c r="BC37">
        <v>0.93804984130302904</v>
      </c>
      <c r="BD37">
        <v>0.92592394940727396</v>
      </c>
      <c r="BE37">
        <v>0.91907256756127098</v>
      </c>
      <c r="BF37">
        <v>0.91068179543612204</v>
      </c>
      <c r="BG37">
        <v>0.88407942522300398</v>
      </c>
      <c r="BH37">
        <v>0.85910225832329401</v>
      </c>
      <c r="BI37">
        <v>0.83693249812535397</v>
      </c>
      <c r="BJ37">
        <v>0.81995035884822498</v>
      </c>
      <c r="BK37">
        <v>0.80757375415362398</v>
      </c>
      <c r="BL37">
        <v>0.81270649884593105</v>
      </c>
      <c r="BM37">
        <v>0.81860603115541397</v>
      </c>
      <c r="BN37">
        <v>0.81298749415096205</v>
      </c>
      <c r="BO37">
        <v>0.802788923139379</v>
      </c>
      <c r="BP37">
        <v>0.77771043469198697</v>
      </c>
      <c r="BQ37">
        <v>0.74752110170156605</v>
      </c>
      <c r="BR37">
        <v>0.70924726881730304</v>
      </c>
      <c r="BS37">
        <v>0.67323426902943095</v>
      </c>
      <c r="BT37">
        <v>0.64415147011657303</v>
      </c>
      <c r="BU37">
        <v>0.62361658797017205</v>
      </c>
      <c r="BV37">
        <v>0.601722097420608</v>
      </c>
      <c r="BW37">
        <v>0.59088630592574798</v>
      </c>
      <c r="BX37">
        <v>0.57852953532311302</v>
      </c>
      <c r="BY37">
        <v>0.56503891833547004</v>
      </c>
      <c r="BZ37">
        <v>0.554876382517828</v>
      </c>
      <c r="CA37">
        <v>0.55382716492400197</v>
      </c>
      <c r="CB37">
        <v>0.56033941537134302</v>
      </c>
      <c r="CC37">
        <v>0.574577365505343</v>
      </c>
      <c r="CD37">
        <v>0.594698548013329</v>
      </c>
      <c r="CE37">
        <v>0.60934398457155203</v>
      </c>
      <c r="CF37">
        <v>0.62370579168121898</v>
      </c>
      <c r="CG37">
        <v>0.62937614233561301</v>
      </c>
      <c r="CH37">
        <v>0.614641458030175</v>
      </c>
      <c r="CI37">
        <v>0.59024126522865905</v>
      </c>
      <c r="CJ37">
        <v>0.59240405032704302</v>
      </c>
      <c r="CK37">
        <v>0.572576679897562</v>
      </c>
      <c r="CL37">
        <v>0.58100258326765997</v>
      </c>
      <c r="CM37">
        <v>0.60735574989649999</v>
      </c>
      <c r="CN37">
        <v>0.63739857354413298</v>
      </c>
      <c r="CO37">
        <v>0.63344924727902496</v>
      </c>
      <c r="CP37">
        <v>0.65100168862129804</v>
      </c>
      <c r="CQ37">
        <v>0.65493555262175496</v>
      </c>
      <c r="CR37">
        <v>0.66442960402076801</v>
      </c>
      <c r="CS37">
        <v>0.68363984435512404</v>
      </c>
      <c r="CT37">
        <v>0.71477677415637197</v>
      </c>
      <c r="CU37">
        <v>0.73823815883314103</v>
      </c>
      <c r="CV37">
        <v>0.747034714466834</v>
      </c>
      <c r="CW37">
        <v>0.75519576653921405</v>
      </c>
      <c r="CX37">
        <v>0.74549036704464999</v>
      </c>
      <c r="CY37">
        <v>0.74249872872505096</v>
      </c>
      <c r="CZ37">
        <v>0.748783396460873</v>
      </c>
      <c r="DA37">
        <v>0.753747737829503</v>
      </c>
      <c r="DB37">
        <v>0.76237700838274802</v>
      </c>
      <c r="DC37">
        <v>0.770853063409777</v>
      </c>
      <c r="DD37">
        <v>0.76466520694842499</v>
      </c>
      <c r="DE37">
        <v>0.77116818407467802</v>
      </c>
      <c r="DF37">
        <v>0.78356706398053899</v>
      </c>
      <c r="DG37">
        <v>0.78418995866080599</v>
      </c>
      <c r="DH37">
        <v>0.78725953309437802</v>
      </c>
      <c r="DI37">
        <v>0.77342863636650006</v>
      </c>
      <c r="DJ37">
        <v>0.76178461256285501</v>
      </c>
      <c r="DK37">
        <v>0.74148936248140396</v>
      </c>
      <c r="DL37">
        <v>0.71823075409190695</v>
      </c>
      <c r="DM37">
        <v>0.69837331883609799</v>
      </c>
      <c r="DN37">
        <v>0.71136837664312103</v>
      </c>
      <c r="DO37">
        <v>0.70432183402537796</v>
      </c>
      <c r="DP37">
        <v>0.69865256820708199</v>
      </c>
      <c r="DQ37">
        <v>0.70366835702347696</v>
      </c>
      <c r="DR37">
        <v>0.71165303237201705</v>
      </c>
      <c r="DS37">
        <v>0.71115308947870504</v>
      </c>
      <c r="DT37">
        <v>0.71132497559303898</v>
      </c>
      <c r="DU37">
        <v>0.707391500428727</v>
      </c>
      <c r="DV37">
        <v>0.69747905300164303</v>
      </c>
      <c r="DW37">
        <v>0.67902043854696503</v>
      </c>
      <c r="DX37">
        <v>0.66714006975683005</v>
      </c>
      <c r="DY37">
        <v>0.65354835097223096</v>
      </c>
      <c r="DZ37">
        <v>0.64564759205761102</v>
      </c>
      <c r="EA37">
        <v>0.64568975356610103</v>
      </c>
      <c r="EB37">
        <v>0.65074926871112804</v>
      </c>
      <c r="EC37">
        <v>0.65320051839579696</v>
      </c>
      <c r="ED37">
        <v>0.64732451156112503</v>
      </c>
      <c r="EE37">
        <v>0.64608511168169602</v>
      </c>
      <c r="EF37">
        <v>0.63384018305518897</v>
      </c>
      <c r="EG37">
        <v>0.62154708779636803</v>
      </c>
      <c r="EH37">
        <v>0.61179621335997503</v>
      </c>
      <c r="EI37">
        <v>0.61851847922221204</v>
      </c>
      <c r="EJ37">
        <v>0.628346603888425</v>
      </c>
      <c r="EK37">
        <v>0.63547381732006003</v>
      </c>
      <c r="EL37">
        <v>0.64193920332667698</v>
      </c>
      <c r="EM37">
        <v>0.63955868504334301</v>
      </c>
      <c r="EN37">
        <v>0.62822786894858296</v>
      </c>
      <c r="EO37">
        <v>0.61460834241906703</v>
      </c>
      <c r="EP37">
        <v>0.61973858320575004</v>
      </c>
      <c r="EQ37">
        <v>0.63030737506591705</v>
      </c>
      <c r="ER37">
        <v>0.643892763603922</v>
      </c>
      <c r="ES37">
        <v>0.65477444747823099</v>
      </c>
      <c r="ET37">
        <v>0.66393886584781503</v>
      </c>
      <c r="EU37">
        <v>0.65887997937174703</v>
      </c>
      <c r="EV37">
        <v>0.64798959083554897</v>
      </c>
      <c r="EW37">
        <v>0.63347792864802899</v>
      </c>
      <c r="EX37">
        <v>0.62615297975717599</v>
      </c>
      <c r="EY37">
        <v>0.61311621479905598</v>
      </c>
      <c r="EZ37">
        <v>0.60676485189356599</v>
      </c>
      <c r="FA37">
        <v>0.60233639017924701</v>
      </c>
      <c r="FB37">
        <v>0.60820078232256503</v>
      </c>
      <c r="FC37">
        <v>0.61059151013854196</v>
      </c>
      <c r="FD37">
        <v>0.61517622213628398</v>
      </c>
      <c r="FE37">
        <v>0.61004907258451302</v>
      </c>
      <c r="FF37">
        <v>0.60681300006416306</v>
      </c>
      <c r="FH37">
        <v>1</v>
      </c>
    </row>
    <row r="38" spans="2:164" x14ac:dyDescent="0.2">
      <c r="B38" t="s">
        <v>38</v>
      </c>
      <c r="C38" t="s">
        <v>38</v>
      </c>
      <c r="D38" t="s">
        <v>38</v>
      </c>
      <c r="E38" t="s">
        <v>38</v>
      </c>
      <c r="F38" t="s">
        <v>38</v>
      </c>
      <c r="G38" t="s">
        <v>38</v>
      </c>
      <c r="H38" t="s">
        <v>38</v>
      </c>
      <c r="I38" t="s">
        <v>38</v>
      </c>
      <c r="J38">
        <v>1.9860983429585299</v>
      </c>
      <c r="K38">
        <v>1.7541995358376701</v>
      </c>
      <c r="L38">
        <v>1.7765800482551199</v>
      </c>
      <c r="M38">
        <v>1.7185914701518801</v>
      </c>
      <c r="N38">
        <v>1.5356216105839799</v>
      </c>
      <c r="O38">
        <v>1.3795750640720299</v>
      </c>
      <c r="P38">
        <v>1.2022956182064299</v>
      </c>
      <c r="Q38">
        <v>0.99734674823746605</v>
      </c>
      <c r="R38">
        <v>0.81672483189246503</v>
      </c>
      <c r="S38">
        <v>0.80761890428101601</v>
      </c>
      <c r="T38">
        <v>0.78557226629033805</v>
      </c>
      <c r="U38">
        <v>0.73537270073917604</v>
      </c>
      <c r="V38">
        <v>0.68160700952529196</v>
      </c>
      <c r="W38">
        <v>0.64260217954760501</v>
      </c>
      <c r="X38">
        <v>0.61445873897074099</v>
      </c>
      <c r="Y38">
        <v>0.61729264091565395</v>
      </c>
      <c r="Z38">
        <v>0.63985959052952401</v>
      </c>
      <c r="AA38">
        <v>0.68495077845380903</v>
      </c>
      <c r="AB38">
        <v>0.75151608583830498</v>
      </c>
      <c r="AC38">
        <v>0.81583832472273399</v>
      </c>
      <c r="AD38">
        <v>0.85913191982960102</v>
      </c>
      <c r="AE38">
        <v>0.90779892827712005</v>
      </c>
      <c r="AF38">
        <v>0.94796499550267699</v>
      </c>
      <c r="AG38">
        <v>0.96106821621726501</v>
      </c>
      <c r="AH38">
        <v>0.960098663340898</v>
      </c>
      <c r="AI38">
        <v>0.966156762555055</v>
      </c>
      <c r="AJ38">
        <v>0.97446687646088004</v>
      </c>
      <c r="AK38">
        <v>0.99537970694711497</v>
      </c>
      <c r="AL38">
        <v>1.01207477386672</v>
      </c>
      <c r="AM38">
        <v>1.00719241604732</v>
      </c>
      <c r="AN38">
        <v>1.0274013003250599</v>
      </c>
      <c r="AO38">
        <v>1.0318938186950299</v>
      </c>
      <c r="AP38">
        <v>0.988690339301038</v>
      </c>
      <c r="AQ38">
        <v>0.93239644452703896</v>
      </c>
      <c r="AR38">
        <v>0.92233107029474903</v>
      </c>
      <c r="AS38">
        <v>0.86935843357464504</v>
      </c>
      <c r="AT38">
        <v>0.83902944319024997</v>
      </c>
      <c r="AU38">
        <v>0.82690157196379499</v>
      </c>
      <c r="AV38">
        <v>0.81311155372771904</v>
      </c>
      <c r="AW38">
        <v>0.81763707954367504</v>
      </c>
      <c r="AX38">
        <v>0.83463950833223299</v>
      </c>
      <c r="AY38">
        <v>0.80751601932022798</v>
      </c>
      <c r="AZ38">
        <v>0.78927602752908099</v>
      </c>
      <c r="BA38">
        <v>0.78713852487814895</v>
      </c>
      <c r="BB38">
        <v>0.75864176671241601</v>
      </c>
      <c r="BC38">
        <v>0.72221767877672105</v>
      </c>
      <c r="BD38">
        <v>0.70183914281420801</v>
      </c>
      <c r="BE38">
        <v>0.70074062661868997</v>
      </c>
      <c r="BF38">
        <v>0.71618404516912904</v>
      </c>
      <c r="BG38">
        <v>0.71999316169380101</v>
      </c>
      <c r="BH38">
        <v>0.72377174435026104</v>
      </c>
      <c r="BI38">
        <v>0.750340698538013</v>
      </c>
      <c r="BJ38">
        <v>0.76953973335522896</v>
      </c>
      <c r="BK38">
        <v>0.77474570360219697</v>
      </c>
      <c r="BL38">
        <v>0.80225979798314495</v>
      </c>
      <c r="BM38">
        <v>0.83752945744278595</v>
      </c>
      <c r="BN38">
        <v>0.86246476916314097</v>
      </c>
      <c r="BO38">
        <v>0.87430925977232199</v>
      </c>
      <c r="BP38">
        <v>0.880123401704206</v>
      </c>
      <c r="BQ38">
        <v>0.87217794093441103</v>
      </c>
      <c r="BR38">
        <v>0.87184441431600501</v>
      </c>
      <c r="BS38">
        <v>0.87562094636535903</v>
      </c>
      <c r="BT38">
        <v>0.88890159909717403</v>
      </c>
      <c r="BU38">
        <v>0.91502217529657504</v>
      </c>
      <c r="BV38">
        <v>0.95867828479341299</v>
      </c>
      <c r="BW38">
        <v>1.00051279022634</v>
      </c>
      <c r="BX38">
        <v>1.0551179321119799</v>
      </c>
      <c r="BY38">
        <v>1.1141152137505801</v>
      </c>
      <c r="BZ38">
        <v>1.1693565994408299</v>
      </c>
      <c r="CA38">
        <v>1.2288627801631</v>
      </c>
      <c r="CB38">
        <v>1.30226317549447</v>
      </c>
      <c r="CC38">
        <v>1.36745536583682</v>
      </c>
      <c r="CD38">
        <v>1.4286678286202701</v>
      </c>
      <c r="CE38">
        <v>1.47944071917181</v>
      </c>
      <c r="CF38">
        <v>1.51662079989209</v>
      </c>
      <c r="CG38">
        <v>1.54162920827455</v>
      </c>
      <c r="CH38">
        <v>1.6916246418037399</v>
      </c>
      <c r="CI38">
        <v>1.8456885974749899</v>
      </c>
      <c r="CJ38">
        <v>1.89151036775142</v>
      </c>
      <c r="CK38">
        <v>2.0703659771457001</v>
      </c>
      <c r="CL38">
        <v>2.1280451568825201</v>
      </c>
      <c r="CM38">
        <v>2.04707533818191</v>
      </c>
      <c r="CN38">
        <v>1.9445900655775801</v>
      </c>
      <c r="CO38">
        <v>2.0052586281928502</v>
      </c>
      <c r="CP38">
        <v>1.9070619215123601</v>
      </c>
      <c r="CQ38">
        <v>1.97525303106483</v>
      </c>
      <c r="CR38">
        <v>2.0551154305935402</v>
      </c>
      <c r="CS38">
        <v>2.0984286556323601</v>
      </c>
      <c r="CT38">
        <v>2.0696528808608599</v>
      </c>
      <c r="CU38">
        <v>2.06623304571391</v>
      </c>
      <c r="CV38">
        <v>1.98655296134742</v>
      </c>
      <c r="CW38">
        <v>1.88943430940716</v>
      </c>
      <c r="CX38">
        <v>1.8419863170894299</v>
      </c>
      <c r="CY38">
        <v>1.79915313956616</v>
      </c>
      <c r="CZ38">
        <v>1.7397984669839299</v>
      </c>
      <c r="DA38">
        <v>1.7251772300597501</v>
      </c>
      <c r="DB38">
        <v>1.6847126698557799</v>
      </c>
      <c r="DC38">
        <v>1.6066144852950199</v>
      </c>
      <c r="DD38">
        <v>1.4948974915462701</v>
      </c>
      <c r="DE38">
        <v>1.3333806324274</v>
      </c>
      <c r="DF38">
        <v>1.1322378828359601</v>
      </c>
      <c r="DG38">
        <v>0.95927327295749798</v>
      </c>
      <c r="DH38">
        <v>0.83678376065189397</v>
      </c>
      <c r="DI38">
        <v>0.76260285530308902</v>
      </c>
      <c r="DJ38">
        <v>0.77139583294803504</v>
      </c>
      <c r="DK38">
        <v>0.86143105354634197</v>
      </c>
      <c r="DL38">
        <v>0.99221528084575905</v>
      </c>
      <c r="DM38">
        <v>1.12191521534084</v>
      </c>
      <c r="DN38">
        <v>1.26625608037008</v>
      </c>
      <c r="DO38">
        <v>1.2893865330180101</v>
      </c>
      <c r="DP38">
        <v>1.2964763047018399</v>
      </c>
      <c r="DQ38" t="s">
        <v>38</v>
      </c>
      <c r="DR38" t="s">
        <v>38</v>
      </c>
      <c r="DS38" t="s">
        <v>38</v>
      </c>
      <c r="DT38">
        <v>0.976383299985779</v>
      </c>
      <c r="DU38" t="s">
        <v>38</v>
      </c>
      <c r="DV38" t="s">
        <v>38</v>
      </c>
      <c r="DW38" t="s">
        <v>38</v>
      </c>
      <c r="DX38" t="s">
        <v>38</v>
      </c>
      <c r="DY38" t="s">
        <v>38</v>
      </c>
      <c r="DZ38" t="s">
        <v>38</v>
      </c>
      <c r="EA38" t="s">
        <v>38</v>
      </c>
      <c r="EB38" t="s">
        <v>38</v>
      </c>
      <c r="EC38" t="s">
        <v>38</v>
      </c>
      <c r="ED38" t="s">
        <v>38</v>
      </c>
      <c r="EE38" t="s">
        <v>38</v>
      </c>
      <c r="EF38" t="s">
        <v>38</v>
      </c>
      <c r="EG38" t="s">
        <v>38</v>
      </c>
      <c r="EH38" t="s">
        <v>38</v>
      </c>
      <c r="EI38" t="s">
        <v>38</v>
      </c>
      <c r="EJ38" t="s">
        <v>38</v>
      </c>
      <c r="EK38" t="s">
        <v>38</v>
      </c>
      <c r="EL38" t="s">
        <v>38</v>
      </c>
      <c r="EM38" t="s">
        <v>38</v>
      </c>
      <c r="EN38" t="s">
        <v>38</v>
      </c>
      <c r="EO38" t="s">
        <v>38</v>
      </c>
      <c r="EP38" t="s">
        <v>38</v>
      </c>
      <c r="EQ38" t="s">
        <v>38</v>
      </c>
      <c r="ER38" t="s">
        <v>38</v>
      </c>
      <c r="ES38" t="s">
        <v>38</v>
      </c>
      <c r="ET38" t="s">
        <v>38</v>
      </c>
      <c r="EU38" t="s">
        <v>38</v>
      </c>
      <c r="EV38" t="s">
        <v>38</v>
      </c>
      <c r="EW38" t="s">
        <v>38</v>
      </c>
      <c r="EX38" t="s">
        <v>38</v>
      </c>
      <c r="EY38" t="s">
        <v>38</v>
      </c>
      <c r="EZ38" t="s">
        <v>38</v>
      </c>
      <c r="FA38" t="s">
        <v>38</v>
      </c>
      <c r="FB38" t="s">
        <v>38</v>
      </c>
      <c r="FC38" t="s">
        <v>38</v>
      </c>
      <c r="FD38" t="s">
        <v>38</v>
      </c>
      <c r="FE38" t="s">
        <v>38</v>
      </c>
      <c r="FF38" t="s">
        <v>38</v>
      </c>
      <c r="FH38">
        <v>0</v>
      </c>
    </row>
    <row r="39" spans="2:164" x14ac:dyDescent="0.2">
      <c r="B39" t="s">
        <v>38</v>
      </c>
      <c r="C39" t="s">
        <v>38</v>
      </c>
      <c r="D39" t="s">
        <v>38</v>
      </c>
      <c r="E39" t="s">
        <v>38</v>
      </c>
      <c r="F39" t="s">
        <v>38</v>
      </c>
      <c r="G39" t="s">
        <v>38</v>
      </c>
      <c r="H39" t="s">
        <v>38</v>
      </c>
      <c r="I39" t="s">
        <v>38</v>
      </c>
      <c r="J39" t="s">
        <v>38</v>
      </c>
      <c r="K39">
        <v>1.9313145392418101</v>
      </c>
      <c r="L39">
        <v>1.8468922420086999</v>
      </c>
      <c r="M39">
        <v>1.92452173040724</v>
      </c>
      <c r="N39">
        <v>1.9836125425281099</v>
      </c>
      <c r="O39">
        <v>1.7959842708292699</v>
      </c>
      <c r="P39">
        <v>1.5422832368316399</v>
      </c>
      <c r="Q39">
        <v>1.3170755970232799</v>
      </c>
      <c r="R39">
        <v>1.0880980711357999</v>
      </c>
      <c r="S39">
        <v>0.83539323031622004</v>
      </c>
      <c r="T39">
        <v>0.86365677022800103</v>
      </c>
      <c r="U39">
        <v>0.90749973307630905</v>
      </c>
      <c r="V39">
        <v>0.87154678965209198</v>
      </c>
      <c r="W39">
        <v>0.83250502141473204</v>
      </c>
      <c r="X39">
        <v>0.77204623022001295</v>
      </c>
      <c r="Y39">
        <v>0.71792864838195602</v>
      </c>
      <c r="Z39">
        <v>0.70437911544906695</v>
      </c>
      <c r="AA39">
        <v>0.71198523575463002</v>
      </c>
      <c r="AB39">
        <v>0.71476297563882596</v>
      </c>
      <c r="AC39">
        <v>0.73658542970587904</v>
      </c>
      <c r="AD39">
        <v>0.750910633695274</v>
      </c>
      <c r="AE39">
        <v>0.77633834701953797</v>
      </c>
      <c r="AF39">
        <v>0.80032850254146404</v>
      </c>
      <c r="AG39">
        <v>0.83232718950145201</v>
      </c>
      <c r="AH39">
        <v>0.85988845464192398</v>
      </c>
      <c r="AI39">
        <v>0.89017916868804603</v>
      </c>
      <c r="AJ39">
        <v>0.91143627206401501</v>
      </c>
      <c r="AK39">
        <v>0.92732181010812198</v>
      </c>
      <c r="AL39">
        <v>0.94175117300883404</v>
      </c>
      <c r="AM39">
        <v>0.93498801599532999</v>
      </c>
      <c r="AN39">
        <v>0.93189146846579696</v>
      </c>
      <c r="AO39">
        <v>0.90239181798361601</v>
      </c>
      <c r="AP39">
        <v>0.86520741922114097</v>
      </c>
      <c r="AQ39">
        <v>0.82721521657281305</v>
      </c>
      <c r="AR39">
        <v>0.80873199764570802</v>
      </c>
      <c r="AS39">
        <v>0.78670101703786799</v>
      </c>
      <c r="AT39">
        <v>0.78620950711618298</v>
      </c>
      <c r="AU39">
        <v>0.78801353877186997</v>
      </c>
      <c r="AV39">
        <v>0.80623359924451299</v>
      </c>
      <c r="AW39">
        <v>0.82075077260970097</v>
      </c>
      <c r="AX39">
        <v>0.83091126937108495</v>
      </c>
      <c r="AY39">
        <v>0.84484208566045005</v>
      </c>
      <c r="AZ39">
        <v>0.85364655591375704</v>
      </c>
      <c r="BA39">
        <v>0.83655919490515196</v>
      </c>
      <c r="BB39">
        <v>0.83101056539429596</v>
      </c>
      <c r="BC39">
        <v>0.827262204661247</v>
      </c>
      <c r="BD39">
        <v>0.821863878721667</v>
      </c>
      <c r="BE39">
        <v>0.831872896328954</v>
      </c>
      <c r="BF39">
        <v>0.852998150552984</v>
      </c>
      <c r="BG39">
        <v>0.84709478931064497</v>
      </c>
      <c r="BH39">
        <v>0.84259939043337795</v>
      </c>
      <c r="BI39">
        <v>0.84728330515870998</v>
      </c>
      <c r="BJ39">
        <v>0.85081835628985503</v>
      </c>
      <c r="BK39">
        <v>0.85769138708824799</v>
      </c>
      <c r="BL39">
        <v>0.89408262169600405</v>
      </c>
      <c r="BM39">
        <v>0.92949369338142895</v>
      </c>
      <c r="BN39">
        <v>0.957927424129839</v>
      </c>
      <c r="BO39">
        <v>0.97874028920172096</v>
      </c>
      <c r="BP39">
        <v>0.98588911056778294</v>
      </c>
      <c r="BQ39">
        <v>0.96979960733098802</v>
      </c>
      <c r="BR39">
        <v>0.953748663703329</v>
      </c>
      <c r="BS39">
        <v>0.93737024499997601</v>
      </c>
      <c r="BT39">
        <v>0.92374357383587102</v>
      </c>
      <c r="BU39">
        <v>0.91713030015206498</v>
      </c>
      <c r="BV39">
        <v>0.92096353214330695</v>
      </c>
      <c r="BW39">
        <v>0.91058670299662103</v>
      </c>
      <c r="BX39">
        <v>0.88503998612773704</v>
      </c>
      <c r="BY39">
        <v>0.84455948954466398</v>
      </c>
      <c r="BZ39">
        <v>0.79048652453137502</v>
      </c>
      <c r="CA39">
        <v>0.73161101567217901</v>
      </c>
      <c r="CB39">
        <v>0.68327220434495295</v>
      </c>
      <c r="CC39">
        <v>0.64963291324538497</v>
      </c>
      <c r="CD39">
        <v>0.63681013887614601</v>
      </c>
      <c r="CE39">
        <v>0.63367949772629195</v>
      </c>
      <c r="CF39">
        <v>0.64266089344444999</v>
      </c>
      <c r="CG39">
        <v>0.65133789263809805</v>
      </c>
      <c r="CH39">
        <v>0.64786177956573698</v>
      </c>
      <c r="CI39">
        <v>0.61756653115754101</v>
      </c>
      <c r="CJ39">
        <v>0.587758514248231</v>
      </c>
      <c r="CK39">
        <v>0.52888674380781098</v>
      </c>
      <c r="CL39">
        <v>0.489877092683704</v>
      </c>
      <c r="CM39">
        <v>0.46749348920830802</v>
      </c>
      <c r="CN39">
        <v>0.46818307147266203</v>
      </c>
      <c r="CO39">
        <v>0.46741981600369997</v>
      </c>
      <c r="CP39">
        <v>0.49592990862590403</v>
      </c>
      <c r="CQ39">
        <v>0.50532072309387999</v>
      </c>
      <c r="CR39">
        <v>0.50900512956134403</v>
      </c>
      <c r="CS39">
        <v>0.51829699866794998</v>
      </c>
      <c r="CT39">
        <v>0.52551776367347502</v>
      </c>
      <c r="CU39">
        <v>0.52298807639821698</v>
      </c>
      <c r="CV39">
        <v>0.52100778148967297</v>
      </c>
      <c r="CW39">
        <v>0.51978698639096999</v>
      </c>
      <c r="CX39">
        <v>0.51128879901760904</v>
      </c>
      <c r="CY39">
        <v>0.51717361352725799</v>
      </c>
      <c r="CZ39">
        <v>0.53299026714150399</v>
      </c>
      <c r="DA39">
        <v>0.54608525646358896</v>
      </c>
      <c r="DB39">
        <v>0.55642139599765295</v>
      </c>
      <c r="DC39">
        <v>0.57718298375843302</v>
      </c>
      <c r="DD39">
        <v>0.59894716074002297</v>
      </c>
      <c r="DE39">
        <v>0.60379537030317898</v>
      </c>
      <c r="DF39">
        <v>0.59987516068093605</v>
      </c>
      <c r="DG39">
        <v>0.58993328122731004</v>
      </c>
      <c r="DH39">
        <v>0.55744877349981903</v>
      </c>
      <c r="DI39">
        <v>0.51684599600787995</v>
      </c>
      <c r="DJ39" t="s">
        <v>38</v>
      </c>
      <c r="DK39" t="s">
        <v>38</v>
      </c>
      <c r="DL39" t="s">
        <v>38</v>
      </c>
      <c r="DM39" t="s">
        <v>38</v>
      </c>
      <c r="DN39" t="s">
        <v>38</v>
      </c>
      <c r="DO39" t="s">
        <v>38</v>
      </c>
      <c r="DP39" t="s">
        <v>38</v>
      </c>
      <c r="DQ39" t="s">
        <v>38</v>
      </c>
      <c r="DR39" t="s">
        <v>38</v>
      </c>
      <c r="DS39" t="s">
        <v>38</v>
      </c>
      <c r="DT39" t="s">
        <v>38</v>
      </c>
      <c r="DU39" t="s">
        <v>38</v>
      </c>
      <c r="DV39" t="s">
        <v>38</v>
      </c>
      <c r="DW39" t="s">
        <v>38</v>
      </c>
      <c r="DX39" t="s">
        <v>38</v>
      </c>
      <c r="DY39" t="s">
        <v>38</v>
      </c>
      <c r="DZ39" t="s">
        <v>38</v>
      </c>
      <c r="EA39" t="s">
        <v>38</v>
      </c>
      <c r="EB39" t="s">
        <v>38</v>
      </c>
      <c r="EC39" t="s">
        <v>38</v>
      </c>
      <c r="ED39" t="s">
        <v>38</v>
      </c>
      <c r="EE39" t="s">
        <v>38</v>
      </c>
      <c r="EF39" t="s">
        <v>38</v>
      </c>
      <c r="EG39" t="s">
        <v>38</v>
      </c>
      <c r="EH39" t="s">
        <v>38</v>
      </c>
      <c r="EI39" t="s">
        <v>38</v>
      </c>
      <c r="EJ39" t="s">
        <v>38</v>
      </c>
      <c r="EK39" t="s">
        <v>38</v>
      </c>
      <c r="EL39" t="s">
        <v>38</v>
      </c>
      <c r="EM39" t="s">
        <v>38</v>
      </c>
      <c r="EN39" t="s">
        <v>38</v>
      </c>
      <c r="EO39" t="s">
        <v>38</v>
      </c>
      <c r="EP39" t="s">
        <v>38</v>
      </c>
      <c r="EQ39" t="s">
        <v>38</v>
      </c>
      <c r="ER39" t="s">
        <v>38</v>
      </c>
      <c r="ES39" t="s">
        <v>38</v>
      </c>
      <c r="ET39" t="s">
        <v>38</v>
      </c>
      <c r="EU39" t="s">
        <v>38</v>
      </c>
      <c r="EV39" t="s">
        <v>38</v>
      </c>
      <c r="EW39" t="s">
        <v>38</v>
      </c>
      <c r="EX39" t="s">
        <v>38</v>
      </c>
      <c r="EY39" t="s">
        <v>38</v>
      </c>
      <c r="EZ39" t="s">
        <v>38</v>
      </c>
      <c r="FA39" t="s">
        <v>38</v>
      </c>
      <c r="FB39" t="s">
        <v>38</v>
      </c>
      <c r="FC39" t="s">
        <v>38</v>
      </c>
      <c r="FD39" t="s">
        <v>38</v>
      </c>
      <c r="FE39" t="s">
        <v>38</v>
      </c>
      <c r="FF39" t="s">
        <v>38</v>
      </c>
      <c r="FH39">
        <v>1</v>
      </c>
    </row>
    <row r="40" spans="2:164" x14ac:dyDescent="0.2">
      <c r="B40" t="s">
        <v>38</v>
      </c>
      <c r="C40" t="s">
        <v>38</v>
      </c>
      <c r="D40" t="s">
        <v>38</v>
      </c>
      <c r="E40" t="s">
        <v>38</v>
      </c>
      <c r="F40" t="s">
        <v>38</v>
      </c>
      <c r="G40" t="s">
        <v>38</v>
      </c>
      <c r="H40" t="s">
        <v>38</v>
      </c>
      <c r="I40" t="s">
        <v>38</v>
      </c>
      <c r="J40" t="s">
        <v>38</v>
      </c>
      <c r="K40">
        <v>1.9313145392418101</v>
      </c>
      <c r="L40">
        <v>1.8468922420086999</v>
      </c>
      <c r="M40">
        <v>1.92452173040724</v>
      </c>
      <c r="N40">
        <v>1.9836125425281099</v>
      </c>
      <c r="O40">
        <v>1.7959842708292699</v>
      </c>
      <c r="P40">
        <v>1.61233800060731</v>
      </c>
      <c r="Q40">
        <v>1.38713036079894</v>
      </c>
      <c r="R40">
        <v>1.1647255416742801</v>
      </c>
      <c r="S40">
        <v>0.90617910741065</v>
      </c>
      <c r="T40">
        <v>0.90831006687731297</v>
      </c>
      <c r="U40">
        <v>0.87868111242869895</v>
      </c>
      <c r="V40">
        <v>0.83934655136175196</v>
      </c>
      <c r="W40">
        <v>0.78554530540887701</v>
      </c>
      <c r="X40">
        <v>0.74109183134040801</v>
      </c>
      <c r="Y40">
        <v>0.71383549900636001</v>
      </c>
      <c r="Z40">
        <v>0.70780968741675099</v>
      </c>
      <c r="AA40">
        <v>0.71994152988685201</v>
      </c>
      <c r="AB40">
        <v>0.74387275287811605</v>
      </c>
      <c r="AC40">
        <v>0.76730175559126601</v>
      </c>
      <c r="AD40">
        <v>0.80415801801154296</v>
      </c>
      <c r="AE40">
        <v>0.846740786435076</v>
      </c>
      <c r="AF40">
        <v>0.89629978265515398</v>
      </c>
      <c r="AG40">
        <v>0.95721160288426399</v>
      </c>
      <c r="AH40">
        <v>1.0199749117414401</v>
      </c>
      <c r="AI40">
        <v>1.0537408595506099</v>
      </c>
      <c r="AJ40">
        <v>1.0908117004661699</v>
      </c>
      <c r="AK40">
        <v>1.13836681814247</v>
      </c>
      <c r="AL40">
        <v>1.1603528713064299</v>
      </c>
      <c r="AM40">
        <v>1.13151779232488</v>
      </c>
      <c r="AN40">
        <v>1.1228678931315901</v>
      </c>
      <c r="AO40">
        <v>1.129765247261</v>
      </c>
      <c r="AP40">
        <v>1.0825856472139901</v>
      </c>
      <c r="AQ40">
        <v>1.03662069864136</v>
      </c>
      <c r="AR40">
        <v>1.02715822557674</v>
      </c>
      <c r="AS40">
        <v>1.0115459055626399</v>
      </c>
      <c r="AT40">
        <v>0.96537613418734403</v>
      </c>
      <c r="AU40">
        <v>0.9540937863408</v>
      </c>
      <c r="AV40">
        <v>0.93104185165631304</v>
      </c>
      <c r="AW40">
        <v>0.90711534436157404</v>
      </c>
      <c r="AX40">
        <v>0.89765425822163103</v>
      </c>
      <c r="AY40">
        <v>0.88367619593379299</v>
      </c>
      <c r="AZ40">
        <v>0.88222245923815501</v>
      </c>
      <c r="BA40">
        <v>0.89970875057750999</v>
      </c>
      <c r="BB40">
        <v>0.92439715709314396</v>
      </c>
      <c r="BC40">
        <v>0.93374401252300598</v>
      </c>
      <c r="BD40">
        <v>0.94298159062702203</v>
      </c>
      <c r="BE40">
        <v>0.94156131057130699</v>
      </c>
      <c r="BF40">
        <v>0.92863281454053703</v>
      </c>
      <c r="BG40">
        <v>0.90486488604532</v>
      </c>
      <c r="BH40">
        <v>0.88692522035288102</v>
      </c>
      <c r="BI40">
        <v>0.88394048718041696</v>
      </c>
      <c r="BJ40">
        <v>0.88467370199280304</v>
      </c>
      <c r="BK40">
        <v>0.893611225212945</v>
      </c>
      <c r="BL40">
        <v>0.914418605619851</v>
      </c>
      <c r="BM40">
        <v>0.92559419112431196</v>
      </c>
      <c r="BN40">
        <v>0.92679262076953295</v>
      </c>
      <c r="BO40">
        <v>0.92064240503321304</v>
      </c>
      <c r="BP40">
        <v>0.90908946235997301</v>
      </c>
      <c r="BQ40">
        <v>0.89148637647987605</v>
      </c>
      <c r="BR40">
        <v>0.87330565437414598</v>
      </c>
      <c r="BS40">
        <v>0.83928655929839702</v>
      </c>
      <c r="BT40">
        <v>0.79133013488486104</v>
      </c>
      <c r="BU40">
        <v>0.74178201997088899</v>
      </c>
      <c r="BV40">
        <v>0.69794694312118799</v>
      </c>
      <c r="BW40">
        <v>0.659811440556208</v>
      </c>
      <c r="BX40">
        <v>0.63338939762308699</v>
      </c>
      <c r="BY40">
        <v>0.61610423736647102</v>
      </c>
      <c r="BZ40">
        <v>0.60736838997596598</v>
      </c>
      <c r="CA40">
        <v>0.59245837198270501</v>
      </c>
      <c r="CB40">
        <v>0.57829507334937802</v>
      </c>
      <c r="CC40">
        <v>0.56299318548020405</v>
      </c>
      <c r="CD40">
        <v>0.55133778407924605</v>
      </c>
      <c r="CE40">
        <v>0.53405273409050802</v>
      </c>
      <c r="CF40">
        <v>0.52124994562793503</v>
      </c>
      <c r="CG40">
        <v>0.51400063463098</v>
      </c>
      <c r="CH40">
        <v>0.49946539680775198</v>
      </c>
      <c r="CI40">
        <v>0.488439290891582</v>
      </c>
      <c r="CJ40">
        <v>0.49630350026238501</v>
      </c>
      <c r="CK40">
        <v>0.49510798787749399</v>
      </c>
      <c r="CL40">
        <v>0.504030166982255</v>
      </c>
      <c r="CM40">
        <v>0.52210856260964</v>
      </c>
      <c r="CN40">
        <v>0.53458786334944797</v>
      </c>
      <c r="CO40">
        <v>0.53482966264381904</v>
      </c>
      <c r="CP40">
        <v>0.53631799325465002</v>
      </c>
      <c r="CQ40">
        <v>0.53038663831789401</v>
      </c>
      <c r="CR40" t="s">
        <v>38</v>
      </c>
      <c r="CS40">
        <v>0.53670422628959302</v>
      </c>
      <c r="CT40">
        <v>0.54235506282196799</v>
      </c>
      <c r="CU40">
        <v>0.54745781991570297</v>
      </c>
      <c r="CV40">
        <v>0.56290037017844397</v>
      </c>
      <c r="CW40">
        <v>0.57384457582511805</v>
      </c>
      <c r="CX40">
        <v>0.56735750374384697</v>
      </c>
      <c r="CY40">
        <v>0.56441113009177002</v>
      </c>
      <c r="CZ40">
        <v>0.547632917433162</v>
      </c>
      <c r="DA40">
        <v>0.53370522335110904</v>
      </c>
      <c r="DB40">
        <v>0.51658880147833697</v>
      </c>
      <c r="DC40">
        <v>0.489757316944475</v>
      </c>
      <c r="DD40">
        <v>0.46340933500291998</v>
      </c>
      <c r="DE40">
        <v>0.45031017464305201</v>
      </c>
      <c r="DF40">
        <v>0.42761580819768502</v>
      </c>
      <c r="DG40">
        <v>0.403123597605339</v>
      </c>
      <c r="DH40">
        <v>0.39676022010827999</v>
      </c>
      <c r="DI40">
        <v>0.388234459192839</v>
      </c>
      <c r="DJ40">
        <v>0.37692735101528202</v>
      </c>
      <c r="DK40">
        <v>0.37183570289722301</v>
      </c>
      <c r="DL40">
        <v>0.373599669077673</v>
      </c>
      <c r="DM40">
        <v>0.37059773942093099</v>
      </c>
      <c r="DN40">
        <v>0.36560303863925803</v>
      </c>
      <c r="DO40">
        <v>0.37094364807560298</v>
      </c>
      <c r="DP40">
        <v>0.37487584522792</v>
      </c>
      <c r="DQ40">
        <v>0.37010796753085701</v>
      </c>
      <c r="DR40">
        <v>0.36665374659710698</v>
      </c>
      <c r="DS40">
        <v>0.36204578178990998</v>
      </c>
      <c r="DT40">
        <v>0.34518443593923398</v>
      </c>
      <c r="DU40">
        <v>0.32847408929093802</v>
      </c>
      <c r="DV40">
        <v>0.31755629661079698</v>
      </c>
      <c r="DW40">
        <v>0.31219225844117598</v>
      </c>
      <c r="DX40">
        <v>0.30993089181899403</v>
      </c>
      <c r="DY40">
        <v>0.30882490548564001</v>
      </c>
      <c r="DZ40">
        <v>0.30455743116921602</v>
      </c>
      <c r="EA40">
        <v>0.29974185894739203</v>
      </c>
      <c r="EB40">
        <v>0.29077238353285401</v>
      </c>
      <c r="EC40">
        <v>0.283109527432514</v>
      </c>
      <c r="ED40">
        <v>0.28228664169543</v>
      </c>
      <c r="EE40">
        <v>0.27953569372892301</v>
      </c>
      <c r="EF40">
        <v>0.27301507059779201</v>
      </c>
      <c r="EG40">
        <v>0.26677014988800102</v>
      </c>
      <c r="EH40">
        <v>0.25909821499017699</v>
      </c>
      <c r="EI40">
        <v>0.24854213234536199</v>
      </c>
      <c r="EJ40">
        <v>0.244034005931766</v>
      </c>
      <c r="EK40">
        <v>0.24384098523883299</v>
      </c>
      <c r="EL40">
        <v>0.24705121921001</v>
      </c>
      <c r="EM40">
        <v>0.25496436534432498</v>
      </c>
      <c r="EN40">
        <v>0.26430272879205002</v>
      </c>
      <c r="EO40">
        <v>0.274920647950194</v>
      </c>
      <c r="EP40">
        <v>0.28483946784047798</v>
      </c>
      <c r="EQ40">
        <v>0.29060560087244702</v>
      </c>
      <c r="ER40">
        <v>0.28606576268761802</v>
      </c>
      <c r="ES40">
        <v>0.28441197591412398</v>
      </c>
      <c r="ET40">
        <v>0.27537223869271399</v>
      </c>
      <c r="EU40">
        <v>0.27162510196383599</v>
      </c>
      <c r="EV40">
        <v>0.27047164633568899</v>
      </c>
      <c r="EW40">
        <v>0.27302973903099897</v>
      </c>
      <c r="EX40">
        <v>0.26905620711136202</v>
      </c>
      <c r="EY40">
        <v>0.266962739047924</v>
      </c>
      <c r="EZ40">
        <v>0.25802922691832803</v>
      </c>
      <c r="FA40">
        <v>0.25025837209128599</v>
      </c>
      <c r="FB40">
        <v>0.245444942379</v>
      </c>
      <c r="FC40">
        <v>0.241789685884024</v>
      </c>
      <c r="FD40">
        <v>0.23726390191035199</v>
      </c>
      <c r="FE40">
        <v>0.236873586900992</v>
      </c>
      <c r="FF40">
        <v>0.23290824508736899</v>
      </c>
      <c r="FH40">
        <v>1</v>
      </c>
    </row>
    <row r="41" spans="2:164" x14ac:dyDescent="0.2">
      <c r="B41" t="s">
        <v>38</v>
      </c>
      <c r="C41" t="s">
        <v>38</v>
      </c>
      <c r="D41" t="s">
        <v>38</v>
      </c>
      <c r="E41" t="s">
        <v>38</v>
      </c>
      <c r="F41" t="s">
        <v>38</v>
      </c>
      <c r="G41" t="s">
        <v>38</v>
      </c>
      <c r="H41" t="s">
        <v>38</v>
      </c>
      <c r="I41" t="s">
        <v>38</v>
      </c>
      <c r="J41" t="s">
        <v>38</v>
      </c>
      <c r="K41" t="s">
        <v>38</v>
      </c>
      <c r="L41">
        <v>0.77487766056725504</v>
      </c>
      <c r="M41">
        <v>0.81458771495046001</v>
      </c>
      <c r="N41">
        <v>0.846270248020352</v>
      </c>
      <c r="O41">
        <v>0.84441700820131804</v>
      </c>
      <c r="P41">
        <v>0.81309667654084905</v>
      </c>
      <c r="Q41">
        <v>0.76623098321094396</v>
      </c>
      <c r="R41">
        <v>0.69509922313660699</v>
      </c>
      <c r="S41">
        <v>0.64022843091577097</v>
      </c>
      <c r="T41">
        <v>0.60435131938657605</v>
      </c>
      <c r="U41">
        <v>0.58462572260180901</v>
      </c>
      <c r="V41">
        <v>0.58361991697631499</v>
      </c>
      <c r="W41">
        <v>0.599816421546152</v>
      </c>
      <c r="X41">
        <v>0.63030236279924501</v>
      </c>
      <c r="Y41">
        <v>0.66819840758741</v>
      </c>
      <c r="Z41">
        <v>0.71378143130120297</v>
      </c>
      <c r="AA41">
        <v>0.76181219764903096</v>
      </c>
      <c r="AB41">
        <v>0.790778726868542</v>
      </c>
      <c r="AC41">
        <v>0.83955966599544096</v>
      </c>
      <c r="AD41">
        <v>0.88773790942280595</v>
      </c>
      <c r="AE41">
        <v>0.922820812768674</v>
      </c>
      <c r="AF41">
        <v>0.95899332055596398</v>
      </c>
      <c r="AG41">
        <v>1.0047630207737299</v>
      </c>
      <c r="AH41">
        <v>1.0249653478512799</v>
      </c>
      <c r="AI41">
        <v>1.03404141284916</v>
      </c>
      <c r="AJ41">
        <v>1.06078577864629</v>
      </c>
      <c r="AK41">
        <v>1.09191794657472</v>
      </c>
      <c r="AL41">
        <v>1.1329455829666699</v>
      </c>
      <c r="AM41">
        <v>1.1310200810612701</v>
      </c>
      <c r="AN41">
        <v>1.1284941342725401</v>
      </c>
      <c r="AO41">
        <v>1.09947690440875</v>
      </c>
      <c r="AP41">
        <v>1.04682564521999</v>
      </c>
      <c r="AQ41">
        <v>0.99152073211699698</v>
      </c>
      <c r="AR41">
        <v>0.96831623849930504</v>
      </c>
      <c r="AS41">
        <v>0.94916793047733194</v>
      </c>
      <c r="AT41">
        <v>0.94072757889327596</v>
      </c>
      <c r="AU41">
        <v>0.93744545990488504</v>
      </c>
      <c r="AV41">
        <v>0.92179755895247495</v>
      </c>
      <c r="AW41">
        <v>0.91433433797364005</v>
      </c>
      <c r="AX41">
        <v>0.90651977703481901</v>
      </c>
      <c r="AY41">
        <v>0.90300728703128597</v>
      </c>
      <c r="AZ41">
        <v>0.91128228721952897</v>
      </c>
      <c r="BA41">
        <v>0.92375292872419701</v>
      </c>
      <c r="BB41">
        <v>0.93020060722210396</v>
      </c>
      <c r="BC41">
        <v>0.92763103750717002</v>
      </c>
      <c r="BD41">
        <v>0.92002026218459099</v>
      </c>
      <c r="BE41">
        <v>0.90687413097723402</v>
      </c>
      <c r="BF41">
        <v>0.89082135886730096</v>
      </c>
      <c r="BG41">
        <v>0.86077156375206698</v>
      </c>
      <c r="BH41">
        <v>0.84250633543950304</v>
      </c>
      <c r="BI41">
        <v>0.842212680623316</v>
      </c>
      <c r="BJ41">
        <v>0.83827374977428704</v>
      </c>
      <c r="BK41">
        <v>0.83578981362581695</v>
      </c>
      <c r="BL41">
        <v>0.85578001763155698</v>
      </c>
      <c r="BM41">
        <v>0.87423484767704496</v>
      </c>
      <c r="BN41">
        <v>0.88662218907881396</v>
      </c>
      <c r="BO41">
        <v>0.90435327216267702</v>
      </c>
      <c r="BP41">
        <v>0.91863660122565005</v>
      </c>
      <c r="BQ41">
        <v>0.93199101175631505</v>
      </c>
      <c r="BR41">
        <v>0.94878433681228402</v>
      </c>
      <c r="BS41">
        <v>0.97824978458169098</v>
      </c>
      <c r="BT41">
        <v>1.0095914552295899</v>
      </c>
      <c r="BU41">
        <v>1.0465580799388601</v>
      </c>
      <c r="BV41">
        <v>1.0985278302157799</v>
      </c>
      <c r="BW41">
        <v>1.14453549920377</v>
      </c>
      <c r="BX41">
        <v>1.1846168633595999</v>
      </c>
      <c r="BY41">
        <v>1.2248434232554399</v>
      </c>
      <c r="BZ41">
        <v>1.2770757779094399</v>
      </c>
      <c r="CA41">
        <v>1.33716376986481</v>
      </c>
      <c r="CB41">
        <v>1.3971720654486399</v>
      </c>
      <c r="CC41">
        <v>1.4460391066285201</v>
      </c>
      <c r="CD41">
        <v>1.49176054971801</v>
      </c>
      <c r="CE41">
        <v>1.5176355297213899</v>
      </c>
      <c r="CF41">
        <v>1.5300498579205599</v>
      </c>
      <c r="CG41">
        <v>1.5324702497357101</v>
      </c>
      <c r="CH41">
        <v>1.6100812211690401</v>
      </c>
      <c r="CI41">
        <v>1.70022435628518</v>
      </c>
      <c r="CJ41">
        <v>1.7644973525065</v>
      </c>
      <c r="CK41">
        <v>1.87839944745315</v>
      </c>
      <c r="CL41">
        <v>1.9420916782858999</v>
      </c>
      <c r="CM41">
        <v>1.9195368828011501</v>
      </c>
      <c r="CN41">
        <v>1.88587018094674</v>
      </c>
      <c r="CO41">
        <v>1.94459194661577</v>
      </c>
      <c r="CP41">
        <v>1.9068038265670499</v>
      </c>
      <c r="CQ41">
        <v>1.9044024685849399</v>
      </c>
      <c r="CR41">
        <v>1.9043656276791701</v>
      </c>
      <c r="CS41">
        <v>1.8996422324910101</v>
      </c>
      <c r="CT41">
        <v>1.84257457701408</v>
      </c>
      <c r="CU41">
        <v>1.83378322310437</v>
      </c>
      <c r="CV41">
        <v>1.873020672375</v>
      </c>
      <c r="CW41">
        <v>1.9135841225974499</v>
      </c>
      <c r="CX41">
        <v>1.9604247274761899</v>
      </c>
      <c r="CY41">
        <v>2.0209044307175899</v>
      </c>
      <c r="CZ41">
        <v>2.0676288477535798</v>
      </c>
      <c r="DA41">
        <v>2.0830720002754801</v>
      </c>
      <c r="DB41">
        <v>2.0996382860320302</v>
      </c>
      <c r="DC41">
        <v>2.12477038908614</v>
      </c>
      <c r="DD41">
        <v>2.1431956584498399</v>
      </c>
      <c r="DE41">
        <v>2.15479388795046</v>
      </c>
      <c r="DF41">
        <v>2.1898895907965201</v>
      </c>
      <c r="DG41">
        <v>2.2351171940310701</v>
      </c>
      <c r="DH41">
        <v>2.2449508377979499</v>
      </c>
      <c r="DI41">
        <v>2.2586090639320102</v>
      </c>
      <c r="DJ41">
        <v>2.2603067827963801</v>
      </c>
      <c r="DK41">
        <v>2.2531871153157601</v>
      </c>
      <c r="DL41">
        <v>2.2483324208370399</v>
      </c>
      <c r="DM41">
        <v>2.2746379054227699</v>
      </c>
      <c r="DN41">
        <v>2.3266077243291701</v>
      </c>
      <c r="DO41">
        <v>2.39384166455751</v>
      </c>
      <c r="DP41">
        <v>2.4973064172411901</v>
      </c>
      <c r="DQ41">
        <v>2.61001564111469</v>
      </c>
      <c r="DR41">
        <v>2.3666765260014202</v>
      </c>
      <c r="DS41">
        <v>2.0314371136343898</v>
      </c>
      <c r="DT41">
        <v>1.70632336564402</v>
      </c>
      <c r="DU41">
        <v>1.32871049837838</v>
      </c>
      <c r="DV41">
        <v>0.89524020252734604</v>
      </c>
      <c r="DW41">
        <v>0.87777913558335596</v>
      </c>
      <c r="DX41" t="s">
        <v>38</v>
      </c>
      <c r="DY41" t="s">
        <v>38</v>
      </c>
      <c r="DZ41" t="s">
        <v>38</v>
      </c>
      <c r="EA41" t="s">
        <v>38</v>
      </c>
      <c r="EB41" t="s">
        <v>38</v>
      </c>
      <c r="EC41" t="s">
        <v>38</v>
      </c>
      <c r="ED41" t="s">
        <v>38</v>
      </c>
      <c r="EE41" t="s">
        <v>38</v>
      </c>
      <c r="EF41" t="s">
        <v>38</v>
      </c>
      <c r="EG41" t="s">
        <v>38</v>
      </c>
      <c r="EH41" t="s">
        <v>38</v>
      </c>
      <c r="EI41" t="s">
        <v>38</v>
      </c>
      <c r="EJ41" t="s">
        <v>38</v>
      </c>
      <c r="EK41" t="s">
        <v>38</v>
      </c>
      <c r="EL41" t="s">
        <v>38</v>
      </c>
      <c r="EM41" t="s">
        <v>38</v>
      </c>
      <c r="EN41" t="s">
        <v>38</v>
      </c>
      <c r="EO41" t="s">
        <v>38</v>
      </c>
      <c r="EP41" t="s">
        <v>38</v>
      </c>
      <c r="EQ41" t="s">
        <v>38</v>
      </c>
      <c r="ER41" t="s">
        <v>38</v>
      </c>
      <c r="ES41" t="s">
        <v>38</v>
      </c>
      <c r="ET41" t="s">
        <v>38</v>
      </c>
      <c r="EU41" t="s">
        <v>38</v>
      </c>
      <c r="EV41" t="s">
        <v>38</v>
      </c>
      <c r="EW41" t="s">
        <v>38</v>
      </c>
      <c r="EX41" t="s">
        <v>38</v>
      </c>
      <c r="EY41" t="s">
        <v>38</v>
      </c>
      <c r="EZ41" t="s">
        <v>38</v>
      </c>
      <c r="FA41" t="s">
        <v>38</v>
      </c>
      <c r="FB41" t="s">
        <v>38</v>
      </c>
      <c r="FC41" t="s">
        <v>38</v>
      </c>
      <c r="FD41" t="s">
        <v>38</v>
      </c>
      <c r="FE41" t="s">
        <v>38</v>
      </c>
      <c r="FF41" t="s">
        <v>38</v>
      </c>
      <c r="FH41">
        <v>0</v>
      </c>
    </row>
    <row r="42" spans="2:164" x14ac:dyDescent="0.2">
      <c r="B42" t="s">
        <v>38</v>
      </c>
      <c r="C42" t="s">
        <v>38</v>
      </c>
      <c r="D42" t="s">
        <v>38</v>
      </c>
      <c r="E42" t="s">
        <v>38</v>
      </c>
      <c r="F42" t="s">
        <v>38</v>
      </c>
      <c r="G42" t="s">
        <v>38</v>
      </c>
      <c r="H42" t="s">
        <v>38</v>
      </c>
      <c r="I42" t="s">
        <v>38</v>
      </c>
      <c r="J42" t="s">
        <v>38</v>
      </c>
      <c r="K42" t="s">
        <v>38</v>
      </c>
      <c r="L42">
        <v>0.77487766056725504</v>
      </c>
      <c r="M42">
        <v>0.80532256239679401</v>
      </c>
      <c r="N42">
        <v>0.86371355464305999</v>
      </c>
      <c r="O42">
        <v>0.87956757465679902</v>
      </c>
      <c r="P42">
        <v>0.85214256269453004</v>
      </c>
      <c r="Q42">
        <v>0.81161604092319595</v>
      </c>
      <c r="R42">
        <v>0.727873891765072</v>
      </c>
      <c r="S42">
        <v>0.65042627056297997</v>
      </c>
      <c r="T42">
        <v>0.59712632791929898</v>
      </c>
      <c r="U42">
        <v>0.579878898867211</v>
      </c>
      <c r="V42">
        <v>0.58679070776735398</v>
      </c>
      <c r="W42">
        <v>0.60011725176195396</v>
      </c>
      <c r="X42">
        <v>0.61485163248382602</v>
      </c>
      <c r="Y42">
        <v>0.63254077787129503</v>
      </c>
      <c r="Z42">
        <v>0.654512674825522</v>
      </c>
      <c r="AA42">
        <v>0.67791950691315706</v>
      </c>
      <c r="AB42">
        <v>0.71266474703501304</v>
      </c>
      <c r="AC42">
        <v>0.74877701675860797</v>
      </c>
      <c r="AD42">
        <v>0.77685252388041903</v>
      </c>
      <c r="AE42">
        <v>0.80103769075128195</v>
      </c>
      <c r="AF42">
        <v>0.81592487331817998</v>
      </c>
      <c r="AG42">
        <v>0.82624013038173005</v>
      </c>
      <c r="AH42">
        <v>0.84487440559708404</v>
      </c>
      <c r="AI42">
        <v>0.86152044645451098</v>
      </c>
      <c r="AJ42">
        <v>0.886492620187045</v>
      </c>
      <c r="AK42">
        <v>0.91226021426267301</v>
      </c>
      <c r="AL42">
        <v>0.947560892095347</v>
      </c>
      <c r="AM42">
        <v>0.96528666385865103</v>
      </c>
      <c r="AN42">
        <v>0.98053928332602902</v>
      </c>
      <c r="AO42">
        <v>0.96971176450659302</v>
      </c>
      <c r="AP42">
        <v>0.94624757587600405</v>
      </c>
      <c r="AQ42">
        <v>0.90759729623989505</v>
      </c>
      <c r="AR42">
        <v>0.87634617422737604</v>
      </c>
      <c r="AS42">
        <v>0.84651527664575799</v>
      </c>
      <c r="AT42">
        <v>0.82520507135962196</v>
      </c>
      <c r="AU42">
        <v>0.81448338187733205</v>
      </c>
      <c r="AV42">
        <v>0.81584561920748599</v>
      </c>
      <c r="AW42">
        <v>0.81951391814670105</v>
      </c>
      <c r="AX42">
        <v>0.82413377257522302</v>
      </c>
      <c r="AY42">
        <v>0.83724329313818802</v>
      </c>
      <c r="AZ42">
        <v>0.85240654184376097</v>
      </c>
      <c r="BA42">
        <v>0.85700710921315104</v>
      </c>
      <c r="BB42">
        <v>0.86182627398591005</v>
      </c>
      <c r="BC42">
        <v>0.86203964024477997</v>
      </c>
      <c r="BD42">
        <v>0.86098642663756997</v>
      </c>
      <c r="BE42">
        <v>0.85484138851283198</v>
      </c>
      <c r="BF42">
        <v>0.85013282205139995</v>
      </c>
      <c r="BG42">
        <v>0.83486482468599699</v>
      </c>
      <c r="BH42">
        <v>0.82268316010864695</v>
      </c>
      <c r="BI42">
        <v>0.81121697035018503</v>
      </c>
      <c r="BJ42">
        <v>0.80683454939172305</v>
      </c>
      <c r="BK42">
        <v>0.80895038435864897</v>
      </c>
      <c r="BL42">
        <v>0.82799297809620298</v>
      </c>
      <c r="BM42">
        <v>0.85718126933373995</v>
      </c>
      <c r="BN42">
        <v>0.89145527888546205</v>
      </c>
      <c r="BO42">
        <v>0.92499231528204595</v>
      </c>
      <c r="BP42">
        <v>0.954903797723893</v>
      </c>
      <c r="BQ42">
        <v>0.97582458704677899</v>
      </c>
      <c r="BR42">
        <v>0.99568519942044198</v>
      </c>
      <c r="BS42">
        <v>1.0047077256522701</v>
      </c>
      <c r="BT42">
        <v>1.0169305646154601</v>
      </c>
      <c r="BU42">
        <v>1.0257899513542199</v>
      </c>
      <c r="BV42">
        <v>1.0320912047621</v>
      </c>
      <c r="BW42">
        <v>1.03398137145826</v>
      </c>
      <c r="BX42">
        <v>1.03455445860442</v>
      </c>
      <c r="BY42">
        <v>1.03667282856833</v>
      </c>
      <c r="BZ42">
        <v>1.03734112779358</v>
      </c>
      <c r="CA42">
        <v>1.04427104611194</v>
      </c>
      <c r="CB42">
        <v>1.0606813828639701</v>
      </c>
      <c r="CC42">
        <v>1.0827686062266499</v>
      </c>
      <c r="CD42">
        <v>1.10780502112348</v>
      </c>
      <c r="CE42">
        <v>1.1429235228947201</v>
      </c>
      <c r="CF42">
        <v>1.1671520806110001</v>
      </c>
      <c r="CG42">
        <v>1.1856207239252501</v>
      </c>
      <c r="CH42">
        <v>1.2209063570129099</v>
      </c>
      <c r="CI42">
        <v>1.27244592327704</v>
      </c>
      <c r="CJ42">
        <v>1.2838450727967901</v>
      </c>
      <c r="CK42">
        <v>1.3321506793140001</v>
      </c>
      <c r="CL42">
        <v>1.3572633315824201</v>
      </c>
      <c r="CM42">
        <v>1.3569543052345401</v>
      </c>
      <c r="CN42">
        <v>1.3308753758187799</v>
      </c>
      <c r="CO42">
        <v>1.3560525224684601</v>
      </c>
      <c r="CP42">
        <v>1.33578068697881</v>
      </c>
      <c r="CQ42">
        <v>1.3457880613856299</v>
      </c>
      <c r="CR42">
        <v>1.35518681214243</v>
      </c>
      <c r="CS42">
        <v>1.3667816572247</v>
      </c>
      <c r="CT42">
        <v>1.3729189449057899</v>
      </c>
      <c r="CU42">
        <v>1.4145523933117601</v>
      </c>
      <c r="CV42">
        <v>1.4628458458829801</v>
      </c>
      <c r="CW42">
        <v>1.51251767694577</v>
      </c>
      <c r="CX42">
        <v>1.5584431950226301</v>
      </c>
      <c r="CY42">
        <v>1.62048354543303</v>
      </c>
      <c r="CZ42">
        <v>1.6463324987754699</v>
      </c>
      <c r="DA42">
        <v>1.65494071106476</v>
      </c>
      <c r="DB42">
        <v>1.6527350271191501</v>
      </c>
      <c r="DC42">
        <v>1.6467349249425201</v>
      </c>
      <c r="DD42">
        <v>1.62445900213921</v>
      </c>
      <c r="DE42">
        <v>1.6083616901375699</v>
      </c>
      <c r="DF42">
        <v>1.60460007844204</v>
      </c>
      <c r="DG42">
        <v>1.6200041743506199</v>
      </c>
      <c r="DH42">
        <v>1.63786100884902</v>
      </c>
      <c r="DI42">
        <v>1.63163625471171</v>
      </c>
      <c r="DJ42">
        <v>1.64386039653789</v>
      </c>
      <c r="DK42">
        <v>1.6311169265394501</v>
      </c>
      <c r="DL42">
        <v>1.6213968771415299</v>
      </c>
      <c r="DM42">
        <v>1.63759178990128</v>
      </c>
      <c r="DN42">
        <v>1.68763675555832</v>
      </c>
      <c r="DO42">
        <v>1.7089668125826101</v>
      </c>
      <c r="DP42">
        <v>1.72445708968195</v>
      </c>
      <c r="DQ42">
        <v>1.7338032162963499</v>
      </c>
      <c r="DR42">
        <v>1.72783168396654</v>
      </c>
      <c r="DS42">
        <v>1.7018760421983301</v>
      </c>
      <c r="DT42">
        <v>1.6990327677149</v>
      </c>
      <c r="DU42">
        <v>1.71006338241411</v>
      </c>
      <c r="DV42">
        <v>1.73916260413014</v>
      </c>
      <c r="DW42">
        <v>1.76415834804786</v>
      </c>
      <c r="DX42">
        <v>1.7809504128997</v>
      </c>
      <c r="DY42">
        <v>1.79054037408454</v>
      </c>
      <c r="DZ42">
        <v>1.79507722756558</v>
      </c>
      <c r="EA42">
        <v>1.7775932592046499</v>
      </c>
      <c r="EB42">
        <v>1.7540059224028699</v>
      </c>
      <c r="EC42">
        <v>1.7330200899833299</v>
      </c>
      <c r="ED42">
        <v>1.70374760271064</v>
      </c>
      <c r="EE42">
        <v>1.66411018198026</v>
      </c>
      <c r="EF42">
        <v>1.6367828543098699</v>
      </c>
      <c r="EG42">
        <v>1.6116430373175801</v>
      </c>
      <c r="EH42">
        <v>1.58008017866845</v>
      </c>
      <c r="EI42">
        <v>1.55117597044568</v>
      </c>
      <c r="EJ42">
        <v>1.52886286375465</v>
      </c>
      <c r="EK42">
        <v>1.5052443784154199</v>
      </c>
      <c r="EL42">
        <v>1.50566798814602</v>
      </c>
      <c r="EM42">
        <v>1.46656535316619</v>
      </c>
      <c r="EN42">
        <v>1.4396260340615501</v>
      </c>
      <c r="EO42">
        <v>1.4121125777029999</v>
      </c>
      <c r="EP42">
        <v>1.3571856485520599</v>
      </c>
      <c r="EQ42">
        <v>1.2299199761597299</v>
      </c>
      <c r="ER42">
        <v>1.2021468546753999</v>
      </c>
      <c r="ES42">
        <v>1.14680134578103</v>
      </c>
      <c r="ET42">
        <v>1.1285707304546899</v>
      </c>
      <c r="EU42">
        <v>1.1522454263834501</v>
      </c>
      <c r="EV42">
        <v>1.2040149670724201</v>
      </c>
      <c r="EW42">
        <v>1.1895544791169801</v>
      </c>
      <c r="EX42">
        <v>1.1900860232036901</v>
      </c>
      <c r="EY42">
        <v>1.18074293222455</v>
      </c>
      <c r="EZ42">
        <v>1.1317774916911201</v>
      </c>
      <c r="FA42">
        <v>1.09944318979547</v>
      </c>
      <c r="FB42">
        <v>1.0716132321965901</v>
      </c>
      <c r="FC42">
        <v>1.0638409576377801</v>
      </c>
      <c r="FD42">
        <v>1.0234472299286499</v>
      </c>
      <c r="FE42">
        <v>1.00998058569102</v>
      </c>
      <c r="FF42">
        <v>0.99826010237767804</v>
      </c>
      <c r="FH42">
        <v>0</v>
      </c>
    </row>
    <row r="43" spans="2:164" x14ac:dyDescent="0.2">
      <c r="B43" t="s">
        <v>38</v>
      </c>
      <c r="C43" t="s">
        <v>38</v>
      </c>
      <c r="D43" t="s">
        <v>38</v>
      </c>
      <c r="E43" t="s">
        <v>38</v>
      </c>
      <c r="F43" t="s">
        <v>38</v>
      </c>
      <c r="G43" t="s">
        <v>38</v>
      </c>
      <c r="H43" t="s">
        <v>38</v>
      </c>
      <c r="I43" t="s">
        <v>38</v>
      </c>
      <c r="J43" t="s">
        <v>38</v>
      </c>
      <c r="K43" t="s">
        <v>38</v>
      </c>
      <c r="L43">
        <v>1.4695902130028</v>
      </c>
      <c r="M43">
        <v>1.2623973294622901</v>
      </c>
      <c r="N43">
        <v>1.0225537839005301</v>
      </c>
      <c r="O43">
        <v>0.88642660985579502</v>
      </c>
      <c r="P43">
        <v>0.72010443405315405</v>
      </c>
      <c r="Q43">
        <v>0.71264797827261595</v>
      </c>
      <c r="R43">
        <v>0.675715092255883</v>
      </c>
      <c r="S43">
        <v>0.69910310398659603</v>
      </c>
      <c r="T43">
        <v>0.65704602492694797</v>
      </c>
      <c r="U43">
        <v>0.62565358352381595</v>
      </c>
      <c r="V43">
        <v>0.60968074318114196</v>
      </c>
      <c r="W43">
        <v>0.613736166390904</v>
      </c>
      <c r="X43">
        <v>0.64994593420616897</v>
      </c>
      <c r="Y43">
        <v>0.67336490849629005</v>
      </c>
      <c r="Z43">
        <v>0.70486294123522197</v>
      </c>
      <c r="AA43">
        <v>0.73237662066733</v>
      </c>
      <c r="AB43">
        <v>0.74758378312377705</v>
      </c>
      <c r="AC43">
        <v>0.756985941969325</v>
      </c>
      <c r="AD43">
        <v>0.78115262488358905</v>
      </c>
      <c r="AE43">
        <v>0.79644853868105903</v>
      </c>
      <c r="AF43">
        <v>0.83988540532029599</v>
      </c>
      <c r="AG43">
        <v>0.892654279213419</v>
      </c>
      <c r="AH43">
        <v>0.94756669909024704</v>
      </c>
      <c r="AI43">
        <v>1.0115824230874999</v>
      </c>
      <c r="AJ43">
        <v>1.0737123222037299</v>
      </c>
      <c r="AK43">
        <v>1.1068712408236301</v>
      </c>
      <c r="AL43">
        <v>1.1154935775854999</v>
      </c>
      <c r="AM43">
        <v>1.0883322428475899</v>
      </c>
      <c r="AN43">
        <v>1.07630404456508</v>
      </c>
      <c r="AO43">
        <v>1.0372904341159499</v>
      </c>
      <c r="AP43">
        <v>0.98715219068890103</v>
      </c>
      <c r="AQ43">
        <v>0.94993047773517303</v>
      </c>
      <c r="AR43">
        <v>0.93378127368539898</v>
      </c>
      <c r="AS43">
        <v>0.88734718319109496</v>
      </c>
      <c r="AT43">
        <v>0.86214694891939903</v>
      </c>
      <c r="AU43">
        <v>0.84273361762546695</v>
      </c>
      <c r="AV43">
        <v>0.82567211539378105</v>
      </c>
      <c r="AW43">
        <v>0.81415663775820002</v>
      </c>
      <c r="AX43">
        <v>0.81079823037145404</v>
      </c>
      <c r="AY43">
        <v>0.82743710709731899</v>
      </c>
      <c r="AZ43">
        <v>0.83859107504025598</v>
      </c>
      <c r="BA43">
        <v>0.84476213336728001</v>
      </c>
      <c r="BB43">
        <v>0.84087151524915604</v>
      </c>
      <c r="BC43">
        <v>0.84220626111948405</v>
      </c>
      <c r="BD43">
        <v>0.82895198000749304</v>
      </c>
      <c r="BE43">
        <v>0.847693680154466</v>
      </c>
      <c r="BF43">
        <v>0.85188391625965998</v>
      </c>
      <c r="BG43">
        <v>0.85539881549045804</v>
      </c>
      <c r="BH43">
        <v>0.85225443167370296</v>
      </c>
      <c r="BI43">
        <v>0.86288491420720803</v>
      </c>
      <c r="BJ43">
        <v>0.86091277040927505</v>
      </c>
      <c r="BK43">
        <v>0.87903757395495696</v>
      </c>
      <c r="BL43">
        <v>0.91231986771533702</v>
      </c>
      <c r="BM43">
        <v>0.94949389835000197</v>
      </c>
      <c r="BN43">
        <v>0.96877853912729806</v>
      </c>
      <c r="BO43">
        <v>0.98552566327942204</v>
      </c>
      <c r="BP43">
        <v>0.99218088537198901</v>
      </c>
      <c r="BQ43">
        <v>0.98819938957047104</v>
      </c>
      <c r="BR43">
        <v>0.97747560040493198</v>
      </c>
      <c r="BS43">
        <v>0.97673566743447005</v>
      </c>
      <c r="BT43">
        <v>0.970413305854123</v>
      </c>
      <c r="BU43">
        <v>0.97517989479605505</v>
      </c>
      <c r="BV43">
        <v>0.96260124189382001</v>
      </c>
      <c r="BW43">
        <v>0.93580507106975197</v>
      </c>
      <c r="BX43">
        <v>0.89061123921638996</v>
      </c>
      <c r="BY43">
        <v>0.83647140327538805</v>
      </c>
      <c r="BZ43">
        <v>0.76464337022764495</v>
      </c>
      <c r="CA43">
        <v>0.71026603037818303</v>
      </c>
      <c r="CB43">
        <v>0.66676704775777396</v>
      </c>
      <c r="CC43">
        <v>0.63287969321044502</v>
      </c>
      <c r="CD43">
        <v>0.61007905015306496</v>
      </c>
      <c r="CE43">
        <v>0.59770586329334896</v>
      </c>
      <c r="CF43">
        <v>0.58780895390570698</v>
      </c>
      <c r="CG43">
        <v>0.57832183954438898</v>
      </c>
      <c r="CH43">
        <v>0.55021316708161505</v>
      </c>
      <c r="CI43">
        <v>0.52417628835789198</v>
      </c>
      <c r="CJ43">
        <v>0.51967797058179799</v>
      </c>
      <c r="CK43">
        <v>0.50069290229587304</v>
      </c>
      <c r="CL43">
        <v>0.49644882218923703</v>
      </c>
      <c r="CM43">
        <v>0.51053312236260295</v>
      </c>
      <c r="CN43">
        <v>0.51961599792760405</v>
      </c>
      <c r="CO43">
        <v>0.491437710688855</v>
      </c>
      <c r="CP43">
        <v>0.47671595577348602</v>
      </c>
      <c r="CQ43">
        <v>0.45752390152818001</v>
      </c>
      <c r="CR43">
        <v>0.447982444199367</v>
      </c>
      <c r="CS43">
        <v>0.44492671022765001</v>
      </c>
      <c r="CT43">
        <v>0.46076458184060098</v>
      </c>
      <c r="CU43">
        <v>0.47445539329339897</v>
      </c>
      <c r="CV43">
        <v>0.48778128570246698</v>
      </c>
      <c r="CW43">
        <v>0.49602424773989701</v>
      </c>
      <c r="CX43">
        <v>0.50192369530550796</v>
      </c>
      <c r="CY43">
        <v>0.50551899506791698</v>
      </c>
      <c r="CZ43">
        <v>0.50798396019917302</v>
      </c>
      <c r="DA43">
        <v>0.49778146415080599</v>
      </c>
      <c r="DB43">
        <v>0.47842601530421403</v>
      </c>
      <c r="DC43">
        <v>0.46021567039031702</v>
      </c>
      <c r="DD43">
        <v>0.44188185123327001</v>
      </c>
      <c r="DE43">
        <v>0.42667830826130498</v>
      </c>
      <c r="DF43">
        <v>0.416565157724746</v>
      </c>
      <c r="DG43">
        <v>0.41169039037809302</v>
      </c>
      <c r="DH43">
        <v>0.40839004355409397</v>
      </c>
      <c r="DI43">
        <v>0.41334482210456902</v>
      </c>
      <c r="DJ43">
        <v>0.427695270480144</v>
      </c>
      <c r="DK43">
        <v>0.43511192988639102</v>
      </c>
      <c r="DL43">
        <v>0.45108692414852403</v>
      </c>
      <c r="DM43">
        <v>0.46700545933321802</v>
      </c>
      <c r="DN43">
        <v>0.46574341414653703</v>
      </c>
      <c r="DO43">
        <v>0.44939275008290402</v>
      </c>
      <c r="DP43">
        <v>0.434664795857929</v>
      </c>
      <c r="DQ43">
        <v>0.41219098746794702</v>
      </c>
      <c r="DR43">
        <v>0.38467131073166899</v>
      </c>
      <c r="DS43">
        <v>0.36525697959447101</v>
      </c>
      <c r="DT43">
        <v>0.35259531560524199</v>
      </c>
      <c r="DU43">
        <v>0.352130245742383</v>
      </c>
      <c r="DV43">
        <v>0.35308761637307401</v>
      </c>
      <c r="DW43">
        <v>0.35952729353627899</v>
      </c>
      <c r="DX43">
        <v>0.36385630073803399</v>
      </c>
      <c r="DY43">
        <v>0.37810131387158102</v>
      </c>
      <c r="DZ43">
        <v>0.37947375283144802</v>
      </c>
      <c r="EA43">
        <v>0.37155887559113798</v>
      </c>
      <c r="EB43">
        <v>0.36619366851268997</v>
      </c>
      <c r="EC43">
        <v>0.36090593948454902</v>
      </c>
      <c r="ED43">
        <v>0.34694840272574601</v>
      </c>
      <c r="EE43">
        <v>0.34937821423487803</v>
      </c>
      <c r="EF43">
        <v>0.356350890014066</v>
      </c>
      <c r="EG43">
        <v>0.347956472419512</v>
      </c>
      <c r="EH43">
        <v>0.34167579326185599</v>
      </c>
      <c r="EI43">
        <v>0.33892896461114103</v>
      </c>
      <c r="EJ43">
        <v>0.32821533392483898</v>
      </c>
      <c r="EK43">
        <v>0.31780737535543602</v>
      </c>
      <c r="EL43">
        <v>0.31298011799307901</v>
      </c>
      <c r="EM43">
        <v>0.31829084278765601</v>
      </c>
      <c r="EN43">
        <v>0.32270353467589202</v>
      </c>
      <c r="EO43">
        <v>0.330309611475814</v>
      </c>
      <c r="EP43">
        <v>0.34932147739201003</v>
      </c>
      <c r="EQ43">
        <v>0.364326268121962</v>
      </c>
      <c r="ER43" t="s">
        <v>38</v>
      </c>
      <c r="ES43" t="s">
        <v>38</v>
      </c>
      <c r="ET43" t="s">
        <v>38</v>
      </c>
      <c r="EU43" t="s">
        <v>38</v>
      </c>
      <c r="EV43" t="s">
        <v>38</v>
      </c>
      <c r="EW43" t="s">
        <v>38</v>
      </c>
      <c r="EX43" t="s">
        <v>38</v>
      </c>
      <c r="EY43" t="s">
        <v>38</v>
      </c>
      <c r="EZ43" t="s">
        <v>38</v>
      </c>
      <c r="FA43" t="s">
        <v>38</v>
      </c>
      <c r="FB43" t="s">
        <v>38</v>
      </c>
      <c r="FC43" t="s">
        <v>38</v>
      </c>
      <c r="FD43" t="s">
        <v>38</v>
      </c>
      <c r="FE43" t="s">
        <v>38</v>
      </c>
      <c r="FF43" t="s">
        <v>38</v>
      </c>
      <c r="FH43">
        <v>1</v>
      </c>
    </row>
    <row r="44" spans="2:164" x14ac:dyDescent="0.2">
      <c r="B44" t="s">
        <v>38</v>
      </c>
      <c r="C44" t="s">
        <v>38</v>
      </c>
      <c r="D44" t="s">
        <v>38</v>
      </c>
      <c r="E44" t="s">
        <v>38</v>
      </c>
      <c r="F44" t="s">
        <v>38</v>
      </c>
      <c r="G44" t="s">
        <v>38</v>
      </c>
      <c r="H44" t="s">
        <v>38</v>
      </c>
      <c r="I44" t="s">
        <v>38</v>
      </c>
      <c r="J44" t="s">
        <v>38</v>
      </c>
      <c r="K44" t="s">
        <v>38</v>
      </c>
      <c r="L44">
        <v>0.88170903361316799</v>
      </c>
      <c r="M44">
        <v>0.85726943798368305</v>
      </c>
      <c r="N44">
        <v>0.85971965757380897</v>
      </c>
      <c r="O44">
        <v>0.85472509136784203</v>
      </c>
      <c r="P44">
        <v>0.86439307184723402</v>
      </c>
      <c r="Q44">
        <v>0.857750465291376</v>
      </c>
      <c r="R44">
        <v>0.83702113185873805</v>
      </c>
      <c r="S44">
        <v>0.79952230929231205</v>
      </c>
      <c r="T44">
        <v>0.74587842244526703</v>
      </c>
      <c r="U44">
        <v>0.66950305810914201</v>
      </c>
      <c r="V44">
        <v>0.60713004391442704</v>
      </c>
      <c r="W44">
        <v>0.55379057095234396</v>
      </c>
      <c r="X44">
        <v>0.52269926272865397</v>
      </c>
      <c r="Y44">
        <v>0.51589707295718801</v>
      </c>
      <c r="Z44">
        <v>0.53258295238731002</v>
      </c>
      <c r="AA44">
        <v>0.56178065593758397</v>
      </c>
      <c r="AB44">
        <v>0.60138018529347703</v>
      </c>
      <c r="AC44">
        <v>0.641380448901675</v>
      </c>
      <c r="AD44">
        <v>0.680234542331703</v>
      </c>
      <c r="AE44">
        <v>0.724328064434133</v>
      </c>
      <c r="AF44">
        <v>0.76944561827979896</v>
      </c>
      <c r="AG44">
        <v>0.80686523854005998</v>
      </c>
      <c r="AH44">
        <v>0.84805208834757495</v>
      </c>
      <c r="AI44">
        <v>0.88283536000250995</v>
      </c>
      <c r="AJ44">
        <v>0.90818619854821603</v>
      </c>
      <c r="AK44">
        <v>0.93139804707749896</v>
      </c>
      <c r="AL44">
        <v>0.95299096617066403</v>
      </c>
      <c r="AM44">
        <v>0.94844765363080497</v>
      </c>
      <c r="AN44">
        <v>0.94599242172953302</v>
      </c>
      <c r="AO44">
        <v>0.92254531295744702</v>
      </c>
      <c r="AP44">
        <v>0.88896852201729604</v>
      </c>
      <c r="AQ44">
        <v>0.85563898482647804</v>
      </c>
      <c r="AR44">
        <v>0.84051039818481099</v>
      </c>
      <c r="AS44">
        <v>0.82568712286981505</v>
      </c>
      <c r="AT44">
        <v>0.82583827204454896</v>
      </c>
      <c r="AU44">
        <v>0.83310073257988604</v>
      </c>
      <c r="AV44">
        <v>0.83603358111417603</v>
      </c>
      <c r="AW44">
        <v>0.83760788516965301</v>
      </c>
      <c r="AX44">
        <v>0.83905343967131396</v>
      </c>
      <c r="AY44">
        <v>0.84172188569633</v>
      </c>
      <c r="AZ44">
        <v>0.83824245056304902</v>
      </c>
      <c r="BA44">
        <v>0.83973186709942604</v>
      </c>
      <c r="BB44">
        <v>0.83276495634323</v>
      </c>
      <c r="BC44">
        <v>0.81635492236647</v>
      </c>
      <c r="BD44">
        <v>0.80106543751689196</v>
      </c>
      <c r="BE44">
        <v>0.78904520829119495</v>
      </c>
      <c r="BF44">
        <v>0.78264426388783104</v>
      </c>
      <c r="BG44">
        <v>0.77609045087658102</v>
      </c>
      <c r="BH44">
        <v>0.77880299926154095</v>
      </c>
      <c r="BI44">
        <v>0.78408985750321103</v>
      </c>
      <c r="BJ44">
        <v>0.79598349114164302</v>
      </c>
      <c r="BK44">
        <v>0.806083012567683</v>
      </c>
      <c r="BL44">
        <v>0.82385139598409796</v>
      </c>
      <c r="BM44">
        <v>0.844477220052125</v>
      </c>
      <c r="BN44">
        <v>0.86069737419103598</v>
      </c>
      <c r="BO44">
        <v>0.87104097377911605</v>
      </c>
      <c r="BP44">
        <v>0.87709046311961003</v>
      </c>
      <c r="BQ44">
        <v>0.88640109964783897</v>
      </c>
      <c r="BR44">
        <v>0.89162832176686002</v>
      </c>
      <c r="BS44">
        <v>0.89603687126471099</v>
      </c>
      <c r="BT44">
        <v>0.90916528553604004</v>
      </c>
      <c r="BU44">
        <v>0.92438300505732696</v>
      </c>
      <c r="BV44">
        <v>0.95706244459574596</v>
      </c>
      <c r="BW44">
        <v>0.99081293978092499</v>
      </c>
      <c r="BX44">
        <v>1.0267661416318901</v>
      </c>
      <c r="BY44">
        <v>1.05267698264161</v>
      </c>
      <c r="BZ44">
        <v>1.0743224260740101</v>
      </c>
      <c r="CA44">
        <v>1.0855338244397399</v>
      </c>
      <c r="CB44">
        <v>1.0951082900304201</v>
      </c>
      <c r="CC44">
        <v>1.1138409278407799</v>
      </c>
      <c r="CD44">
        <v>1.1375490155530501</v>
      </c>
      <c r="CE44">
        <v>1.1613515580556999</v>
      </c>
      <c r="CF44">
        <v>1.18516003818421</v>
      </c>
      <c r="CG44">
        <v>1.2098471100228201</v>
      </c>
      <c r="CH44">
        <v>1.2751881563354499</v>
      </c>
      <c r="CI44">
        <v>1.3531972117350699</v>
      </c>
      <c r="CJ44">
        <v>1.38440147462049</v>
      </c>
      <c r="CK44">
        <v>1.4733845722699901</v>
      </c>
      <c r="CL44">
        <v>1.49242731378739</v>
      </c>
      <c r="CM44">
        <v>1.47392712527244</v>
      </c>
      <c r="CN44">
        <v>1.4464111177232899</v>
      </c>
      <c r="CO44">
        <v>1.5284389930701401</v>
      </c>
      <c r="CP44">
        <v>1.5550084079822599</v>
      </c>
      <c r="CQ44">
        <v>1.67717429720425</v>
      </c>
      <c r="CR44">
        <v>1.77301721225486</v>
      </c>
      <c r="CS44">
        <v>1.86254577341102</v>
      </c>
      <c r="CT44">
        <v>1.88740229935632</v>
      </c>
      <c r="CU44">
        <v>1.9015212122948399</v>
      </c>
      <c r="CV44">
        <v>1.87391306430351</v>
      </c>
      <c r="CW44">
        <v>1.84578629803719</v>
      </c>
      <c r="CX44">
        <v>1.81623545452208</v>
      </c>
      <c r="CY44">
        <v>1.77721825464599</v>
      </c>
      <c r="CZ44">
        <v>1.75247938350627</v>
      </c>
      <c r="DA44">
        <v>1.7539126278925199</v>
      </c>
      <c r="DB44">
        <v>1.77931300284404</v>
      </c>
      <c r="DC44">
        <v>1.78962276919912</v>
      </c>
      <c r="DD44">
        <v>1.81605372345868</v>
      </c>
      <c r="DE44">
        <v>1.8320291275978799</v>
      </c>
      <c r="DF44">
        <v>1.8554941386607799</v>
      </c>
      <c r="DG44">
        <v>1.8879842093399899</v>
      </c>
      <c r="DH44">
        <v>1.92606284953143</v>
      </c>
      <c r="DI44">
        <v>1.95386560531875</v>
      </c>
      <c r="DJ44">
        <v>1.98491006042703</v>
      </c>
      <c r="DK44">
        <v>1.99816154674668</v>
      </c>
      <c r="DL44">
        <v>1.9845924690754599</v>
      </c>
      <c r="DM44">
        <v>2.0055903512948001</v>
      </c>
      <c r="DN44">
        <v>2.0484405554284302</v>
      </c>
      <c r="DO44">
        <v>2.0691208550970299</v>
      </c>
      <c r="DP44">
        <v>2.0825637429260899</v>
      </c>
      <c r="DQ44">
        <v>2.1211348953491398</v>
      </c>
      <c r="DR44">
        <v>2.11422063342886</v>
      </c>
      <c r="DS44">
        <v>1.8630731011358801</v>
      </c>
      <c r="DT44">
        <v>1.6143717735607701</v>
      </c>
      <c r="DU44">
        <v>1.3734477317966101</v>
      </c>
      <c r="DV44">
        <v>1.1092123291914699</v>
      </c>
      <c r="DW44">
        <v>0.87551107026989405</v>
      </c>
      <c r="DX44">
        <v>0.86619388241065698</v>
      </c>
      <c r="DY44">
        <v>0.86796525001132696</v>
      </c>
      <c r="DZ44">
        <v>0.87257155097124495</v>
      </c>
      <c r="EA44" t="s">
        <v>38</v>
      </c>
      <c r="EB44" t="s">
        <v>38</v>
      </c>
      <c r="EC44" t="s">
        <v>38</v>
      </c>
      <c r="ED44" t="s">
        <v>38</v>
      </c>
      <c r="EE44" t="s">
        <v>38</v>
      </c>
      <c r="EF44" t="s">
        <v>38</v>
      </c>
      <c r="EG44" t="s">
        <v>38</v>
      </c>
      <c r="EH44" t="s">
        <v>38</v>
      </c>
      <c r="EI44" t="s">
        <v>38</v>
      </c>
      <c r="EJ44" t="s">
        <v>38</v>
      </c>
      <c r="EK44" t="s">
        <v>38</v>
      </c>
      <c r="EL44" t="s">
        <v>38</v>
      </c>
      <c r="EM44" t="s">
        <v>38</v>
      </c>
      <c r="EN44" t="s">
        <v>38</v>
      </c>
      <c r="EO44" t="s">
        <v>38</v>
      </c>
      <c r="EP44" t="s">
        <v>38</v>
      </c>
      <c r="EQ44" t="s">
        <v>38</v>
      </c>
      <c r="ER44" t="s">
        <v>38</v>
      </c>
      <c r="ES44" t="s">
        <v>38</v>
      </c>
      <c r="ET44" t="s">
        <v>38</v>
      </c>
      <c r="EU44" t="s">
        <v>38</v>
      </c>
      <c r="EV44" t="s">
        <v>38</v>
      </c>
      <c r="EW44" t="s">
        <v>38</v>
      </c>
      <c r="EX44" t="s">
        <v>38</v>
      </c>
      <c r="EY44" t="s">
        <v>38</v>
      </c>
      <c r="EZ44" t="s">
        <v>38</v>
      </c>
      <c r="FA44" t="s">
        <v>38</v>
      </c>
      <c r="FB44" t="s">
        <v>38</v>
      </c>
      <c r="FC44" t="s">
        <v>38</v>
      </c>
      <c r="FD44" t="s">
        <v>38</v>
      </c>
      <c r="FE44" t="s">
        <v>38</v>
      </c>
      <c r="FF44" t="s">
        <v>38</v>
      </c>
      <c r="FH44">
        <v>0</v>
      </c>
    </row>
    <row r="45" spans="2:164" x14ac:dyDescent="0.2">
      <c r="B45" t="s">
        <v>38</v>
      </c>
      <c r="C45" t="s">
        <v>38</v>
      </c>
      <c r="D45" t="s">
        <v>38</v>
      </c>
      <c r="E45" t="s">
        <v>38</v>
      </c>
      <c r="F45" t="s">
        <v>38</v>
      </c>
      <c r="G45" t="s">
        <v>38</v>
      </c>
      <c r="H45" t="s">
        <v>38</v>
      </c>
      <c r="I45" t="s">
        <v>38</v>
      </c>
      <c r="J45" t="s">
        <v>38</v>
      </c>
      <c r="K45" t="s">
        <v>38</v>
      </c>
      <c r="L45" t="s">
        <v>38</v>
      </c>
      <c r="M45">
        <v>1.8930000052503999</v>
      </c>
      <c r="N45">
        <v>1.5560149222978801</v>
      </c>
      <c r="O45">
        <v>1.2766552788962999</v>
      </c>
      <c r="P45">
        <v>1.0706251602066601</v>
      </c>
      <c r="Q45">
        <v>0.85169721226482697</v>
      </c>
      <c r="R45">
        <v>0.83884035367795096</v>
      </c>
      <c r="S45">
        <v>0.79574080854704499</v>
      </c>
      <c r="T45">
        <v>0.76140880062518002</v>
      </c>
      <c r="U45">
        <v>0.72583542102385101</v>
      </c>
      <c r="V45">
        <v>0.70228701959518702</v>
      </c>
      <c r="W45">
        <v>0.70295747584442203</v>
      </c>
      <c r="X45">
        <v>0.718999773241489</v>
      </c>
      <c r="Y45">
        <v>0.75244022139265698</v>
      </c>
      <c r="Z45">
        <v>0.78235414943753401</v>
      </c>
      <c r="AA45">
        <v>0.80472149932104897</v>
      </c>
      <c r="AB45">
        <v>0.82636508771318296</v>
      </c>
      <c r="AC45">
        <v>0.85006554566015202</v>
      </c>
      <c r="AD45">
        <v>0.86808033175181498</v>
      </c>
      <c r="AE45">
        <v>0.88931668346226</v>
      </c>
      <c r="AF45">
        <v>0.91749770968227595</v>
      </c>
      <c r="AG45">
        <v>0.95045794543615103</v>
      </c>
      <c r="AH45">
        <v>0.98573275939313898</v>
      </c>
      <c r="AI45">
        <v>1.0312281783347601</v>
      </c>
      <c r="AJ45">
        <v>1.0760788651798401</v>
      </c>
      <c r="AK45">
        <v>1.11694120173861</v>
      </c>
      <c r="AL45">
        <v>1.1471314058469699</v>
      </c>
      <c r="AM45">
        <v>1.1300674058064399</v>
      </c>
      <c r="AN45">
        <v>1.1065349229163299</v>
      </c>
      <c r="AO45">
        <v>1.0666881374346699</v>
      </c>
      <c r="AP45">
        <v>1.0126971635387201</v>
      </c>
      <c r="AQ45">
        <v>0.96364200089293905</v>
      </c>
      <c r="AR45">
        <v>0.95890097260469898</v>
      </c>
      <c r="AS45">
        <v>0.95165823421708795</v>
      </c>
      <c r="AT45">
        <v>0.95795552734376199</v>
      </c>
      <c r="AU45">
        <v>0.97225982249656995</v>
      </c>
      <c r="AV45">
        <v>0.98004439026717405</v>
      </c>
      <c r="AW45">
        <v>0.98571181650307704</v>
      </c>
      <c r="AX45">
        <v>0.97803812367030296</v>
      </c>
      <c r="AY45">
        <v>0.97083009186206903</v>
      </c>
      <c r="AZ45">
        <v>0.96924639023966697</v>
      </c>
      <c r="BA45">
        <v>0.97050049130400995</v>
      </c>
      <c r="BB45">
        <v>0.97282443464596202</v>
      </c>
      <c r="BC45">
        <v>0.98570046777676301</v>
      </c>
      <c r="BD45">
        <v>0.99743250847477505</v>
      </c>
      <c r="BE45">
        <v>1.0041354047950799</v>
      </c>
      <c r="BF45">
        <v>1.00459514530072</v>
      </c>
      <c r="BG45">
        <v>0.99224888004965295</v>
      </c>
      <c r="BH45">
        <v>0.98016825270846797</v>
      </c>
      <c r="BI45">
        <v>0.97836542725724696</v>
      </c>
      <c r="BJ45">
        <v>0.97472343759245705</v>
      </c>
      <c r="BK45">
        <v>0.97714816448999597</v>
      </c>
      <c r="BL45">
        <v>0.99165700572537796</v>
      </c>
      <c r="BM45">
        <v>1.0011447584972799</v>
      </c>
      <c r="BN45">
        <v>0.98644749989137204</v>
      </c>
      <c r="BO45">
        <v>0.97423444548628002</v>
      </c>
      <c r="BP45">
        <v>0.96424299527109403</v>
      </c>
      <c r="BQ45">
        <v>0.94632643191792498</v>
      </c>
      <c r="BR45">
        <v>0.93036941933110695</v>
      </c>
      <c r="BS45">
        <v>0.92569767028988803</v>
      </c>
      <c r="BT45">
        <v>0.91984739369074997</v>
      </c>
      <c r="BU45">
        <v>0.91002027552703502</v>
      </c>
      <c r="BV45">
        <v>0.91580615067430804</v>
      </c>
      <c r="BW45">
        <v>0.92113031738984696</v>
      </c>
      <c r="BX45">
        <v>0.92199488412133601</v>
      </c>
      <c r="BY45">
        <v>0.902039430686295</v>
      </c>
      <c r="BZ45">
        <v>0.86989070988199901</v>
      </c>
      <c r="CA45">
        <v>0.83111874198177904</v>
      </c>
      <c r="CB45">
        <v>0.78841250343823899</v>
      </c>
      <c r="CC45">
        <v>0.74571650815321999</v>
      </c>
      <c r="CD45">
        <v>0.72130236113385504</v>
      </c>
      <c r="CE45">
        <v>0.70492499500870298</v>
      </c>
      <c r="CF45">
        <v>0.68723354058538799</v>
      </c>
      <c r="CG45">
        <v>0.66983073847408603</v>
      </c>
      <c r="CH45">
        <v>0.62994404613688004</v>
      </c>
      <c r="CI45">
        <v>0.59251564205808605</v>
      </c>
      <c r="CJ45">
        <v>0.57507561007489005</v>
      </c>
      <c r="CK45">
        <v>0.55090731842851404</v>
      </c>
      <c r="CL45">
        <v>0.54539112628778597</v>
      </c>
      <c r="CM45">
        <v>0.56170679929491296</v>
      </c>
      <c r="CN45">
        <v>0.57819957036643099</v>
      </c>
      <c r="CO45">
        <v>0.56809211019902095</v>
      </c>
      <c r="CP45">
        <v>0.57190328831676296</v>
      </c>
      <c r="CQ45">
        <v>0.56500660534326996</v>
      </c>
      <c r="CR45">
        <v>0.56806029523486901</v>
      </c>
      <c r="CS45">
        <v>0.57582329440850999</v>
      </c>
      <c r="CT45">
        <v>0.59283200126253</v>
      </c>
      <c r="CU45">
        <v>0.60722840268661404</v>
      </c>
      <c r="CV45">
        <v>0.61257065209711403</v>
      </c>
      <c r="CW45">
        <v>0.61893986952564295</v>
      </c>
      <c r="CX45">
        <v>0.62843910599629804</v>
      </c>
      <c r="CY45">
        <v>0.64742883303771204</v>
      </c>
      <c r="CZ45">
        <v>0.66132769671535097</v>
      </c>
      <c r="DA45">
        <v>0.67502552601311205</v>
      </c>
      <c r="DB45">
        <v>0.68118863935214202</v>
      </c>
      <c r="DC45">
        <v>0.676720244890056</v>
      </c>
      <c r="DD45">
        <v>0.66746026955530502</v>
      </c>
      <c r="DE45">
        <v>0.66112744603807405</v>
      </c>
      <c r="DF45">
        <v>0.66574735275931596</v>
      </c>
      <c r="DG45">
        <v>0.67085574689265604</v>
      </c>
      <c r="DH45">
        <v>0.67672755019000896</v>
      </c>
      <c r="DI45">
        <v>0.68744073276697504</v>
      </c>
      <c r="DJ45">
        <v>0.69920697764010598</v>
      </c>
      <c r="DK45">
        <v>0.70076459057532303</v>
      </c>
      <c r="DL45">
        <v>0.70484392331936696</v>
      </c>
      <c r="DM45">
        <v>0.71113468553374604</v>
      </c>
      <c r="DN45">
        <v>0.71141607281475705</v>
      </c>
      <c r="DO45">
        <v>0.70504199321484595</v>
      </c>
      <c r="DP45">
        <v>0.71271479851894703</v>
      </c>
      <c r="DQ45">
        <v>0.71428737292114997</v>
      </c>
      <c r="DR45">
        <v>0.74344834445743002</v>
      </c>
      <c r="DS45" t="s">
        <v>38</v>
      </c>
      <c r="DT45" t="s">
        <v>38</v>
      </c>
      <c r="DU45" t="s">
        <v>38</v>
      </c>
      <c r="DV45" t="s">
        <v>38</v>
      </c>
      <c r="DW45" t="s">
        <v>38</v>
      </c>
      <c r="DX45" t="s">
        <v>38</v>
      </c>
      <c r="DY45" t="s">
        <v>38</v>
      </c>
      <c r="DZ45" t="s">
        <v>38</v>
      </c>
      <c r="EA45" t="s">
        <v>38</v>
      </c>
      <c r="EB45" t="s">
        <v>38</v>
      </c>
      <c r="EC45" t="s">
        <v>38</v>
      </c>
      <c r="ED45" t="s">
        <v>38</v>
      </c>
      <c r="EE45" t="s">
        <v>38</v>
      </c>
      <c r="EF45" t="s">
        <v>38</v>
      </c>
      <c r="EG45" t="s">
        <v>38</v>
      </c>
      <c r="EH45" t="s">
        <v>38</v>
      </c>
      <c r="EI45" t="s">
        <v>38</v>
      </c>
      <c r="EJ45" t="s">
        <v>38</v>
      </c>
      <c r="EK45" t="s">
        <v>38</v>
      </c>
      <c r="EL45" t="s">
        <v>38</v>
      </c>
      <c r="EM45" t="s">
        <v>38</v>
      </c>
      <c r="EN45" t="s">
        <v>38</v>
      </c>
      <c r="EO45" t="s">
        <v>38</v>
      </c>
      <c r="EP45" t="s">
        <v>38</v>
      </c>
      <c r="EQ45" t="s">
        <v>38</v>
      </c>
      <c r="ER45" t="s">
        <v>38</v>
      </c>
      <c r="ES45" t="s">
        <v>38</v>
      </c>
      <c r="ET45" t="s">
        <v>38</v>
      </c>
      <c r="EU45" t="s">
        <v>38</v>
      </c>
      <c r="EV45" t="s">
        <v>38</v>
      </c>
      <c r="EW45" t="s">
        <v>38</v>
      </c>
      <c r="EX45" t="s">
        <v>38</v>
      </c>
      <c r="EY45" t="s">
        <v>38</v>
      </c>
      <c r="EZ45" t="s">
        <v>38</v>
      </c>
      <c r="FA45" t="s">
        <v>38</v>
      </c>
      <c r="FB45" t="s">
        <v>38</v>
      </c>
      <c r="FC45" t="s">
        <v>38</v>
      </c>
      <c r="FD45" t="s">
        <v>38</v>
      </c>
      <c r="FE45" t="s">
        <v>38</v>
      </c>
      <c r="FF45" t="s">
        <v>38</v>
      </c>
      <c r="FH45">
        <v>0</v>
      </c>
    </row>
    <row r="46" spans="2:164" x14ac:dyDescent="0.2">
      <c r="B46" t="s">
        <v>38</v>
      </c>
      <c r="C46" t="s">
        <v>38</v>
      </c>
      <c r="D46" t="s">
        <v>38</v>
      </c>
      <c r="E46" t="s">
        <v>38</v>
      </c>
      <c r="F46" t="s">
        <v>38</v>
      </c>
      <c r="G46" t="s">
        <v>38</v>
      </c>
      <c r="H46" t="s">
        <v>38</v>
      </c>
      <c r="I46" t="s">
        <v>38</v>
      </c>
      <c r="J46" t="s">
        <v>38</v>
      </c>
      <c r="K46" t="s">
        <v>38</v>
      </c>
      <c r="L46" t="s">
        <v>38</v>
      </c>
      <c r="M46" t="s">
        <v>38</v>
      </c>
      <c r="N46" t="s">
        <v>38</v>
      </c>
      <c r="O46" t="s">
        <v>38</v>
      </c>
      <c r="P46" t="s">
        <v>38</v>
      </c>
      <c r="Q46">
        <v>0.85651514070288903</v>
      </c>
      <c r="R46">
        <v>0.85663011898691199</v>
      </c>
      <c r="S46">
        <v>0.88037873565700198</v>
      </c>
      <c r="T46">
        <v>0.87619918084847204</v>
      </c>
      <c r="U46">
        <v>0.85831643065218199</v>
      </c>
      <c r="V46">
        <v>0.79418797034713595</v>
      </c>
      <c r="W46">
        <v>0.72269149310257796</v>
      </c>
      <c r="X46">
        <v>0.65051728586266799</v>
      </c>
      <c r="Y46">
        <v>0.58845996114556498</v>
      </c>
      <c r="Z46">
        <v>0.559232280784554</v>
      </c>
      <c r="AA46">
        <v>0.54224679075219395</v>
      </c>
      <c r="AB46">
        <v>0.54235399428660402</v>
      </c>
      <c r="AC46">
        <v>0.54390125769333997</v>
      </c>
      <c r="AD46">
        <v>0.55548455357236404</v>
      </c>
      <c r="AE46">
        <v>0.57069056036486099</v>
      </c>
      <c r="AF46">
        <v>0.59672820241381297</v>
      </c>
      <c r="AG46">
        <v>0.62818004324480503</v>
      </c>
      <c r="AH46">
        <v>0.66802324088906595</v>
      </c>
      <c r="AI46">
        <v>0.71562103861848902</v>
      </c>
      <c r="AJ46">
        <v>0.76882638930844904</v>
      </c>
      <c r="AK46">
        <v>0.815987507057363</v>
      </c>
      <c r="AL46">
        <v>0.86770012869659396</v>
      </c>
      <c r="AM46">
        <v>0.88790304069558301</v>
      </c>
      <c r="AN46">
        <v>0.89236322257161704</v>
      </c>
      <c r="AO46">
        <v>0.88050577113683604</v>
      </c>
      <c r="AP46">
        <v>0.86204022552591797</v>
      </c>
      <c r="AQ46">
        <v>0.82751832897899902</v>
      </c>
      <c r="AR46">
        <v>0.820525726920321</v>
      </c>
      <c r="AS46">
        <v>0.82407712605662997</v>
      </c>
      <c r="AT46">
        <v>0.82444686134041101</v>
      </c>
      <c r="AU46">
        <v>0.83207441496184698</v>
      </c>
      <c r="AV46">
        <v>0.84147823482160999</v>
      </c>
      <c r="AW46">
        <v>0.838418706219907</v>
      </c>
      <c r="AX46">
        <v>0.83439970744753</v>
      </c>
      <c r="AY46">
        <v>0.83430683143401196</v>
      </c>
      <c r="AZ46">
        <v>0.83504323993877605</v>
      </c>
      <c r="BA46">
        <v>0.85314547242993499</v>
      </c>
      <c r="BB46">
        <v>0.87033286165243395</v>
      </c>
      <c r="BC46">
        <v>0.88850473472605196</v>
      </c>
      <c r="BD46">
        <v>0.91025787752437404</v>
      </c>
      <c r="BE46">
        <v>0.91818554508824801</v>
      </c>
      <c r="BF46">
        <v>0.908621605817717</v>
      </c>
      <c r="BG46">
        <v>0.89518901212617297</v>
      </c>
      <c r="BH46">
        <v>0.87054334542040801</v>
      </c>
      <c r="BI46">
        <v>0.85974406468104803</v>
      </c>
      <c r="BJ46">
        <v>0.83383337170503102</v>
      </c>
      <c r="BK46">
        <v>0.81474344647111596</v>
      </c>
      <c r="BL46">
        <v>0.80935395738219595</v>
      </c>
      <c r="BM46">
        <v>0.80921793633642003</v>
      </c>
      <c r="BN46">
        <v>0.80476068568277004</v>
      </c>
      <c r="BO46">
        <v>0.83456065301624704</v>
      </c>
      <c r="BP46">
        <v>0.85622408896558699</v>
      </c>
      <c r="BQ46">
        <v>0.87989386938664405</v>
      </c>
      <c r="BR46">
        <v>0.90160622523914202</v>
      </c>
      <c r="BS46">
        <v>0.919239408777486</v>
      </c>
      <c r="BT46">
        <v>0.92953527317610396</v>
      </c>
      <c r="BU46">
        <v>0.94769865605516701</v>
      </c>
      <c r="BV46">
        <v>0.96053793188250602</v>
      </c>
      <c r="BW46">
        <v>0.96904455250396604</v>
      </c>
      <c r="BX46">
        <v>0.97878995079342401</v>
      </c>
      <c r="BY46">
        <v>0.988928963789236</v>
      </c>
      <c r="BZ46">
        <v>0.96743198272276298</v>
      </c>
      <c r="CA46">
        <v>0.93193538018246502</v>
      </c>
      <c r="CB46">
        <v>0.91685409568017995</v>
      </c>
      <c r="CC46">
        <v>0.88887628458971302</v>
      </c>
      <c r="CD46">
        <v>0.85470063760722603</v>
      </c>
      <c r="CE46">
        <v>0.84212395914788796</v>
      </c>
      <c r="CF46">
        <v>0.83838477905963005</v>
      </c>
      <c r="CG46">
        <v>0.81229532302606799</v>
      </c>
      <c r="CH46">
        <v>0.77676903830704502</v>
      </c>
      <c r="CI46">
        <v>0.73749910374581695</v>
      </c>
      <c r="CJ46">
        <v>0.71182679884668598</v>
      </c>
      <c r="CK46">
        <v>0.68002574618127698</v>
      </c>
      <c r="CL46">
        <v>0.66370684855272599</v>
      </c>
      <c r="CM46">
        <v>0.65527547170158695</v>
      </c>
      <c r="CN46">
        <v>0.65330234432044698</v>
      </c>
      <c r="CO46">
        <v>0.63885744928615595</v>
      </c>
      <c r="CP46">
        <v>0.63835172852476096</v>
      </c>
      <c r="CQ46">
        <v>0.634167407256921</v>
      </c>
      <c r="CR46">
        <v>0.640354642942078</v>
      </c>
      <c r="CS46">
        <v>0.63945821377402801</v>
      </c>
      <c r="CT46">
        <v>0.64277408147647397</v>
      </c>
      <c r="CU46">
        <v>0.65667046071114199</v>
      </c>
      <c r="CV46">
        <v>0.65123608112091202</v>
      </c>
      <c r="CW46">
        <v>0.63287175500161796</v>
      </c>
      <c r="CX46">
        <v>0.63863521572335602</v>
      </c>
      <c r="CY46">
        <v>0.62258412574049005</v>
      </c>
      <c r="CZ46">
        <v>0.59693913460015402</v>
      </c>
      <c r="DA46">
        <v>0.58066061808621405</v>
      </c>
      <c r="DB46">
        <v>0.575829803738375</v>
      </c>
      <c r="DC46">
        <v>0.54975220623702203</v>
      </c>
      <c r="DD46">
        <v>0.54452232252391397</v>
      </c>
      <c r="DE46">
        <v>0.53522645166771698</v>
      </c>
      <c r="DF46">
        <v>0.52644822104369704</v>
      </c>
      <c r="DG46">
        <v>0.51726567888755803</v>
      </c>
      <c r="DH46">
        <v>0.50998401523203596</v>
      </c>
      <c r="DI46">
        <v>0.496589576764776</v>
      </c>
      <c r="DJ46">
        <v>0.48715916985279101</v>
      </c>
      <c r="DK46">
        <v>0.486332388223223</v>
      </c>
      <c r="DL46">
        <v>0.49381917378997098</v>
      </c>
      <c r="DM46">
        <v>0.501465926301775</v>
      </c>
      <c r="DN46">
        <v>0.514100133776209</v>
      </c>
      <c r="DO46">
        <v>0.52943209105330602</v>
      </c>
      <c r="DP46">
        <v>0.54303427371349999</v>
      </c>
      <c r="DQ46">
        <v>0.54842213482923496</v>
      </c>
      <c r="DR46">
        <v>0.54937033040943295</v>
      </c>
      <c r="DS46">
        <v>0.55867296605440997</v>
      </c>
      <c r="DT46">
        <v>0.55623757897019699</v>
      </c>
      <c r="DU46">
        <v>0.55483001439983504</v>
      </c>
      <c r="DV46">
        <v>0.55409153711117998</v>
      </c>
      <c r="DW46">
        <v>0.55530529182936095</v>
      </c>
      <c r="DX46">
        <v>0.54888464204982801</v>
      </c>
      <c r="DY46">
        <v>0.54024404928803804</v>
      </c>
      <c r="DZ46">
        <v>0.51891218082097001</v>
      </c>
      <c r="EA46">
        <v>0.49673159992095101</v>
      </c>
      <c r="EB46">
        <v>0.48045308342395399</v>
      </c>
      <c r="EC46">
        <v>0.46318428425809699</v>
      </c>
      <c r="ED46">
        <v>0.46080847126769697</v>
      </c>
      <c r="EE46">
        <v>0.46122754936889898</v>
      </c>
      <c r="EF46">
        <v>0.46889872773508501</v>
      </c>
      <c r="EG46">
        <v>0.46250007504039498</v>
      </c>
      <c r="EH46">
        <v>0.46173606894597402</v>
      </c>
      <c r="EI46">
        <v>0.44696866327032603</v>
      </c>
      <c r="EJ46">
        <v>0.436645567078282</v>
      </c>
      <c r="EK46">
        <v>0.41698554768917601</v>
      </c>
      <c r="EL46">
        <v>0.41159901141611099</v>
      </c>
      <c r="EM46">
        <v>0.39914046621024002</v>
      </c>
      <c r="EN46">
        <v>0.396275913312234</v>
      </c>
      <c r="EO46">
        <v>0.39745101349317202</v>
      </c>
      <c r="EP46">
        <v>0.40155816714703901</v>
      </c>
      <c r="EQ46">
        <v>0.40274808004604101</v>
      </c>
      <c r="ER46">
        <v>0.40232176755841798</v>
      </c>
      <c r="ES46">
        <v>0.39851452640733398</v>
      </c>
      <c r="ET46">
        <v>0.39947181460294201</v>
      </c>
      <c r="EU46">
        <v>0.39580554396420697</v>
      </c>
      <c r="EV46">
        <v>0.39126872330802898</v>
      </c>
      <c r="EW46">
        <v>0.392555727752885</v>
      </c>
      <c r="EX46">
        <v>0.39723955540518102</v>
      </c>
      <c r="EY46">
        <v>0.400901611710612</v>
      </c>
      <c r="EZ46">
        <v>0.40661050059285098</v>
      </c>
      <c r="FA46">
        <v>0.40876826271471101</v>
      </c>
      <c r="FB46">
        <v>0.40289836508285998</v>
      </c>
      <c r="FC46">
        <v>0.396790385419373</v>
      </c>
      <c r="FD46">
        <v>0.39119185725142702</v>
      </c>
      <c r="FE46">
        <v>0.38529453070822101</v>
      </c>
      <c r="FF46">
        <v>0.38410792564115598</v>
      </c>
      <c r="FH46">
        <v>1</v>
      </c>
    </row>
    <row r="47" spans="2:164" x14ac:dyDescent="0.2">
      <c r="B47" t="s">
        <v>38</v>
      </c>
      <c r="C47" t="s">
        <v>38</v>
      </c>
      <c r="D47" t="s">
        <v>38</v>
      </c>
      <c r="E47" t="s">
        <v>38</v>
      </c>
      <c r="F47" t="s">
        <v>38</v>
      </c>
      <c r="G47" t="s">
        <v>38</v>
      </c>
      <c r="H47" t="s">
        <v>38</v>
      </c>
      <c r="I47" t="s">
        <v>38</v>
      </c>
      <c r="J47" t="s">
        <v>38</v>
      </c>
      <c r="K47" t="s">
        <v>38</v>
      </c>
      <c r="L47" t="s">
        <v>38</v>
      </c>
      <c r="M47" t="s">
        <v>38</v>
      </c>
      <c r="N47" t="s">
        <v>38</v>
      </c>
      <c r="O47" t="s">
        <v>38</v>
      </c>
      <c r="P47" t="s">
        <v>38</v>
      </c>
      <c r="Q47" t="s">
        <v>38</v>
      </c>
      <c r="R47">
        <v>0.81787705990222404</v>
      </c>
      <c r="S47">
        <v>0.81802076174516802</v>
      </c>
      <c r="T47">
        <v>0.862502279279314</v>
      </c>
      <c r="U47">
        <v>0.87553590069117704</v>
      </c>
      <c r="V47">
        <v>0.87199680003090496</v>
      </c>
      <c r="W47">
        <v>0.85603105829209303</v>
      </c>
      <c r="X47">
        <v>0.81279035047000603</v>
      </c>
      <c r="Y47">
        <v>0.771658265285734</v>
      </c>
      <c r="Z47">
        <v>0.74114598017130295</v>
      </c>
      <c r="AA47">
        <v>0.73344408811970196</v>
      </c>
      <c r="AB47">
        <v>0.74949053938948096</v>
      </c>
      <c r="AC47">
        <v>0.77701909496742305</v>
      </c>
      <c r="AD47">
        <v>0.80607007417659005</v>
      </c>
      <c r="AE47">
        <v>0.82909818309180505</v>
      </c>
      <c r="AF47">
        <v>0.85122548456899105</v>
      </c>
      <c r="AG47">
        <v>0.84676214081679801</v>
      </c>
      <c r="AH47">
        <v>0.83466186709127899</v>
      </c>
      <c r="AI47">
        <v>0.820244945217937</v>
      </c>
      <c r="AJ47">
        <v>0.822839972793179</v>
      </c>
      <c r="AK47">
        <v>0.83238846793353305</v>
      </c>
      <c r="AL47">
        <v>0.90974308530469095</v>
      </c>
      <c r="AM47">
        <v>0.95380750375122803</v>
      </c>
      <c r="AN47">
        <v>0.98690737503845805</v>
      </c>
      <c r="AO47">
        <v>0.99623791261332795</v>
      </c>
      <c r="AP47">
        <v>0.98495148935838595</v>
      </c>
      <c r="AQ47">
        <v>0.92249164694168295</v>
      </c>
      <c r="AR47">
        <v>0.88562497939532903</v>
      </c>
      <c r="AS47">
        <v>0.85365582681848995</v>
      </c>
      <c r="AT47">
        <v>0.84090023994505303</v>
      </c>
      <c r="AU47">
        <v>0.83804992173188597</v>
      </c>
      <c r="AV47">
        <v>0.84167883180419101</v>
      </c>
      <c r="AW47">
        <v>0.85583106871427905</v>
      </c>
      <c r="AX47">
        <v>0.87333115511235904</v>
      </c>
      <c r="AY47">
        <v>0.87016544139903396</v>
      </c>
      <c r="AZ47">
        <v>0.85283835557781595</v>
      </c>
      <c r="BA47">
        <v>0.83352322427583003</v>
      </c>
      <c r="BB47">
        <v>0.82335229643810104</v>
      </c>
      <c r="BC47">
        <v>0.82065459667776697</v>
      </c>
      <c r="BD47">
        <v>0.83540159865886698</v>
      </c>
      <c r="BE47">
        <v>0.85925919578816801</v>
      </c>
      <c r="BF47">
        <v>0.87503787295402802</v>
      </c>
      <c r="BG47">
        <v>0.87274189031331995</v>
      </c>
      <c r="BH47">
        <v>0.85768670757134702</v>
      </c>
      <c r="BI47">
        <v>0.84191697589472003</v>
      </c>
      <c r="BJ47">
        <v>0.83286039507811205</v>
      </c>
      <c r="BK47">
        <v>0.83890059599664701</v>
      </c>
      <c r="BL47">
        <v>0.84772536259133802</v>
      </c>
      <c r="BM47">
        <v>0.86797787245349201</v>
      </c>
      <c r="BN47">
        <v>0.88370921081854403</v>
      </c>
      <c r="BO47">
        <v>0.89666412985945398</v>
      </c>
      <c r="BP47">
        <v>0.89615409802205603</v>
      </c>
      <c r="BQ47">
        <v>0.89996362464044599</v>
      </c>
      <c r="BR47">
        <v>0.90288029124246105</v>
      </c>
      <c r="BS47">
        <v>0.91231690633388696</v>
      </c>
      <c r="BT47">
        <v>0.92381929055919298</v>
      </c>
      <c r="BU47">
        <v>0.92875920086293096</v>
      </c>
      <c r="BV47">
        <v>0.93174068593183601</v>
      </c>
      <c r="BW47">
        <v>0.92680308791600796</v>
      </c>
      <c r="BX47">
        <v>0.91380276311756004</v>
      </c>
      <c r="BY47">
        <v>0.89291858791842005</v>
      </c>
      <c r="BZ47">
        <v>0.88243710477715098</v>
      </c>
      <c r="CA47">
        <v>0.86823903659162505</v>
      </c>
      <c r="CB47">
        <v>0.86662766950317305</v>
      </c>
      <c r="CC47">
        <v>0.86204255896269</v>
      </c>
      <c r="CD47">
        <v>0.84406831182335296</v>
      </c>
      <c r="CE47">
        <v>0.81987560727923003</v>
      </c>
      <c r="CF47">
        <v>0.79604602808471503</v>
      </c>
      <c r="CG47">
        <v>0.76080040231024004</v>
      </c>
      <c r="CH47">
        <v>0.70640862893199496</v>
      </c>
      <c r="CI47">
        <v>0.65897915638603599</v>
      </c>
      <c r="CJ47">
        <v>0.62838944262341601</v>
      </c>
      <c r="CK47">
        <v>0.57641758982389002</v>
      </c>
      <c r="CL47">
        <v>0.54122731605318897</v>
      </c>
      <c r="CM47">
        <v>0.52657012794426294</v>
      </c>
      <c r="CN47">
        <v>0.51459158214643197</v>
      </c>
      <c r="CO47">
        <v>0.47831117986059901</v>
      </c>
      <c r="CP47">
        <v>0.46496441236076602</v>
      </c>
      <c r="CQ47">
        <v>0.43715168681197097</v>
      </c>
      <c r="CR47">
        <v>0.41386368471247498</v>
      </c>
      <c r="CS47">
        <v>0.40310223373166298</v>
      </c>
      <c r="CT47">
        <v>0.40694587409444599</v>
      </c>
      <c r="CU47">
        <v>0.41101658161410198</v>
      </c>
      <c r="CV47">
        <v>0.41796112577623301</v>
      </c>
      <c r="CW47">
        <v>0.42422007507554899</v>
      </c>
      <c r="CX47">
        <v>0.42577027540492901</v>
      </c>
      <c r="CY47">
        <v>0.42651160057840598</v>
      </c>
      <c r="CZ47">
        <v>0.42496073055379002</v>
      </c>
      <c r="DA47">
        <v>0.42457249645811102</v>
      </c>
      <c r="DB47">
        <v>0.42388937764657503</v>
      </c>
      <c r="DC47">
        <v>0.41958457441591901</v>
      </c>
      <c r="DD47">
        <v>0.42229334030870802</v>
      </c>
      <c r="DE47">
        <v>0.42544673675870298</v>
      </c>
      <c r="DF47">
        <v>0.42687535640011998</v>
      </c>
      <c r="DG47">
        <v>0.42817910488031202</v>
      </c>
      <c r="DH47">
        <v>0.43191360386942601</v>
      </c>
      <c r="DI47">
        <v>0.42862256421253903</v>
      </c>
      <c r="DJ47">
        <v>0.426509733045914</v>
      </c>
      <c r="DK47">
        <v>0.42534639162513599</v>
      </c>
      <c r="DL47">
        <v>0.42146811398857498</v>
      </c>
      <c r="DM47">
        <v>0.41677564634954201</v>
      </c>
      <c r="DN47">
        <v>0.42069762020034801</v>
      </c>
      <c r="DO47">
        <v>0.42966871863690798</v>
      </c>
      <c r="DP47">
        <v>0.44375435445938299</v>
      </c>
      <c r="DQ47">
        <v>0.455104779527013</v>
      </c>
      <c r="DR47">
        <v>0.46899455412100999</v>
      </c>
      <c r="DS47">
        <v>0.472137138146628</v>
      </c>
      <c r="DT47">
        <v>0.46886301645126099</v>
      </c>
      <c r="DU47">
        <v>0.46136674943054401</v>
      </c>
      <c r="DV47">
        <v>0.45793122986698298</v>
      </c>
      <c r="DW47">
        <v>0.45400820865146801</v>
      </c>
      <c r="DX47">
        <v>0.45379905281083099</v>
      </c>
      <c r="DY47">
        <v>0.44863148986053097</v>
      </c>
      <c r="DZ47">
        <v>0.44181373576935301</v>
      </c>
      <c r="EA47">
        <v>0.43494332091112498</v>
      </c>
      <c r="EB47">
        <v>0.428540208789149</v>
      </c>
      <c r="EC47">
        <v>0.41761464192921</v>
      </c>
      <c r="ED47">
        <v>0.415565861544617</v>
      </c>
      <c r="EE47">
        <v>0.41161447690209202</v>
      </c>
      <c r="EF47">
        <v>0.402786326895549</v>
      </c>
      <c r="EG47">
        <v>0.38728889609512102</v>
      </c>
      <c r="EH47">
        <v>0.37354140213816001</v>
      </c>
      <c r="EI47">
        <v>0.354755428140618</v>
      </c>
      <c r="EJ47">
        <v>0.33881612389281601</v>
      </c>
      <c r="EK47">
        <v>0.324093626237826</v>
      </c>
      <c r="EL47">
        <v>0.31453696276259002</v>
      </c>
      <c r="EM47">
        <v>0.31133411824330598</v>
      </c>
      <c r="EN47">
        <v>0.31231993855660101</v>
      </c>
      <c r="EO47">
        <v>0.314216650395089</v>
      </c>
      <c r="EP47">
        <v>0.31864195820866698</v>
      </c>
      <c r="EQ47">
        <v>0.32144691675964798</v>
      </c>
      <c r="ER47">
        <v>0.32441725973126101</v>
      </c>
      <c r="ES47">
        <v>0.32883004680517403</v>
      </c>
      <c r="ET47">
        <v>0.32880203571104799</v>
      </c>
      <c r="EU47">
        <v>0.33418998955246099</v>
      </c>
      <c r="EV47">
        <v>0.33881886351674401</v>
      </c>
      <c r="EW47">
        <v>0.33515442265212397</v>
      </c>
      <c r="EX47">
        <v>0.32424372195127898</v>
      </c>
      <c r="EY47">
        <v>0.32054873133274903</v>
      </c>
      <c r="EZ47">
        <v>0.31227519578306301</v>
      </c>
      <c r="FA47">
        <v>0.30450649887336401</v>
      </c>
      <c r="FB47">
        <v>0.30103848160754798</v>
      </c>
      <c r="FC47">
        <v>0.30010280043071502</v>
      </c>
      <c r="FD47">
        <v>0.29692125392829599</v>
      </c>
      <c r="FE47">
        <v>0.29299784339694501</v>
      </c>
      <c r="FF47">
        <v>0.29162172900141903</v>
      </c>
      <c r="FH47">
        <v>1</v>
      </c>
    </row>
    <row r="48" spans="2:164" x14ac:dyDescent="0.2">
      <c r="B48" t="s">
        <v>38</v>
      </c>
      <c r="C48" t="s">
        <v>38</v>
      </c>
      <c r="D48" t="s">
        <v>38</v>
      </c>
      <c r="E48" t="s">
        <v>38</v>
      </c>
      <c r="F48" t="s">
        <v>38</v>
      </c>
      <c r="G48" t="s">
        <v>38</v>
      </c>
      <c r="H48" t="s">
        <v>38</v>
      </c>
      <c r="I48" t="s">
        <v>38</v>
      </c>
      <c r="J48" t="s">
        <v>38</v>
      </c>
      <c r="K48" t="s">
        <v>38</v>
      </c>
      <c r="L48" t="s">
        <v>38</v>
      </c>
      <c r="M48" t="s">
        <v>38</v>
      </c>
      <c r="N48" t="s">
        <v>38</v>
      </c>
      <c r="O48" t="s">
        <v>38</v>
      </c>
      <c r="P48" t="s">
        <v>38</v>
      </c>
      <c r="Q48" t="s">
        <v>38</v>
      </c>
      <c r="R48">
        <v>0.91157596422918696</v>
      </c>
      <c r="S48">
        <v>0.90801097761299399</v>
      </c>
      <c r="T48">
        <v>0.86747353660525695</v>
      </c>
      <c r="U48">
        <v>0.81717450453084095</v>
      </c>
      <c r="V48">
        <v>0.77128469985288495</v>
      </c>
      <c r="W48">
        <v>0.68242799598864601</v>
      </c>
      <c r="X48">
        <v>0.62895930373585895</v>
      </c>
      <c r="Y48">
        <v>0.592690605970839</v>
      </c>
      <c r="Z48">
        <v>0.59772063403380005</v>
      </c>
      <c r="AA48">
        <v>0.64298693676739005</v>
      </c>
      <c r="AB48">
        <v>0.69224344457707898</v>
      </c>
      <c r="AC48">
        <v>0.74540469541004595</v>
      </c>
      <c r="AD48">
        <v>0.81655330760096301</v>
      </c>
      <c r="AE48">
        <v>0.87594638495904897</v>
      </c>
      <c r="AF48">
        <v>0.914910062820809</v>
      </c>
      <c r="AG48">
        <v>0.94047013322957396</v>
      </c>
      <c r="AH48">
        <v>0.98827227228387804</v>
      </c>
      <c r="AI48">
        <v>1.01489563225728</v>
      </c>
      <c r="AJ48">
        <v>1.0485896019505201</v>
      </c>
      <c r="AK48">
        <v>1.1110956029116399</v>
      </c>
      <c r="AL48">
        <v>1.1642863340495999</v>
      </c>
      <c r="AM48">
        <v>1.16419774762289</v>
      </c>
      <c r="AN48">
        <v>1.1828150191709399</v>
      </c>
      <c r="AO48">
        <v>1.20207720246487</v>
      </c>
      <c r="AP48">
        <v>1.1193070603609601</v>
      </c>
      <c r="AQ48">
        <v>0.97741608678339098</v>
      </c>
      <c r="AR48">
        <v>0.94807297474839702</v>
      </c>
      <c r="AS48">
        <v>0.81512977244967</v>
      </c>
      <c r="AT48">
        <v>0.64649675569609499</v>
      </c>
      <c r="AU48">
        <v>0.55566920049614998</v>
      </c>
      <c r="AV48">
        <v>0.53957372580292096</v>
      </c>
      <c r="AW48">
        <v>0.43392343039422498</v>
      </c>
      <c r="AX48">
        <v>0.46716572887696001</v>
      </c>
      <c r="AY48">
        <v>0.47595794157620402</v>
      </c>
      <c r="AZ48">
        <v>0.48541503187781698</v>
      </c>
      <c r="BA48">
        <v>0.52025661227837605</v>
      </c>
      <c r="BB48">
        <v>0.55992437291952502</v>
      </c>
      <c r="BC48">
        <v>0.54138227795114402</v>
      </c>
      <c r="BD48">
        <v>0.56633582994104503</v>
      </c>
      <c r="BE48">
        <v>0.58322294867466995</v>
      </c>
      <c r="BF48">
        <v>0.574273642934652</v>
      </c>
      <c r="BG48">
        <v>0.549405469615177</v>
      </c>
      <c r="BH48">
        <v>0.53535175732944795</v>
      </c>
      <c r="BI48">
        <v>0.52817636251463596</v>
      </c>
      <c r="BJ48">
        <v>0.52631108681684102</v>
      </c>
      <c r="BK48">
        <v>0.53385121658561396</v>
      </c>
      <c r="BL48">
        <v>0.56322705894038505</v>
      </c>
      <c r="BM48">
        <v>0.59521233995481704</v>
      </c>
      <c r="BN48">
        <v>0.62874127168612604</v>
      </c>
      <c r="BO48">
        <v>0.65501785771884402</v>
      </c>
      <c r="BP48">
        <v>0.67661383088621696</v>
      </c>
      <c r="BQ48">
        <v>0.69064978714244896</v>
      </c>
      <c r="BR48">
        <v>0.68038225919745599</v>
      </c>
      <c r="BS48">
        <v>0.65723860554090097</v>
      </c>
      <c r="BT48">
        <v>0.63670696905671798</v>
      </c>
      <c r="BU48">
        <v>0.61308397993900998</v>
      </c>
      <c r="BV48">
        <v>0.58764557998678502</v>
      </c>
      <c r="BW48">
        <v>0.60121313442771596</v>
      </c>
      <c r="BX48">
        <v>0.64473091262534998</v>
      </c>
      <c r="BY48">
        <v>0.699227771968709</v>
      </c>
      <c r="BZ48">
        <v>0.74875060684415995</v>
      </c>
      <c r="CA48">
        <v>0.80247849383262104</v>
      </c>
      <c r="CB48">
        <v>0.82445314852115004</v>
      </c>
      <c r="CC48">
        <v>0.80968258798989801</v>
      </c>
      <c r="CD48">
        <v>0.79012162340703895</v>
      </c>
      <c r="CE48">
        <v>0.76742815701065603</v>
      </c>
      <c r="CF48">
        <v>0.74478949582854304</v>
      </c>
      <c r="CG48">
        <v>0.730114199910462</v>
      </c>
      <c r="CH48">
        <v>0.62624278302007796</v>
      </c>
      <c r="CI48">
        <v>0.53766953680900598</v>
      </c>
      <c r="CJ48">
        <v>0.53030271557769504</v>
      </c>
      <c r="CK48">
        <v>0.45270864006968198</v>
      </c>
      <c r="CL48">
        <v>0.44627511705241502</v>
      </c>
      <c r="CM48">
        <v>0.54081369895201803</v>
      </c>
      <c r="CN48">
        <v>0.63862898956252201</v>
      </c>
      <c r="CO48">
        <v>0.57005735877964303</v>
      </c>
      <c r="CP48">
        <v>0.55591529410555096</v>
      </c>
      <c r="CQ48">
        <v>0.47263156157099601</v>
      </c>
      <c r="CR48">
        <v>0.38584378619973803</v>
      </c>
      <c r="CS48">
        <v>0.275293011215964</v>
      </c>
      <c r="CT48">
        <v>0.25565110571645799</v>
      </c>
      <c r="CU48">
        <v>0.248799038694027</v>
      </c>
      <c r="CV48">
        <v>0.21717567882031799</v>
      </c>
      <c r="CW48">
        <v>0.189755808234708</v>
      </c>
      <c r="CX48">
        <v>0.14839628482518399</v>
      </c>
      <c r="CY48">
        <v>0.107234432645805</v>
      </c>
      <c r="CZ48">
        <v>4.6153074748145201E-2</v>
      </c>
      <c r="DA48">
        <v>-1.98450717466169E-3</v>
      </c>
      <c r="DB48">
        <v>-6.4510650997675001E-2</v>
      </c>
      <c r="DC48">
        <v>-0.121621739420488</v>
      </c>
      <c r="DD48">
        <v>-0.1792936020126</v>
      </c>
      <c r="DE48">
        <v>-0.23399843937471099</v>
      </c>
      <c r="DF48">
        <v>-0.29142196479092702</v>
      </c>
      <c r="DG48">
        <v>-0.35877584337525298</v>
      </c>
      <c r="DH48">
        <v>-0.37075632396519997</v>
      </c>
      <c r="DI48">
        <v>-0.36773718851895199</v>
      </c>
      <c r="DJ48">
        <v>-0.34031511703753597</v>
      </c>
      <c r="DK48">
        <v>-0.27166015578458202</v>
      </c>
      <c r="DL48">
        <v>-0.16779546585786001</v>
      </c>
      <c r="DM48">
        <v>-9.8684555671613702E-2</v>
      </c>
      <c r="DN48">
        <v>-4.6090254922390703E-2</v>
      </c>
      <c r="DO48">
        <v>4.3115442741416897E-2</v>
      </c>
      <c r="DP48">
        <v>0.12563551411118901</v>
      </c>
      <c r="DQ48">
        <v>0.24877621951290699</v>
      </c>
      <c r="DR48">
        <v>0.35165518078390601</v>
      </c>
      <c r="DS48">
        <v>0.45274331409332003</v>
      </c>
      <c r="DT48">
        <v>0.50225292597133997</v>
      </c>
      <c r="DU48">
        <v>0.53210215505053704</v>
      </c>
      <c r="DV48">
        <v>0.52156741963681497</v>
      </c>
      <c r="DW48">
        <v>0.51954013317824699</v>
      </c>
      <c r="DX48">
        <v>0.51805449137670301</v>
      </c>
      <c r="DY48">
        <v>0.52572040243107199</v>
      </c>
      <c r="DZ48">
        <v>0.53580555378098604</v>
      </c>
      <c r="EA48">
        <v>0.53637628143147797</v>
      </c>
      <c r="EB48">
        <v>0.54101164414463299</v>
      </c>
      <c r="EC48">
        <v>0.55814617389311705</v>
      </c>
      <c r="ED48">
        <v>0.58375904975760995</v>
      </c>
      <c r="EE48">
        <v>0.59572293409059596</v>
      </c>
      <c r="EF48">
        <v>0.60104169408974195</v>
      </c>
      <c r="EG48">
        <v>0.59416156179032698</v>
      </c>
      <c r="EH48">
        <v>0.58622315902290201</v>
      </c>
      <c r="EI48">
        <v>0.56314707830035204</v>
      </c>
      <c r="EJ48">
        <v>0.539558979071047</v>
      </c>
      <c r="EK48">
        <v>0.514392953944662</v>
      </c>
      <c r="EL48">
        <v>0.48720111433681002</v>
      </c>
      <c r="EM48">
        <v>0.45841872604589101</v>
      </c>
      <c r="EN48">
        <v>0.43392090217145501</v>
      </c>
      <c r="EO48">
        <v>0.434657473179487</v>
      </c>
      <c r="EP48">
        <v>0.44562493382163998</v>
      </c>
      <c r="EQ48">
        <v>0.46528521994507499</v>
      </c>
      <c r="ER48">
        <v>0.47972037366234799</v>
      </c>
      <c r="ES48">
        <v>0.50110720198815795</v>
      </c>
      <c r="ET48">
        <v>0.50468648447776698</v>
      </c>
      <c r="EU48">
        <v>0.50038591575522395</v>
      </c>
      <c r="EV48">
        <v>0.49661794402366599</v>
      </c>
      <c r="EW48">
        <v>0.49342828279692702</v>
      </c>
      <c r="EX48">
        <v>0.47356922192183099</v>
      </c>
      <c r="EY48">
        <v>0.44701625195976002</v>
      </c>
      <c r="EZ48">
        <v>0.43675102652850201</v>
      </c>
      <c r="FA48">
        <v>0.43411165097816601</v>
      </c>
      <c r="FB48">
        <v>0.42923097530927101</v>
      </c>
      <c r="FC48">
        <v>0.44200424445909697</v>
      </c>
      <c r="FD48">
        <v>0.46461941672798002</v>
      </c>
      <c r="FE48">
        <v>0.464887389328004</v>
      </c>
      <c r="FF48">
        <v>0.45159797008583402</v>
      </c>
      <c r="FH48">
        <v>1</v>
      </c>
    </row>
    <row r="49" spans="2:164" x14ac:dyDescent="0.2">
      <c r="B49" t="s">
        <v>38</v>
      </c>
      <c r="C49" t="s">
        <v>38</v>
      </c>
      <c r="D49" t="s">
        <v>38</v>
      </c>
      <c r="E49" t="s">
        <v>38</v>
      </c>
      <c r="F49" t="s">
        <v>38</v>
      </c>
      <c r="G49" t="s">
        <v>38</v>
      </c>
      <c r="H49" t="s">
        <v>38</v>
      </c>
      <c r="I49" t="s">
        <v>38</v>
      </c>
      <c r="J49" t="s">
        <v>38</v>
      </c>
      <c r="K49" t="s">
        <v>38</v>
      </c>
      <c r="L49" t="s">
        <v>38</v>
      </c>
      <c r="M49" t="s">
        <v>38</v>
      </c>
      <c r="N49" t="s">
        <v>38</v>
      </c>
      <c r="O49" t="s">
        <v>38</v>
      </c>
      <c r="P49" t="s">
        <v>38</v>
      </c>
      <c r="Q49" t="s">
        <v>38</v>
      </c>
      <c r="R49" t="s">
        <v>38</v>
      </c>
      <c r="S49" t="s">
        <v>38</v>
      </c>
      <c r="T49">
        <v>0.83706286316003198</v>
      </c>
      <c r="U49">
        <v>0.824482700219071</v>
      </c>
      <c r="V49">
        <v>0.84292536472619695</v>
      </c>
      <c r="W49">
        <v>0.82045472285410204</v>
      </c>
      <c r="X49">
        <v>0.79613495655019695</v>
      </c>
      <c r="Y49">
        <v>0.74573784589412295</v>
      </c>
      <c r="Z49">
        <v>0.69120098380264094</v>
      </c>
      <c r="AA49">
        <v>0.65549566031480999</v>
      </c>
      <c r="AB49">
        <v>0.64816180086603103</v>
      </c>
      <c r="AC49">
        <v>0.65995527748696803</v>
      </c>
      <c r="AD49">
        <v>0.68539814094463103</v>
      </c>
      <c r="AE49">
        <v>0.71626406679170196</v>
      </c>
      <c r="AF49">
        <v>0.73612389422951396</v>
      </c>
      <c r="AG49">
        <v>0.74965465783112095</v>
      </c>
      <c r="AH49">
        <v>0.76165848566245997</v>
      </c>
      <c r="AI49">
        <v>0.77375053853639597</v>
      </c>
      <c r="AJ49">
        <v>0.78421026872589905</v>
      </c>
      <c r="AK49">
        <v>0.79849115862245701</v>
      </c>
      <c r="AL49">
        <v>0.81746527198793395</v>
      </c>
      <c r="AM49">
        <v>0.81038785011140202</v>
      </c>
      <c r="AN49">
        <v>0.79136784815744199</v>
      </c>
      <c r="AO49">
        <v>0.76263132885664497</v>
      </c>
      <c r="AP49">
        <v>0.729729346702926</v>
      </c>
      <c r="AQ49">
        <v>0.69569361051810497</v>
      </c>
      <c r="AR49">
        <v>0.693243521553493</v>
      </c>
      <c r="AS49">
        <v>0.70481768833100999</v>
      </c>
      <c r="AT49">
        <v>0.731522575924338</v>
      </c>
      <c r="AU49">
        <v>0.76644440357728005</v>
      </c>
      <c r="AV49">
        <v>0.80388616781198696</v>
      </c>
      <c r="AW49">
        <v>0.84943322720999803</v>
      </c>
      <c r="AX49">
        <v>0.88932622363591995</v>
      </c>
      <c r="AY49">
        <v>0.91394474891927502</v>
      </c>
      <c r="AZ49">
        <v>0.92954287116640699</v>
      </c>
      <c r="BA49">
        <v>0.96010962399406896</v>
      </c>
      <c r="BB49">
        <v>0.963596281852378</v>
      </c>
      <c r="BC49">
        <v>0.95407523514606296</v>
      </c>
      <c r="BD49">
        <v>0.95333548764762599</v>
      </c>
      <c r="BE49">
        <v>0.95862608681233197</v>
      </c>
      <c r="BF49">
        <v>0.944012869194784</v>
      </c>
      <c r="BG49">
        <v>0.93600153211278103</v>
      </c>
      <c r="BH49">
        <v>0.94013289020031598</v>
      </c>
      <c r="BI49">
        <v>0.94072135522065004</v>
      </c>
      <c r="BJ49">
        <v>0.941847177469327</v>
      </c>
      <c r="BK49">
        <v>0.95207002243611705</v>
      </c>
      <c r="BL49">
        <v>0.96460696288256598</v>
      </c>
      <c r="BM49">
        <v>0.97058843575898202</v>
      </c>
      <c r="BN49">
        <v>0.97257263607962097</v>
      </c>
      <c r="BO49">
        <v>0.96706771761300103</v>
      </c>
      <c r="BP49">
        <v>0.95173520654184396</v>
      </c>
      <c r="BQ49">
        <v>0.93332677941848297</v>
      </c>
      <c r="BR49">
        <v>0.92342009425038296</v>
      </c>
      <c r="BS49">
        <v>0.91391920218572897</v>
      </c>
      <c r="BT49">
        <v>0.90828360201149705</v>
      </c>
      <c r="BU49">
        <v>0.90847380856962801</v>
      </c>
      <c r="BV49">
        <v>0.91258771755597901</v>
      </c>
      <c r="BW49">
        <v>0.90766505448213397</v>
      </c>
      <c r="BX49">
        <v>0.89616820046629997</v>
      </c>
      <c r="BY49">
        <v>0.884439627344765</v>
      </c>
      <c r="BZ49">
        <v>0.86957859302418805</v>
      </c>
      <c r="CA49">
        <v>0.85075253055195499</v>
      </c>
      <c r="CB49">
        <v>0.84028463001638198</v>
      </c>
      <c r="CC49">
        <v>0.83527426360123302</v>
      </c>
      <c r="CD49">
        <v>0.83338877955179602</v>
      </c>
      <c r="CE49">
        <v>0.82578098900781105</v>
      </c>
      <c r="CF49">
        <v>0.81880546425221901</v>
      </c>
      <c r="CG49">
        <v>0.80948714937028898</v>
      </c>
      <c r="CH49">
        <v>0.79850817790176498</v>
      </c>
      <c r="CI49">
        <v>0.79339144771716696</v>
      </c>
      <c r="CJ49">
        <v>0.79272281879513495</v>
      </c>
      <c r="CK49">
        <v>0.78038267519192195</v>
      </c>
      <c r="CL49">
        <v>0.77724438720542499</v>
      </c>
      <c r="CM49">
        <v>0.78411832871875298</v>
      </c>
      <c r="CN49">
        <v>0.78440674327667603</v>
      </c>
      <c r="CO49">
        <v>0.77387198233822296</v>
      </c>
      <c r="CP49">
        <v>0.78176294863128604</v>
      </c>
      <c r="CQ49">
        <v>0.77782368107244504</v>
      </c>
      <c r="CR49">
        <v>0.77242321122130397</v>
      </c>
      <c r="CS49">
        <v>0.76552655126165903</v>
      </c>
      <c r="CT49">
        <v>0.772102510063713</v>
      </c>
      <c r="CU49">
        <v>0.773966962834441</v>
      </c>
      <c r="CV49">
        <v>0.78125564123194602</v>
      </c>
      <c r="CW49">
        <v>0.78368259106111404</v>
      </c>
      <c r="CX49">
        <v>0.78830806195648195</v>
      </c>
      <c r="CY49">
        <v>0.78789606747987395</v>
      </c>
      <c r="CZ49">
        <v>0.780335673842664</v>
      </c>
      <c r="DA49">
        <v>0.75827555703502603</v>
      </c>
      <c r="DB49">
        <v>0.72506366658132304</v>
      </c>
      <c r="DC49">
        <v>0.69347858548688401</v>
      </c>
      <c r="DD49">
        <v>0.66250663667424503</v>
      </c>
      <c r="DE49">
        <v>0.62941003210304203</v>
      </c>
      <c r="DF49">
        <v>0.60352933579957002</v>
      </c>
      <c r="DG49">
        <v>0.59313989358453101</v>
      </c>
      <c r="DH49">
        <v>0.58577037558851996</v>
      </c>
      <c r="DI49">
        <v>0.58443558090031</v>
      </c>
      <c r="DJ49">
        <v>0.59097237584141604</v>
      </c>
      <c r="DK49">
        <v>0.60659566872721804</v>
      </c>
      <c r="DL49">
        <v>0.61978888859485404</v>
      </c>
      <c r="DM49">
        <v>0.62053676347703701</v>
      </c>
      <c r="DN49">
        <v>0.60759846454107203</v>
      </c>
      <c r="DO49">
        <v>0.59486464559163299</v>
      </c>
      <c r="DP49">
        <v>0.571551066248569</v>
      </c>
      <c r="DQ49">
        <v>0.54333955161966796</v>
      </c>
      <c r="DR49">
        <v>0.51067137780449701</v>
      </c>
      <c r="DS49">
        <v>0.47801538979778901</v>
      </c>
      <c r="DT49">
        <v>0.44609794769255101</v>
      </c>
      <c r="DU49">
        <v>0.41954249542667499</v>
      </c>
      <c r="DV49">
        <v>0.40003422444797299</v>
      </c>
      <c r="DW49">
        <v>0.388597881631845</v>
      </c>
      <c r="DX49">
        <v>0.384729307379017</v>
      </c>
      <c r="DY49">
        <v>0.37739641396822499</v>
      </c>
      <c r="DZ49">
        <v>0.36493774556967801</v>
      </c>
      <c r="EA49">
        <v>0.34735986240223599</v>
      </c>
      <c r="EB49">
        <v>0.33262727732034902</v>
      </c>
      <c r="EC49">
        <v>0.319479274607195</v>
      </c>
      <c r="ED49">
        <v>0.31045790016026298</v>
      </c>
      <c r="EE49">
        <v>0.30542846245651301</v>
      </c>
      <c r="EF49">
        <v>0.30554837653095102</v>
      </c>
      <c r="EG49">
        <v>0.30518906142713398</v>
      </c>
      <c r="EH49">
        <v>0.30556606248026402</v>
      </c>
      <c r="EI49">
        <v>0.30822441653937899</v>
      </c>
      <c r="EJ49">
        <v>0.314450345096146</v>
      </c>
      <c r="EK49">
        <v>0.31920728776526303</v>
      </c>
      <c r="EL49">
        <v>0.32557592175964201</v>
      </c>
      <c r="EM49">
        <v>0.33705015213072798</v>
      </c>
      <c r="EN49">
        <v>0.34258398799030698</v>
      </c>
      <c r="EO49">
        <v>0.33758550157252698</v>
      </c>
      <c r="EP49">
        <v>0.32234965783863201</v>
      </c>
      <c r="EQ49">
        <v>0.30429125388984801</v>
      </c>
      <c r="ER49">
        <v>0.28267940291888599</v>
      </c>
      <c r="ES49">
        <v>0.26159930488340399</v>
      </c>
      <c r="ET49">
        <v>0.25484656965286501</v>
      </c>
      <c r="EU49">
        <v>0.25540764827906898</v>
      </c>
      <c r="EV49">
        <v>0.25680180701625399</v>
      </c>
      <c r="EW49">
        <v>0.25148049449833698</v>
      </c>
      <c r="EX49">
        <v>0.25064306212624499</v>
      </c>
      <c r="EY49">
        <v>0.24373113957324</v>
      </c>
      <c r="EZ49">
        <v>0.24021909212500001</v>
      </c>
      <c r="FA49">
        <v>0.23440055546643701</v>
      </c>
      <c r="FB49">
        <v>0.23851155580671299</v>
      </c>
      <c r="FC49">
        <v>0.246244959025815</v>
      </c>
      <c r="FD49">
        <v>0.25494804065471099</v>
      </c>
      <c r="FE49">
        <v>0.25820765031689302</v>
      </c>
      <c r="FF49">
        <v>0.26480232869040998</v>
      </c>
      <c r="FH49">
        <v>1</v>
      </c>
    </row>
    <row r="50" spans="2:164" x14ac:dyDescent="0.2">
      <c r="B50" t="s">
        <v>38</v>
      </c>
      <c r="C50" t="s">
        <v>38</v>
      </c>
      <c r="D50" t="s">
        <v>38</v>
      </c>
      <c r="E50" t="s">
        <v>38</v>
      </c>
      <c r="F50" t="s">
        <v>38</v>
      </c>
      <c r="G50" t="s">
        <v>38</v>
      </c>
      <c r="H50" t="s">
        <v>38</v>
      </c>
      <c r="I50" t="s">
        <v>38</v>
      </c>
      <c r="J50" t="s">
        <v>38</v>
      </c>
      <c r="K50" t="s">
        <v>38</v>
      </c>
      <c r="L50" t="s">
        <v>38</v>
      </c>
      <c r="M50" t="s">
        <v>38</v>
      </c>
      <c r="N50" t="s">
        <v>38</v>
      </c>
      <c r="O50" t="s">
        <v>38</v>
      </c>
      <c r="P50" t="s">
        <v>38</v>
      </c>
      <c r="Q50" t="s">
        <v>38</v>
      </c>
      <c r="R50" t="s">
        <v>38</v>
      </c>
      <c r="S50" t="s">
        <v>38</v>
      </c>
      <c r="T50">
        <v>0.83472707381420297</v>
      </c>
      <c r="U50">
        <v>0.85314530346806305</v>
      </c>
      <c r="V50">
        <v>0.86468848589268998</v>
      </c>
      <c r="W50">
        <v>0.85866978834498398</v>
      </c>
      <c r="X50">
        <v>0.85347597536323405</v>
      </c>
      <c r="Y50">
        <v>0.80933688939752202</v>
      </c>
      <c r="Z50">
        <v>0.76420058514845302</v>
      </c>
      <c r="AA50">
        <v>0.74259367632683804</v>
      </c>
      <c r="AB50">
        <v>0.74159371704555599</v>
      </c>
      <c r="AC50">
        <v>0.75658627665230005</v>
      </c>
      <c r="AD50">
        <v>0.79924296310724896</v>
      </c>
      <c r="AE50">
        <v>0.847012973844668</v>
      </c>
      <c r="AF50">
        <v>0.88719725637925095</v>
      </c>
      <c r="AG50">
        <v>0.92827894496635599</v>
      </c>
      <c r="AH50">
        <v>0.97572978593064397</v>
      </c>
      <c r="AI50">
        <v>1.00686850825657</v>
      </c>
      <c r="AJ50">
        <v>1.0378653239025299</v>
      </c>
      <c r="AK50">
        <v>1.0746196455401</v>
      </c>
      <c r="AL50">
        <v>1.10726541600021</v>
      </c>
      <c r="AM50">
        <v>1.09366291322139</v>
      </c>
      <c r="AN50">
        <v>1.0921511370009001</v>
      </c>
      <c r="AO50">
        <v>1.06857962564742</v>
      </c>
      <c r="AP50">
        <v>1.0239473705682001</v>
      </c>
      <c r="AQ50">
        <v>0.95977094147643405</v>
      </c>
      <c r="AR50">
        <v>0.91333908763256699</v>
      </c>
      <c r="AS50">
        <v>0.83400657938046996</v>
      </c>
      <c r="AT50">
        <v>0.76708327577186997</v>
      </c>
      <c r="AU50">
        <v>0.71337362993176101</v>
      </c>
      <c r="AV50">
        <v>0.67065680245456105</v>
      </c>
      <c r="AW50">
        <v>0.64307403647892503</v>
      </c>
      <c r="AX50">
        <v>0.642564496510726</v>
      </c>
      <c r="AY50">
        <v>0.65546988449449295</v>
      </c>
      <c r="AZ50">
        <v>0.66869605631491102</v>
      </c>
      <c r="BA50">
        <v>0.67877570546813204</v>
      </c>
      <c r="BB50">
        <v>0.685281360166625</v>
      </c>
      <c r="BC50">
        <v>0.68880485225154198</v>
      </c>
      <c r="BD50">
        <v>0.68496126183419603</v>
      </c>
      <c r="BE50">
        <v>0.68670077422370401</v>
      </c>
      <c r="BF50">
        <v>0.68538121072670599</v>
      </c>
      <c r="BG50">
        <v>0.67070976385680603</v>
      </c>
      <c r="BH50">
        <v>0.655105749870037</v>
      </c>
      <c r="BI50">
        <v>0.64486141500432204</v>
      </c>
      <c r="BJ50">
        <v>0.63868564003973105</v>
      </c>
      <c r="BK50">
        <v>0.64659871799161694</v>
      </c>
      <c r="BL50">
        <v>0.67005282437680402</v>
      </c>
      <c r="BM50">
        <v>0.70116599842680305</v>
      </c>
      <c r="BN50">
        <v>0.72838536665896403</v>
      </c>
      <c r="BO50">
        <v>0.74150820681403895</v>
      </c>
      <c r="BP50">
        <v>0.74267083710620596</v>
      </c>
      <c r="BQ50">
        <v>0.74268466618810602</v>
      </c>
      <c r="BR50">
        <v>0.72591856407798805</v>
      </c>
      <c r="BS50">
        <v>0.70898739665099297</v>
      </c>
      <c r="BT50">
        <v>0.70233054277477802</v>
      </c>
      <c r="BU50">
        <v>0.70339358522631101</v>
      </c>
      <c r="BV50">
        <v>0.70420386973020399</v>
      </c>
      <c r="BW50">
        <v>0.70694387565126005</v>
      </c>
      <c r="BX50">
        <v>0.70464869358784299</v>
      </c>
      <c r="BY50">
        <v>0.69723785272053795</v>
      </c>
      <c r="BZ50">
        <v>0.68564335524273201</v>
      </c>
      <c r="CA50">
        <v>0.67533444448909596</v>
      </c>
      <c r="CB50">
        <v>0.67024679037692603</v>
      </c>
      <c r="CC50">
        <v>0.66872093909584696</v>
      </c>
      <c r="CD50">
        <v>0.6653018857595</v>
      </c>
      <c r="CE50">
        <v>0.66772016210604901</v>
      </c>
      <c r="CF50">
        <v>0.66966372836226096</v>
      </c>
      <c r="CG50">
        <v>0.68150377047715605</v>
      </c>
      <c r="CH50">
        <v>0.68930779907872597</v>
      </c>
      <c r="CI50">
        <v>0.71067735791910402</v>
      </c>
      <c r="CJ50">
        <v>0.74422010311100095</v>
      </c>
      <c r="CK50">
        <v>0.77644508132975398</v>
      </c>
      <c r="CL50">
        <v>0.81544365027952803</v>
      </c>
      <c r="CM50">
        <v>0.86628172856554397</v>
      </c>
      <c r="CN50">
        <v>0.91429231929173505</v>
      </c>
      <c r="CO50">
        <v>0.944543064520317</v>
      </c>
      <c r="CP50">
        <v>0.97164329983592301</v>
      </c>
      <c r="CQ50">
        <v>0.98483134976437403</v>
      </c>
      <c r="CR50">
        <v>1.0068329400656399</v>
      </c>
      <c r="CS50">
        <v>1.03403480158068</v>
      </c>
      <c r="CT50">
        <v>1.08477066010971</v>
      </c>
      <c r="CU50">
        <v>1.1462469618955</v>
      </c>
      <c r="CV50">
        <v>1.21786733641825</v>
      </c>
      <c r="CW50">
        <v>1.2696351490423401</v>
      </c>
      <c r="CX50">
        <v>1.3077594277773601</v>
      </c>
      <c r="CY50">
        <v>1.3310053956407499</v>
      </c>
      <c r="CZ50">
        <v>1.36010057628249</v>
      </c>
      <c r="DA50">
        <v>1.3992564273185999</v>
      </c>
      <c r="DB50">
        <v>1.4658703325254501</v>
      </c>
      <c r="DC50">
        <v>1.5459983121771901</v>
      </c>
      <c r="DD50">
        <v>1.63950949139262</v>
      </c>
      <c r="DE50">
        <v>1.7060257369820899</v>
      </c>
      <c r="DF50">
        <v>1.78547799748217</v>
      </c>
      <c r="DG50">
        <v>1.8222379710657699</v>
      </c>
      <c r="DH50">
        <v>1.85139111605259</v>
      </c>
      <c r="DI50">
        <v>1.83979408551956</v>
      </c>
      <c r="DJ50">
        <v>1.8331964590073999</v>
      </c>
      <c r="DK50">
        <v>1.7924430689383799</v>
      </c>
      <c r="DL50">
        <v>1.7726084940733</v>
      </c>
      <c r="DM50">
        <v>1.7387259132084101</v>
      </c>
      <c r="DN50">
        <v>1.73075298223337</v>
      </c>
      <c r="DO50">
        <v>1.7104257937015099</v>
      </c>
      <c r="DP50">
        <v>1.69032967775451</v>
      </c>
      <c r="DQ50">
        <v>1.6662367725834999</v>
      </c>
      <c r="DR50">
        <v>1.6513766204545499</v>
      </c>
      <c r="DS50">
        <v>1.61412830738067</v>
      </c>
      <c r="DT50">
        <v>1.61024928716115</v>
      </c>
      <c r="DU50">
        <v>1.59058754507918</v>
      </c>
      <c r="DV50">
        <v>1.56719686247017</v>
      </c>
      <c r="DW50">
        <v>1.56532545772715</v>
      </c>
      <c r="DX50">
        <v>1.5596100010551399</v>
      </c>
      <c r="DY50">
        <v>1.54299295577607</v>
      </c>
      <c r="DZ50">
        <v>1.55689553758833</v>
      </c>
      <c r="EA50">
        <v>1.5760590910497001</v>
      </c>
      <c r="EB50">
        <v>1.5535387956247599</v>
      </c>
      <c r="EC50">
        <v>1.5542875953269899</v>
      </c>
      <c r="ED50">
        <v>1.5909512362656</v>
      </c>
      <c r="EE50">
        <v>1.62715463785322</v>
      </c>
      <c r="EF50">
        <v>1.6870731177701099</v>
      </c>
      <c r="EG50">
        <v>1.7535807783683</v>
      </c>
      <c r="EH50">
        <v>1.81030825662803</v>
      </c>
      <c r="EI50">
        <v>1.8207187088697501</v>
      </c>
      <c r="EJ50">
        <v>1.8182490372546301</v>
      </c>
      <c r="EK50">
        <v>1.79210509077839</v>
      </c>
      <c r="EL50">
        <v>1.78126598208345</v>
      </c>
      <c r="EM50">
        <v>1.6050439190650401</v>
      </c>
      <c r="EN50">
        <v>1.4294132106036901</v>
      </c>
      <c r="EO50">
        <v>1.2015959101704301</v>
      </c>
      <c r="EP50">
        <v>0.89027080396261005</v>
      </c>
      <c r="EQ50" t="s">
        <v>38</v>
      </c>
      <c r="ER50" t="s">
        <v>38</v>
      </c>
      <c r="ES50" t="s">
        <v>38</v>
      </c>
      <c r="ET50" t="s">
        <v>38</v>
      </c>
      <c r="EU50" t="s">
        <v>38</v>
      </c>
      <c r="EV50" t="s">
        <v>38</v>
      </c>
      <c r="EW50" t="s">
        <v>38</v>
      </c>
      <c r="EX50" t="s">
        <v>38</v>
      </c>
      <c r="EY50" t="s">
        <v>38</v>
      </c>
      <c r="EZ50" t="s">
        <v>38</v>
      </c>
      <c r="FA50" t="s">
        <v>38</v>
      </c>
      <c r="FB50" t="s">
        <v>38</v>
      </c>
      <c r="FC50" t="s">
        <v>38</v>
      </c>
      <c r="FD50" t="s">
        <v>38</v>
      </c>
      <c r="FE50" t="s">
        <v>38</v>
      </c>
      <c r="FF50" t="s">
        <v>38</v>
      </c>
      <c r="FH50">
        <v>0</v>
      </c>
    </row>
    <row r="51" spans="2:164" x14ac:dyDescent="0.2">
      <c r="B51">
        <v>1.77965335780195</v>
      </c>
      <c r="C51">
        <v>1.7847882536287401</v>
      </c>
      <c r="D51">
        <v>1.7656338845618</v>
      </c>
      <c r="E51">
        <v>1.76052930599192</v>
      </c>
      <c r="F51">
        <v>1.7306840895173401</v>
      </c>
      <c r="G51">
        <v>1.65748533256453</v>
      </c>
      <c r="H51">
        <v>1.6447701795995</v>
      </c>
      <c r="I51">
        <v>1.6550399614487199</v>
      </c>
      <c r="J51">
        <v>1.6438094523676099</v>
      </c>
      <c r="K51">
        <v>1.6359593012882701</v>
      </c>
      <c r="L51">
        <v>1.6990320300588</v>
      </c>
      <c r="M51">
        <v>1.5290326652691999</v>
      </c>
      <c r="N51">
        <v>1.3435648484468701</v>
      </c>
      <c r="O51">
        <v>1.20050082219613</v>
      </c>
      <c r="P51">
        <v>1.03515825819621</v>
      </c>
      <c r="Q51">
        <v>0.84239055591482603</v>
      </c>
      <c r="R51">
        <v>0.82967988417277105</v>
      </c>
      <c r="S51">
        <v>0.78235894300239495</v>
      </c>
      <c r="T51">
        <v>0.71243695409212804</v>
      </c>
      <c r="U51">
        <v>0.645962360135936</v>
      </c>
      <c r="V51">
        <v>0.58593836845883296</v>
      </c>
      <c r="W51">
        <v>0.54446561890464495</v>
      </c>
      <c r="X51">
        <v>0.53499363944753098</v>
      </c>
      <c r="Y51">
        <v>0.55404544612428097</v>
      </c>
      <c r="Z51">
        <v>0.59863842725272898</v>
      </c>
      <c r="AA51">
        <v>0.65389802606873604</v>
      </c>
      <c r="AB51">
        <v>0.71344279425312096</v>
      </c>
      <c r="AC51">
        <v>0.762565216947521</v>
      </c>
      <c r="AD51">
        <v>0.78529356313754595</v>
      </c>
      <c r="AE51">
        <v>0.79059865346349001</v>
      </c>
      <c r="AF51">
        <v>0.80481291331261495</v>
      </c>
      <c r="AG51">
        <v>0.82280964677864898</v>
      </c>
      <c r="AH51">
        <v>0.849503101964732</v>
      </c>
      <c r="AI51">
        <v>0.89642932292189403</v>
      </c>
      <c r="AJ51">
        <v>0.94648677876176002</v>
      </c>
      <c r="AK51">
        <v>0.97797075554004498</v>
      </c>
      <c r="AL51">
        <v>0.99249845271050097</v>
      </c>
      <c r="AM51">
        <v>0.98889578678534895</v>
      </c>
      <c r="AN51">
        <v>0.96477531989142595</v>
      </c>
      <c r="AO51">
        <v>0.93314081000879701</v>
      </c>
      <c r="AP51">
        <v>0.895643762402898</v>
      </c>
      <c r="AQ51">
        <v>0.87293666035304496</v>
      </c>
      <c r="AR51">
        <v>0.84502577714360805</v>
      </c>
      <c r="AS51">
        <v>0.82868191631400401</v>
      </c>
      <c r="AT51">
        <v>0.80028725952083601</v>
      </c>
      <c r="AU51">
        <v>0.77718779683927897</v>
      </c>
      <c r="AV51">
        <v>0.75913168816657595</v>
      </c>
      <c r="AW51">
        <v>0.75188456574761398</v>
      </c>
      <c r="AX51">
        <v>0.72678632874320004</v>
      </c>
      <c r="AY51">
        <v>0.72902789065809703</v>
      </c>
      <c r="AZ51">
        <v>0.72962175319927602</v>
      </c>
      <c r="BA51">
        <v>0.71157040748899003</v>
      </c>
      <c r="BB51">
        <v>0.70207048350772505</v>
      </c>
      <c r="BC51">
        <v>0.70355644175777099</v>
      </c>
      <c r="BD51">
        <v>0.69941734170359204</v>
      </c>
      <c r="BE51">
        <v>0.72041998643739602</v>
      </c>
      <c r="BF51">
        <v>0.74972679238196904</v>
      </c>
      <c r="BG51">
        <v>0.75961925069034597</v>
      </c>
      <c r="BH51">
        <v>0.77360395084629296</v>
      </c>
      <c r="BI51">
        <v>0.79726399805271098</v>
      </c>
      <c r="BJ51">
        <v>0.80645729536786803</v>
      </c>
      <c r="BK51">
        <v>0.82024663369009398</v>
      </c>
      <c r="BL51">
        <v>0.85216921735710405</v>
      </c>
      <c r="BM51">
        <v>0.88487995092712102</v>
      </c>
      <c r="BN51">
        <v>0.90036127805102795</v>
      </c>
      <c r="BO51">
        <v>0.89975643730427401</v>
      </c>
      <c r="BP51">
        <v>0.88469628465009797</v>
      </c>
      <c r="BQ51">
        <v>0.86872216081987896</v>
      </c>
      <c r="BR51">
        <v>0.84385184927470902</v>
      </c>
      <c r="BS51">
        <v>0.815395880577095</v>
      </c>
      <c r="BT51">
        <v>0.79009131617247097</v>
      </c>
      <c r="BU51">
        <v>0.76873581159392601</v>
      </c>
      <c r="BV51">
        <v>0.72946170501575403</v>
      </c>
      <c r="BW51">
        <v>0.69536302881082501</v>
      </c>
      <c r="BX51">
        <v>0.65999808647992497</v>
      </c>
      <c r="BY51">
        <v>0.62818056109932296</v>
      </c>
      <c r="BZ51">
        <v>0.59872596461474503</v>
      </c>
      <c r="CA51">
        <v>0.58007482974483304</v>
      </c>
      <c r="CB51">
        <v>0.55281667845443005</v>
      </c>
      <c r="CC51">
        <v>0.53974596264761798</v>
      </c>
      <c r="CD51">
        <v>0.53423671599376099</v>
      </c>
      <c r="CE51">
        <v>0.53332741636535097</v>
      </c>
      <c r="CF51">
        <v>0.539472846257534</v>
      </c>
      <c r="CG51">
        <v>0.55953775996413602</v>
      </c>
      <c r="CH51">
        <v>0.57625312866896705</v>
      </c>
      <c r="CI51">
        <v>0.59089548597410102</v>
      </c>
      <c r="CJ51">
        <v>0.60243025287897201</v>
      </c>
      <c r="CK51">
        <v>0.61117287496092798</v>
      </c>
      <c r="CL51">
        <v>0.62398049197220395</v>
      </c>
      <c r="CM51">
        <v>0.640187796149429</v>
      </c>
      <c r="CN51">
        <v>0.65017859154832802</v>
      </c>
      <c r="CO51">
        <v>0.67180356563062604</v>
      </c>
      <c r="CP51">
        <v>0.70097720044725498</v>
      </c>
      <c r="CQ51">
        <v>0.71838461266311404</v>
      </c>
      <c r="CR51">
        <v>0.72793864712612599</v>
      </c>
      <c r="CS51">
        <v>0.74097901466655103</v>
      </c>
      <c r="CT51">
        <v>0.74760806748285302</v>
      </c>
      <c r="CU51">
        <v>0.74866994899147599</v>
      </c>
      <c r="CV51">
        <v>0.75527209627738801</v>
      </c>
      <c r="CW51">
        <v>0.76134741740413903</v>
      </c>
      <c r="CX51">
        <v>0.77194474093960797</v>
      </c>
      <c r="CY51">
        <v>0.77392623757433798</v>
      </c>
      <c r="CZ51">
        <v>0.76999943511770297</v>
      </c>
      <c r="DA51">
        <v>0.77254368378787996</v>
      </c>
      <c r="DB51">
        <v>0.76513218289367901</v>
      </c>
      <c r="DC51">
        <v>0.75252329982062605</v>
      </c>
      <c r="DD51">
        <v>0.74431013311385197</v>
      </c>
      <c r="DE51">
        <v>0.73380753577713298</v>
      </c>
      <c r="DF51">
        <v>0.71090850745780598</v>
      </c>
      <c r="DG51">
        <v>0.69846866051019996</v>
      </c>
      <c r="DH51">
        <v>0.68997293079146405</v>
      </c>
      <c r="DI51">
        <v>0.68015160077165304</v>
      </c>
      <c r="DJ51">
        <v>0.67506421274810102</v>
      </c>
      <c r="DK51">
        <v>0.67451987580724904</v>
      </c>
      <c r="DL51">
        <v>0.67833258561509202</v>
      </c>
      <c r="DM51">
        <v>0.67764808974990998</v>
      </c>
      <c r="DN51">
        <v>0.68109183966054698</v>
      </c>
      <c r="DO51">
        <v>0.68661733927965796</v>
      </c>
      <c r="DP51">
        <v>0.68988170148163097</v>
      </c>
      <c r="DQ51">
        <v>0.68446814286416302</v>
      </c>
      <c r="DR51">
        <v>0.66935375479488701</v>
      </c>
      <c r="DS51">
        <v>0.65659977226295396</v>
      </c>
      <c r="DT51">
        <v>0.65034681626308199</v>
      </c>
      <c r="DU51">
        <v>0.65175941017911798</v>
      </c>
      <c r="DV51">
        <v>0.659374934879431</v>
      </c>
      <c r="DW51">
        <v>0.68198112775044795</v>
      </c>
      <c r="DX51">
        <v>0.700008624799907</v>
      </c>
      <c r="DY51">
        <v>0.71017647475886103</v>
      </c>
      <c r="DZ51">
        <v>0.71007673480829803</v>
      </c>
      <c r="EA51">
        <v>0.70693416872582804</v>
      </c>
      <c r="EB51">
        <v>0.69358443865471398</v>
      </c>
      <c r="EC51">
        <v>0.68032336150906203</v>
      </c>
      <c r="ED51">
        <v>0.67156019824587598</v>
      </c>
      <c r="EE51">
        <v>0.66851855670020099</v>
      </c>
      <c r="EF51">
        <v>0.66828068343449998</v>
      </c>
      <c r="EG51">
        <v>0.67041857664005</v>
      </c>
      <c r="EH51">
        <v>0.67842415031760706</v>
      </c>
      <c r="EI51">
        <v>0.68367437739025405</v>
      </c>
      <c r="EJ51">
        <v>0.68391954944787703</v>
      </c>
      <c r="EK51">
        <v>0.678941368705543</v>
      </c>
      <c r="EL51">
        <v>0.68800843890312802</v>
      </c>
      <c r="EM51">
        <v>0.69365149979761997</v>
      </c>
      <c r="EN51">
        <v>0.69881098542390496</v>
      </c>
      <c r="EO51">
        <v>0.70252239365647495</v>
      </c>
      <c r="EP51">
        <v>0.702702452618434</v>
      </c>
      <c r="EQ51">
        <v>0.68319295966015303</v>
      </c>
      <c r="ER51">
        <v>0.64725309074647897</v>
      </c>
      <c r="ES51">
        <v>0.60671495554715404</v>
      </c>
      <c r="ET51">
        <v>0.55706537253816901</v>
      </c>
      <c r="EU51">
        <v>0.51709089475888703</v>
      </c>
      <c r="EV51">
        <v>0.482971659644512</v>
      </c>
      <c r="EW51">
        <v>0.45180410612593103</v>
      </c>
      <c r="EX51">
        <v>0.420544311133211</v>
      </c>
      <c r="EY51">
        <v>0.396427719136769</v>
      </c>
      <c r="EZ51">
        <v>0.36697776020898998</v>
      </c>
      <c r="FA51">
        <v>0.33730042735328503</v>
      </c>
      <c r="FB51">
        <v>0.31637965943506302</v>
      </c>
      <c r="FC51">
        <v>0.298690993501668</v>
      </c>
      <c r="FD51">
        <v>0.28821644465803398</v>
      </c>
      <c r="FE51">
        <v>0.287351572050493</v>
      </c>
      <c r="FF51">
        <v>0.29280751809456401</v>
      </c>
      <c r="FH51">
        <v>1</v>
      </c>
    </row>
    <row r="52" spans="2:164" x14ac:dyDescent="0.2">
      <c r="B52">
        <v>1.77965335780195</v>
      </c>
      <c r="C52">
        <v>1.7847882536287401</v>
      </c>
      <c r="D52">
        <v>1.7656338845618</v>
      </c>
      <c r="E52">
        <v>1.76052930599192</v>
      </c>
      <c r="F52">
        <v>1.7306840895173401</v>
      </c>
      <c r="G52">
        <v>1.65748533256453</v>
      </c>
      <c r="H52">
        <v>1.6447701795995</v>
      </c>
      <c r="I52">
        <v>1.6550399614487199</v>
      </c>
      <c r="J52">
        <v>1.6438094523676099</v>
      </c>
      <c r="K52">
        <v>1.6359593012882701</v>
      </c>
      <c r="L52">
        <v>1.6990320300588</v>
      </c>
      <c r="M52">
        <v>1.5290326652691999</v>
      </c>
      <c r="N52">
        <v>1.3435648484468701</v>
      </c>
      <c r="O52">
        <v>1.1849886647643999</v>
      </c>
      <c r="P52">
        <v>1.0217727792015201</v>
      </c>
      <c r="Q52">
        <v>0.81502091656670395</v>
      </c>
      <c r="R52">
        <v>0.79344310909670102</v>
      </c>
      <c r="S52">
        <v>0.74757019565959004</v>
      </c>
      <c r="T52">
        <v>0.69892744520415795</v>
      </c>
      <c r="U52">
        <v>0.64740902122658395</v>
      </c>
      <c r="V52">
        <v>0.62287433843874696</v>
      </c>
      <c r="W52">
        <v>0.61393008829234197</v>
      </c>
      <c r="X52">
        <v>0.61652546543310704</v>
      </c>
      <c r="Y52">
        <v>0.63286897623482896</v>
      </c>
      <c r="Z52">
        <v>0.65229445588133095</v>
      </c>
      <c r="AA52">
        <v>0.67593783121976703</v>
      </c>
      <c r="AB52">
        <v>0.71249212636399994</v>
      </c>
      <c r="AC52">
        <v>0.77073839879829498</v>
      </c>
      <c r="AD52">
        <v>0.83784949719536295</v>
      </c>
      <c r="AE52">
        <v>0.89867428611386602</v>
      </c>
      <c r="AF52">
        <v>0.96157689431972504</v>
      </c>
      <c r="AG52">
        <v>1.00952391671369</v>
      </c>
      <c r="AH52">
        <v>1.0548697759935599</v>
      </c>
      <c r="AI52">
        <v>1.07821763327603</v>
      </c>
      <c r="AJ52">
        <v>1.0966145274708501</v>
      </c>
      <c r="AK52">
        <v>1.1209522657230799</v>
      </c>
      <c r="AL52">
        <v>1.15081441515324</v>
      </c>
      <c r="AM52">
        <v>1.1485963020061101</v>
      </c>
      <c r="AN52">
        <v>1.1533493672414199</v>
      </c>
      <c r="AO52">
        <v>1.13464874371325</v>
      </c>
      <c r="AP52">
        <v>1.08420326655906</v>
      </c>
      <c r="AQ52">
        <v>1.0227821632162799</v>
      </c>
      <c r="AR52">
        <v>0.97552986697927202</v>
      </c>
      <c r="AS52">
        <v>0.92050546608356998</v>
      </c>
      <c r="AT52">
        <v>0.88593780447361303</v>
      </c>
      <c r="AU52">
        <v>0.874598467522957</v>
      </c>
      <c r="AV52">
        <v>0.86085350170868402</v>
      </c>
      <c r="AW52">
        <v>0.83907873268023803</v>
      </c>
      <c r="AX52">
        <v>0.80786757844639501</v>
      </c>
      <c r="AY52">
        <v>0.79264677733022904</v>
      </c>
      <c r="AZ52">
        <v>0.77937223601415595</v>
      </c>
      <c r="BA52">
        <v>0.77053093992754795</v>
      </c>
      <c r="BB52">
        <v>0.76773878755218905</v>
      </c>
      <c r="BC52">
        <v>0.78208370367102398</v>
      </c>
      <c r="BD52">
        <v>0.79106065845865303</v>
      </c>
      <c r="BE52">
        <v>0.78755552451581301</v>
      </c>
      <c r="BF52">
        <v>0.789235269815452</v>
      </c>
      <c r="BG52">
        <v>0.778824013066858</v>
      </c>
      <c r="BH52">
        <v>0.78221445864697203</v>
      </c>
      <c r="BI52">
        <v>0.79782985403822004</v>
      </c>
      <c r="BJ52">
        <v>0.81637385964552101</v>
      </c>
      <c r="BK52">
        <v>0.83658242230256297</v>
      </c>
      <c r="BL52">
        <v>0.86519380979876304</v>
      </c>
      <c r="BM52">
        <v>0.87830468989496002</v>
      </c>
      <c r="BN52">
        <v>0.87329645458166705</v>
      </c>
      <c r="BO52">
        <v>0.87473680702671697</v>
      </c>
      <c r="BP52">
        <v>0.88337175248807398</v>
      </c>
      <c r="BQ52">
        <v>0.89131250401217899</v>
      </c>
      <c r="BR52">
        <v>0.89369994507936301</v>
      </c>
      <c r="BS52">
        <v>0.88841048100406095</v>
      </c>
      <c r="BT52">
        <v>0.86911961993921905</v>
      </c>
      <c r="BU52">
        <v>0.83326683658344503</v>
      </c>
      <c r="BV52">
        <v>0.78878404081781595</v>
      </c>
      <c r="BW52">
        <v>0.74663488215213003</v>
      </c>
      <c r="BX52">
        <v>0.719259009051887</v>
      </c>
      <c r="BY52">
        <v>0.706902426180957</v>
      </c>
      <c r="BZ52">
        <v>0.703150959388539</v>
      </c>
      <c r="CA52">
        <v>0.71328518247136197</v>
      </c>
      <c r="CB52">
        <v>0.72218823659459397</v>
      </c>
      <c r="CC52">
        <v>0.73205645945781395</v>
      </c>
      <c r="CD52">
        <v>0.73610415299035503</v>
      </c>
      <c r="CE52">
        <v>0.745954360763042</v>
      </c>
      <c r="CF52">
        <v>0.74358176142201704</v>
      </c>
      <c r="CG52">
        <v>0.737324451351</v>
      </c>
      <c r="CH52">
        <v>0.73682046000063395</v>
      </c>
      <c r="CI52">
        <v>0.741792438968227</v>
      </c>
      <c r="CJ52">
        <v>0.73543481411050504</v>
      </c>
      <c r="CK52">
        <v>0.74549146572527902</v>
      </c>
      <c r="CL52">
        <v>0.76636626952209996</v>
      </c>
      <c r="CM52">
        <v>0.77953087930545095</v>
      </c>
      <c r="CN52">
        <v>0.78178096200230396</v>
      </c>
      <c r="CO52">
        <v>0.78424409733206601</v>
      </c>
      <c r="CP52">
        <v>0.78435402734645598</v>
      </c>
      <c r="CQ52">
        <v>0.78010751344464702</v>
      </c>
      <c r="CR52">
        <v>0.77403862139874602</v>
      </c>
      <c r="CS52">
        <v>0.77728165502098501</v>
      </c>
      <c r="CT52">
        <v>0.77765368521414702</v>
      </c>
      <c r="CU52">
        <v>0.77231091082751502</v>
      </c>
      <c r="CV52">
        <v>0.75922007798465296</v>
      </c>
      <c r="CW52">
        <v>0.75452296588671797</v>
      </c>
      <c r="CX52">
        <v>0.73586538896088405</v>
      </c>
      <c r="CY52">
        <v>0.72892169355689396</v>
      </c>
      <c r="CZ52">
        <v>0.72690370685007399</v>
      </c>
      <c r="DA52">
        <v>0.73356568782589104</v>
      </c>
      <c r="DB52">
        <v>0.73981628109247799</v>
      </c>
      <c r="DC52">
        <v>0.712229323066077</v>
      </c>
      <c r="DD52" t="s">
        <v>38</v>
      </c>
      <c r="DE52" t="s">
        <v>38</v>
      </c>
      <c r="DF52" t="s">
        <v>38</v>
      </c>
      <c r="DG52" t="s">
        <v>38</v>
      </c>
      <c r="DH52" t="s">
        <v>38</v>
      </c>
      <c r="DI52" t="s">
        <v>38</v>
      </c>
      <c r="DJ52">
        <v>0.69047175980803799</v>
      </c>
      <c r="DK52" t="s">
        <v>38</v>
      </c>
      <c r="DL52">
        <v>0.65221677521269505</v>
      </c>
      <c r="DM52">
        <v>0.61028283857570498</v>
      </c>
      <c r="DN52">
        <v>0.55753289828733699</v>
      </c>
      <c r="DO52">
        <v>0.54239606487185299</v>
      </c>
      <c r="DP52">
        <v>0.513142459953841</v>
      </c>
      <c r="DQ52">
        <v>0.48774748652563898</v>
      </c>
      <c r="DR52" t="s">
        <v>38</v>
      </c>
      <c r="DS52" t="s">
        <v>38</v>
      </c>
      <c r="DT52" t="s">
        <v>38</v>
      </c>
      <c r="DU52" t="s">
        <v>38</v>
      </c>
      <c r="DV52" t="s">
        <v>38</v>
      </c>
      <c r="DW52" t="s">
        <v>38</v>
      </c>
      <c r="DX52" t="s">
        <v>38</v>
      </c>
      <c r="DY52" t="s">
        <v>38</v>
      </c>
      <c r="DZ52" t="s">
        <v>38</v>
      </c>
      <c r="EA52" t="s">
        <v>38</v>
      </c>
      <c r="EB52" t="s">
        <v>38</v>
      </c>
      <c r="EC52" t="s">
        <v>38</v>
      </c>
      <c r="ED52" t="s">
        <v>38</v>
      </c>
      <c r="EE52" t="s">
        <v>38</v>
      </c>
      <c r="EF52" t="s">
        <v>38</v>
      </c>
      <c r="EG52" t="s">
        <v>38</v>
      </c>
      <c r="EH52" t="s">
        <v>38</v>
      </c>
      <c r="EI52" t="s">
        <v>38</v>
      </c>
      <c r="EJ52" t="s">
        <v>38</v>
      </c>
      <c r="EK52" t="s">
        <v>38</v>
      </c>
      <c r="EL52" t="s">
        <v>38</v>
      </c>
      <c r="EM52" t="s">
        <v>38</v>
      </c>
      <c r="EN52" t="s">
        <v>38</v>
      </c>
      <c r="EO52" t="s">
        <v>38</v>
      </c>
      <c r="EP52" t="s">
        <v>38</v>
      </c>
      <c r="EQ52" t="s">
        <v>38</v>
      </c>
      <c r="ER52" t="s">
        <v>38</v>
      </c>
      <c r="ES52" t="s">
        <v>38</v>
      </c>
      <c r="ET52" t="s">
        <v>38</v>
      </c>
      <c r="EU52" t="s">
        <v>38</v>
      </c>
      <c r="EV52" t="s">
        <v>38</v>
      </c>
      <c r="EW52" t="s">
        <v>38</v>
      </c>
      <c r="EX52" t="s">
        <v>38</v>
      </c>
      <c r="EY52" t="s">
        <v>38</v>
      </c>
      <c r="EZ52" t="s">
        <v>38</v>
      </c>
      <c r="FA52" t="s">
        <v>38</v>
      </c>
      <c r="FB52" t="s">
        <v>38</v>
      </c>
      <c r="FC52" t="s">
        <v>38</v>
      </c>
      <c r="FD52" t="s">
        <v>38</v>
      </c>
      <c r="FE52" t="s">
        <v>38</v>
      </c>
      <c r="FF52" t="s">
        <v>38</v>
      </c>
      <c r="FH52">
        <v>1</v>
      </c>
    </row>
    <row r="53" spans="2:164" x14ac:dyDescent="0.2">
      <c r="B53">
        <v>1.57542952484536</v>
      </c>
      <c r="C53">
        <v>1.56066688923325</v>
      </c>
      <c r="D53">
        <v>1.54409742563969</v>
      </c>
      <c r="E53">
        <v>1.5235509876589499</v>
      </c>
      <c r="F53">
        <v>1.5428114349589499</v>
      </c>
      <c r="G53">
        <v>1.5700678529552199</v>
      </c>
      <c r="H53">
        <v>1.60788043900099</v>
      </c>
      <c r="I53">
        <v>1.67327688108013</v>
      </c>
      <c r="J53">
        <v>1.73367047446468</v>
      </c>
      <c r="K53">
        <v>1.7540416251401201</v>
      </c>
      <c r="L53">
        <v>1.7827471014073699</v>
      </c>
      <c r="M53">
        <v>1.78222031171433</v>
      </c>
      <c r="N53">
        <v>1.76935936550603</v>
      </c>
      <c r="O53">
        <v>1.76383505767076</v>
      </c>
      <c r="P53">
        <v>1.80553964916242</v>
      </c>
      <c r="Q53">
        <v>1.60615470367437</v>
      </c>
      <c r="R53">
        <v>1.43484356152849</v>
      </c>
      <c r="S53">
        <v>1.24467730767195</v>
      </c>
      <c r="T53">
        <v>1.07537440366181</v>
      </c>
      <c r="U53">
        <v>0.87493607995755096</v>
      </c>
      <c r="V53">
        <v>0.895976194989484</v>
      </c>
      <c r="W53">
        <v>0.88652771848881196</v>
      </c>
      <c r="X53">
        <v>0.89119711885173303</v>
      </c>
      <c r="Y53">
        <v>0.85323572036453998</v>
      </c>
      <c r="Z53">
        <v>0.81225731304861204</v>
      </c>
      <c r="AA53">
        <v>0.78772318717406997</v>
      </c>
      <c r="AB53">
        <v>0.78242659087810895</v>
      </c>
      <c r="AC53">
        <v>0.79190725544087603</v>
      </c>
      <c r="AD53">
        <v>0.82438551359162904</v>
      </c>
      <c r="AE53">
        <v>0.868447626077687</v>
      </c>
      <c r="AF53">
        <v>0.91010289924297105</v>
      </c>
      <c r="AG53">
        <v>0.94205993751950201</v>
      </c>
      <c r="AH53">
        <v>0.957106109623034</v>
      </c>
      <c r="AI53">
        <v>0.95614604668660497</v>
      </c>
      <c r="AJ53">
        <v>0.94106678992820603</v>
      </c>
      <c r="AK53">
        <v>0.94755678504154595</v>
      </c>
      <c r="AL53">
        <v>0.96038501408999799</v>
      </c>
      <c r="AM53">
        <v>0.94475565856586097</v>
      </c>
      <c r="AN53">
        <v>0.94155268991517205</v>
      </c>
      <c r="AO53">
        <v>0.931598501326944</v>
      </c>
      <c r="AP53">
        <v>0.90008761284933203</v>
      </c>
      <c r="AQ53">
        <v>0.87224715268202802</v>
      </c>
      <c r="AR53">
        <v>0.86855234784944402</v>
      </c>
      <c r="AS53">
        <v>0.85557407366198601</v>
      </c>
      <c r="AT53">
        <v>0.82980840880315898</v>
      </c>
      <c r="AU53">
        <v>0.80924406065707</v>
      </c>
      <c r="AV53">
        <v>0.784467866473192</v>
      </c>
      <c r="AW53">
        <v>0.76542475953480804</v>
      </c>
      <c r="AX53">
        <v>0.73609772454395095</v>
      </c>
      <c r="AY53">
        <v>0.72650513853206999</v>
      </c>
      <c r="AZ53">
        <v>0.70908701244345396</v>
      </c>
      <c r="BA53">
        <v>0.68685969148449999</v>
      </c>
      <c r="BB53">
        <v>0.66314800648421501</v>
      </c>
      <c r="BC53">
        <v>0.64446835975013095</v>
      </c>
      <c r="BD53">
        <v>0.63197813445631001</v>
      </c>
      <c r="BE53">
        <v>0.61605847505875799</v>
      </c>
      <c r="BF53">
        <v>0.59528140447596201</v>
      </c>
      <c r="BG53">
        <v>0.56364110772331</v>
      </c>
      <c r="BH53">
        <v>0.54396519596068105</v>
      </c>
      <c r="BI53">
        <v>0.53282760363807302</v>
      </c>
      <c r="BJ53">
        <v>0.527886816472531</v>
      </c>
      <c r="BK53">
        <v>0.53702379648530096</v>
      </c>
      <c r="BL53">
        <v>0.55899733564255105</v>
      </c>
      <c r="BM53">
        <v>0.56469348644563999</v>
      </c>
      <c r="BN53">
        <v>0.54275421624451703</v>
      </c>
      <c r="BO53">
        <v>0.49999895039631098</v>
      </c>
      <c r="BP53">
        <v>0.45023741562248598</v>
      </c>
      <c r="BQ53">
        <v>0.40610169558713</v>
      </c>
      <c r="BR53">
        <v>0.372842703745497</v>
      </c>
      <c r="BS53">
        <v>0.35373467295863797</v>
      </c>
      <c r="BT53">
        <v>0.36115563127408001</v>
      </c>
      <c r="BU53">
        <v>0.37220453011898802</v>
      </c>
      <c r="BV53">
        <v>0.36956333410998299</v>
      </c>
      <c r="BW53">
        <v>0.36616497449985702</v>
      </c>
      <c r="BX53">
        <v>0.36306794579520402</v>
      </c>
      <c r="BY53">
        <v>0.352468181572902</v>
      </c>
      <c r="BZ53">
        <v>0.34588546395109698</v>
      </c>
      <c r="CA53">
        <v>0.35922041460708898</v>
      </c>
      <c r="CB53">
        <v>0.37453549134377201</v>
      </c>
      <c r="CC53">
        <v>0.384143148576579</v>
      </c>
      <c r="CD53">
        <v>0.41058044631806501</v>
      </c>
      <c r="CE53">
        <v>0.43390632774004201</v>
      </c>
      <c r="CF53">
        <v>0.47507895086413399</v>
      </c>
      <c r="CG53">
        <v>0.511613520073398</v>
      </c>
      <c r="CH53">
        <v>0.56065916568975305</v>
      </c>
      <c r="CI53">
        <v>0.60977621769437296</v>
      </c>
      <c r="CJ53">
        <v>0.65346685077956401</v>
      </c>
      <c r="CK53">
        <v>0.71685852016669804</v>
      </c>
      <c r="CL53" t="s">
        <v>38</v>
      </c>
      <c r="CM53" t="s">
        <v>38</v>
      </c>
      <c r="CN53" t="s">
        <v>38</v>
      </c>
      <c r="CO53" t="s">
        <v>38</v>
      </c>
      <c r="CP53" t="s">
        <v>38</v>
      </c>
      <c r="CQ53" t="s">
        <v>38</v>
      </c>
      <c r="CR53" t="s">
        <v>38</v>
      </c>
      <c r="CS53" t="s">
        <v>38</v>
      </c>
      <c r="CT53" t="s">
        <v>38</v>
      </c>
      <c r="CU53" t="s">
        <v>38</v>
      </c>
      <c r="CV53" t="s">
        <v>38</v>
      </c>
      <c r="CW53" t="s">
        <v>38</v>
      </c>
      <c r="CX53" t="s">
        <v>38</v>
      </c>
      <c r="CY53" t="s">
        <v>38</v>
      </c>
      <c r="CZ53" t="s">
        <v>38</v>
      </c>
      <c r="DA53" t="s">
        <v>38</v>
      </c>
      <c r="DB53" t="s">
        <v>38</v>
      </c>
      <c r="DC53" t="s">
        <v>38</v>
      </c>
      <c r="DD53" t="s">
        <v>38</v>
      </c>
      <c r="DE53" t="s">
        <v>38</v>
      </c>
      <c r="DF53" t="s">
        <v>38</v>
      </c>
      <c r="DG53" t="s">
        <v>38</v>
      </c>
      <c r="DH53" t="s">
        <v>38</v>
      </c>
      <c r="DI53" t="s">
        <v>38</v>
      </c>
      <c r="DJ53" t="s">
        <v>38</v>
      </c>
      <c r="DK53" t="s">
        <v>38</v>
      </c>
      <c r="DL53" t="s">
        <v>38</v>
      </c>
      <c r="DM53" t="s">
        <v>38</v>
      </c>
      <c r="DN53" t="s">
        <v>38</v>
      </c>
      <c r="DO53" t="s">
        <v>38</v>
      </c>
      <c r="DP53" t="s">
        <v>38</v>
      </c>
      <c r="DQ53" t="s">
        <v>38</v>
      </c>
      <c r="DR53" t="s">
        <v>38</v>
      </c>
      <c r="DS53" t="s">
        <v>38</v>
      </c>
      <c r="DT53" t="s">
        <v>38</v>
      </c>
      <c r="DU53" t="s">
        <v>38</v>
      </c>
      <c r="DV53" t="s">
        <v>38</v>
      </c>
      <c r="DW53" t="s">
        <v>38</v>
      </c>
      <c r="DX53" t="s">
        <v>38</v>
      </c>
      <c r="DY53" t="s">
        <v>38</v>
      </c>
      <c r="DZ53" t="s">
        <v>38</v>
      </c>
      <c r="EA53" t="s">
        <v>38</v>
      </c>
      <c r="EB53" t="s">
        <v>38</v>
      </c>
      <c r="EC53" t="s">
        <v>38</v>
      </c>
      <c r="ED53" t="s">
        <v>38</v>
      </c>
      <c r="EE53" t="s">
        <v>38</v>
      </c>
      <c r="EF53" t="s">
        <v>38</v>
      </c>
      <c r="EG53" t="s">
        <v>38</v>
      </c>
      <c r="EH53" t="s">
        <v>38</v>
      </c>
      <c r="EI53" t="s">
        <v>38</v>
      </c>
      <c r="EJ53" t="s">
        <v>38</v>
      </c>
      <c r="EK53" t="s">
        <v>38</v>
      </c>
      <c r="EL53" t="s">
        <v>38</v>
      </c>
      <c r="EM53" t="s">
        <v>38</v>
      </c>
      <c r="EN53" t="s">
        <v>38</v>
      </c>
      <c r="EO53" t="s">
        <v>38</v>
      </c>
      <c r="EP53" t="s">
        <v>38</v>
      </c>
      <c r="EQ53" t="s">
        <v>38</v>
      </c>
      <c r="ER53" t="s">
        <v>38</v>
      </c>
      <c r="ES53" t="s">
        <v>38</v>
      </c>
      <c r="ET53" t="s">
        <v>38</v>
      </c>
      <c r="EU53" t="s">
        <v>38</v>
      </c>
      <c r="EV53" t="s">
        <v>38</v>
      </c>
      <c r="EW53" t="s">
        <v>38</v>
      </c>
      <c r="EX53" t="s">
        <v>38</v>
      </c>
      <c r="EY53" t="s">
        <v>38</v>
      </c>
      <c r="EZ53" t="s">
        <v>38</v>
      </c>
      <c r="FA53" t="s">
        <v>38</v>
      </c>
      <c r="FB53" t="s">
        <v>38</v>
      </c>
      <c r="FC53" t="s">
        <v>38</v>
      </c>
      <c r="FD53" t="s">
        <v>38</v>
      </c>
      <c r="FE53" t="s">
        <v>38</v>
      </c>
      <c r="FF53" t="s">
        <v>38</v>
      </c>
      <c r="FH53">
        <v>0</v>
      </c>
    </row>
    <row r="54" spans="2:164" x14ac:dyDescent="0.2">
      <c r="B54">
        <v>1.57542952484536</v>
      </c>
      <c r="C54">
        <v>1.56066688923325</v>
      </c>
      <c r="D54">
        <v>1.54409742563969</v>
      </c>
      <c r="E54">
        <v>1.5235509876589499</v>
      </c>
      <c r="F54">
        <v>1.5428114349589499</v>
      </c>
      <c r="G54">
        <v>1.5700678529552199</v>
      </c>
      <c r="H54">
        <v>1.60788043900099</v>
      </c>
      <c r="I54">
        <v>1.67327688108013</v>
      </c>
      <c r="J54">
        <v>1.73367047446468</v>
      </c>
      <c r="K54">
        <v>1.7540416251401201</v>
      </c>
      <c r="L54">
        <v>1.7827471014073699</v>
      </c>
      <c r="M54">
        <v>1.78222031171433</v>
      </c>
      <c r="N54">
        <v>1.76935936550603</v>
      </c>
      <c r="O54">
        <v>1.76383505767076</v>
      </c>
      <c r="P54">
        <v>1.80553964916242</v>
      </c>
      <c r="Q54">
        <v>1.60615470367437</v>
      </c>
      <c r="R54">
        <v>1.43484356152849</v>
      </c>
      <c r="S54">
        <v>1.23753447020408</v>
      </c>
      <c r="T54">
        <v>1.0605118821271999</v>
      </c>
      <c r="U54">
        <v>0.84955746299552204</v>
      </c>
      <c r="V54">
        <v>0.86038512846235804</v>
      </c>
      <c r="W54">
        <v>0.83761726042273899</v>
      </c>
      <c r="X54">
        <v>0.818029612009193</v>
      </c>
      <c r="Y54">
        <v>0.76182668055121305</v>
      </c>
      <c r="Z54">
        <v>0.69952790017996902</v>
      </c>
      <c r="AA54">
        <v>0.64583302172438395</v>
      </c>
      <c r="AB54">
        <v>0.61274025790007303</v>
      </c>
      <c r="AC54">
        <v>0.60760981788328705</v>
      </c>
      <c r="AD54">
        <v>0.61924027484743005</v>
      </c>
      <c r="AE54">
        <v>0.63777397400257996</v>
      </c>
      <c r="AF54">
        <v>0.67643713547942197</v>
      </c>
      <c r="AG54">
        <v>0.71783241718680502</v>
      </c>
      <c r="AH54">
        <v>0.77017599864904895</v>
      </c>
      <c r="AI54">
        <v>0.81641850498885604</v>
      </c>
      <c r="AJ54">
        <v>0.85443434582867195</v>
      </c>
      <c r="AK54">
        <v>0.88620046687294995</v>
      </c>
      <c r="AL54">
        <v>0.91113916224575997</v>
      </c>
      <c r="AM54">
        <v>0.87254944496176201</v>
      </c>
      <c r="AN54">
        <v>0.84147609651784405</v>
      </c>
      <c r="AO54">
        <v>0.80761306943097499</v>
      </c>
      <c r="AP54">
        <v>0.76980010616598604</v>
      </c>
      <c r="AQ54">
        <v>0.73159046024514196</v>
      </c>
      <c r="AR54">
        <v>0.73720906776707695</v>
      </c>
      <c r="AS54">
        <v>0.74237010221837796</v>
      </c>
      <c r="AT54">
        <v>0.75908350760091603</v>
      </c>
      <c r="AU54">
        <v>0.76359366580962595</v>
      </c>
      <c r="AV54">
        <v>0.76711761536905299</v>
      </c>
      <c r="AW54">
        <v>0.77558071456855704</v>
      </c>
      <c r="AX54">
        <v>0.76223752077261198</v>
      </c>
      <c r="AY54">
        <v>0.73954524554303003</v>
      </c>
      <c r="AZ54">
        <v>0.72346494579594001</v>
      </c>
      <c r="BA54">
        <v>0.71338167921486995</v>
      </c>
      <c r="BB54">
        <v>0.71043525963194198</v>
      </c>
      <c r="BC54">
        <v>0.70435009611807897</v>
      </c>
      <c r="BD54">
        <v>0.70786188896570001</v>
      </c>
      <c r="BE54">
        <v>0.70469314091633495</v>
      </c>
      <c r="BF54">
        <v>0.69062052819823205</v>
      </c>
      <c r="BG54">
        <v>0.64978242810478604</v>
      </c>
      <c r="BH54">
        <v>0.61416428470661999</v>
      </c>
      <c r="BI54">
        <v>0.589233558154732</v>
      </c>
      <c r="BJ54">
        <v>0.57244183121928705</v>
      </c>
      <c r="BK54">
        <v>0.55596966360366595</v>
      </c>
      <c r="BL54">
        <v>0.56978609218863296</v>
      </c>
      <c r="BM54">
        <v>0.58985466743114301</v>
      </c>
      <c r="BN54">
        <v>0.59475995432322004</v>
      </c>
      <c r="BO54">
        <v>0.59053605318232405</v>
      </c>
      <c r="BP54">
        <v>0.57270538008210303</v>
      </c>
      <c r="BQ54">
        <v>0.52961894289021205</v>
      </c>
      <c r="BR54">
        <v>0.48741521535971499</v>
      </c>
      <c r="BS54">
        <v>0.443162331125731</v>
      </c>
      <c r="BT54">
        <v>0.406434640899351</v>
      </c>
      <c r="BU54">
        <v>0.391396179026541</v>
      </c>
      <c r="BV54">
        <v>0.383853975561744</v>
      </c>
      <c r="BW54">
        <v>0.38091163125661398</v>
      </c>
      <c r="BX54">
        <v>0.38870532877408398</v>
      </c>
      <c r="BY54">
        <v>0.39255750205494799</v>
      </c>
      <c r="BZ54">
        <v>0.40170376601831698</v>
      </c>
      <c r="CA54">
        <v>0.41682979929564501</v>
      </c>
      <c r="CB54">
        <v>0.44261461509530298</v>
      </c>
      <c r="CC54">
        <v>0.454451559232675</v>
      </c>
      <c r="CD54">
        <v>0.47372413163787802</v>
      </c>
      <c r="CE54">
        <v>0.497267139290542</v>
      </c>
      <c r="CF54">
        <v>0.55650931400304604</v>
      </c>
      <c r="CG54">
        <v>0.62354609223606805</v>
      </c>
      <c r="CH54">
        <v>0.70933129809001405</v>
      </c>
      <c r="CI54">
        <v>0.80215120202704904</v>
      </c>
      <c r="CJ54">
        <v>0.88218556201531595</v>
      </c>
      <c r="CK54">
        <v>0.89670930410682703</v>
      </c>
      <c r="CL54">
        <v>0.88224103263866405</v>
      </c>
      <c r="CM54">
        <v>0.85683727441826096</v>
      </c>
      <c r="CN54">
        <v>0.82161240309237205</v>
      </c>
      <c r="CO54">
        <v>0.79272564568714199</v>
      </c>
      <c r="CP54">
        <v>0.78716982907019795</v>
      </c>
      <c r="CQ54">
        <v>0.77318016058792205</v>
      </c>
      <c r="CR54">
        <v>0.76199703931622498</v>
      </c>
      <c r="CS54">
        <v>0.70714284936411498</v>
      </c>
      <c r="CT54" t="s">
        <v>38</v>
      </c>
      <c r="CU54" t="s">
        <v>38</v>
      </c>
      <c r="CV54" t="s">
        <v>38</v>
      </c>
      <c r="CW54" t="s">
        <v>38</v>
      </c>
      <c r="CX54" t="s">
        <v>38</v>
      </c>
      <c r="CY54" t="s">
        <v>38</v>
      </c>
      <c r="CZ54" t="s">
        <v>38</v>
      </c>
      <c r="DA54" t="s">
        <v>38</v>
      </c>
      <c r="DB54" t="s">
        <v>38</v>
      </c>
      <c r="DC54" t="s">
        <v>38</v>
      </c>
      <c r="DD54" t="s">
        <v>38</v>
      </c>
      <c r="DE54" t="s">
        <v>38</v>
      </c>
      <c r="DF54" t="s">
        <v>38</v>
      </c>
      <c r="DG54" t="s">
        <v>38</v>
      </c>
      <c r="DH54" t="s">
        <v>38</v>
      </c>
      <c r="DI54" t="s">
        <v>38</v>
      </c>
      <c r="DJ54" t="s">
        <v>38</v>
      </c>
      <c r="DK54" t="s">
        <v>38</v>
      </c>
      <c r="DL54" t="s">
        <v>38</v>
      </c>
      <c r="DM54" t="s">
        <v>38</v>
      </c>
      <c r="DN54" t="s">
        <v>38</v>
      </c>
      <c r="DO54" t="s">
        <v>38</v>
      </c>
      <c r="DP54" t="s">
        <v>38</v>
      </c>
      <c r="DQ54" t="s">
        <v>38</v>
      </c>
      <c r="DR54" t="s">
        <v>38</v>
      </c>
      <c r="DS54" t="s">
        <v>38</v>
      </c>
      <c r="DT54" t="s">
        <v>38</v>
      </c>
      <c r="DU54" t="s">
        <v>38</v>
      </c>
      <c r="DV54" t="s">
        <v>38</v>
      </c>
      <c r="DW54" t="s">
        <v>38</v>
      </c>
      <c r="DX54" t="s">
        <v>38</v>
      </c>
      <c r="DY54" t="s">
        <v>38</v>
      </c>
      <c r="DZ54" t="s">
        <v>38</v>
      </c>
      <c r="EA54" t="s">
        <v>38</v>
      </c>
      <c r="EB54" t="s">
        <v>38</v>
      </c>
      <c r="EC54" t="s">
        <v>38</v>
      </c>
      <c r="ED54" t="s">
        <v>38</v>
      </c>
      <c r="EE54" t="s">
        <v>38</v>
      </c>
      <c r="EF54" t="s">
        <v>38</v>
      </c>
      <c r="EG54" t="s">
        <v>38</v>
      </c>
      <c r="EH54" t="s">
        <v>38</v>
      </c>
      <c r="EI54" t="s">
        <v>38</v>
      </c>
      <c r="EJ54" t="s">
        <v>38</v>
      </c>
      <c r="EK54" t="s">
        <v>38</v>
      </c>
      <c r="EL54" t="s">
        <v>38</v>
      </c>
      <c r="EM54" t="s">
        <v>38</v>
      </c>
      <c r="EN54" t="s">
        <v>38</v>
      </c>
      <c r="EO54" t="s">
        <v>38</v>
      </c>
      <c r="EP54" t="s">
        <v>38</v>
      </c>
      <c r="EQ54" t="s">
        <v>38</v>
      </c>
      <c r="ER54" t="s">
        <v>38</v>
      </c>
      <c r="ES54" t="s">
        <v>38</v>
      </c>
      <c r="ET54" t="s">
        <v>38</v>
      </c>
      <c r="EU54" t="s">
        <v>38</v>
      </c>
      <c r="EV54" t="s">
        <v>38</v>
      </c>
      <c r="EW54" t="s">
        <v>38</v>
      </c>
      <c r="EX54" t="s">
        <v>38</v>
      </c>
      <c r="EY54" t="s">
        <v>38</v>
      </c>
      <c r="EZ54" t="s">
        <v>38</v>
      </c>
      <c r="FA54" t="s">
        <v>38</v>
      </c>
      <c r="FB54" t="s">
        <v>38</v>
      </c>
      <c r="FC54" t="s">
        <v>38</v>
      </c>
      <c r="FD54" t="s">
        <v>38</v>
      </c>
      <c r="FE54" t="s">
        <v>38</v>
      </c>
      <c r="FF54" t="s">
        <v>38</v>
      </c>
      <c r="FH54">
        <v>0</v>
      </c>
    </row>
    <row r="55" spans="2:164" x14ac:dyDescent="0.2">
      <c r="B55">
        <v>1.7467308848748799</v>
      </c>
      <c r="C55">
        <v>1.7201112540624199</v>
      </c>
      <c r="D55">
        <v>1.6117374121203001</v>
      </c>
      <c r="E55">
        <v>1.5527808237238001</v>
      </c>
      <c r="F55">
        <v>1.5437787271773</v>
      </c>
      <c r="G55">
        <v>1.57025567929581</v>
      </c>
      <c r="H55">
        <v>1.61811192741136</v>
      </c>
      <c r="I55">
        <v>1.7288844438048201</v>
      </c>
      <c r="J55">
        <v>1.8050011922056901</v>
      </c>
      <c r="K55">
        <v>1.77884313062207</v>
      </c>
      <c r="L55">
        <v>1.56898030072473</v>
      </c>
      <c r="M55">
        <v>1.3462379230333299</v>
      </c>
      <c r="N55">
        <v>1.0978040323898299</v>
      </c>
      <c r="O55">
        <v>0.88847191269040604</v>
      </c>
      <c r="P55">
        <v>0.70325568379232095</v>
      </c>
      <c r="Q55">
        <v>0.69608712898110703</v>
      </c>
      <c r="R55">
        <v>0.66026400787783401</v>
      </c>
      <c r="S55">
        <v>0.64434536617459703</v>
      </c>
      <c r="T55">
        <v>0.57636382515559803</v>
      </c>
      <c r="U55">
        <v>0.55547216555308399</v>
      </c>
      <c r="V55">
        <v>0.52122357406519204</v>
      </c>
      <c r="W55">
        <v>0.51532922604658105</v>
      </c>
      <c r="X55">
        <v>0.51247715210000799</v>
      </c>
      <c r="Y55">
        <v>0.520177677742238</v>
      </c>
      <c r="Z55">
        <v>0.535961521236066</v>
      </c>
      <c r="AA55">
        <v>0.56947946576172204</v>
      </c>
      <c r="AB55">
        <v>0.59024335967314001</v>
      </c>
      <c r="AC55">
        <v>0.625290064189159</v>
      </c>
      <c r="AD55">
        <v>0.65516650314236302</v>
      </c>
      <c r="AE55">
        <v>0.68973921593286103</v>
      </c>
      <c r="AF55">
        <v>0.72209533121078495</v>
      </c>
      <c r="AG55">
        <v>0.76324021385073404</v>
      </c>
      <c r="AH55">
        <v>0.79496169824881902</v>
      </c>
      <c r="AI55">
        <v>0.82775004993304901</v>
      </c>
      <c r="AJ55">
        <v>0.86090247425810895</v>
      </c>
      <c r="AK55">
        <v>0.88907139390080103</v>
      </c>
      <c r="AL55">
        <v>0.91360475519823103</v>
      </c>
      <c r="AM55">
        <v>0.90091400020543899</v>
      </c>
      <c r="AN55">
        <v>0.89566660852836</v>
      </c>
      <c r="AO55">
        <v>0.88476306073708799</v>
      </c>
      <c r="AP55">
        <v>0.85916409663534599</v>
      </c>
      <c r="AQ55">
        <v>0.82246846988345801</v>
      </c>
      <c r="AR55">
        <v>0.81585337392889601</v>
      </c>
      <c r="AS55">
        <v>0.78812780218018796</v>
      </c>
      <c r="AT55">
        <v>0.76551535130454196</v>
      </c>
      <c r="AU55">
        <v>0.742522974554648</v>
      </c>
      <c r="AV55">
        <v>0.72689699967162202</v>
      </c>
      <c r="AW55">
        <v>0.72171324410850901</v>
      </c>
      <c r="AX55">
        <v>0.72575964382125102</v>
      </c>
      <c r="AY55">
        <v>0.71649454051001404</v>
      </c>
      <c r="AZ55">
        <v>0.71067658461206196</v>
      </c>
      <c r="BA55">
        <v>0.70454301467810698</v>
      </c>
      <c r="BB55">
        <v>0.69373879144697603</v>
      </c>
      <c r="BC55">
        <v>0.68364720118934297</v>
      </c>
      <c r="BD55">
        <v>0.67529436825529898</v>
      </c>
      <c r="BE55">
        <v>0.67150707067989701</v>
      </c>
      <c r="BF55">
        <v>0.66588570693207105</v>
      </c>
      <c r="BG55">
        <v>0.65091565936291496</v>
      </c>
      <c r="BH55">
        <v>0.62678029567851801</v>
      </c>
      <c r="BI55">
        <v>0.61444386325983602</v>
      </c>
      <c r="BJ55">
        <v>0.60276755278583405</v>
      </c>
      <c r="BK55">
        <v>0.59101329597265795</v>
      </c>
      <c r="BL55">
        <v>0.59816271224681605</v>
      </c>
      <c r="BM55">
        <v>0.61456390344563605</v>
      </c>
      <c r="BN55">
        <v>0.61749262367094604</v>
      </c>
      <c r="BO55">
        <v>0.61803808706225805</v>
      </c>
      <c r="BP55">
        <v>0.62875378588605402</v>
      </c>
      <c r="BQ55">
        <v>0.63176875657848597</v>
      </c>
      <c r="BR55">
        <v>0.63989086344780299</v>
      </c>
      <c r="BS55">
        <v>0.65775301462066305</v>
      </c>
      <c r="BT55">
        <v>0.67807288086998097</v>
      </c>
      <c r="BU55">
        <v>0.69124613163719495</v>
      </c>
      <c r="BV55">
        <v>0.70332855894274404</v>
      </c>
      <c r="BW55">
        <v>0.70613614740402197</v>
      </c>
      <c r="BX55">
        <v>0.70127869130379095</v>
      </c>
      <c r="BY55">
        <v>0.69505085507361097</v>
      </c>
      <c r="BZ55">
        <v>0.69085035832481101</v>
      </c>
      <c r="CA55">
        <v>0.69133233214364498</v>
      </c>
      <c r="CB55">
        <v>0.69350685714180504</v>
      </c>
      <c r="CC55">
        <v>0.70061665254537397</v>
      </c>
      <c r="CD55">
        <v>0.70457046404026702</v>
      </c>
      <c r="CE55">
        <v>0.702700855744536</v>
      </c>
      <c r="CF55">
        <v>0.69337849744015601</v>
      </c>
      <c r="CG55">
        <v>0.68067365051724904</v>
      </c>
      <c r="CH55">
        <v>0.66890633093402496</v>
      </c>
      <c r="CI55">
        <v>0.65899627951782103</v>
      </c>
      <c r="CJ55">
        <v>0.65514559117659099</v>
      </c>
      <c r="CK55">
        <v>0.65553755765589605</v>
      </c>
      <c r="CL55">
        <v>0.65852299521060698</v>
      </c>
      <c r="CM55">
        <v>0.66333943990533895</v>
      </c>
      <c r="CN55">
        <v>0.67614836030498604</v>
      </c>
      <c r="CO55">
        <v>0.68597905768950695</v>
      </c>
      <c r="CP55">
        <v>0.70107899070742996</v>
      </c>
      <c r="CQ55">
        <v>0.71947189199614803</v>
      </c>
      <c r="CR55">
        <v>0.72332274939199304</v>
      </c>
      <c r="CS55">
        <v>0.71947652289096797</v>
      </c>
      <c r="CT55">
        <v>0.71467963228807097</v>
      </c>
      <c r="CU55" t="s">
        <v>38</v>
      </c>
      <c r="CV55" t="s">
        <v>38</v>
      </c>
      <c r="CW55" t="s">
        <v>38</v>
      </c>
      <c r="CX55">
        <v>0.70854277878265703</v>
      </c>
      <c r="CY55">
        <v>0.69915650977522403</v>
      </c>
      <c r="CZ55">
        <v>0.70189311483562</v>
      </c>
      <c r="DA55">
        <v>0.70744859335820698</v>
      </c>
      <c r="DB55">
        <v>0.71012563441227305</v>
      </c>
      <c r="DC55">
        <v>0.71081146664449901</v>
      </c>
      <c r="DD55">
        <v>0.71549895022929799</v>
      </c>
      <c r="DE55">
        <v>0.71763111878550201</v>
      </c>
      <c r="DF55">
        <v>0.70736022983201596</v>
      </c>
      <c r="DG55">
        <v>0.69831328491217004</v>
      </c>
      <c r="DH55">
        <v>0.68617408036205896</v>
      </c>
      <c r="DI55" t="s">
        <v>38</v>
      </c>
      <c r="DJ55">
        <v>0.66848484709755596</v>
      </c>
      <c r="DK55">
        <v>0.652345623021377</v>
      </c>
      <c r="DL55">
        <v>0.647060897441192</v>
      </c>
      <c r="DM55">
        <v>0.64732131578933505</v>
      </c>
      <c r="DN55" t="s">
        <v>38</v>
      </c>
      <c r="DO55" t="s">
        <v>38</v>
      </c>
      <c r="DP55">
        <v>0.65061276146907299</v>
      </c>
      <c r="DQ55">
        <v>0.65043695317695405</v>
      </c>
      <c r="DR55">
        <v>0.64447621773613795</v>
      </c>
      <c r="DS55">
        <v>0.63069145101891499</v>
      </c>
      <c r="DT55">
        <v>0.61186709953781004</v>
      </c>
      <c r="DU55">
        <v>0.59520801755834996</v>
      </c>
      <c r="DV55">
        <v>0.58097898184327701</v>
      </c>
      <c r="DW55">
        <v>0.57075161101265504</v>
      </c>
      <c r="DX55">
        <v>0.56063992665860996</v>
      </c>
      <c r="DY55">
        <v>0.54260022741042002</v>
      </c>
      <c r="DZ55">
        <v>0.52736843630222896</v>
      </c>
      <c r="EA55">
        <v>0.51798163164363897</v>
      </c>
      <c r="EB55">
        <v>0.504398921219955</v>
      </c>
      <c r="EC55">
        <v>0.50202244135651597</v>
      </c>
      <c r="ED55">
        <v>0.491059163666618</v>
      </c>
      <c r="EE55">
        <v>0.46705253635183103</v>
      </c>
      <c r="EF55">
        <v>0.43986778668536503</v>
      </c>
      <c r="EG55">
        <v>0.42065693667389098</v>
      </c>
      <c r="EH55">
        <v>0.39512826224567199</v>
      </c>
      <c r="EI55">
        <v>0.391032563258845</v>
      </c>
      <c r="EJ55">
        <v>0.39033822067505902</v>
      </c>
      <c r="EK55">
        <v>0.38690885172475797</v>
      </c>
      <c r="EL55">
        <v>0.38877832086752301</v>
      </c>
      <c r="EM55">
        <v>0.39014263718199299</v>
      </c>
      <c r="EN55">
        <v>0.38477168604670298</v>
      </c>
      <c r="EO55">
        <v>0.37624007464033998</v>
      </c>
      <c r="EP55">
        <v>0.37167489043386898</v>
      </c>
      <c r="EQ55">
        <v>0.36119231621306902</v>
      </c>
      <c r="ER55">
        <v>0.37116379502329999</v>
      </c>
      <c r="ES55">
        <v>0.37525073674043302</v>
      </c>
      <c r="ET55">
        <v>0.38287186774725401</v>
      </c>
      <c r="EU55">
        <v>0.38870035915909001</v>
      </c>
      <c r="EV55" t="s">
        <v>38</v>
      </c>
      <c r="EW55" t="s">
        <v>38</v>
      </c>
      <c r="EX55">
        <v>0.38934644360138698</v>
      </c>
      <c r="EY55" t="s">
        <v>38</v>
      </c>
      <c r="EZ55">
        <v>0.36620707795541602</v>
      </c>
      <c r="FA55">
        <v>0.34945397486091401</v>
      </c>
      <c r="FB55">
        <v>0.33764572984543001</v>
      </c>
      <c r="FC55">
        <v>0.32660806997426001</v>
      </c>
      <c r="FD55">
        <v>0.322840632962485</v>
      </c>
      <c r="FE55">
        <v>0.32290491775049002</v>
      </c>
      <c r="FF55">
        <v>0.31883859211528598</v>
      </c>
      <c r="FH55">
        <v>1</v>
      </c>
    </row>
    <row r="56" spans="2:164" x14ac:dyDescent="0.2">
      <c r="B56">
        <v>0.77775079551194204</v>
      </c>
      <c r="C56">
        <v>0.80224524592909696</v>
      </c>
      <c r="D56">
        <v>0.77072097939912498</v>
      </c>
      <c r="E56">
        <v>0.74387254512137901</v>
      </c>
      <c r="F56">
        <v>0.67792126711585998</v>
      </c>
      <c r="G56">
        <v>0.61730791618206304</v>
      </c>
      <c r="H56">
        <v>0.56135360874402396</v>
      </c>
      <c r="I56">
        <v>0.52890317278706001</v>
      </c>
      <c r="J56">
        <v>0.51747702309562904</v>
      </c>
      <c r="K56">
        <v>0.51562242942801195</v>
      </c>
      <c r="L56">
        <v>0.52299264292774394</v>
      </c>
      <c r="M56">
        <v>0.54069289592150904</v>
      </c>
      <c r="N56">
        <v>0.56841949659166502</v>
      </c>
      <c r="O56">
        <v>0.59351673615015399</v>
      </c>
      <c r="P56">
        <v>0.61543059502591901</v>
      </c>
      <c r="Q56">
        <v>0.64627620988255396</v>
      </c>
      <c r="R56">
        <v>0.66980008562000803</v>
      </c>
      <c r="S56">
        <v>0.68833057969490596</v>
      </c>
      <c r="T56">
        <v>0.70131991767561197</v>
      </c>
      <c r="U56">
        <v>0.71372083565848898</v>
      </c>
      <c r="V56">
        <v>0.71611307626098697</v>
      </c>
      <c r="W56">
        <v>0.71582913748544696</v>
      </c>
      <c r="X56">
        <v>0.71925489150405997</v>
      </c>
      <c r="Y56">
        <v>0.72982454141305797</v>
      </c>
      <c r="Z56">
        <v>0.74249878661333402</v>
      </c>
      <c r="AA56">
        <v>0.75546417607855498</v>
      </c>
      <c r="AB56">
        <v>0.76383270495934996</v>
      </c>
      <c r="AC56">
        <v>0.76925441458343902</v>
      </c>
      <c r="AD56">
        <v>0.78118522746862396</v>
      </c>
      <c r="AE56">
        <v>0.80035029863710905</v>
      </c>
      <c r="AF56">
        <v>0.83208243891948996</v>
      </c>
      <c r="AG56">
        <v>0.87279069912499196</v>
      </c>
      <c r="AH56">
        <v>0.92018806657692798</v>
      </c>
      <c r="AI56">
        <v>0.95749387741660397</v>
      </c>
      <c r="AJ56">
        <v>1.0065073472272501</v>
      </c>
      <c r="AK56">
        <v>1.05285226408303</v>
      </c>
      <c r="AL56">
        <v>1.09394277637007</v>
      </c>
      <c r="AM56">
        <v>1.08246358745075</v>
      </c>
      <c r="AN56">
        <v>1.064751649675</v>
      </c>
      <c r="AO56">
        <v>1.03168252902916</v>
      </c>
      <c r="AP56">
        <v>0.97396466614322896</v>
      </c>
      <c r="AQ56">
        <v>0.90151064260276004</v>
      </c>
      <c r="AR56">
        <v>0.867415469508103</v>
      </c>
      <c r="AS56">
        <v>0.83967128703257299</v>
      </c>
      <c r="AT56">
        <v>0.80328670620644205</v>
      </c>
      <c r="AU56">
        <v>0.79108549495402303</v>
      </c>
      <c r="AV56">
        <v>0.78004208080824</v>
      </c>
      <c r="AW56">
        <v>0.78070943851806096</v>
      </c>
      <c r="AX56">
        <v>0.79220406783406805</v>
      </c>
      <c r="AY56">
        <v>0.79923035471001602</v>
      </c>
      <c r="AZ56">
        <v>0.79917017521861</v>
      </c>
      <c r="BA56">
        <v>0.79955291457373101</v>
      </c>
      <c r="BB56">
        <v>0.77939511312368703</v>
      </c>
      <c r="BC56">
        <v>0.72016500105009496</v>
      </c>
      <c r="BD56">
        <v>0.68073387533506002</v>
      </c>
      <c r="BE56">
        <v>0.64095875037910999</v>
      </c>
      <c r="BF56">
        <v>0.60562649267023005</v>
      </c>
      <c r="BG56">
        <v>0.59846441965238995</v>
      </c>
      <c r="BH56">
        <v>0.57495682551241101</v>
      </c>
      <c r="BI56" t="s">
        <v>38</v>
      </c>
      <c r="BJ56" t="s">
        <v>38</v>
      </c>
      <c r="BK56" t="s">
        <v>38</v>
      </c>
      <c r="BL56" t="s">
        <v>38</v>
      </c>
      <c r="BM56" t="s">
        <v>38</v>
      </c>
      <c r="BN56" t="s">
        <v>38</v>
      </c>
      <c r="BO56" t="s">
        <v>38</v>
      </c>
      <c r="BP56" t="s">
        <v>38</v>
      </c>
      <c r="BQ56" t="s">
        <v>38</v>
      </c>
      <c r="BR56" t="s">
        <v>38</v>
      </c>
      <c r="BS56" t="s">
        <v>38</v>
      </c>
      <c r="BT56" t="s">
        <v>38</v>
      </c>
      <c r="BU56" t="s">
        <v>38</v>
      </c>
      <c r="BV56" t="s">
        <v>38</v>
      </c>
      <c r="BW56" t="s">
        <v>38</v>
      </c>
      <c r="BX56" t="s">
        <v>38</v>
      </c>
      <c r="BY56" t="s">
        <v>38</v>
      </c>
      <c r="BZ56" t="s">
        <v>38</v>
      </c>
      <c r="CA56" t="s">
        <v>38</v>
      </c>
      <c r="CB56" t="s">
        <v>38</v>
      </c>
      <c r="CC56" t="s">
        <v>38</v>
      </c>
      <c r="CD56" t="s">
        <v>38</v>
      </c>
      <c r="CE56" t="s">
        <v>38</v>
      </c>
      <c r="CF56" t="s">
        <v>38</v>
      </c>
      <c r="CG56" t="s">
        <v>38</v>
      </c>
      <c r="CH56" t="s">
        <v>38</v>
      </c>
      <c r="CI56" t="s">
        <v>38</v>
      </c>
      <c r="CJ56" t="s">
        <v>38</v>
      </c>
      <c r="CK56" t="s">
        <v>38</v>
      </c>
      <c r="CL56" t="s">
        <v>38</v>
      </c>
      <c r="CM56" t="s">
        <v>38</v>
      </c>
      <c r="CN56" t="s">
        <v>38</v>
      </c>
      <c r="CO56" t="s">
        <v>38</v>
      </c>
      <c r="CP56" t="s">
        <v>38</v>
      </c>
      <c r="CQ56" t="s">
        <v>38</v>
      </c>
      <c r="CR56" t="s">
        <v>38</v>
      </c>
      <c r="CS56" t="s">
        <v>38</v>
      </c>
      <c r="CT56" t="s">
        <v>38</v>
      </c>
      <c r="CU56" t="s">
        <v>38</v>
      </c>
      <c r="CV56" t="s">
        <v>38</v>
      </c>
      <c r="CW56" t="s">
        <v>38</v>
      </c>
      <c r="CX56" t="s">
        <v>38</v>
      </c>
      <c r="CY56" t="s">
        <v>38</v>
      </c>
      <c r="CZ56" t="s">
        <v>38</v>
      </c>
      <c r="DA56" t="s">
        <v>38</v>
      </c>
      <c r="DB56" t="s">
        <v>38</v>
      </c>
      <c r="DC56" t="s">
        <v>38</v>
      </c>
      <c r="DD56" t="s">
        <v>38</v>
      </c>
      <c r="DE56" t="s">
        <v>38</v>
      </c>
      <c r="DF56" t="s">
        <v>38</v>
      </c>
      <c r="DG56" t="s">
        <v>38</v>
      </c>
      <c r="DH56" t="s">
        <v>38</v>
      </c>
      <c r="DI56" t="s">
        <v>38</v>
      </c>
      <c r="DJ56" t="s">
        <v>38</v>
      </c>
      <c r="DK56" t="s">
        <v>38</v>
      </c>
      <c r="DL56" t="s">
        <v>38</v>
      </c>
      <c r="DM56" t="s">
        <v>38</v>
      </c>
      <c r="DN56" t="s">
        <v>38</v>
      </c>
      <c r="DO56" t="s">
        <v>38</v>
      </c>
      <c r="DP56" t="s">
        <v>38</v>
      </c>
      <c r="DQ56" t="s">
        <v>38</v>
      </c>
      <c r="DR56" t="s">
        <v>38</v>
      </c>
      <c r="DS56" t="s">
        <v>38</v>
      </c>
      <c r="DT56" t="s">
        <v>38</v>
      </c>
      <c r="DU56" t="s">
        <v>38</v>
      </c>
      <c r="DV56" t="s">
        <v>38</v>
      </c>
      <c r="DW56" t="s">
        <v>38</v>
      </c>
      <c r="DX56" t="s">
        <v>38</v>
      </c>
      <c r="DY56" t="s">
        <v>38</v>
      </c>
      <c r="DZ56" t="s">
        <v>38</v>
      </c>
      <c r="EA56" t="s">
        <v>38</v>
      </c>
      <c r="EB56" t="s">
        <v>38</v>
      </c>
      <c r="EC56" t="s">
        <v>38</v>
      </c>
      <c r="ED56" t="s">
        <v>38</v>
      </c>
      <c r="EE56" t="s">
        <v>38</v>
      </c>
      <c r="EF56" t="s">
        <v>38</v>
      </c>
      <c r="EG56" t="s">
        <v>38</v>
      </c>
      <c r="EH56" t="s">
        <v>38</v>
      </c>
      <c r="EI56" t="s">
        <v>38</v>
      </c>
      <c r="EJ56" t="s">
        <v>38</v>
      </c>
      <c r="EK56" t="s">
        <v>38</v>
      </c>
      <c r="EL56" t="s">
        <v>38</v>
      </c>
      <c r="EM56" t="s">
        <v>38</v>
      </c>
      <c r="EN56" t="s">
        <v>38</v>
      </c>
      <c r="EO56" t="s">
        <v>38</v>
      </c>
      <c r="EP56" t="s">
        <v>38</v>
      </c>
      <c r="EQ56" t="s">
        <v>38</v>
      </c>
      <c r="ER56" t="s">
        <v>38</v>
      </c>
      <c r="ES56" t="s">
        <v>38</v>
      </c>
      <c r="ET56" t="s">
        <v>38</v>
      </c>
      <c r="EU56" t="s">
        <v>38</v>
      </c>
      <c r="EV56" t="s">
        <v>38</v>
      </c>
      <c r="EW56" t="s">
        <v>38</v>
      </c>
      <c r="EX56" t="s">
        <v>38</v>
      </c>
      <c r="EY56" t="s">
        <v>38</v>
      </c>
      <c r="EZ56" t="s">
        <v>38</v>
      </c>
      <c r="FA56" t="s">
        <v>38</v>
      </c>
      <c r="FB56" t="s">
        <v>38</v>
      </c>
      <c r="FC56" t="s">
        <v>38</v>
      </c>
      <c r="FD56" t="s">
        <v>38</v>
      </c>
      <c r="FE56" t="s">
        <v>38</v>
      </c>
      <c r="FF56" t="s">
        <v>38</v>
      </c>
      <c r="FH56">
        <v>1</v>
      </c>
    </row>
    <row r="57" spans="2:164" x14ac:dyDescent="0.2">
      <c r="B57">
        <v>0.57353024225913196</v>
      </c>
      <c r="C57">
        <v>0.52900214770242804</v>
      </c>
      <c r="D57">
        <v>0.496863338190354</v>
      </c>
      <c r="E57">
        <v>0.48191543907043999</v>
      </c>
      <c r="F57">
        <v>0.46080433093057799</v>
      </c>
      <c r="G57">
        <v>0.44300120471365501</v>
      </c>
      <c r="H57">
        <v>0.42678005079021603</v>
      </c>
      <c r="I57">
        <v>0.40550987047537901</v>
      </c>
      <c r="J57">
        <v>0.38656209097981997</v>
      </c>
      <c r="K57">
        <v>0.375121778189211</v>
      </c>
      <c r="L57">
        <v>0.36814517087238102</v>
      </c>
      <c r="M57">
        <v>0.36849379079823102</v>
      </c>
      <c r="N57">
        <v>0.37430378189042801</v>
      </c>
      <c r="O57">
        <v>0.37770537090515099</v>
      </c>
      <c r="P57">
        <v>0.38438646306812402</v>
      </c>
      <c r="Q57">
        <v>0.39022752874193201</v>
      </c>
      <c r="R57">
        <v>0.38663930261560903</v>
      </c>
      <c r="S57">
        <v>0.38535268083718699</v>
      </c>
      <c r="T57">
        <v>0.38907717057833202</v>
      </c>
      <c r="U57">
        <v>0.39230480526388301</v>
      </c>
      <c r="V57">
        <v>0.39963445252066998</v>
      </c>
      <c r="W57">
        <v>0.40284271984235898</v>
      </c>
      <c r="X57">
        <v>0.40407335962152602</v>
      </c>
      <c r="Y57">
        <v>0.40864213846221198</v>
      </c>
      <c r="Z57">
        <v>0.416947824023012</v>
      </c>
      <c r="AA57">
        <v>0.43480049707510599</v>
      </c>
      <c r="AB57">
        <v>0.46807038455938998</v>
      </c>
      <c r="AC57">
        <v>0.50817989728809898</v>
      </c>
      <c r="AD57">
        <v>0.55494563282988996</v>
      </c>
      <c r="AE57">
        <v>0.59942973615158701</v>
      </c>
      <c r="AF57">
        <v>0.639722960066194</v>
      </c>
      <c r="AG57">
        <v>0.66936803855035998</v>
      </c>
      <c r="AH57">
        <v>0.70924117661629205</v>
      </c>
      <c r="AI57">
        <v>0.734560609910763</v>
      </c>
      <c r="AJ57">
        <v>0.77296584622126396</v>
      </c>
      <c r="AK57">
        <v>0.82186911491905601</v>
      </c>
      <c r="AL57">
        <v>0.89845138349494902</v>
      </c>
      <c r="AM57">
        <v>0.91422622515432606</v>
      </c>
      <c r="AN57">
        <v>0.94225661090433799</v>
      </c>
      <c r="AO57">
        <v>0.94405257583414104</v>
      </c>
      <c r="AP57">
        <v>0.89182283313422805</v>
      </c>
      <c r="AQ57">
        <v>0.80061308191005198</v>
      </c>
      <c r="AR57">
        <v>0.75112869908314295</v>
      </c>
      <c r="AS57">
        <v>0.69878547262796598</v>
      </c>
      <c r="AT57">
        <v>0.67105848174458305</v>
      </c>
      <c r="AU57">
        <v>0.68070070894419699</v>
      </c>
      <c r="AV57">
        <v>0.70964172910694701</v>
      </c>
      <c r="AW57">
        <v>0.74261829540569801</v>
      </c>
      <c r="AX57">
        <v>0.76855181139844997</v>
      </c>
      <c r="AY57">
        <v>0.77369671699036202</v>
      </c>
      <c r="AZ57">
        <v>0.78030943101236805</v>
      </c>
      <c r="BA57">
        <v>0.78356779072302596</v>
      </c>
      <c r="BB57">
        <v>0.78682271788334202</v>
      </c>
      <c r="BC57">
        <v>0.794968872630336</v>
      </c>
      <c r="BD57">
        <v>0.81422147846826898</v>
      </c>
      <c r="BE57">
        <v>0.83205329157635299</v>
      </c>
      <c r="BF57">
        <v>0.85135260974121396</v>
      </c>
      <c r="BG57">
        <v>0.84942042035149701</v>
      </c>
      <c r="BH57">
        <v>0.843274850627032</v>
      </c>
      <c r="BI57">
        <v>0.83166151075518302</v>
      </c>
      <c r="BJ57">
        <v>0.82214524988135296</v>
      </c>
      <c r="BK57">
        <v>0.81261600971818004</v>
      </c>
      <c r="BL57">
        <v>0.81572787806936198</v>
      </c>
      <c r="BM57">
        <v>0.81761217075846304</v>
      </c>
      <c r="BN57">
        <v>0.81663502857713</v>
      </c>
      <c r="BO57">
        <v>0.80449374076731806</v>
      </c>
      <c r="BP57">
        <v>0.79883702703610804</v>
      </c>
      <c r="BQ57">
        <v>0.80299424853249501</v>
      </c>
      <c r="BR57">
        <v>0.80782420097728502</v>
      </c>
      <c r="BS57">
        <v>0.81156530559885598</v>
      </c>
      <c r="BT57">
        <v>0.82200889498997698</v>
      </c>
      <c r="BU57">
        <v>0.82977578288985199</v>
      </c>
      <c r="BV57">
        <v>0.82805648722063896</v>
      </c>
      <c r="BW57">
        <v>0.83042804628737799</v>
      </c>
      <c r="BX57">
        <v>0.83851831124169396</v>
      </c>
      <c r="BY57">
        <v>0.85646293906746396</v>
      </c>
      <c r="BZ57">
        <v>0.87284700705434004</v>
      </c>
      <c r="CA57">
        <v>0.90547358272991096</v>
      </c>
      <c r="CB57">
        <v>0.93627186597506595</v>
      </c>
      <c r="CC57">
        <v>0.97557507947050603</v>
      </c>
      <c r="CD57">
        <v>1.0119723824746001</v>
      </c>
      <c r="CE57">
        <v>1.0515365652967199</v>
      </c>
      <c r="CF57">
        <v>1.08478836769202</v>
      </c>
      <c r="CG57">
        <v>1.1234610618546499</v>
      </c>
      <c r="CH57">
        <v>1.15497872407108</v>
      </c>
      <c r="CI57">
        <v>1.1814565183986001</v>
      </c>
      <c r="CJ57">
        <v>1.1989892328780201</v>
      </c>
      <c r="CK57">
        <v>1.23238642713946</v>
      </c>
      <c r="CL57">
        <v>1.2650932714991301</v>
      </c>
      <c r="CM57">
        <v>1.29537014400206</v>
      </c>
      <c r="CN57">
        <v>1.3332712854444599</v>
      </c>
      <c r="CO57">
        <v>1.38061145133595</v>
      </c>
      <c r="CP57">
        <v>1.41310641558016</v>
      </c>
      <c r="CQ57">
        <v>1.44978117131934</v>
      </c>
      <c r="CR57">
        <v>1.4826514352778699</v>
      </c>
      <c r="CS57">
        <v>1.4926832743862899</v>
      </c>
      <c r="CT57">
        <v>1.48799170887429</v>
      </c>
      <c r="CU57">
        <v>1.4931022531471601</v>
      </c>
      <c r="CV57">
        <v>1.4907628783467</v>
      </c>
      <c r="CW57">
        <v>1.4793631717843201</v>
      </c>
      <c r="CX57">
        <v>1.4951424210487001</v>
      </c>
      <c r="CY57">
        <v>1.5259253857461399</v>
      </c>
      <c r="CZ57">
        <v>1.5654059550894801</v>
      </c>
      <c r="DA57">
        <v>1.60215873753182</v>
      </c>
      <c r="DB57">
        <v>1.66857730250162</v>
      </c>
      <c r="DC57">
        <v>1.7371520415753201</v>
      </c>
      <c r="DD57">
        <v>1.77013235120635</v>
      </c>
      <c r="DE57">
        <v>1.79333769384594</v>
      </c>
      <c r="DF57">
        <v>1.79533534925691</v>
      </c>
      <c r="DG57">
        <v>1.7804497146938401</v>
      </c>
      <c r="DH57">
        <v>1.7330589492230799</v>
      </c>
      <c r="DI57">
        <v>1.69841008766715</v>
      </c>
      <c r="DJ57">
        <v>1.6397368539602999</v>
      </c>
      <c r="DK57">
        <v>1.5820770131225199</v>
      </c>
      <c r="DL57">
        <v>1.51725038971805</v>
      </c>
      <c r="DM57">
        <v>1.46786637862183</v>
      </c>
      <c r="DN57">
        <v>1.4163696348996999</v>
      </c>
      <c r="DO57">
        <v>1.3832383876690799</v>
      </c>
      <c r="DP57">
        <v>1.3739938940795799</v>
      </c>
      <c r="DQ57">
        <v>1.36365263333623</v>
      </c>
      <c r="DR57">
        <v>1.3725547677107199</v>
      </c>
      <c r="DS57">
        <v>1.4121131123207999</v>
      </c>
      <c r="DT57">
        <v>1.4488681860786501</v>
      </c>
      <c r="DU57">
        <v>1.4747534293529401</v>
      </c>
      <c r="DV57">
        <v>1.54192445949927</v>
      </c>
      <c r="DW57">
        <v>1.5787989794120001</v>
      </c>
      <c r="DX57">
        <v>1.59623278312645</v>
      </c>
      <c r="DY57">
        <v>1.6150081328128501</v>
      </c>
      <c r="DZ57">
        <v>1.6378009132273299</v>
      </c>
      <c r="EA57">
        <v>1.61848102437951</v>
      </c>
      <c r="EB57">
        <v>1.60305332915243</v>
      </c>
      <c r="EC57">
        <v>1.5781785924513101</v>
      </c>
      <c r="ED57">
        <v>1.5708160448191</v>
      </c>
      <c r="EE57">
        <v>1.5906556945946499</v>
      </c>
      <c r="EF57">
        <v>1.6009042864291601</v>
      </c>
      <c r="EG57">
        <v>1.59500817005476</v>
      </c>
      <c r="EH57">
        <v>1.60226259730387</v>
      </c>
      <c r="EI57">
        <v>1.5731522604054899</v>
      </c>
      <c r="EJ57">
        <v>1.53269428964772</v>
      </c>
      <c r="EK57">
        <v>1.51423134773273</v>
      </c>
      <c r="EL57">
        <v>1.50217188227483</v>
      </c>
      <c r="EM57">
        <v>1.4893981233176901</v>
      </c>
      <c r="EN57">
        <v>1.38954716217747</v>
      </c>
      <c r="EO57">
        <v>1.26795241464348</v>
      </c>
      <c r="EP57">
        <v>1.1444528285516999</v>
      </c>
      <c r="EQ57">
        <v>0.93875211510300505</v>
      </c>
      <c r="ER57">
        <v>0.93148155800486399</v>
      </c>
      <c r="ES57" t="s">
        <v>38</v>
      </c>
      <c r="ET57" t="s">
        <v>38</v>
      </c>
      <c r="EU57" t="s">
        <v>38</v>
      </c>
      <c r="EV57" t="s">
        <v>38</v>
      </c>
      <c r="EW57" t="s">
        <v>38</v>
      </c>
      <c r="EX57" t="s">
        <v>38</v>
      </c>
      <c r="EY57" t="s">
        <v>38</v>
      </c>
      <c r="EZ57" t="s">
        <v>38</v>
      </c>
      <c r="FA57" t="s">
        <v>38</v>
      </c>
      <c r="FB57" t="s">
        <v>38</v>
      </c>
      <c r="FC57" t="s">
        <v>38</v>
      </c>
      <c r="FD57" t="s">
        <v>38</v>
      </c>
      <c r="FE57" t="s">
        <v>38</v>
      </c>
      <c r="FF57" t="s">
        <v>38</v>
      </c>
      <c r="FH57">
        <v>0</v>
      </c>
    </row>
    <row r="58" spans="2:164" x14ac:dyDescent="0.2">
      <c r="B58">
        <v>0.52132670750278798</v>
      </c>
      <c r="C58">
        <v>0.48465198209975502</v>
      </c>
      <c r="D58">
        <v>0.46125322056550899</v>
      </c>
      <c r="E58">
        <v>0.44555032978325698</v>
      </c>
      <c r="F58">
        <v>0.43756475009908102</v>
      </c>
      <c r="G58">
        <v>0.42782386069880601</v>
      </c>
      <c r="H58">
        <v>0.41025153947321802</v>
      </c>
      <c r="I58">
        <v>0.39794705403726399</v>
      </c>
      <c r="J58">
        <v>0.38871735960232501</v>
      </c>
      <c r="K58">
        <v>0.377415352541494</v>
      </c>
      <c r="L58">
        <v>0.37251111045914398</v>
      </c>
      <c r="M58">
        <v>0.37601869860961901</v>
      </c>
      <c r="N58">
        <v>0.38365997766631399</v>
      </c>
      <c r="O58">
        <v>0.38714247063342799</v>
      </c>
      <c r="P58">
        <v>0.39127790867161699</v>
      </c>
      <c r="Q58">
        <v>0.39525329043211999</v>
      </c>
      <c r="R58">
        <v>0.397493369230079</v>
      </c>
      <c r="S58">
        <v>0.39844684053461199</v>
      </c>
      <c r="T58">
        <v>0.40602027848810102</v>
      </c>
      <c r="U58">
        <v>0.41501731600983999</v>
      </c>
      <c r="V58">
        <v>0.42885264006541302</v>
      </c>
      <c r="W58">
        <v>0.44500105351474301</v>
      </c>
      <c r="X58">
        <v>0.461594852397819</v>
      </c>
      <c r="Y58">
        <v>0.48269367657949402</v>
      </c>
      <c r="Z58">
        <v>0.50179688544755896</v>
      </c>
      <c r="AA58">
        <v>0.51789388172460404</v>
      </c>
      <c r="AB58">
        <v>0.53452586677523894</v>
      </c>
      <c r="AC58">
        <v>0.557615132376029</v>
      </c>
      <c r="AD58">
        <v>0.58396287246200995</v>
      </c>
      <c r="AE58">
        <v>0.62112033730259197</v>
      </c>
      <c r="AF58">
        <v>0.65957220708883901</v>
      </c>
      <c r="AG58">
        <v>0.703836560998639</v>
      </c>
      <c r="AH58">
        <v>0.746243624219183</v>
      </c>
      <c r="AI58">
        <v>0.78541827979173295</v>
      </c>
      <c r="AJ58">
        <v>0.82169736938981797</v>
      </c>
      <c r="AK58">
        <v>0.87179164687900801</v>
      </c>
      <c r="AL58">
        <v>0.922341779552177</v>
      </c>
      <c r="AM58">
        <v>0.93461075891016498</v>
      </c>
      <c r="AN58">
        <v>0.96648647109096897</v>
      </c>
      <c r="AO58">
        <v>0.98696112944028802</v>
      </c>
      <c r="AP58">
        <v>0.96565565692483102</v>
      </c>
      <c r="AQ58">
        <v>0.928836269083403</v>
      </c>
      <c r="AR58">
        <v>0.91842422733971296</v>
      </c>
      <c r="AS58">
        <v>0.87858882346262202</v>
      </c>
      <c r="AT58">
        <v>0.84415473918989803</v>
      </c>
      <c r="AU58">
        <v>0.831853357028564</v>
      </c>
      <c r="AV58">
        <v>0.82084047102300794</v>
      </c>
      <c r="AW58">
        <v>0.81858728609451603</v>
      </c>
      <c r="AX58">
        <v>0.81833828850990098</v>
      </c>
      <c r="AY58">
        <v>0.82341846124876505</v>
      </c>
      <c r="AZ58">
        <v>0.83036972402835096</v>
      </c>
      <c r="BA58">
        <v>0.83597936838864795</v>
      </c>
      <c r="BB58">
        <v>0.84039524047347502</v>
      </c>
      <c r="BC58">
        <v>0.84955607393496402</v>
      </c>
      <c r="BD58">
        <v>0.85168543435412802</v>
      </c>
      <c r="BE58">
        <v>0.854137207921013</v>
      </c>
      <c r="BF58">
        <v>0.85752648827137401</v>
      </c>
      <c r="BG58">
        <v>0.83956127257327395</v>
      </c>
      <c r="BH58">
        <v>0.82734793537106299</v>
      </c>
      <c r="BI58">
        <v>0.83277797680758303</v>
      </c>
      <c r="BJ58">
        <v>0.83275694811747303</v>
      </c>
      <c r="BK58">
        <v>0.84451104442057701</v>
      </c>
      <c r="BL58">
        <v>0.88077745449892597</v>
      </c>
      <c r="BM58">
        <v>0.90962768871615296</v>
      </c>
      <c r="BN58">
        <v>0.921692706160679</v>
      </c>
      <c r="BO58">
        <v>0.93578023862038795</v>
      </c>
      <c r="BP58">
        <v>0.93634199971985299</v>
      </c>
      <c r="BQ58">
        <v>0.93371825758783</v>
      </c>
      <c r="BR58">
        <v>0.935887664057238</v>
      </c>
      <c r="BS58">
        <v>0.94214090218393398</v>
      </c>
      <c r="BT58">
        <v>0.94442878629723903</v>
      </c>
      <c r="BU58">
        <v>0.95957482244390202</v>
      </c>
      <c r="BV58">
        <v>0.96711155738431198</v>
      </c>
      <c r="BW58">
        <v>0.97659000288272901</v>
      </c>
      <c r="BX58">
        <v>0.98026381895016002</v>
      </c>
      <c r="BY58">
        <v>0.98793243449964896</v>
      </c>
      <c r="BZ58">
        <v>0.99542565577143105</v>
      </c>
      <c r="CA58">
        <v>1.0046106742105501</v>
      </c>
      <c r="CB58">
        <v>1.0115387511292699</v>
      </c>
      <c r="CC58">
        <v>1.0148371224975701</v>
      </c>
      <c r="CD58">
        <v>1.0129098039059099</v>
      </c>
      <c r="CE58">
        <v>1.0002124788040101</v>
      </c>
      <c r="CF58">
        <v>0.99118258748131904</v>
      </c>
      <c r="CG58">
        <v>0.98306502812902397</v>
      </c>
      <c r="CH58">
        <v>0.98678767617937302</v>
      </c>
      <c r="CI58">
        <v>1.0159874363642201</v>
      </c>
      <c r="CJ58">
        <v>1.0590302887576799</v>
      </c>
      <c r="CK58">
        <v>1.1097146171547301</v>
      </c>
      <c r="CL58">
        <v>1.15243247115248</v>
      </c>
      <c r="CM58">
        <v>1.19628764984903</v>
      </c>
      <c r="CN58">
        <v>1.2176389954931</v>
      </c>
      <c r="CO58">
        <v>1.2309622027553699</v>
      </c>
      <c r="CP58">
        <v>1.24045148268214</v>
      </c>
      <c r="CQ58">
        <v>1.2615097078272299</v>
      </c>
      <c r="CR58">
        <v>1.2709040755783201</v>
      </c>
      <c r="CS58">
        <v>1.26534882606151</v>
      </c>
      <c r="CT58">
        <v>1.2591109514116099</v>
      </c>
      <c r="CU58">
        <v>1.25992510224389</v>
      </c>
      <c r="CV58">
        <v>1.2438946040387</v>
      </c>
      <c r="CW58">
        <v>1.23188359265832</v>
      </c>
      <c r="CX58">
        <v>1.2240962132609601</v>
      </c>
      <c r="CY58">
        <v>1.2179044498125799</v>
      </c>
      <c r="CZ58">
        <v>1.20361880374776</v>
      </c>
      <c r="DA58">
        <v>1.2319964867209701</v>
      </c>
      <c r="DB58">
        <v>1.2634404278778399</v>
      </c>
      <c r="DC58">
        <v>1.3070415381476801</v>
      </c>
      <c r="DD58">
        <v>1.3735869296763701</v>
      </c>
      <c r="DE58">
        <v>1.4502948156252999</v>
      </c>
      <c r="DF58">
        <v>1.51014538453568</v>
      </c>
      <c r="DG58">
        <v>1.5863583738695499</v>
      </c>
      <c r="DH58">
        <v>1.6504042152862199</v>
      </c>
      <c r="DI58">
        <v>1.71070922956272</v>
      </c>
      <c r="DJ58">
        <v>1.7776762270658599</v>
      </c>
      <c r="DK58">
        <v>1.8112137308230301</v>
      </c>
      <c r="DL58">
        <v>1.81650663565381</v>
      </c>
      <c r="DM58">
        <v>1.8465618119073699</v>
      </c>
      <c r="DN58">
        <v>1.83831198496811</v>
      </c>
      <c r="DO58">
        <v>1.79367619280863</v>
      </c>
      <c r="DP58">
        <v>1.75580359029495</v>
      </c>
      <c r="DQ58">
        <v>1.7138575715300299</v>
      </c>
      <c r="DR58">
        <v>1.6540283126978399</v>
      </c>
      <c r="DS58">
        <v>1.6356137787060401</v>
      </c>
      <c r="DT58">
        <v>1.63765920419809</v>
      </c>
      <c r="DU58">
        <v>1.6604776578068501</v>
      </c>
      <c r="DV58">
        <v>1.6985295306546</v>
      </c>
      <c r="DW58">
        <v>1.74812455133792</v>
      </c>
      <c r="DX58">
        <v>1.7776629750786099</v>
      </c>
      <c r="DY58">
        <v>1.8252771877585701</v>
      </c>
      <c r="DZ58">
        <v>1.83387232494107</v>
      </c>
      <c r="EA58">
        <v>1.8142056639203501</v>
      </c>
      <c r="EB58">
        <v>1.7845162239732699</v>
      </c>
      <c r="EC58">
        <v>1.7337245164895201</v>
      </c>
      <c r="ED58">
        <v>1.6379030581277101</v>
      </c>
      <c r="EE58">
        <v>1.5558423772257199</v>
      </c>
      <c r="EF58">
        <v>1.4870664516266101</v>
      </c>
      <c r="EG58">
        <v>1.4421986910870499</v>
      </c>
      <c r="EH58">
        <v>1.3845684920705601</v>
      </c>
      <c r="EI58">
        <v>1.34463430468533</v>
      </c>
      <c r="EJ58">
        <v>1.30256014830088</v>
      </c>
      <c r="EK58">
        <v>1.28066166500112</v>
      </c>
      <c r="EL58">
        <v>1.2433510554593401</v>
      </c>
      <c r="EM58">
        <v>1.2494359993428401</v>
      </c>
      <c r="EN58">
        <v>1.2800049678636201</v>
      </c>
      <c r="EO58">
        <v>1.3423232278486099</v>
      </c>
      <c r="EP58">
        <v>1.4111547852941899</v>
      </c>
      <c r="EQ58">
        <v>1.49988827718072</v>
      </c>
      <c r="ER58" t="s">
        <v>38</v>
      </c>
      <c r="ES58" t="s">
        <v>38</v>
      </c>
      <c r="ET58" t="s">
        <v>38</v>
      </c>
      <c r="EU58" t="s">
        <v>38</v>
      </c>
      <c r="EV58" t="s">
        <v>38</v>
      </c>
      <c r="EW58" t="s">
        <v>38</v>
      </c>
      <c r="EX58" t="s">
        <v>38</v>
      </c>
      <c r="EY58" t="s">
        <v>38</v>
      </c>
      <c r="EZ58" t="s">
        <v>38</v>
      </c>
      <c r="FA58" t="s">
        <v>38</v>
      </c>
      <c r="FB58" t="s">
        <v>38</v>
      </c>
      <c r="FC58" t="s">
        <v>38</v>
      </c>
      <c r="FD58" t="s">
        <v>38</v>
      </c>
      <c r="FE58" t="s">
        <v>38</v>
      </c>
      <c r="FF58" t="s">
        <v>38</v>
      </c>
      <c r="FH58">
        <v>0</v>
      </c>
    </row>
    <row r="59" spans="2:164" x14ac:dyDescent="0.2">
      <c r="B59">
        <v>1.5134831456781901</v>
      </c>
      <c r="C59">
        <v>1.4850476464496201</v>
      </c>
      <c r="D59">
        <v>1.4773145187705901</v>
      </c>
      <c r="E59">
        <v>1.4812899970837801</v>
      </c>
      <c r="F59">
        <v>1.4748079815224899</v>
      </c>
      <c r="G59">
        <v>1.4902942368018901</v>
      </c>
      <c r="H59">
        <v>1.4933664923248899</v>
      </c>
      <c r="I59">
        <v>1.5008882421481999</v>
      </c>
      <c r="J59">
        <v>1.5233024628054399</v>
      </c>
      <c r="K59">
        <v>1.5373935188427099</v>
      </c>
      <c r="L59">
        <v>1.55334306232002</v>
      </c>
      <c r="M59">
        <v>1.55920314083135</v>
      </c>
      <c r="N59">
        <v>1.41455484557349</v>
      </c>
      <c r="O59">
        <v>1.2280150168819399</v>
      </c>
      <c r="P59">
        <v>1.0324910653267201</v>
      </c>
      <c r="Q59">
        <v>0.86463932361460005</v>
      </c>
      <c r="R59">
        <v>0.75685287441082405</v>
      </c>
      <c r="S59">
        <v>0.76868734571069997</v>
      </c>
      <c r="T59">
        <v>0.773420574073439</v>
      </c>
      <c r="U59">
        <v>0.77827841145399301</v>
      </c>
      <c r="V59">
        <v>0.76899654187977595</v>
      </c>
      <c r="W59">
        <v>0.74168047718112495</v>
      </c>
      <c r="X59">
        <v>0.73319873205486696</v>
      </c>
      <c r="Y59">
        <v>0.74002972805726097</v>
      </c>
      <c r="Z59">
        <v>0.76347922285819003</v>
      </c>
      <c r="AA59">
        <v>0.80342288201791501</v>
      </c>
      <c r="AB59">
        <v>0.85060290608825095</v>
      </c>
      <c r="AC59">
        <v>0.906269557227804</v>
      </c>
      <c r="AD59">
        <v>0.97271507850638905</v>
      </c>
      <c r="AE59">
        <v>1.02218956190268</v>
      </c>
      <c r="AF59">
        <v>1.0535505874201601</v>
      </c>
      <c r="AG59">
        <v>1.08126810739433</v>
      </c>
      <c r="AH59">
        <v>1.1118817539257499</v>
      </c>
      <c r="AI59">
        <v>1.1292772837462599</v>
      </c>
      <c r="AJ59">
        <v>1.15438493558138</v>
      </c>
      <c r="AK59">
        <v>1.1903506687401499</v>
      </c>
      <c r="AL59">
        <v>1.2432700434611099</v>
      </c>
      <c r="AM59">
        <v>1.23492165484877</v>
      </c>
      <c r="AN59">
        <v>1.2639414293531801</v>
      </c>
      <c r="AO59">
        <v>1.27305058885731</v>
      </c>
      <c r="AP59">
        <v>1.2352367636636901</v>
      </c>
      <c r="AQ59">
        <v>1.1577925383788501</v>
      </c>
      <c r="AR59">
        <v>1.10622328923215</v>
      </c>
      <c r="AS59">
        <v>1.0134507197825799</v>
      </c>
      <c r="AT59">
        <v>0.95270080015400604</v>
      </c>
      <c r="AU59">
        <v>0.92457146505402998</v>
      </c>
      <c r="AV59">
        <v>0.89763382785906998</v>
      </c>
      <c r="AW59">
        <v>0.91297775875375997</v>
      </c>
      <c r="AX59">
        <v>0.92570723401723098</v>
      </c>
      <c r="AY59">
        <v>0.91801424154880595</v>
      </c>
      <c r="AZ59">
        <v>0.91837948162279004</v>
      </c>
      <c r="BA59">
        <v>0.93841038339601401</v>
      </c>
      <c r="BB59">
        <v>0.92741614515120396</v>
      </c>
      <c r="BC59">
        <v>0.92515848851816496</v>
      </c>
      <c r="BD59">
        <v>0.93358651607920995</v>
      </c>
      <c r="BE59">
        <v>0.94861958423633896</v>
      </c>
      <c r="BF59">
        <v>0.97002084091167695</v>
      </c>
      <c r="BG59">
        <v>0.995943808813192</v>
      </c>
      <c r="BH59">
        <v>1.0307913372569599</v>
      </c>
      <c r="BI59">
        <v>1.0761951543091399</v>
      </c>
      <c r="BJ59">
        <v>1.1127595014543801</v>
      </c>
      <c r="BK59">
        <v>1.14105766457541</v>
      </c>
      <c r="BL59">
        <v>1.1689399975897501</v>
      </c>
      <c r="BM59">
        <v>1.1973031448375699</v>
      </c>
      <c r="BN59">
        <v>1.2307926396376001</v>
      </c>
      <c r="BO59">
        <v>1.2736641786349301</v>
      </c>
      <c r="BP59">
        <v>1.3392955729970699</v>
      </c>
      <c r="BQ59">
        <v>1.4176804931581</v>
      </c>
      <c r="BR59">
        <v>1.50063319631877</v>
      </c>
      <c r="BS59">
        <v>1.5859530843229499</v>
      </c>
      <c r="BT59">
        <v>1.6839824334625499</v>
      </c>
      <c r="BU59">
        <v>1.76144037683298</v>
      </c>
      <c r="BV59">
        <v>1.9143179364585401</v>
      </c>
      <c r="BW59">
        <v>2.0700359112636599</v>
      </c>
      <c r="BX59">
        <v>2.2106449032423598</v>
      </c>
      <c r="BY59">
        <v>2.2833760705400001</v>
      </c>
      <c r="BZ59">
        <v>2.34273102300111</v>
      </c>
      <c r="CA59">
        <v>2.3411945861436201</v>
      </c>
      <c r="CB59">
        <v>2.3248665478889299</v>
      </c>
      <c r="CC59">
        <v>2.30597400510077</v>
      </c>
      <c r="CD59">
        <v>2.3329381753021599</v>
      </c>
      <c r="CE59">
        <v>2.3332222661551798</v>
      </c>
      <c r="CF59">
        <v>2.2795096500562999</v>
      </c>
      <c r="CG59">
        <v>2.28552131358569</v>
      </c>
      <c r="CH59">
        <v>2.2559497030667499</v>
      </c>
      <c r="CI59">
        <v>2.2425014238592098</v>
      </c>
      <c r="CJ59">
        <v>2.2692884443644901</v>
      </c>
      <c r="CK59">
        <v>2.35233712916239</v>
      </c>
      <c r="CL59">
        <v>2.30022272643488</v>
      </c>
      <c r="CM59">
        <v>2.2987693436351</v>
      </c>
      <c r="CN59">
        <v>2.2549508899176902</v>
      </c>
      <c r="CO59">
        <v>2.2155443186122099</v>
      </c>
      <c r="CP59">
        <v>2.1008506336904098</v>
      </c>
      <c r="CQ59">
        <v>2.04937850843887</v>
      </c>
      <c r="CR59">
        <v>1.96277437982993</v>
      </c>
      <c r="CS59">
        <v>1.9076834729954799</v>
      </c>
      <c r="CT59">
        <v>1.8153636114649301</v>
      </c>
      <c r="CU59">
        <v>1.78420429093388</v>
      </c>
      <c r="CV59">
        <v>1.77144947537234</v>
      </c>
      <c r="CW59">
        <v>1.80554566213621</v>
      </c>
      <c r="CX59">
        <v>1.85996093503997</v>
      </c>
      <c r="CY59">
        <v>1.93160810997661</v>
      </c>
      <c r="CZ59">
        <v>2.0098553875253402</v>
      </c>
      <c r="DA59">
        <v>2.0235661316038298</v>
      </c>
      <c r="DB59">
        <v>2.06384924431508</v>
      </c>
      <c r="DC59">
        <v>2.04794419588473</v>
      </c>
      <c r="DD59">
        <v>2.0205536253531902</v>
      </c>
      <c r="DE59">
        <v>1.9838502765796799</v>
      </c>
      <c r="DF59">
        <v>2.0203594865536498</v>
      </c>
      <c r="DG59">
        <v>2.02051418021053</v>
      </c>
      <c r="DH59">
        <v>2.05564706917129</v>
      </c>
      <c r="DI59">
        <v>2.17413587044026</v>
      </c>
      <c r="DJ59" t="s">
        <v>38</v>
      </c>
      <c r="DK59" t="s">
        <v>38</v>
      </c>
      <c r="DL59" t="s">
        <v>38</v>
      </c>
      <c r="DM59" t="s">
        <v>38</v>
      </c>
      <c r="DN59" t="s">
        <v>38</v>
      </c>
      <c r="DO59" t="s">
        <v>38</v>
      </c>
      <c r="DP59" t="s">
        <v>38</v>
      </c>
      <c r="DQ59" t="s">
        <v>38</v>
      </c>
      <c r="DR59" t="s">
        <v>38</v>
      </c>
      <c r="DS59" t="s">
        <v>38</v>
      </c>
      <c r="DT59" t="s">
        <v>38</v>
      </c>
      <c r="DU59" t="s">
        <v>38</v>
      </c>
      <c r="DV59" t="s">
        <v>38</v>
      </c>
      <c r="DW59" t="s">
        <v>38</v>
      </c>
      <c r="DX59" t="s">
        <v>38</v>
      </c>
      <c r="DY59" t="s">
        <v>38</v>
      </c>
      <c r="DZ59" t="s">
        <v>38</v>
      </c>
      <c r="EA59" t="s">
        <v>38</v>
      </c>
      <c r="EB59" t="s">
        <v>38</v>
      </c>
      <c r="EC59" t="s">
        <v>38</v>
      </c>
      <c r="ED59" t="s">
        <v>38</v>
      </c>
      <c r="EE59" t="s">
        <v>38</v>
      </c>
      <c r="EF59" t="s">
        <v>38</v>
      </c>
      <c r="EG59" t="s">
        <v>38</v>
      </c>
      <c r="EH59" t="s">
        <v>38</v>
      </c>
      <c r="EI59" t="s">
        <v>38</v>
      </c>
      <c r="EJ59" t="s">
        <v>38</v>
      </c>
      <c r="EK59" t="s">
        <v>38</v>
      </c>
      <c r="EL59" t="s">
        <v>38</v>
      </c>
      <c r="EM59" t="s">
        <v>38</v>
      </c>
      <c r="EN59" t="s">
        <v>38</v>
      </c>
      <c r="EO59" t="s">
        <v>38</v>
      </c>
      <c r="EP59" t="s">
        <v>38</v>
      </c>
      <c r="EQ59" t="s">
        <v>38</v>
      </c>
      <c r="ER59" t="s">
        <v>38</v>
      </c>
      <c r="ES59" t="s">
        <v>38</v>
      </c>
      <c r="ET59" t="s">
        <v>38</v>
      </c>
      <c r="EU59" t="s">
        <v>38</v>
      </c>
      <c r="EV59" t="s">
        <v>38</v>
      </c>
      <c r="EW59" t="s">
        <v>38</v>
      </c>
      <c r="EX59" t="s">
        <v>38</v>
      </c>
      <c r="EY59" t="s">
        <v>38</v>
      </c>
      <c r="EZ59" t="s">
        <v>38</v>
      </c>
      <c r="FA59" t="s">
        <v>38</v>
      </c>
      <c r="FB59" t="s">
        <v>38</v>
      </c>
      <c r="FC59" t="s">
        <v>38</v>
      </c>
      <c r="FD59" t="s">
        <v>38</v>
      </c>
      <c r="FE59" t="s">
        <v>38</v>
      </c>
      <c r="FF59" t="s">
        <v>38</v>
      </c>
      <c r="FH59">
        <v>0</v>
      </c>
    </row>
    <row r="60" spans="2:164" x14ac:dyDescent="0.2">
      <c r="B60">
        <v>1.6172976516584301</v>
      </c>
      <c r="C60">
        <v>1.5858102820853499</v>
      </c>
      <c r="D60">
        <v>1.5822379497886601</v>
      </c>
      <c r="E60">
        <v>1.6151625549340001</v>
      </c>
      <c r="F60">
        <v>1.61224709254286</v>
      </c>
      <c r="G60">
        <v>1.5946443676368101</v>
      </c>
      <c r="H60">
        <v>1.5902264876243599</v>
      </c>
      <c r="I60">
        <v>1.5859317714953001</v>
      </c>
      <c r="J60">
        <v>1.6313516921923701</v>
      </c>
      <c r="K60">
        <v>1.45781600229279</v>
      </c>
      <c r="L60">
        <v>1.2779779384227401</v>
      </c>
      <c r="M60">
        <v>1.13963502076713</v>
      </c>
      <c r="N60">
        <v>0.99956258750351801</v>
      </c>
      <c r="O60">
        <v>0.78305385503373504</v>
      </c>
      <c r="P60">
        <v>0.80823880394951197</v>
      </c>
      <c r="Q60">
        <v>0.81402164179923397</v>
      </c>
      <c r="R60">
        <v>0.74929259565988704</v>
      </c>
      <c r="S60">
        <v>0.68895530173368702</v>
      </c>
      <c r="T60">
        <v>0.65184577821646394</v>
      </c>
      <c r="U60">
        <v>0.63078664781988403</v>
      </c>
      <c r="V60">
        <v>0.61428786605109398</v>
      </c>
      <c r="W60">
        <v>0.63658376632934599</v>
      </c>
      <c r="X60">
        <v>0.66859920062077405</v>
      </c>
      <c r="Y60">
        <v>0.71702807088575604</v>
      </c>
      <c r="Z60">
        <v>0.775007410804603</v>
      </c>
      <c r="AA60">
        <v>0.84354154595185604</v>
      </c>
      <c r="AB60">
        <v>0.91332973486198898</v>
      </c>
      <c r="AC60">
        <v>0.99872318693881401</v>
      </c>
      <c r="AD60">
        <v>1.0577527965921201</v>
      </c>
      <c r="AE60">
        <v>1.1205129791534201</v>
      </c>
      <c r="AF60">
        <v>1.1735970030493801</v>
      </c>
      <c r="AG60">
        <v>1.21540205689792</v>
      </c>
      <c r="AH60">
        <v>1.2455047466598801</v>
      </c>
      <c r="AI60">
        <v>1.2910036786079999</v>
      </c>
      <c r="AJ60">
        <v>1.3109562363544001</v>
      </c>
      <c r="AK60">
        <v>1.3524217286342499</v>
      </c>
      <c r="AL60">
        <v>1.39232682737472</v>
      </c>
      <c r="AM60">
        <v>1.3302214177979399</v>
      </c>
      <c r="AN60">
        <v>1.2713058407330899</v>
      </c>
      <c r="AO60">
        <v>1.2285788324107001</v>
      </c>
      <c r="AP60">
        <v>1.1451162639811401</v>
      </c>
      <c r="AQ60">
        <v>1.0626910797100899</v>
      </c>
      <c r="AR60">
        <v>1.0584698813784299</v>
      </c>
      <c r="AS60">
        <v>1.0426582849296</v>
      </c>
      <c r="AT60">
        <v>1.0095048387585299</v>
      </c>
      <c r="AU60">
        <v>0.972878906989737</v>
      </c>
      <c r="AV60">
        <v>0.93009181376428096</v>
      </c>
      <c r="AW60">
        <v>0.894525715112368</v>
      </c>
      <c r="AX60">
        <v>0.85196383976591705</v>
      </c>
      <c r="AY60">
        <v>0.81374544408151095</v>
      </c>
      <c r="AZ60">
        <v>0.77892067537953902</v>
      </c>
      <c r="BA60">
        <v>0.76536834678688304</v>
      </c>
      <c r="BB60">
        <v>0.75854982321753295</v>
      </c>
      <c r="BC60">
        <v>0.75760311681804104</v>
      </c>
      <c r="BD60">
        <v>0.76889062882363102</v>
      </c>
      <c r="BE60">
        <v>0.79131068715549402</v>
      </c>
      <c r="BF60">
        <v>0.78905081226515295</v>
      </c>
      <c r="BG60">
        <v>0.77762936121124904</v>
      </c>
      <c r="BH60">
        <v>0.77114610248475901</v>
      </c>
      <c r="BI60">
        <v>0.76768962958294895</v>
      </c>
      <c r="BJ60">
        <v>0.77197247392129198</v>
      </c>
      <c r="BK60">
        <v>0.78699574921111204</v>
      </c>
      <c r="BL60">
        <v>0.82294876043643395</v>
      </c>
      <c r="BM60">
        <v>0.86375188375369205</v>
      </c>
      <c r="BN60">
        <v>0.91659565905378804</v>
      </c>
      <c r="BO60">
        <v>0.96885915775487996</v>
      </c>
      <c r="BP60">
        <v>1.02231317171337</v>
      </c>
      <c r="BQ60">
        <v>1.0697099348027701</v>
      </c>
      <c r="BR60">
        <v>1.07056160347012</v>
      </c>
      <c r="BS60">
        <v>1.0771854593957799</v>
      </c>
      <c r="BT60">
        <v>1.06990789880572</v>
      </c>
      <c r="BU60">
        <v>1.05344931716517</v>
      </c>
      <c r="BV60">
        <v>1.0418915337766099</v>
      </c>
      <c r="BW60">
        <v>1.0582057970443299</v>
      </c>
      <c r="BX60">
        <v>1.05530508658971</v>
      </c>
      <c r="BY60">
        <v>1.0818712957443599</v>
      </c>
      <c r="BZ60">
        <v>1.1086519545973801</v>
      </c>
      <c r="CA60">
        <v>1.12790042446879</v>
      </c>
      <c r="CB60">
        <v>1.1909941530980399</v>
      </c>
      <c r="CC60">
        <v>1.24672757647065</v>
      </c>
      <c r="CD60">
        <v>1.3081694898737499</v>
      </c>
      <c r="CE60">
        <v>1.37137699774568</v>
      </c>
      <c r="CF60">
        <v>1.4486640081903499</v>
      </c>
      <c r="CG60">
        <v>1.4937337485233999</v>
      </c>
      <c r="CH60">
        <v>1.5446669587997</v>
      </c>
      <c r="CI60">
        <v>1.53265672786343</v>
      </c>
      <c r="CJ60">
        <v>1.52490823924911</v>
      </c>
      <c r="CK60">
        <v>1.5311864012854099</v>
      </c>
      <c r="CL60">
        <v>1.5542746468758299</v>
      </c>
      <c r="CM60">
        <v>1.55019113088583</v>
      </c>
      <c r="CN60">
        <v>1.6013323456700701</v>
      </c>
      <c r="CO60">
        <v>1.6770910293757799</v>
      </c>
      <c r="CP60">
        <v>1.7050820572818</v>
      </c>
      <c r="CQ60">
        <v>1.7742634962263499</v>
      </c>
      <c r="CR60">
        <v>1.8715918289357101</v>
      </c>
      <c r="CS60">
        <v>1.9713843029329201</v>
      </c>
      <c r="CT60">
        <v>2.0446823787988402</v>
      </c>
      <c r="CU60">
        <v>2.1217914320483602</v>
      </c>
      <c r="CV60">
        <v>2.13805887821592</v>
      </c>
      <c r="CW60">
        <v>2.14134745356851</v>
      </c>
      <c r="CX60">
        <v>2.10321421546749</v>
      </c>
      <c r="CY60">
        <v>2.0666447620829902</v>
      </c>
      <c r="CZ60">
        <v>2.0503367300511002</v>
      </c>
      <c r="DA60">
        <v>2.0260860722368901</v>
      </c>
      <c r="DB60">
        <v>1.9822220842954601</v>
      </c>
      <c r="DC60">
        <v>1.9345548566975299</v>
      </c>
      <c r="DD60">
        <v>1.8921567687559</v>
      </c>
      <c r="DE60">
        <v>1.8298030496163</v>
      </c>
      <c r="DF60">
        <v>1.7796341785596399</v>
      </c>
      <c r="DG60">
        <v>1.75193223775941</v>
      </c>
      <c r="DH60">
        <v>1.74565150250961</v>
      </c>
      <c r="DI60">
        <v>1.72331385656126</v>
      </c>
      <c r="DJ60">
        <v>1.7107990830550801</v>
      </c>
      <c r="DK60">
        <v>1.6845872195515299</v>
      </c>
      <c r="DL60">
        <v>1.6429015924556301</v>
      </c>
      <c r="DM60">
        <v>1.6018888325128999</v>
      </c>
      <c r="DN60">
        <v>1.5756903707400101</v>
      </c>
      <c r="DO60">
        <v>1.5650454292502001</v>
      </c>
      <c r="DP60">
        <v>1.5870717188071</v>
      </c>
      <c r="DQ60">
        <v>1.63338481184229</v>
      </c>
      <c r="DR60">
        <v>1.68007697266498</v>
      </c>
      <c r="DS60">
        <v>1.7160013488396999</v>
      </c>
      <c r="DT60">
        <v>1.7410301860669199</v>
      </c>
      <c r="DU60">
        <v>1.74448786754411</v>
      </c>
      <c r="DV60">
        <v>1.5763370903579399</v>
      </c>
      <c r="DW60">
        <v>1.40566703327428</v>
      </c>
      <c r="DX60">
        <v>1.1905035492614799</v>
      </c>
      <c r="DY60">
        <v>0.894879348105179</v>
      </c>
      <c r="DZ60" t="s">
        <v>38</v>
      </c>
      <c r="EA60" t="s">
        <v>38</v>
      </c>
      <c r="EB60" t="s">
        <v>38</v>
      </c>
      <c r="EC60" t="s">
        <v>38</v>
      </c>
      <c r="ED60" t="s">
        <v>38</v>
      </c>
      <c r="EE60" t="s">
        <v>38</v>
      </c>
      <c r="EF60" t="s">
        <v>38</v>
      </c>
      <c r="EG60" t="s">
        <v>38</v>
      </c>
      <c r="EH60" t="s">
        <v>38</v>
      </c>
      <c r="EI60" t="s">
        <v>38</v>
      </c>
      <c r="EJ60" t="s">
        <v>38</v>
      </c>
      <c r="EK60" t="s">
        <v>38</v>
      </c>
      <c r="EL60" t="s">
        <v>38</v>
      </c>
      <c r="EM60" t="s">
        <v>38</v>
      </c>
      <c r="EN60" t="s">
        <v>38</v>
      </c>
      <c r="EO60" t="s">
        <v>38</v>
      </c>
      <c r="EP60" t="s">
        <v>38</v>
      </c>
      <c r="EQ60" t="s">
        <v>38</v>
      </c>
      <c r="ER60" t="s">
        <v>38</v>
      </c>
      <c r="ES60" t="s">
        <v>38</v>
      </c>
      <c r="ET60" t="s">
        <v>38</v>
      </c>
      <c r="EU60" t="s">
        <v>38</v>
      </c>
      <c r="EV60" t="s">
        <v>38</v>
      </c>
      <c r="EW60" t="s">
        <v>38</v>
      </c>
      <c r="EX60" t="s">
        <v>38</v>
      </c>
      <c r="EY60" t="s">
        <v>38</v>
      </c>
      <c r="EZ60" t="s">
        <v>38</v>
      </c>
      <c r="FA60" t="s">
        <v>38</v>
      </c>
      <c r="FB60" t="s">
        <v>38</v>
      </c>
      <c r="FC60" t="s">
        <v>38</v>
      </c>
      <c r="FD60" t="s">
        <v>38</v>
      </c>
      <c r="FE60" t="s">
        <v>38</v>
      </c>
      <c r="FF60" t="s">
        <v>38</v>
      </c>
      <c r="FH60">
        <v>0</v>
      </c>
    </row>
    <row r="61" spans="2:164" x14ac:dyDescent="0.2">
      <c r="B61">
        <v>1.5533641131573701</v>
      </c>
      <c r="C61">
        <v>1.5156064641299101</v>
      </c>
      <c r="D61">
        <v>1.4758210266768499</v>
      </c>
      <c r="E61">
        <v>1.47078341990978</v>
      </c>
      <c r="F61">
        <v>1.4627435425074</v>
      </c>
      <c r="G61">
        <v>1.49129310480248</v>
      </c>
      <c r="H61">
        <v>1.4942413981248099</v>
      </c>
      <c r="I61">
        <v>1.5088522926824099</v>
      </c>
      <c r="J61">
        <v>1.5137767123021999</v>
      </c>
      <c r="K61">
        <v>1.5097533622620101</v>
      </c>
      <c r="L61">
        <v>1.47634483707709</v>
      </c>
      <c r="M61">
        <v>1.47108085211569</v>
      </c>
      <c r="N61">
        <v>1.47537462716927</v>
      </c>
      <c r="O61">
        <v>1.3295881482907601</v>
      </c>
      <c r="P61">
        <v>1.2193465105097601</v>
      </c>
      <c r="Q61">
        <v>1.1243711049474101</v>
      </c>
      <c r="R61">
        <v>1.0116238633857599</v>
      </c>
      <c r="S61">
        <v>0.86679228965161403</v>
      </c>
      <c r="T61">
        <v>0.86650671350359998</v>
      </c>
      <c r="U61">
        <v>0.84125664037071701</v>
      </c>
      <c r="V61">
        <v>0.79182852997864805</v>
      </c>
      <c r="W61">
        <v>0.75008773248392002</v>
      </c>
      <c r="X61">
        <v>0.71772048699498603</v>
      </c>
      <c r="Y61">
        <v>0.69604067728482399</v>
      </c>
      <c r="Z61">
        <v>0.69216528004950795</v>
      </c>
      <c r="AA61">
        <v>0.712755868267409</v>
      </c>
      <c r="AB61">
        <v>0.74933218182112904</v>
      </c>
      <c r="AC61">
        <v>0.80473852655372302</v>
      </c>
      <c r="AD61">
        <v>0.85980996307650503</v>
      </c>
      <c r="AE61">
        <v>0.92200619673422402</v>
      </c>
      <c r="AF61">
        <v>0.97786160457205396</v>
      </c>
      <c r="AG61">
        <v>1.0466018953060201</v>
      </c>
      <c r="AH61">
        <v>1.1159857118180501</v>
      </c>
      <c r="AI61">
        <v>1.17895150935561</v>
      </c>
      <c r="AJ61">
        <v>1.2462791692889901</v>
      </c>
      <c r="AK61">
        <v>1.3120597436863599</v>
      </c>
      <c r="AL61">
        <v>1.3783630921116701</v>
      </c>
      <c r="AM61">
        <v>1.32905103210049</v>
      </c>
      <c r="AN61">
        <v>1.2971788809417999</v>
      </c>
      <c r="AO61">
        <v>1.2079039793765201</v>
      </c>
      <c r="AP61">
        <v>1.0872979184613101</v>
      </c>
      <c r="AQ61">
        <v>0.94422277014721601</v>
      </c>
      <c r="AR61">
        <v>0.89651435359809795</v>
      </c>
      <c r="AS61">
        <v>0.85534127131054505</v>
      </c>
      <c r="AT61">
        <v>0.85520429146232202</v>
      </c>
      <c r="AU61">
        <v>0.88279598774581103</v>
      </c>
      <c r="AV61">
        <v>0.90608532055595703</v>
      </c>
      <c r="AW61">
        <v>0.93036836133023604</v>
      </c>
      <c r="AX61">
        <v>0.93603136808691401</v>
      </c>
      <c r="AY61">
        <v>0.93837598191180804</v>
      </c>
      <c r="AZ61">
        <v>0.93895182193621596</v>
      </c>
      <c r="BA61">
        <v>0.93870337079439203</v>
      </c>
      <c r="BB61">
        <v>0.93382423471943399</v>
      </c>
      <c r="BC61">
        <v>0.929938372661542</v>
      </c>
      <c r="BD61">
        <v>0.92660093684244305</v>
      </c>
      <c r="BE61">
        <v>0.92154461576748303</v>
      </c>
      <c r="BF61">
        <v>0.91273106691486205</v>
      </c>
      <c r="BG61">
        <v>0.88621288003592702</v>
      </c>
      <c r="BH61">
        <v>0.86648571566428001</v>
      </c>
      <c r="BI61">
        <v>0.85168257469678399</v>
      </c>
      <c r="BJ61">
        <v>0.83680920469053499</v>
      </c>
      <c r="BK61">
        <v>0.83597506736146898</v>
      </c>
      <c r="BL61">
        <v>0.86564362434903497</v>
      </c>
      <c r="BM61">
        <v>0.89526456500700802</v>
      </c>
      <c r="BN61">
        <v>0.91614825542070499</v>
      </c>
      <c r="BO61">
        <v>0.941341481487739</v>
      </c>
      <c r="BP61">
        <v>0.96055037862382797</v>
      </c>
      <c r="BQ61">
        <v>0.96893761525836897</v>
      </c>
      <c r="BR61">
        <v>0.96698913407490095</v>
      </c>
      <c r="BS61">
        <v>0.96340649223008001</v>
      </c>
      <c r="BT61">
        <v>0.96220354610068604</v>
      </c>
      <c r="BU61">
        <v>0.94910313759630605</v>
      </c>
      <c r="BV61">
        <v>0.92016764583317101</v>
      </c>
      <c r="BW61">
        <v>0.88367873555328902</v>
      </c>
      <c r="BX61">
        <v>0.84280945079270198</v>
      </c>
      <c r="BY61">
        <v>0.78265161346099099</v>
      </c>
      <c r="BZ61">
        <v>0.72876601331545998</v>
      </c>
      <c r="CA61">
        <v>0.68610643383228298</v>
      </c>
      <c r="CB61">
        <v>0.64790641035515595</v>
      </c>
      <c r="CC61">
        <v>0.619191232516346</v>
      </c>
      <c r="CD61">
        <v>0.60124049494215404</v>
      </c>
      <c r="CE61">
        <v>0.58342800190608601</v>
      </c>
      <c r="CF61">
        <v>0.56840241655936896</v>
      </c>
      <c r="CG61">
        <v>0.55959670543904805</v>
      </c>
      <c r="CH61">
        <v>0.54802601788480598</v>
      </c>
      <c r="CI61">
        <v>0.53457421538155303</v>
      </c>
      <c r="CJ61">
        <v>0.53603603958627399</v>
      </c>
      <c r="CK61">
        <v>0.545787308314163</v>
      </c>
      <c r="CL61">
        <v>0.55815286578457002</v>
      </c>
      <c r="CM61">
        <v>0.57356361388615396</v>
      </c>
      <c r="CN61">
        <v>0.59403991968305303</v>
      </c>
      <c r="CO61">
        <v>0.60522937062708404</v>
      </c>
      <c r="CP61">
        <v>0.61338365307300402</v>
      </c>
      <c r="CQ61">
        <v>0.62144719967280804</v>
      </c>
      <c r="CR61">
        <v>0.62520868702948795</v>
      </c>
      <c r="CS61">
        <v>0.63030211480856202</v>
      </c>
      <c r="CT61">
        <v>0.638156334901684</v>
      </c>
      <c r="CU61">
        <v>0.64272783639079301</v>
      </c>
      <c r="CV61">
        <v>0.64615335607157598</v>
      </c>
      <c r="CW61">
        <v>0.65456420649824198</v>
      </c>
      <c r="CX61">
        <v>0.65911558411580995</v>
      </c>
      <c r="CY61">
        <v>0.65970394362524898</v>
      </c>
      <c r="CZ61">
        <v>0.66455254378150297</v>
      </c>
      <c r="DA61">
        <v>0.66587804942598094</v>
      </c>
      <c r="DB61">
        <v>0.66362131801265301</v>
      </c>
      <c r="DC61">
        <v>0.66893075935608104</v>
      </c>
      <c r="DD61">
        <v>0.680417220949181</v>
      </c>
      <c r="DE61">
        <v>0.69379666818937802</v>
      </c>
      <c r="DF61">
        <v>0.71432736631625304</v>
      </c>
      <c r="DG61">
        <v>0.73975533727190101</v>
      </c>
      <c r="DH61" t="s">
        <v>38</v>
      </c>
      <c r="DI61" t="s">
        <v>38</v>
      </c>
      <c r="DJ61" t="s">
        <v>38</v>
      </c>
      <c r="DK61" t="s">
        <v>38</v>
      </c>
      <c r="DL61" t="s">
        <v>38</v>
      </c>
      <c r="DM61" t="s">
        <v>38</v>
      </c>
      <c r="DN61" t="s">
        <v>38</v>
      </c>
      <c r="DO61" t="s">
        <v>38</v>
      </c>
      <c r="DP61" t="s">
        <v>38</v>
      </c>
      <c r="DQ61" t="s">
        <v>38</v>
      </c>
      <c r="DR61" t="s">
        <v>38</v>
      </c>
      <c r="DS61" t="s">
        <v>38</v>
      </c>
      <c r="DT61" t="s">
        <v>38</v>
      </c>
      <c r="DU61" t="s">
        <v>38</v>
      </c>
      <c r="DV61" t="s">
        <v>38</v>
      </c>
      <c r="DW61" t="s">
        <v>38</v>
      </c>
      <c r="DX61" t="s">
        <v>38</v>
      </c>
      <c r="DY61" t="s">
        <v>38</v>
      </c>
      <c r="DZ61" t="s">
        <v>38</v>
      </c>
      <c r="EA61" t="s">
        <v>38</v>
      </c>
      <c r="EB61" t="s">
        <v>38</v>
      </c>
      <c r="EC61" t="s">
        <v>38</v>
      </c>
      <c r="ED61" t="s">
        <v>38</v>
      </c>
      <c r="EE61" t="s">
        <v>38</v>
      </c>
      <c r="EF61" t="s">
        <v>38</v>
      </c>
      <c r="EG61" t="s">
        <v>38</v>
      </c>
      <c r="EH61" t="s">
        <v>38</v>
      </c>
      <c r="EI61" t="s">
        <v>38</v>
      </c>
      <c r="EJ61" t="s">
        <v>38</v>
      </c>
      <c r="EK61" t="s">
        <v>38</v>
      </c>
      <c r="EL61" t="s">
        <v>38</v>
      </c>
      <c r="EM61" t="s">
        <v>38</v>
      </c>
      <c r="EN61" t="s">
        <v>38</v>
      </c>
      <c r="EO61" t="s">
        <v>38</v>
      </c>
      <c r="EP61" t="s">
        <v>38</v>
      </c>
      <c r="EQ61" t="s">
        <v>38</v>
      </c>
      <c r="ER61" t="s">
        <v>38</v>
      </c>
      <c r="ES61" t="s">
        <v>38</v>
      </c>
      <c r="ET61" t="s">
        <v>38</v>
      </c>
      <c r="EU61" t="s">
        <v>38</v>
      </c>
      <c r="EV61" t="s">
        <v>38</v>
      </c>
      <c r="EW61" t="s">
        <v>38</v>
      </c>
      <c r="EX61" t="s">
        <v>38</v>
      </c>
      <c r="EY61" t="s">
        <v>38</v>
      </c>
      <c r="EZ61" t="s">
        <v>38</v>
      </c>
      <c r="FA61" t="s">
        <v>38</v>
      </c>
      <c r="FB61" t="s">
        <v>38</v>
      </c>
      <c r="FC61" t="s">
        <v>38</v>
      </c>
      <c r="FD61" t="s">
        <v>38</v>
      </c>
      <c r="FE61" t="s">
        <v>38</v>
      </c>
      <c r="FF61" t="s">
        <v>38</v>
      </c>
      <c r="FH61">
        <v>0</v>
      </c>
    </row>
    <row r="62" spans="2:164" x14ac:dyDescent="0.2">
      <c r="B62">
        <v>1.7766888771648801</v>
      </c>
      <c r="C62">
        <v>1.78564402826234</v>
      </c>
      <c r="D62">
        <v>1.8040718936075499</v>
      </c>
      <c r="E62">
        <v>1.8590805205279</v>
      </c>
      <c r="F62">
        <v>1.8777632869788199</v>
      </c>
      <c r="G62">
        <v>1.88638453706295</v>
      </c>
      <c r="H62">
        <v>1.9121251091510201</v>
      </c>
      <c r="I62">
        <v>1.94569055614052</v>
      </c>
      <c r="J62">
        <v>1.95863604197112</v>
      </c>
      <c r="K62">
        <v>1.97423772995675</v>
      </c>
      <c r="L62">
        <v>2.01986285403486</v>
      </c>
      <c r="M62">
        <v>2.0482462204685001</v>
      </c>
      <c r="N62">
        <v>2.0774241535880802</v>
      </c>
      <c r="O62">
        <v>1.85303010556925</v>
      </c>
      <c r="P62">
        <v>1.63841651468282</v>
      </c>
      <c r="Q62">
        <v>1.40192741300095</v>
      </c>
      <c r="R62">
        <v>1.1656899492135999</v>
      </c>
      <c r="S62">
        <v>0.91791188281257996</v>
      </c>
      <c r="T62">
        <v>0.918436318923332</v>
      </c>
      <c r="U62">
        <v>0.90125902508596301</v>
      </c>
      <c r="V62">
        <v>0.86912425225974799</v>
      </c>
      <c r="W62">
        <v>0.84423151175756905</v>
      </c>
      <c r="X62">
        <v>0.82200039355124999</v>
      </c>
      <c r="Y62">
        <v>0.81806664545118901</v>
      </c>
      <c r="Z62">
        <v>0.84744647856603805</v>
      </c>
      <c r="AA62">
        <v>0.91442012136992201</v>
      </c>
      <c r="AB62">
        <v>0.968486426715916</v>
      </c>
      <c r="AC62">
        <v>1.01959323350577</v>
      </c>
      <c r="AD62">
        <v>1.0728508353103099</v>
      </c>
      <c r="AE62">
        <v>1.1202683573072301</v>
      </c>
      <c r="AF62">
        <v>1.1372435447165701</v>
      </c>
      <c r="AG62">
        <v>1.16612154537747</v>
      </c>
      <c r="AH62">
        <v>1.1897554720977299</v>
      </c>
      <c r="AI62">
        <v>1.21558541678856</v>
      </c>
      <c r="AJ62">
        <v>1.2396689888412999</v>
      </c>
      <c r="AK62">
        <v>1.28710769093648</v>
      </c>
      <c r="AL62">
        <v>1.3350396925594501</v>
      </c>
      <c r="AM62">
        <v>1.3245409023622501</v>
      </c>
      <c r="AN62">
        <v>1.34604461183702</v>
      </c>
      <c r="AO62">
        <v>1.3268932745179201</v>
      </c>
      <c r="AP62">
        <v>1.2575815340137499</v>
      </c>
      <c r="AQ62">
        <v>1.17735990673973</v>
      </c>
      <c r="AR62">
        <v>1.13034770654587</v>
      </c>
      <c r="AS62">
        <v>1.0390561584959801</v>
      </c>
      <c r="AT62">
        <v>0.977970227880679</v>
      </c>
      <c r="AU62">
        <v>0.93955818648607203</v>
      </c>
      <c r="AV62">
        <v>0.91992897111612304</v>
      </c>
      <c r="AW62">
        <v>0.91562596758943204</v>
      </c>
      <c r="AX62">
        <v>0.91258538090529195</v>
      </c>
      <c r="AY62">
        <v>0.90633398224498796</v>
      </c>
      <c r="AZ62">
        <v>0.90900116623376803</v>
      </c>
      <c r="BA62">
        <v>0.89794517527052997</v>
      </c>
      <c r="BB62">
        <v>0.88868000974196204</v>
      </c>
      <c r="BC62">
        <v>0.88296777698561701</v>
      </c>
      <c r="BD62">
        <v>0.874743424461638</v>
      </c>
      <c r="BE62">
        <v>0.86006518106184104</v>
      </c>
      <c r="BF62">
        <v>0.85109882888823996</v>
      </c>
      <c r="BG62">
        <v>0.83303686750768002</v>
      </c>
      <c r="BH62">
        <v>0.80970734818818002</v>
      </c>
      <c r="BI62">
        <v>0.79070660890113798</v>
      </c>
      <c r="BJ62">
        <v>0.77962878826362703</v>
      </c>
      <c r="BK62">
        <v>0.77355280760251199</v>
      </c>
      <c r="BL62">
        <v>0.779252549676277</v>
      </c>
      <c r="BM62">
        <v>0.793632545922901</v>
      </c>
      <c r="BN62">
        <v>0.81075346343338595</v>
      </c>
      <c r="BO62">
        <v>0.82196766874175298</v>
      </c>
      <c r="BP62">
        <v>0.81815070031995596</v>
      </c>
      <c r="BQ62">
        <v>0.79801487345398903</v>
      </c>
      <c r="BR62">
        <v>0.75792626135978003</v>
      </c>
      <c r="BS62">
        <v>0.70621589582887201</v>
      </c>
      <c r="BT62">
        <v>0.64420325597449102</v>
      </c>
      <c r="BU62">
        <v>0.584338634488904</v>
      </c>
      <c r="BV62">
        <v>0.52518046361645099</v>
      </c>
      <c r="BW62">
        <v>0.480830180088682</v>
      </c>
      <c r="BX62">
        <v>0.442690466228844</v>
      </c>
      <c r="BY62">
        <v>0.42208895130665802</v>
      </c>
      <c r="BZ62">
        <v>0.411457760603819</v>
      </c>
      <c r="CA62">
        <v>0.42335258672083997</v>
      </c>
      <c r="CB62">
        <v>0.43111898170047203</v>
      </c>
      <c r="CC62">
        <v>0.441187181257994</v>
      </c>
      <c r="CD62">
        <v>0.443842360107847</v>
      </c>
      <c r="CE62">
        <v>0.44217007887036602</v>
      </c>
      <c r="CF62">
        <v>0.42945989203972301</v>
      </c>
      <c r="CG62">
        <v>0.42058579781795302</v>
      </c>
      <c r="CH62">
        <v>0.41483350128332103</v>
      </c>
      <c r="CI62">
        <v>0.41604401160519</v>
      </c>
      <c r="CJ62">
        <v>0.42267321089853299</v>
      </c>
      <c r="CK62">
        <v>0.43573366609639802</v>
      </c>
      <c r="CL62">
        <v>0.449554891044392</v>
      </c>
      <c r="CM62">
        <v>0.463303482919525</v>
      </c>
      <c r="CN62">
        <v>0.47961381587910901</v>
      </c>
      <c r="CO62">
        <v>0.50180995444861898</v>
      </c>
      <c r="CP62">
        <v>0.52552003244965095</v>
      </c>
      <c r="CQ62">
        <v>0.54060566933672904</v>
      </c>
      <c r="CR62">
        <v>0.54687983345084001</v>
      </c>
      <c r="CS62">
        <v>0.54711291510022897</v>
      </c>
      <c r="CT62">
        <v>0.53521608214313898</v>
      </c>
      <c r="CU62">
        <v>0.51505852974648902</v>
      </c>
      <c r="CV62">
        <v>0.50393020384604703</v>
      </c>
      <c r="CW62">
        <v>0.50445595556933698</v>
      </c>
      <c r="CX62">
        <v>0.50137109070143104</v>
      </c>
      <c r="CY62">
        <v>0.50411650396197405</v>
      </c>
      <c r="CZ62">
        <v>0.50934279821080197</v>
      </c>
      <c r="DA62">
        <v>0.51252478062513096</v>
      </c>
      <c r="DB62">
        <v>0.51244377822589104</v>
      </c>
      <c r="DC62">
        <v>0.51447593787283097</v>
      </c>
      <c r="DD62">
        <v>0.51037092540121198</v>
      </c>
      <c r="DE62">
        <v>0.52101055984931299</v>
      </c>
      <c r="DF62">
        <v>0.53711035821879005</v>
      </c>
      <c r="DG62">
        <v>0.552385662574577</v>
      </c>
      <c r="DH62">
        <v>0.57171178121156996</v>
      </c>
      <c r="DI62">
        <v>0.57547557888684397</v>
      </c>
      <c r="DJ62">
        <v>0.574207893918534</v>
      </c>
      <c r="DK62">
        <v>0.57563138698203897</v>
      </c>
      <c r="DL62">
        <v>0.579182941504777</v>
      </c>
      <c r="DM62">
        <v>0.59313149991026204</v>
      </c>
      <c r="DN62">
        <v>0.62505649335959901</v>
      </c>
      <c r="DO62">
        <v>0.63859004758885696</v>
      </c>
      <c r="DP62">
        <v>0.64104877920094105</v>
      </c>
      <c r="DQ62">
        <v>0.64747096666324</v>
      </c>
      <c r="DR62">
        <v>0.63432628292370996</v>
      </c>
      <c r="DS62">
        <v>0.61924932892904805</v>
      </c>
      <c r="DT62">
        <v>0.61069213114745602</v>
      </c>
      <c r="DU62">
        <v>0.60374508669998905</v>
      </c>
      <c r="DV62">
        <v>0.594595875211271</v>
      </c>
      <c r="DW62">
        <v>0.58831492020411102</v>
      </c>
      <c r="DX62">
        <v>0.57957809986917197</v>
      </c>
      <c r="DY62">
        <v>0.57079383543410001</v>
      </c>
      <c r="DZ62">
        <v>0.56444964314086199</v>
      </c>
      <c r="EA62">
        <v>0.55630932422593504</v>
      </c>
      <c r="EB62">
        <v>0.54717182060193603</v>
      </c>
      <c r="EC62" t="s">
        <v>38</v>
      </c>
      <c r="ED62" t="s">
        <v>38</v>
      </c>
      <c r="EE62" t="s">
        <v>38</v>
      </c>
      <c r="EF62" t="s">
        <v>38</v>
      </c>
      <c r="EG62">
        <v>0.53562758016656198</v>
      </c>
      <c r="EH62">
        <v>0.52230615424857296</v>
      </c>
      <c r="EI62">
        <v>0.51255922316105496</v>
      </c>
      <c r="EJ62">
        <v>0.51016100094602201</v>
      </c>
      <c r="EK62">
        <v>0.50287204458497403</v>
      </c>
      <c r="EL62">
        <v>0.49944731920699598</v>
      </c>
      <c r="EM62">
        <v>0.49101798408976599</v>
      </c>
      <c r="EN62">
        <v>0.475274103586103</v>
      </c>
      <c r="EO62">
        <v>0.44738318078829498</v>
      </c>
      <c r="EP62">
        <v>0.43049866516276503</v>
      </c>
      <c r="EQ62">
        <v>0.41360863071050602</v>
      </c>
      <c r="ER62">
        <v>0.40690540042239798</v>
      </c>
      <c r="ES62">
        <v>0.39986149460437598</v>
      </c>
      <c r="ET62">
        <v>0.39657655159074401</v>
      </c>
      <c r="EU62">
        <v>0.38768620818231497</v>
      </c>
      <c r="EV62">
        <v>0.38000364394149799</v>
      </c>
      <c r="EW62">
        <v>0.38421333063967</v>
      </c>
      <c r="EX62">
        <v>0.38628229055000102</v>
      </c>
      <c r="EY62">
        <v>0.38552187332881499</v>
      </c>
      <c r="EZ62">
        <v>0.39160421390454597</v>
      </c>
      <c r="FA62">
        <v>0.39142304247826498</v>
      </c>
      <c r="FB62">
        <v>0.37947836417249903</v>
      </c>
      <c r="FC62">
        <v>0.372511713383753</v>
      </c>
      <c r="FD62">
        <v>0.36509704963925099</v>
      </c>
      <c r="FE62">
        <v>0.350225658915989</v>
      </c>
      <c r="FF62">
        <v>0.33627133634540701</v>
      </c>
      <c r="FH62">
        <v>1</v>
      </c>
    </row>
    <row r="63" spans="2:164" x14ac:dyDescent="0.2">
      <c r="B63">
        <v>1.5554868682161</v>
      </c>
      <c r="C63">
        <v>1.6227308310516699</v>
      </c>
      <c r="D63">
        <v>1.4858044094704601</v>
      </c>
      <c r="E63">
        <v>1.32185839359541</v>
      </c>
      <c r="F63">
        <v>1.11625096716363</v>
      </c>
      <c r="G63">
        <v>0.944338375436792</v>
      </c>
      <c r="H63">
        <v>0.73640246184580205</v>
      </c>
      <c r="I63">
        <v>0.717827702733009</v>
      </c>
      <c r="J63">
        <v>0.69625565896152097</v>
      </c>
      <c r="K63">
        <v>0.70820421208657902</v>
      </c>
      <c r="L63">
        <v>0.64615414652270498</v>
      </c>
      <c r="M63">
        <v>0.59327555850931801</v>
      </c>
      <c r="N63">
        <v>0.55198124101096202</v>
      </c>
      <c r="O63">
        <v>0.54352877384213005</v>
      </c>
      <c r="P63">
        <v>0.530017912600663</v>
      </c>
      <c r="Q63">
        <v>0.51976792778474901</v>
      </c>
      <c r="R63">
        <v>0.501871914739773</v>
      </c>
      <c r="S63">
        <v>0.48881065426870601</v>
      </c>
      <c r="T63">
        <v>0.467459558716804</v>
      </c>
      <c r="U63">
        <v>0.46282270984137602</v>
      </c>
      <c r="V63">
        <v>0.46166749028839599</v>
      </c>
      <c r="W63">
        <v>0.46299460817320498</v>
      </c>
      <c r="X63">
        <v>0.46641865531980198</v>
      </c>
      <c r="Y63">
        <v>0.47305196230010199</v>
      </c>
      <c r="Z63">
        <v>0.47475404284195699</v>
      </c>
      <c r="AA63">
        <v>0.487368066553309</v>
      </c>
      <c r="AB63">
        <v>0.51408842606489402</v>
      </c>
      <c r="AC63">
        <v>0.54537706887780302</v>
      </c>
      <c r="AD63">
        <v>0.56845778162825999</v>
      </c>
      <c r="AE63">
        <v>0.59560882795619496</v>
      </c>
      <c r="AF63">
        <v>0.61107716784036104</v>
      </c>
      <c r="AG63">
        <v>0.62448954984646199</v>
      </c>
      <c r="AH63">
        <v>0.63683099839310697</v>
      </c>
      <c r="AI63">
        <v>0.65882671132274695</v>
      </c>
      <c r="AJ63">
        <v>0.67940093754351505</v>
      </c>
      <c r="AK63">
        <v>0.72367668607723501</v>
      </c>
      <c r="AL63">
        <v>0.77667779495873202</v>
      </c>
      <c r="AM63">
        <v>0.80801665798880795</v>
      </c>
      <c r="AN63">
        <v>0.83643897383750399</v>
      </c>
      <c r="AO63">
        <v>0.85546070201830104</v>
      </c>
      <c r="AP63">
        <v>0.84276985158934803</v>
      </c>
      <c r="AQ63">
        <v>0.81268032036688198</v>
      </c>
      <c r="AR63">
        <v>0.80071020096880097</v>
      </c>
      <c r="AS63">
        <v>0.78235096529193704</v>
      </c>
      <c r="AT63">
        <v>0.76784234785414496</v>
      </c>
      <c r="AU63">
        <v>0.76375319667352504</v>
      </c>
      <c r="AV63">
        <v>0.76045209800761604</v>
      </c>
      <c r="AW63">
        <v>0.76382892685455805</v>
      </c>
      <c r="AX63">
        <v>0.75514715742173899</v>
      </c>
      <c r="AY63">
        <v>0.74454068195678202</v>
      </c>
      <c r="AZ63">
        <v>0.73948042863591901</v>
      </c>
      <c r="BA63">
        <v>0.73676513398050603</v>
      </c>
      <c r="BB63">
        <v>0.72814320074989902</v>
      </c>
      <c r="BC63">
        <v>0.73949932635595905</v>
      </c>
      <c r="BD63">
        <v>0.75377047471247804</v>
      </c>
      <c r="BE63">
        <v>0.76308183703932198</v>
      </c>
      <c r="BF63">
        <v>0.77019323617106195</v>
      </c>
      <c r="BG63">
        <v>0.75842785182625505</v>
      </c>
      <c r="BH63">
        <v>0.73799054464692204</v>
      </c>
      <c r="BI63">
        <v>0.72261487515200695</v>
      </c>
      <c r="BJ63">
        <v>0.70502309852901801</v>
      </c>
      <c r="BK63">
        <v>0.68798219515937697</v>
      </c>
      <c r="BL63">
        <v>0.69839805180861603</v>
      </c>
      <c r="BM63">
        <v>0.72382615892896596</v>
      </c>
      <c r="BN63">
        <v>0.74940011060686895</v>
      </c>
      <c r="BO63">
        <v>0.77729486386269298</v>
      </c>
      <c r="BP63">
        <v>0.79663524054086798</v>
      </c>
      <c r="BQ63">
        <v>0.80450214208503301</v>
      </c>
      <c r="BR63">
        <v>0.79219709112698999</v>
      </c>
      <c r="BS63">
        <v>0.77218202081115805</v>
      </c>
      <c r="BT63">
        <v>0.750743798192957</v>
      </c>
      <c r="BU63">
        <v>0.74017077806027198</v>
      </c>
      <c r="BV63">
        <v>0.73646188971324</v>
      </c>
      <c r="BW63">
        <v>0.74133720507325596</v>
      </c>
      <c r="BX63">
        <v>0.73841452762950099</v>
      </c>
      <c r="BY63">
        <v>0.73344634759669503</v>
      </c>
      <c r="BZ63">
        <v>0.71746879739429303</v>
      </c>
      <c r="CA63">
        <v>0.70307345681714895</v>
      </c>
      <c r="CB63">
        <v>0.68962309025130097</v>
      </c>
      <c r="CC63">
        <v>0.68852986910877001</v>
      </c>
      <c r="CD63">
        <v>0.69804748858582799</v>
      </c>
      <c r="CE63">
        <v>0.71509472497591298</v>
      </c>
      <c r="CF63">
        <v>0.70798754321839397</v>
      </c>
      <c r="CG63">
        <v>0.69697756252240906</v>
      </c>
      <c r="CH63">
        <v>0.68603493777351399</v>
      </c>
      <c r="CI63">
        <v>0.65813827320858997</v>
      </c>
      <c r="CJ63">
        <v>0.63063373271545997</v>
      </c>
      <c r="CK63">
        <v>0.62557253667565005</v>
      </c>
      <c r="CL63">
        <v>0.634985200738578</v>
      </c>
      <c r="CM63">
        <v>0.64744754556823703</v>
      </c>
      <c r="CN63">
        <v>0.66497626482236905</v>
      </c>
      <c r="CO63">
        <v>0.68027023884275095</v>
      </c>
      <c r="CP63">
        <v>0.69372272754480102</v>
      </c>
      <c r="CQ63">
        <v>0.69395998482697296</v>
      </c>
      <c r="CR63">
        <v>0.69156475627011205</v>
      </c>
      <c r="CS63">
        <v>0.69582435293168698</v>
      </c>
      <c r="CT63">
        <v>0.69834779170867101</v>
      </c>
      <c r="CU63">
        <v>0.69928263908542398</v>
      </c>
      <c r="CV63">
        <v>0.70182638118779594</v>
      </c>
      <c r="CW63">
        <v>0.69229345884500804</v>
      </c>
      <c r="CX63">
        <v>0.68442776671293304</v>
      </c>
      <c r="CY63">
        <v>0.68339879343717003</v>
      </c>
      <c r="CZ63">
        <v>0.68206244216629996</v>
      </c>
      <c r="DA63">
        <v>0.68055242028943097</v>
      </c>
      <c r="DB63">
        <v>0.680019867532066</v>
      </c>
      <c r="DC63">
        <v>0.67581519935436996</v>
      </c>
      <c r="DD63">
        <v>0.66266569282742205</v>
      </c>
      <c r="DE63">
        <v>0.65733939680223197</v>
      </c>
      <c r="DF63">
        <v>0.65144874901644101</v>
      </c>
      <c r="DG63">
        <v>0.64876571805525396</v>
      </c>
      <c r="DH63">
        <v>0.64369769839090896</v>
      </c>
      <c r="DI63">
        <v>0.65173687802941305</v>
      </c>
      <c r="DJ63">
        <v>0.65249892702303403</v>
      </c>
      <c r="DK63">
        <v>0.65816272775351903</v>
      </c>
      <c r="DL63">
        <v>0.66748166149555699</v>
      </c>
      <c r="DM63">
        <v>0.67895104158577002</v>
      </c>
      <c r="DN63">
        <v>0.68583039777727195</v>
      </c>
      <c r="DO63">
        <v>0.69089941824982104</v>
      </c>
      <c r="DP63">
        <v>0.68863452368781097</v>
      </c>
      <c r="DQ63">
        <v>0.68562404891641404</v>
      </c>
      <c r="DR63">
        <v>0.67445760425801105</v>
      </c>
      <c r="DS63">
        <v>0.675883790437105</v>
      </c>
      <c r="DT63">
        <v>0.67241460315807</v>
      </c>
      <c r="DU63">
        <v>0.66091971987008502</v>
      </c>
      <c r="DV63">
        <v>0.63132610119056498</v>
      </c>
      <c r="DW63">
        <v>0.60773726488798996</v>
      </c>
      <c r="DX63">
        <v>0.56436726678176297</v>
      </c>
      <c r="DY63">
        <v>0.52075299539918696</v>
      </c>
      <c r="DZ63">
        <v>0.48198774464908201</v>
      </c>
      <c r="EA63">
        <v>0.46198745693444798</v>
      </c>
      <c r="EB63">
        <v>0.44059709066768199</v>
      </c>
      <c r="EC63">
        <v>0.41694584222387199</v>
      </c>
      <c r="ED63">
        <v>0.395936747048382</v>
      </c>
      <c r="EE63">
        <v>0.37499947481645401</v>
      </c>
      <c r="EF63">
        <v>0.35711427574672</v>
      </c>
      <c r="EG63">
        <v>0.34238159236496601</v>
      </c>
      <c r="EH63">
        <v>0.338175033783982</v>
      </c>
      <c r="EI63">
        <v>0.34125434854304498</v>
      </c>
      <c r="EJ63">
        <v>0.34508808145707698</v>
      </c>
      <c r="EK63">
        <v>0.34714031421632702</v>
      </c>
      <c r="EL63">
        <v>0.35370192915802301</v>
      </c>
      <c r="EM63">
        <v>0.34639073666290598</v>
      </c>
      <c r="EN63">
        <v>0.334070407534584</v>
      </c>
      <c r="EO63">
        <v>0.32526484463920402</v>
      </c>
      <c r="EP63">
        <v>0.31454829317274102</v>
      </c>
      <c r="EQ63">
        <v>0.29831249684032901</v>
      </c>
      <c r="ER63">
        <v>0.29227933211585</v>
      </c>
      <c r="ES63">
        <v>0.28426224385988202</v>
      </c>
      <c r="ET63">
        <v>0.269114274302581</v>
      </c>
      <c r="EU63">
        <v>0.24966477240419399</v>
      </c>
      <c r="EV63">
        <v>0.23470020828473501</v>
      </c>
      <c r="EW63">
        <v>0.23419928298864501</v>
      </c>
      <c r="EX63">
        <v>0.23483286838871101</v>
      </c>
      <c r="EY63">
        <v>0.25088952855326302</v>
      </c>
      <c r="EZ63">
        <v>0.27121996430830803</v>
      </c>
      <c r="FA63">
        <v>0.29000991225316203</v>
      </c>
      <c r="FB63">
        <v>0.302302266347177</v>
      </c>
      <c r="FC63">
        <v>0.30003412780067901</v>
      </c>
      <c r="FD63" t="s">
        <v>38</v>
      </c>
      <c r="FE63" t="s">
        <v>38</v>
      </c>
      <c r="FF63" t="s">
        <v>38</v>
      </c>
      <c r="FH63">
        <v>1</v>
      </c>
    </row>
    <row r="64" spans="2:164" x14ac:dyDescent="0.2">
      <c r="B64">
        <v>1.73894093765588</v>
      </c>
      <c r="C64">
        <v>1.7561524087132701</v>
      </c>
      <c r="D64">
        <v>1.77897336784075</v>
      </c>
      <c r="E64">
        <v>1.8226602226772199</v>
      </c>
      <c r="F64">
        <v>1.8574897191125801</v>
      </c>
      <c r="G64">
        <v>1.90149575082879</v>
      </c>
      <c r="H64">
        <v>1.9391421391753101</v>
      </c>
      <c r="I64">
        <v>1.9414904151302901</v>
      </c>
      <c r="J64">
        <v>2.0555759443547399</v>
      </c>
      <c r="K64">
        <v>1.83049427195104</v>
      </c>
      <c r="L64">
        <v>1.5958810564418899</v>
      </c>
      <c r="M64">
        <v>1.3208433865481599</v>
      </c>
      <c r="N64">
        <v>1.1330019598479399</v>
      </c>
      <c r="O64">
        <v>0.78662528944950305</v>
      </c>
      <c r="P64">
        <v>0.75570655789700802</v>
      </c>
      <c r="Q64">
        <v>0.71444480097099405</v>
      </c>
      <c r="R64">
        <v>0.69594613312044395</v>
      </c>
      <c r="S64">
        <v>0.620698091918227</v>
      </c>
      <c r="T64">
        <v>0.56530207821855205</v>
      </c>
      <c r="U64">
        <v>0.543189262828078</v>
      </c>
      <c r="V64">
        <v>0.53691762748174499</v>
      </c>
      <c r="W64">
        <v>0.54788706869792703</v>
      </c>
      <c r="X64">
        <v>0.56135423624187297</v>
      </c>
      <c r="Y64">
        <v>0.57574730790333295</v>
      </c>
      <c r="Z64">
        <v>0.59624202836961204</v>
      </c>
      <c r="AA64">
        <v>0.62497622939693398</v>
      </c>
      <c r="AB64">
        <v>0.64773028313322101</v>
      </c>
      <c r="AC64">
        <v>0.67873506607317002</v>
      </c>
      <c r="AD64">
        <v>0.71126019138817298</v>
      </c>
      <c r="AE64">
        <v>0.74028189738444405</v>
      </c>
      <c r="AF64">
        <v>0.78079073740878302</v>
      </c>
      <c r="AG64">
        <v>0.81875309650726402</v>
      </c>
      <c r="AH64">
        <v>0.85464860488560501</v>
      </c>
      <c r="AI64">
        <v>0.88799619239268501</v>
      </c>
      <c r="AJ64">
        <v>0.92968784675166605</v>
      </c>
      <c r="AK64">
        <v>0.95786736069714995</v>
      </c>
      <c r="AL64">
        <v>1.01335871555039</v>
      </c>
      <c r="AM64">
        <v>0.99785939591656603</v>
      </c>
      <c r="AN64">
        <v>1.01424184679845</v>
      </c>
      <c r="AO64">
        <v>1.0016123011004501</v>
      </c>
      <c r="AP64">
        <v>0.97895588728369298</v>
      </c>
      <c r="AQ64">
        <v>0.92378884721898902</v>
      </c>
      <c r="AR64">
        <v>0.92218423854598697</v>
      </c>
      <c r="AS64">
        <v>0.88885219370371404</v>
      </c>
      <c r="AT64">
        <v>0.85872585741637697</v>
      </c>
      <c r="AU64">
        <v>0.83343168565442205</v>
      </c>
      <c r="AV64">
        <v>0.82209930550227905</v>
      </c>
      <c r="AW64">
        <v>0.82454678776739099</v>
      </c>
      <c r="AX64">
        <v>0.82255221829107295</v>
      </c>
      <c r="AY64">
        <v>0.84425839056777696</v>
      </c>
      <c r="AZ64">
        <v>0.85896417518552304</v>
      </c>
      <c r="BA64">
        <v>0.86484422587200305</v>
      </c>
      <c r="BB64">
        <v>0.87848289575013006</v>
      </c>
      <c r="BC64">
        <v>0.89096276247675898</v>
      </c>
      <c r="BD64">
        <v>0.89084471510638696</v>
      </c>
      <c r="BE64">
        <v>0.90141684518843301</v>
      </c>
      <c r="BF64">
        <v>0.91601995944603798</v>
      </c>
      <c r="BG64">
        <v>0.90255673960674898</v>
      </c>
      <c r="BH64">
        <v>0.89207169684843302</v>
      </c>
      <c r="BI64">
        <v>0.88566139003750599</v>
      </c>
      <c r="BJ64">
        <v>0.88084317223326303</v>
      </c>
      <c r="BK64">
        <v>0.87895561175958803</v>
      </c>
      <c r="BL64">
        <v>0.899561430792859</v>
      </c>
      <c r="BM64">
        <v>0.92809434642952604</v>
      </c>
      <c r="BN64">
        <v>0.95403426095331201</v>
      </c>
      <c r="BO64">
        <v>0.96570308324341503</v>
      </c>
      <c r="BP64">
        <v>0.97182861015341904</v>
      </c>
      <c r="BQ64">
        <v>0.97348823288876996</v>
      </c>
      <c r="BR64">
        <v>0.96243095824963798</v>
      </c>
      <c r="BS64">
        <v>0.94352797149609502</v>
      </c>
      <c r="BT64">
        <v>0.91771599934412096</v>
      </c>
      <c r="BU64">
        <v>0.88939100428306195</v>
      </c>
      <c r="BV64">
        <v>0.85309970254326095</v>
      </c>
      <c r="BW64">
        <v>0.80964640474816896</v>
      </c>
      <c r="BX64">
        <v>0.75274566661435105</v>
      </c>
      <c r="BY64">
        <v>0.69381656603305497</v>
      </c>
      <c r="BZ64">
        <v>0.62721823538569399</v>
      </c>
      <c r="CA64">
        <v>0.55799307242646201</v>
      </c>
      <c r="CB64">
        <v>0.49720712716357901</v>
      </c>
      <c r="CC64">
        <v>0.45068713981700198</v>
      </c>
      <c r="CD64">
        <v>0.41694204989545097</v>
      </c>
      <c r="CE64">
        <v>0.39613778484080903</v>
      </c>
      <c r="CF64">
        <v>0.38563515861959802</v>
      </c>
      <c r="CG64">
        <v>0.378363968878346</v>
      </c>
      <c r="CH64">
        <v>0.37416035679246201</v>
      </c>
      <c r="CI64">
        <v>0.36992620530266102</v>
      </c>
      <c r="CJ64">
        <v>0.36421423324476399</v>
      </c>
      <c r="CK64">
        <v>0.35783107742033399</v>
      </c>
      <c r="CL64">
        <v>0.362920237217016</v>
      </c>
      <c r="CM64">
        <v>0.37193930136430198</v>
      </c>
      <c r="CN64">
        <v>0.38802510646050098</v>
      </c>
      <c r="CO64">
        <v>0.402780372499568</v>
      </c>
      <c r="CP64">
        <v>0.42873974411452698</v>
      </c>
      <c r="CQ64">
        <v>0.44588632742463102</v>
      </c>
      <c r="CR64">
        <v>0.46652746231671499</v>
      </c>
      <c r="CS64">
        <v>0.48563591057009903</v>
      </c>
      <c r="CT64">
        <v>0.50965685921388304</v>
      </c>
      <c r="CU64">
        <v>0.52219520399960095</v>
      </c>
      <c r="CV64">
        <v>0.537797650699404</v>
      </c>
      <c r="CW64">
        <v>0.55106597417077696</v>
      </c>
      <c r="CX64">
        <v>0.56219773890786695</v>
      </c>
      <c r="CY64">
        <v>0.56646544987434999</v>
      </c>
      <c r="CZ64">
        <v>0.57085927419178795</v>
      </c>
      <c r="DA64">
        <v>0.56084289530975495</v>
      </c>
      <c r="DB64" t="s">
        <v>38</v>
      </c>
      <c r="DC64">
        <v>0.54675950286645403</v>
      </c>
      <c r="DD64">
        <v>0.54050047238667998</v>
      </c>
      <c r="DE64">
        <v>0.532122494036813</v>
      </c>
      <c r="DF64">
        <v>0.53058451661168005</v>
      </c>
      <c r="DG64">
        <v>0.53706323439736703</v>
      </c>
      <c r="DH64">
        <v>0.53400698198167396</v>
      </c>
      <c r="DI64">
        <v>0.51976487196237298</v>
      </c>
      <c r="DJ64">
        <v>0.52373426323378103</v>
      </c>
      <c r="DK64">
        <v>0.52174255274899894</v>
      </c>
      <c r="DL64">
        <v>0.52217522232486002</v>
      </c>
      <c r="DM64">
        <v>0.539747262647712</v>
      </c>
      <c r="DN64">
        <v>0.54979948806559398</v>
      </c>
      <c r="DO64">
        <v>0.53573296883013299</v>
      </c>
      <c r="DP64">
        <v>0.52903111839999395</v>
      </c>
      <c r="DQ64">
        <v>0.48089311262762302</v>
      </c>
      <c r="DR64" t="s">
        <v>38</v>
      </c>
      <c r="DS64" t="s">
        <v>38</v>
      </c>
      <c r="DT64" t="s">
        <v>38</v>
      </c>
      <c r="DU64" t="s">
        <v>38</v>
      </c>
      <c r="DV64" t="s">
        <v>38</v>
      </c>
      <c r="DW64" t="s">
        <v>38</v>
      </c>
      <c r="DX64" t="s">
        <v>38</v>
      </c>
      <c r="DY64" t="s">
        <v>38</v>
      </c>
      <c r="DZ64" t="s">
        <v>38</v>
      </c>
      <c r="EA64" t="s">
        <v>38</v>
      </c>
      <c r="EB64" t="s">
        <v>38</v>
      </c>
      <c r="EC64" t="s">
        <v>38</v>
      </c>
      <c r="ED64" t="s">
        <v>38</v>
      </c>
      <c r="EE64" t="s">
        <v>38</v>
      </c>
      <c r="EF64" t="s">
        <v>38</v>
      </c>
      <c r="EG64" t="s">
        <v>38</v>
      </c>
      <c r="EH64" t="s">
        <v>38</v>
      </c>
      <c r="EI64" t="s">
        <v>38</v>
      </c>
      <c r="EJ64" t="s">
        <v>38</v>
      </c>
      <c r="EK64" t="s">
        <v>38</v>
      </c>
      <c r="EL64" t="s">
        <v>38</v>
      </c>
      <c r="EM64" t="s">
        <v>38</v>
      </c>
      <c r="EN64" t="s">
        <v>38</v>
      </c>
      <c r="EO64" t="s">
        <v>38</v>
      </c>
      <c r="EP64" t="s">
        <v>38</v>
      </c>
      <c r="EQ64" t="s">
        <v>38</v>
      </c>
      <c r="ER64" t="s">
        <v>38</v>
      </c>
      <c r="ES64" t="s">
        <v>38</v>
      </c>
      <c r="ET64" t="s">
        <v>38</v>
      </c>
      <c r="EU64" t="s">
        <v>38</v>
      </c>
      <c r="EV64" t="s">
        <v>38</v>
      </c>
      <c r="EW64" t="s">
        <v>38</v>
      </c>
      <c r="EX64" t="s">
        <v>38</v>
      </c>
      <c r="EY64" t="s">
        <v>38</v>
      </c>
      <c r="EZ64" t="s">
        <v>38</v>
      </c>
      <c r="FA64" t="s">
        <v>38</v>
      </c>
      <c r="FB64" t="s">
        <v>38</v>
      </c>
      <c r="FC64" t="s">
        <v>38</v>
      </c>
      <c r="FD64" t="s">
        <v>38</v>
      </c>
      <c r="FE64" t="s">
        <v>38</v>
      </c>
      <c r="FF64" t="s">
        <v>38</v>
      </c>
      <c r="FH64">
        <v>1</v>
      </c>
    </row>
    <row r="65" spans="2:164" x14ac:dyDescent="0.2">
      <c r="B65">
        <v>0.54784146972411496</v>
      </c>
      <c r="C65">
        <v>0.50013433642334804</v>
      </c>
      <c r="D65">
        <v>0.45964622721633602</v>
      </c>
      <c r="E65">
        <v>0.433100045203068</v>
      </c>
      <c r="F65">
        <v>0.41714095775656801</v>
      </c>
      <c r="G65">
        <v>0.40915871253887398</v>
      </c>
      <c r="H65">
        <v>0.40220754015014798</v>
      </c>
      <c r="I65">
        <v>0.41292710707656799</v>
      </c>
      <c r="J65">
        <v>0.43415307201102898</v>
      </c>
      <c r="K65">
        <v>0.45347746584142901</v>
      </c>
      <c r="L65">
        <v>0.457387160602101</v>
      </c>
      <c r="M65">
        <v>0.45872369725105899</v>
      </c>
      <c r="N65">
        <v>0.446576641425112</v>
      </c>
      <c r="O65">
        <v>0.43469278361954</v>
      </c>
      <c r="P65">
        <v>0.42360558037930102</v>
      </c>
      <c r="Q65">
        <v>0.43250922636751399</v>
      </c>
      <c r="R65">
        <v>0.44360643783729498</v>
      </c>
      <c r="S65">
        <v>0.47853132941027399</v>
      </c>
      <c r="T65">
        <v>0.51123479045961795</v>
      </c>
      <c r="U65">
        <v>0.54004444550945896</v>
      </c>
      <c r="V65">
        <v>0.54444386142287404</v>
      </c>
      <c r="W65">
        <v>0.56651961967648601</v>
      </c>
      <c r="X65">
        <v>0.58490586144031198</v>
      </c>
      <c r="Y65">
        <v>0.60128667225118204</v>
      </c>
      <c r="Z65">
        <v>0.64419876090282402</v>
      </c>
      <c r="AA65">
        <v>0.70527151713775305</v>
      </c>
      <c r="AB65">
        <v>0.746173074023183</v>
      </c>
      <c r="AC65">
        <v>0.769589294918964</v>
      </c>
      <c r="AD65">
        <v>0.79600664514990704</v>
      </c>
      <c r="AE65">
        <v>0.80315155861714105</v>
      </c>
      <c r="AF65">
        <v>0.82190011958836395</v>
      </c>
      <c r="AG65">
        <v>0.85386046675151706</v>
      </c>
      <c r="AH65">
        <v>0.896194187022755</v>
      </c>
      <c r="AI65">
        <v>0.94733618420336396</v>
      </c>
      <c r="AJ65">
        <v>1.00578567393693</v>
      </c>
      <c r="AK65">
        <v>1.06602115330234</v>
      </c>
      <c r="AL65">
        <v>1.1191943746751301</v>
      </c>
      <c r="AM65">
        <v>1.11507739670843</v>
      </c>
      <c r="AN65">
        <v>1.1341416114846601</v>
      </c>
      <c r="AO65">
        <v>1.12582379976813</v>
      </c>
      <c r="AP65">
        <v>1.09757341064596</v>
      </c>
      <c r="AQ65">
        <v>1.0546885810650399</v>
      </c>
      <c r="AR65">
        <v>1.04813774811093</v>
      </c>
      <c r="AS65">
        <v>0.99665879171808602</v>
      </c>
      <c r="AT65">
        <v>0.96653128964312496</v>
      </c>
      <c r="AU65">
        <v>0.95245792217479996</v>
      </c>
      <c r="AV65">
        <v>0.95646154424280805</v>
      </c>
      <c r="AW65">
        <v>0.96526512138056098</v>
      </c>
      <c r="AX65">
        <v>0.97489124236084101</v>
      </c>
      <c r="AY65">
        <v>0.972697358028353</v>
      </c>
      <c r="AZ65">
        <v>0.96407984187181195</v>
      </c>
      <c r="BA65">
        <v>0.95358235856302598</v>
      </c>
      <c r="BB65">
        <v>0.93704098372982902</v>
      </c>
      <c r="BC65">
        <v>0.922235285460138</v>
      </c>
      <c r="BD65">
        <v>0.90811418918298403</v>
      </c>
      <c r="BE65">
        <v>0.88985799873020999</v>
      </c>
      <c r="BF65">
        <v>0.868630290134359</v>
      </c>
      <c r="BG65">
        <v>0.85644558462718001</v>
      </c>
      <c r="BH65">
        <v>0.85077758331058995</v>
      </c>
      <c r="BI65">
        <v>0.85700576043697496</v>
      </c>
      <c r="BJ65">
        <v>0.86754116221572397</v>
      </c>
      <c r="BK65">
        <v>0.87760775657659595</v>
      </c>
      <c r="BL65">
        <v>0.88975304929985299</v>
      </c>
      <c r="BM65">
        <v>0.90278125808156695</v>
      </c>
      <c r="BN65">
        <v>0.90848598137773595</v>
      </c>
      <c r="BO65">
        <v>0.90635591766309898</v>
      </c>
      <c r="BP65">
        <v>0.90603358029674297</v>
      </c>
      <c r="BQ65">
        <v>0.90601361831829497</v>
      </c>
      <c r="BR65">
        <v>0.906246465188423</v>
      </c>
      <c r="BS65">
        <v>0.89999032115105304</v>
      </c>
      <c r="BT65">
        <v>0.890034245783625</v>
      </c>
      <c r="BU65">
        <v>0.87342075366037097</v>
      </c>
      <c r="BV65">
        <v>0.85268128802696797</v>
      </c>
      <c r="BW65">
        <v>0.82636180314156005</v>
      </c>
      <c r="BX65">
        <v>0.79308553825487305</v>
      </c>
      <c r="BY65">
        <v>0.76627016064085396</v>
      </c>
      <c r="BZ65">
        <v>0.74465785323035205</v>
      </c>
      <c r="CA65">
        <v>0.71321581386263899</v>
      </c>
      <c r="CB65">
        <v>0.66354096202551305</v>
      </c>
      <c r="CC65">
        <v>0.63455534069558595</v>
      </c>
      <c r="CD65">
        <v>0.60260164949675499</v>
      </c>
      <c r="CE65">
        <v>0.57200085468067696</v>
      </c>
      <c r="CF65">
        <v>0.55069644720306199</v>
      </c>
      <c r="CG65">
        <v>0.55074737316784494</v>
      </c>
      <c r="CH65">
        <v>0.54088983189582296</v>
      </c>
      <c r="CI65">
        <v>0.52518666183791696</v>
      </c>
      <c r="CJ65">
        <v>0.50807890524854604</v>
      </c>
      <c r="CK65">
        <v>0.48767151397040798</v>
      </c>
      <c r="CL65">
        <v>0.47066864932813202</v>
      </c>
      <c r="CM65">
        <v>0.45688169869001599</v>
      </c>
      <c r="CN65">
        <v>0.45597833488461897</v>
      </c>
      <c r="CO65">
        <v>0.45766629143277499</v>
      </c>
      <c r="CP65">
        <v>0.46279415202942498</v>
      </c>
      <c r="CQ65">
        <v>0.464330536556958</v>
      </c>
      <c r="CR65">
        <v>0.463012906657774</v>
      </c>
      <c r="CS65">
        <v>0.46081351555364702</v>
      </c>
      <c r="CT65">
        <v>0.45618593553622799</v>
      </c>
      <c r="CU65">
        <v>0.45414090584880501</v>
      </c>
      <c r="CV65">
        <v>0.46004661287612802</v>
      </c>
      <c r="CW65">
        <v>0.47383269882677798</v>
      </c>
      <c r="CX65">
        <v>0.47873814741168202</v>
      </c>
      <c r="CY65">
        <v>0.47978163165982701</v>
      </c>
      <c r="CZ65">
        <v>0.483746383609377</v>
      </c>
      <c r="DA65">
        <v>0.46595985990787497</v>
      </c>
      <c r="DB65">
        <v>0.43775138046649198</v>
      </c>
      <c r="DC65">
        <v>0.42084365477223801</v>
      </c>
      <c r="DD65">
        <v>0.40340707382079699</v>
      </c>
      <c r="DE65">
        <v>0.38420621947275502</v>
      </c>
      <c r="DF65">
        <v>0.38107004262455701</v>
      </c>
      <c r="DG65">
        <v>0.38799626041984397</v>
      </c>
      <c r="DH65">
        <v>0.39079097898246601</v>
      </c>
      <c r="DI65">
        <v>0.39392531178750301</v>
      </c>
      <c r="DJ65">
        <v>0.39515204132196302</v>
      </c>
      <c r="DK65">
        <v>0.39161189194696999</v>
      </c>
      <c r="DL65">
        <v>0.38287843860417697</v>
      </c>
      <c r="DM65">
        <v>0.38182360585254899</v>
      </c>
      <c r="DN65">
        <v>0.38895727059465801</v>
      </c>
      <c r="DO65">
        <v>0.399783122603111</v>
      </c>
      <c r="DP65">
        <v>0.41395050231110297</v>
      </c>
      <c r="DQ65">
        <v>0.43162688710257802</v>
      </c>
      <c r="DR65">
        <v>0.44558799029913199</v>
      </c>
      <c r="DS65">
        <v>0.460621290948458</v>
      </c>
      <c r="DT65">
        <v>0.46524929044400998</v>
      </c>
      <c r="DU65">
        <v>0.46698671953259802</v>
      </c>
      <c r="DV65">
        <v>0.46916023818632602</v>
      </c>
      <c r="DW65">
        <v>0.47728793822291798</v>
      </c>
      <c r="DX65">
        <v>0.46828548955904398</v>
      </c>
      <c r="DY65">
        <v>0.45805941817614698</v>
      </c>
      <c r="DZ65">
        <v>0.44150830402824898</v>
      </c>
      <c r="EA65">
        <v>0.43278383828318501</v>
      </c>
      <c r="EB65">
        <v>0.41174214396161701</v>
      </c>
      <c r="EC65">
        <v>0.40366479321509102</v>
      </c>
      <c r="ED65">
        <v>0.39919955279609698</v>
      </c>
      <c r="EE65">
        <v>0.40861676080121201</v>
      </c>
      <c r="EF65">
        <v>0.41160521559570201</v>
      </c>
      <c r="EG65">
        <v>0.41559699956830698</v>
      </c>
      <c r="EH65">
        <v>0.42719506499598903</v>
      </c>
      <c r="EI65">
        <v>0.44371661968385601</v>
      </c>
      <c r="EJ65">
        <v>0.43386574201228101</v>
      </c>
      <c r="EK65">
        <v>0.41720715960488403</v>
      </c>
      <c r="EL65">
        <v>0.40029377443943398</v>
      </c>
      <c r="EM65">
        <v>0.37584291142207699</v>
      </c>
      <c r="EN65">
        <v>0.35980531417433398</v>
      </c>
      <c r="EO65">
        <v>0.35968003187154102</v>
      </c>
      <c r="EP65">
        <v>0.36336190358060799</v>
      </c>
      <c r="EQ65">
        <v>0.36422089950162101</v>
      </c>
      <c r="ER65">
        <v>0.36242304611461101</v>
      </c>
      <c r="ES65">
        <v>0.34732213491779901</v>
      </c>
      <c r="ET65">
        <v>0.33179266778099298</v>
      </c>
      <c r="EU65">
        <v>0.31774949033532501</v>
      </c>
      <c r="EV65">
        <v>0.31015800845291103</v>
      </c>
      <c r="EW65">
        <v>0.30210753270684298</v>
      </c>
      <c r="EX65">
        <v>0.29639926427604601</v>
      </c>
      <c r="EY65">
        <v>0.29158892466756497</v>
      </c>
      <c r="EZ65">
        <v>0.28414871606328002</v>
      </c>
      <c r="FA65">
        <v>0.27932409112950402</v>
      </c>
      <c r="FB65">
        <v>0.28301058682396502</v>
      </c>
      <c r="FC65">
        <v>0.28585119167762801</v>
      </c>
      <c r="FD65">
        <v>0.29504572151394198</v>
      </c>
      <c r="FE65">
        <v>0.31040813307252801</v>
      </c>
      <c r="FF65">
        <v>0.31817928643632298</v>
      </c>
      <c r="FH65">
        <v>1</v>
      </c>
    </row>
    <row r="66" spans="2:164" x14ac:dyDescent="0.2">
      <c r="B66">
        <v>1.5883371815998</v>
      </c>
      <c r="C66">
        <v>1.56409701449856</v>
      </c>
      <c r="D66">
        <v>1.5256113268054201</v>
      </c>
      <c r="E66">
        <v>1.5040319792166399</v>
      </c>
      <c r="F66">
        <v>1.5112853153977599</v>
      </c>
      <c r="G66">
        <v>1.56798731660395</v>
      </c>
      <c r="H66">
        <v>1.61027375830472</v>
      </c>
      <c r="I66">
        <v>1.6129668962904999</v>
      </c>
      <c r="J66">
        <v>1.6413121466592699</v>
      </c>
      <c r="K66">
        <v>1.4718346181375199</v>
      </c>
      <c r="L66">
        <v>1.2822398294014701</v>
      </c>
      <c r="M66">
        <v>1.08877066675429</v>
      </c>
      <c r="N66">
        <v>0.86068266417678896</v>
      </c>
      <c r="O66">
        <v>0.65264095300740799</v>
      </c>
      <c r="P66">
        <v>0.66170763065488603</v>
      </c>
      <c r="Q66">
        <v>0.648903541512036</v>
      </c>
      <c r="R66">
        <v>0.63164608640286601</v>
      </c>
      <c r="S66">
        <v>0.66414942220436601</v>
      </c>
      <c r="T66">
        <v>0.64105192336908101</v>
      </c>
      <c r="U66">
        <v>0.596893027381455</v>
      </c>
      <c r="V66">
        <v>0.57688578271374302</v>
      </c>
      <c r="W66">
        <v>0.57673863123295199</v>
      </c>
      <c r="X66">
        <v>0.59670007737617703</v>
      </c>
      <c r="Y66">
        <v>0.62449143223597303</v>
      </c>
      <c r="Z66">
        <v>0.66638217720322102</v>
      </c>
      <c r="AA66">
        <v>0.70753933036819605</v>
      </c>
      <c r="AB66">
        <v>0.74285671454962598</v>
      </c>
      <c r="AC66">
        <v>0.77043619791198603</v>
      </c>
      <c r="AD66">
        <v>0.80680393216137802</v>
      </c>
      <c r="AE66">
        <v>0.83045512532488497</v>
      </c>
      <c r="AF66">
        <v>0.86370300803191302</v>
      </c>
      <c r="AG66">
        <v>0.89162960690413495</v>
      </c>
      <c r="AH66">
        <v>0.91712714008728102</v>
      </c>
      <c r="AI66">
        <v>0.94061345682669595</v>
      </c>
      <c r="AJ66">
        <v>0.96430082162465403</v>
      </c>
      <c r="AK66">
        <v>0.98424633054300903</v>
      </c>
      <c r="AL66">
        <v>1.0150612210265599</v>
      </c>
      <c r="AM66">
        <v>1.0056087170947401</v>
      </c>
      <c r="AN66">
        <v>0.99131968497743905</v>
      </c>
      <c r="AO66">
        <v>0.95324706215722799</v>
      </c>
      <c r="AP66">
        <v>0.89330625924447704</v>
      </c>
      <c r="AQ66">
        <v>0.827879993357864</v>
      </c>
      <c r="AR66">
        <v>0.79751809999713297</v>
      </c>
      <c r="AS66">
        <v>0.74694630540843199</v>
      </c>
      <c r="AT66">
        <v>0.72426970821492798</v>
      </c>
      <c r="AU66">
        <v>0.716905935897036</v>
      </c>
      <c r="AV66">
        <v>0.70607275990468898</v>
      </c>
      <c r="AW66">
        <v>0.70449459867270803</v>
      </c>
      <c r="AX66">
        <v>0.71678701059999606</v>
      </c>
      <c r="AY66">
        <v>0.74406410425317304</v>
      </c>
      <c r="AZ66">
        <v>0.76621208398501195</v>
      </c>
      <c r="BA66">
        <v>0.79338202079005804</v>
      </c>
      <c r="BB66">
        <v>0.81678366154654602</v>
      </c>
      <c r="BC66">
        <v>0.81899947821986496</v>
      </c>
      <c r="BD66">
        <v>0.795087130610028</v>
      </c>
      <c r="BE66">
        <v>0.77466973261398997</v>
      </c>
      <c r="BF66">
        <v>0.76004234487877298</v>
      </c>
      <c r="BG66">
        <v>0.74611509743845295</v>
      </c>
      <c r="BH66">
        <v>0.75550881703280703</v>
      </c>
      <c r="BI66">
        <v>0.785805714202371</v>
      </c>
      <c r="BJ66">
        <v>0.81249391573224305</v>
      </c>
      <c r="BK66">
        <v>0.84075198861859102</v>
      </c>
      <c r="BL66">
        <v>0.86515431340323401</v>
      </c>
      <c r="BM66">
        <v>0.88829638269995304</v>
      </c>
      <c r="BN66">
        <v>0.90212505763381601</v>
      </c>
      <c r="BO66">
        <v>0.91207191074375604</v>
      </c>
      <c r="BP66">
        <v>0.909130769198084</v>
      </c>
      <c r="BQ66">
        <v>0.90643380059468404</v>
      </c>
      <c r="BR66">
        <v>0.89446467679652697</v>
      </c>
      <c r="BS66">
        <v>0.87718489938763999</v>
      </c>
      <c r="BT66">
        <v>0.85432895221354199</v>
      </c>
      <c r="BU66">
        <v>0.831457349544513</v>
      </c>
      <c r="BV66">
        <v>0.79532941440546101</v>
      </c>
      <c r="BW66">
        <v>0.75456331405479804</v>
      </c>
      <c r="BX66">
        <v>0.71218542899676596</v>
      </c>
      <c r="BY66">
        <v>0.67268757192533202</v>
      </c>
      <c r="BZ66">
        <v>0.63740177791342401</v>
      </c>
      <c r="CA66">
        <v>0.61573937212277996</v>
      </c>
      <c r="CB66">
        <v>0.606640455106355</v>
      </c>
      <c r="CC66">
        <v>0.60109843139514596</v>
      </c>
      <c r="CD66">
        <v>0.60248734820818794</v>
      </c>
      <c r="CE66">
        <v>0.60298905006771797</v>
      </c>
      <c r="CF66">
        <v>0.60873864942509104</v>
      </c>
      <c r="CG66">
        <v>0.60798638651328996</v>
      </c>
      <c r="CH66">
        <v>0.60639484933560295</v>
      </c>
      <c r="CI66">
        <v>0.60225401320193395</v>
      </c>
      <c r="CJ66">
        <v>0.600023253520511</v>
      </c>
      <c r="CK66">
        <v>0.58650986903046598</v>
      </c>
      <c r="CL66">
        <v>0.58353085362077095</v>
      </c>
      <c r="CM66">
        <v>0.58369874794908505</v>
      </c>
      <c r="CN66">
        <v>0.58355523141460697</v>
      </c>
      <c r="CO66">
        <v>0.58626121784764196</v>
      </c>
      <c r="CP66">
        <v>0.59926508232403697</v>
      </c>
      <c r="CQ66">
        <v>0.60881510125185001</v>
      </c>
      <c r="CR66">
        <v>0.61738870981132499</v>
      </c>
      <c r="CS66">
        <v>0.62653237590681099</v>
      </c>
      <c r="CT66">
        <v>0.63201411775651495</v>
      </c>
      <c r="CU66">
        <v>0.63451337643804495</v>
      </c>
      <c r="CV66">
        <v>0.63802469883949497</v>
      </c>
      <c r="CW66">
        <v>0.64732579403743795</v>
      </c>
      <c r="CX66">
        <v>0.66320629932715902</v>
      </c>
      <c r="CY66">
        <v>0.67997244682345603</v>
      </c>
      <c r="CZ66">
        <v>0.69367922127099402</v>
      </c>
      <c r="DA66">
        <v>0.70433279098943702</v>
      </c>
      <c r="DB66">
        <v>0.70613735851219805</v>
      </c>
      <c r="DC66">
        <v>0.69966908977937003</v>
      </c>
      <c r="DD66">
        <v>0.69312179280086295</v>
      </c>
      <c r="DE66">
        <v>0.68854647871605101</v>
      </c>
      <c r="DF66">
        <v>0.68818525765429195</v>
      </c>
      <c r="DG66">
        <v>0.68798138867802106</v>
      </c>
      <c r="DH66">
        <v>0.69554588615165702</v>
      </c>
      <c r="DI66">
        <v>0.70312843865584396</v>
      </c>
      <c r="DJ66">
        <v>0.71724879705481104</v>
      </c>
      <c r="DK66">
        <v>0.73205026381221405</v>
      </c>
      <c r="DL66">
        <v>0.75162101099248302</v>
      </c>
      <c r="DM66">
        <v>0.78326187290446003</v>
      </c>
      <c r="DN66">
        <v>0.81322441704446402</v>
      </c>
      <c r="DO66" t="s">
        <v>38</v>
      </c>
      <c r="DP66" t="s">
        <v>38</v>
      </c>
      <c r="DQ66" t="s">
        <v>38</v>
      </c>
      <c r="DR66">
        <v>0.83308171109838103</v>
      </c>
      <c r="DS66">
        <v>0.84757274453193598</v>
      </c>
      <c r="DT66">
        <v>0.85273920160633099</v>
      </c>
      <c r="DU66">
        <v>0.83525975636129302</v>
      </c>
      <c r="DV66">
        <v>0.81771052979411996</v>
      </c>
      <c r="DW66">
        <v>0.80792926838395096</v>
      </c>
      <c r="DX66">
        <v>0.79279073131935596</v>
      </c>
      <c r="DY66">
        <v>0.80053767818597799</v>
      </c>
      <c r="DZ66">
        <v>0.80968845593495498</v>
      </c>
      <c r="EA66">
        <v>0.81795226619325101</v>
      </c>
      <c r="EB66">
        <v>0.82165531228856903</v>
      </c>
      <c r="EC66">
        <v>0.83646798161327396</v>
      </c>
      <c r="ED66">
        <v>0.83308973723756197</v>
      </c>
      <c r="EE66">
        <v>0.837386273587583</v>
      </c>
      <c r="EF66">
        <v>0.84750059241795295</v>
      </c>
      <c r="EG66">
        <v>0.86199526933289805</v>
      </c>
      <c r="EH66">
        <v>0.86515260152205398</v>
      </c>
      <c r="EI66">
        <v>0.87173912645872897</v>
      </c>
      <c r="EJ66">
        <v>0.86629221798688405</v>
      </c>
      <c r="EK66">
        <v>0.85179725289163299</v>
      </c>
      <c r="EL66">
        <v>0.82955581350990604</v>
      </c>
      <c r="EM66">
        <v>0.79898042857839202</v>
      </c>
      <c r="EN66">
        <v>0.75578262519319805</v>
      </c>
      <c r="EO66">
        <v>0.71273157456076597</v>
      </c>
      <c r="EP66">
        <v>0.67199577748941697</v>
      </c>
      <c r="EQ66">
        <v>0.63755373134295501</v>
      </c>
      <c r="ER66">
        <v>0.62226048269459999</v>
      </c>
      <c r="ES66">
        <v>0.62078124177390104</v>
      </c>
      <c r="ET66">
        <v>0.62720348029420103</v>
      </c>
      <c r="EU66">
        <v>0.63113326210336296</v>
      </c>
      <c r="EV66">
        <v>0.63484889222156804</v>
      </c>
      <c r="EW66">
        <v>0.62988964052676499</v>
      </c>
      <c r="EX66">
        <v>0.61905753563770805</v>
      </c>
      <c r="EY66">
        <v>0.61130392749886298</v>
      </c>
      <c r="EZ66">
        <v>0.60382568011996396</v>
      </c>
      <c r="FA66">
        <v>0.59333831259557601</v>
      </c>
      <c r="FB66">
        <v>0.58702174611980995</v>
      </c>
      <c r="FC66">
        <v>0.583664579647314</v>
      </c>
      <c r="FD66">
        <v>0.57053723213601804</v>
      </c>
      <c r="FE66">
        <v>0.55832005536242102</v>
      </c>
      <c r="FF66">
        <v>0.54855661950266799</v>
      </c>
      <c r="FH66">
        <v>1</v>
      </c>
    </row>
    <row r="67" spans="2:164" x14ac:dyDescent="0.2">
      <c r="B67">
        <v>1.53984353495267</v>
      </c>
      <c r="C67">
        <v>1.55538700656856</v>
      </c>
      <c r="D67">
        <v>1.5363086251896101</v>
      </c>
      <c r="E67">
        <v>1.51258232919275</v>
      </c>
      <c r="F67">
        <v>1.49461214737338</v>
      </c>
      <c r="G67">
        <v>1.48050438557381</v>
      </c>
      <c r="H67">
        <v>1.50723931418562</v>
      </c>
      <c r="I67">
        <v>1.54959317747277</v>
      </c>
      <c r="J67">
        <v>1.41009191527086</v>
      </c>
      <c r="K67">
        <v>1.25078035632773</v>
      </c>
      <c r="L67">
        <v>1.08770845563261</v>
      </c>
      <c r="M67">
        <v>0.90687374803945797</v>
      </c>
      <c r="N67">
        <v>0.75935807759066798</v>
      </c>
      <c r="O67">
        <v>0.77620048582349899</v>
      </c>
      <c r="P67">
        <v>0.79429074605413696</v>
      </c>
      <c r="Q67">
        <v>0.80882695824171502</v>
      </c>
      <c r="R67">
        <v>0.79744615940603902</v>
      </c>
      <c r="S67">
        <v>0.75735000484900095</v>
      </c>
      <c r="T67">
        <v>0.73745359642942099</v>
      </c>
      <c r="U67">
        <v>0.74286787274736499</v>
      </c>
      <c r="V67">
        <v>0.74998832657935599</v>
      </c>
      <c r="W67">
        <v>0.76761679272753003</v>
      </c>
      <c r="X67">
        <v>0.79642789866738195</v>
      </c>
      <c r="Y67">
        <v>0.82186357748161798</v>
      </c>
      <c r="Z67">
        <v>0.84724774527686497</v>
      </c>
      <c r="AA67">
        <v>0.89025638457513401</v>
      </c>
      <c r="AB67">
        <v>0.93231106921037898</v>
      </c>
      <c r="AC67">
        <v>0.96067159733316398</v>
      </c>
      <c r="AD67">
        <v>1.0038968483386801</v>
      </c>
      <c r="AE67">
        <v>1.0442555247482701</v>
      </c>
      <c r="AF67">
        <v>1.08054264804726</v>
      </c>
      <c r="AG67">
        <v>1.11893795302378</v>
      </c>
      <c r="AH67">
        <v>1.1717765290945099</v>
      </c>
      <c r="AI67">
        <v>1.21572275620438</v>
      </c>
      <c r="AJ67">
        <v>1.2545382025518099</v>
      </c>
      <c r="AK67">
        <v>1.2689936624517799</v>
      </c>
      <c r="AL67">
        <v>1.27818301033955</v>
      </c>
      <c r="AM67">
        <v>1.1800769035234999</v>
      </c>
      <c r="AN67">
        <v>1.10830638573546</v>
      </c>
      <c r="AO67">
        <v>1.06646131042776</v>
      </c>
      <c r="AP67">
        <v>0.99872962157063405</v>
      </c>
      <c r="AQ67">
        <v>0.90477044161339903</v>
      </c>
      <c r="AR67">
        <v>0.89654794899490597</v>
      </c>
      <c r="AS67">
        <v>0.84666567669267101</v>
      </c>
      <c r="AT67">
        <v>0.76989389230368899</v>
      </c>
      <c r="AU67">
        <v>0.73046512886592496</v>
      </c>
      <c r="AV67">
        <v>0.71551012878147202</v>
      </c>
      <c r="AW67">
        <v>0.71016463970469301</v>
      </c>
      <c r="AX67">
        <v>0.70732191532230204</v>
      </c>
      <c r="AY67">
        <v>0.69251542942572597</v>
      </c>
      <c r="AZ67">
        <v>0.68882541694609301</v>
      </c>
      <c r="BA67">
        <v>0.69530051383699099</v>
      </c>
      <c r="BB67">
        <v>0.69745079777778796</v>
      </c>
      <c r="BC67">
        <v>0.69999043034505504</v>
      </c>
      <c r="BD67">
        <v>0.70518547916748198</v>
      </c>
      <c r="BE67">
        <v>0.69548439964412001</v>
      </c>
      <c r="BF67">
        <v>0.67305782658503899</v>
      </c>
      <c r="BG67">
        <v>0.63577929089715102</v>
      </c>
      <c r="BH67">
        <v>0.60758612451618699</v>
      </c>
      <c r="BI67">
        <v>0.594235214716065</v>
      </c>
      <c r="BJ67">
        <v>0.59202849887717401</v>
      </c>
      <c r="BK67">
        <v>0.58649793820624396</v>
      </c>
      <c r="BL67">
        <v>0.59983848266596196</v>
      </c>
      <c r="BM67">
        <v>0.61221252795813996</v>
      </c>
      <c r="BN67">
        <v>0.61334746107272498</v>
      </c>
      <c r="BO67">
        <v>0.60134457789544504</v>
      </c>
      <c r="BP67">
        <v>0.60047715368322496</v>
      </c>
      <c r="BQ67">
        <v>0.60558488361711105</v>
      </c>
      <c r="BR67">
        <v>0.60868496936026895</v>
      </c>
      <c r="BS67">
        <v>0.60712619890616903</v>
      </c>
      <c r="BT67">
        <v>0.61286154731902498</v>
      </c>
      <c r="BU67">
        <v>0.62010847550028203</v>
      </c>
      <c r="BV67">
        <v>0.59396717372628205</v>
      </c>
      <c r="BW67">
        <v>0.57390263536201702</v>
      </c>
      <c r="BX67">
        <v>0.55691902517597003</v>
      </c>
      <c r="BY67">
        <v>0.53395742425744896</v>
      </c>
      <c r="BZ67">
        <v>0.50603482748995798</v>
      </c>
      <c r="CA67">
        <v>0.49824104952735598</v>
      </c>
      <c r="CB67">
        <v>0.49149698356236898</v>
      </c>
      <c r="CC67">
        <v>0.48403849938454302</v>
      </c>
      <c r="CD67">
        <v>0.48725706770622201</v>
      </c>
      <c r="CE67">
        <v>0.49610498725037999</v>
      </c>
      <c r="CF67">
        <v>0.51150640373359701</v>
      </c>
      <c r="CG67">
        <v>0.51953990667433603</v>
      </c>
      <c r="CH67">
        <v>0.53810364431739099</v>
      </c>
      <c r="CI67">
        <v>0.54437743108428505</v>
      </c>
      <c r="CJ67">
        <v>0.54115286169113996</v>
      </c>
      <c r="CK67">
        <v>0.53683101900320496</v>
      </c>
      <c r="CL67">
        <v>0.54653633335898699</v>
      </c>
      <c r="CM67">
        <v>0.54484432950401096</v>
      </c>
      <c r="CN67">
        <v>0.55490935095396199</v>
      </c>
      <c r="CO67">
        <v>0.56555205671056596</v>
      </c>
      <c r="CP67">
        <v>0.57695328535921397</v>
      </c>
      <c r="CQ67">
        <v>0.57865437817112997</v>
      </c>
      <c r="CR67">
        <v>0.58523516127236896</v>
      </c>
      <c r="CS67">
        <v>0.59183278990635402</v>
      </c>
      <c r="CT67">
        <v>0.60318369886627898</v>
      </c>
      <c r="CU67">
        <v>0.60948232317645701</v>
      </c>
      <c r="CV67">
        <v>0.61745999559242803</v>
      </c>
      <c r="CW67">
        <v>0.63933440516607098</v>
      </c>
      <c r="CX67">
        <v>0.65496400522057796</v>
      </c>
      <c r="CY67">
        <v>0.67237430316413405</v>
      </c>
      <c r="CZ67">
        <v>0.68960383307776596</v>
      </c>
      <c r="DA67">
        <v>0.70509967357401404</v>
      </c>
      <c r="DB67">
        <v>0.70674124911370195</v>
      </c>
      <c r="DC67">
        <v>0.71447929110502395</v>
      </c>
      <c r="DD67">
        <v>0.71115866741103895</v>
      </c>
      <c r="DE67">
        <v>0.72272339799761598</v>
      </c>
      <c r="DF67">
        <v>0.73492648281761797</v>
      </c>
      <c r="DG67">
        <v>0.74809140707996302</v>
      </c>
      <c r="DH67">
        <v>0.76723294082087901</v>
      </c>
      <c r="DI67">
        <v>0.79821567516470804</v>
      </c>
      <c r="DJ67">
        <v>0.82538514046315703</v>
      </c>
      <c r="DK67">
        <v>0.84643547039528999</v>
      </c>
      <c r="DL67">
        <v>0.87029385916831803</v>
      </c>
      <c r="DM67">
        <v>0.88472756287170795</v>
      </c>
      <c r="DN67">
        <v>0.89573177815740801</v>
      </c>
      <c r="DO67">
        <v>0.90471417343238203</v>
      </c>
      <c r="DP67">
        <v>0.92698421574810697</v>
      </c>
      <c r="DQ67">
        <v>0.94967375426460499</v>
      </c>
      <c r="DR67">
        <v>0.97748279984583997</v>
      </c>
      <c r="DS67">
        <v>1.0197493626673899</v>
      </c>
      <c r="DT67">
        <v>1.0638037055356</v>
      </c>
      <c r="DU67">
        <v>1.1058654357742199</v>
      </c>
      <c r="DV67">
        <v>1.1549143284472001</v>
      </c>
      <c r="DW67">
        <v>1.21493144037637</v>
      </c>
      <c r="DX67">
        <v>1.28245805828814</v>
      </c>
      <c r="DY67">
        <v>1.36554702037024</v>
      </c>
      <c r="DZ67">
        <v>1.44079109674186</v>
      </c>
      <c r="EA67">
        <v>1.51312087400877</v>
      </c>
      <c r="EB67">
        <v>1.56515042332859</v>
      </c>
      <c r="EC67">
        <v>1.5733156780031401</v>
      </c>
      <c r="ED67">
        <v>1.5693696385664999</v>
      </c>
      <c r="EE67">
        <v>1.56855938974878</v>
      </c>
      <c r="EF67">
        <v>1.5492420785726</v>
      </c>
      <c r="EG67">
        <v>1.52086612229633</v>
      </c>
      <c r="EH67">
        <v>1.5410303032053601</v>
      </c>
      <c r="EI67">
        <v>1.55434271495968</v>
      </c>
      <c r="EJ67">
        <v>1.56860909691689</v>
      </c>
      <c r="EK67">
        <v>1.56693376779186</v>
      </c>
      <c r="EL67">
        <v>1.57225044325608</v>
      </c>
      <c r="EM67">
        <v>1.55200757922321</v>
      </c>
      <c r="EN67">
        <v>1.5414225830405801</v>
      </c>
      <c r="EO67">
        <v>1.52896988307176</v>
      </c>
      <c r="EP67">
        <v>1.52463282006575</v>
      </c>
      <c r="EQ67">
        <v>1.5509728328349901</v>
      </c>
      <c r="ER67">
        <v>1.5704417175676399</v>
      </c>
      <c r="ES67">
        <v>1.5745715455399201</v>
      </c>
      <c r="ET67" t="s">
        <v>38</v>
      </c>
      <c r="EU67">
        <v>1.5709786359482001</v>
      </c>
      <c r="EV67">
        <v>1.59887010353133</v>
      </c>
      <c r="EW67">
        <v>1.5382305966824801</v>
      </c>
      <c r="EX67">
        <v>1.4235188843367601</v>
      </c>
      <c r="EY67">
        <v>1.2710517134819601</v>
      </c>
      <c r="EZ67" t="s">
        <v>38</v>
      </c>
      <c r="FA67" t="s">
        <v>38</v>
      </c>
      <c r="FB67" t="s">
        <v>38</v>
      </c>
      <c r="FC67" t="s">
        <v>38</v>
      </c>
      <c r="FD67">
        <v>1.10677014465774</v>
      </c>
      <c r="FE67">
        <v>0.90956802095220202</v>
      </c>
      <c r="FF67">
        <v>0.76322385996860997</v>
      </c>
      <c r="FH67">
        <v>1</v>
      </c>
    </row>
    <row r="68" spans="2:164" x14ac:dyDescent="0.2">
      <c r="B68">
        <v>1.9521413630973401</v>
      </c>
      <c r="C68">
        <v>1.97247353924988</v>
      </c>
      <c r="D68">
        <v>1.9673791641051099</v>
      </c>
      <c r="E68">
        <v>1.9819249028402099</v>
      </c>
      <c r="F68">
        <v>2.02862550732651</v>
      </c>
      <c r="G68">
        <v>2.0596354667063999</v>
      </c>
      <c r="H68">
        <v>2.07176455708096</v>
      </c>
      <c r="I68">
        <v>2.07263672889141</v>
      </c>
      <c r="J68">
        <v>2.0904894606660802</v>
      </c>
      <c r="K68">
        <v>2.1148793089841198</v>
      </c>
      <c r="L68">
        <v>1.84523395687332</v>
      </c>
      <c r="M68">
        <v>1.61351866514003</v>
      </c>
      <c r="N68">
        <v>1.39458087795351</v>
      </c>
      <c r="O68">
        <v>1.16176904137522</v>
      </c>
      <c r="P68">
        <v>0.91064064685369905</v>
      </c>
      <c r="Q68">
        <v>0.92569225212304995</v>
      </c>
      <c r="R68">
        <v>0.90239278064098105</v>
      </c>
      <c r="S68">
        <v>0.87594205818441995</v>
      </c>
      <c r="T68">
        <v>0.83044581821325303</v>
      </c>
      <c r="U68">
        <v>0.77645452271147297</v>
      </c>
      <c r="V68">
        <v>0.74543222470245996</v>
      </c>
      <c r="W68">
        <v>0.734509801431659</v>
      </c>
      <c r="X68">
        <v>0.74499473154666396</v>
      </c>
      <c r="Y68">
        <v>0.764056851263202</v>
      </c>
      <c r="Z68">
        <v>0.794357913470495</v>
      </c>
      <c r="AA68">
        <v>0.83101145071568605</v>
      </c>
      <c r="AB68">
        <v>0.87580890290787605</v>
      </c>
      <c r="AC68">
        <v>0.91589187210192702</v>
      </c>
      <c r="AD68">
        <v>0.95304432482225399</v>
      </c>
      <c r="AE68">
        <v>0.993522823523453</v>
      </c>
      <c r="AF68">
        <v>1.0404905951490899</v>
      </c>
      <c r="AG68">
        <v>1.0836396769598899</v>
      </c>
      <c r="AH68">
        <v>1.13568604345498</v>
      </c>
      <c r="AI68">
        <v>1.18898046023563</v>
      </c>
      <c r="AJ68">
        <v>1.2441508526743099</v>
      </c>
      <c r="AK68">
        <v>1.28668662701791</v>
      </c>
      <c r="AL68">
        <v>1.334837997732</v>
      </c>
      <c r="AM68">
        <v>1.3125589415769101</v>
      </c>
      <c r="AN68">
        <v>1.2971605521227101</v>
      </c>
      <c r="AO68">
        <v>1.2576256934436401</v>
      </c>
      <c r="AP68">
        <v>1.17875381358217</v>
      </c>
      <c r="AQ68">
        <v>1.07344107111104</v>
      </c>
      <c r="AR68">
        <v>1.02444385759404</v>
      </c>
      <c r="AS68">
        <v>0.964319855904197</v>
      </c>
      <c r="AT68">
        <v>0.92198089266988803</v>
      </c>
      <c r="AU68">
        <v>0.92232122292082397</v>
      </c>
      <c r="AV68">
        <v>0.92902799969925298</v>
      </c>
      <c r="AW68">
        <v>0.94661528859833</v>
      </c>
      <c r="AX68">
        <v>0.96338377796475305</v>
      </c>
      <c r="AY68">
        <v>0.97212396617720498</v>
      </c>
      <c r="AZ68">
        <v>0.97264954398848702</v>
      </c>
      <c r="BA68">
        <v>0.98512478161603201</v>
      </c>
      <c r="BB68">
        <v>0.98374259810940501</v>
      </c>
      <c r="BC68">
        <v>0.97949844865758895</v>
      </c>
      <c r="BD68">
        <v>0.97197852294244103</v>
      </c>
      <c r="BE68">
        <v>0.96610901946619498</v>
      </c>
      <c r="BF68">
        <v>0.951107198985638</v>
      </c>
      <c r="BG68">
        <v>0.92192642073650799</v>
      </c>
      <c r="BH68">
        <v>0.90225245848965097</v>
      </c>
      <c r="BI68">
        <v>0.90574704922275295</v>
      </c>
      <c r="BJ68">
        <v>0.91355463855836305</v>
      </c>
      <c r="BK68">
        <v>0.91960914223961199</v>
      </c>
      <c r="BL68">
        <v>0.95453471379590404</v>
      </c>
      <c r="BM68">
        <v>0.99251182471128396</v>
      </c>
      <c r="BN68">
        <v>1.00730756320104</v>
      </c>
      <c r="BO68">
        <v>1.0241933999113</v>
      </c>
      <c r="BP68">
        <v>1.03924269497664</v>
      </c>
      <c r="BQ68">
        <v>1.04179869080484</v>
      </c>
      <c r="BR68">
        <v>1.03000967083219</v>
      </c>
      <c r="BS68">
        <v>1.01399054547106</v>
      </c>
      <c r="BT68">
        <v>0.99328121946373105</v>
      </c>
      <c r="BU68">
        <v>0.95550581220447395</v>
      </c>
      <c r="BV68">
        <v>0.90594396080219397</v>
      </c>
      <c r="BW68">
        <v>0.85207455073873095</v>
      </c>
      <c r="BX68">
        <v>0.80451166398435703</v>
      </c>
      <c r="BY68">
        <v>0.75224123873086002</v>
      </c>
      <c r="BZ68">
        <v>0.71808497303443697</v>
      </c>
      <c r="CA68">
        <v>0.70219167204534305</v>
      </c>
      <c r="CB68">
        <v>0.69466771023465901</v>
      </c>
      <c r="CC68">
        <v>0.68746109866039795</v>
      </c>
      <c r="CD68">
        <v>0.67780444903771897</v>
      </c>
      <c r="CE68">
        <v>0.67590183708539897</v>
      </c>
      <c r="CF68">
        <v>0.67443792676046599</v>
      </c>
      <c r="CG68">
        <v>0.67042770073104097</v>
      </c>
      <c r="CH68">
        <v>0.66461492123409904</v>
      </c>
      <c r="CI68">
        <v>0.66905393474709696</v>
      </c>
      <c r="CJ68">
        <v>0.66926337115077095</v>
      </c>
      <c r="CK68">
        <v>0.65988400867396102</v>
      </c>
      <c r="CL68">
        <v>0.65130441473961798</v>
      </c>
      <c r="CM68">
        <v>0.64990924876706302</v>
      </c>
      <c r="CN68">
        <v>0.65075426566094696</v>
      </c>
      <c r="CO68">
        <v>0.65134866144432302</v>
      </c>
      <c r="CP68">
        <v>0.66191039772670301</v>
      </c>
      <c r="CQ68">
        <v>0.67562216553739296</v>
      </c>
      <c r="CR68">
        <v>0.68322878651144303</v>
      </c>
      <c r="CS68">
        <v>0.67841628106384999</v>
      </c>
      <c r="CT68">
        <v>0.66664248394597303</v>
      </c>
      <c r="CU68">
        <v>0.65299585588475195</v>
      </c>
      <c r="CV68">
        <v>0.64056190438213301</v>
      </c>
      <c r="CW68">
        <v>0.63620118959254202</v>
      </c>
      <c r="CX68">
        <v>0.63950168498726201</v>
      </c>
      <c r="CY68">
        <v>0.64891359526261505</v>
      </c>
      <c r="CZ68">
        <v>0.658583327338368</v>
      </c>
      <c r="DA68">
        <v>0.67187167211689802</v>
      </c>
      <c r="DB68">
        <v>0.68181817326664895</v>
      </c>
      <c r="DC68">
        <v>0.690514552030845</v>
      </c>
      <c r="DD68">
        <v>0.69714531594724605</v>
      </c>
      <c r="DE68">
        <v>0.69562020092073296</v>
      </c>
      <c r="DF68">
        <v>0.69387439127081396</v>
      </c>
      <c r="DG68">
        <v>0.68922921117679603</v>
      </c>
      <c r="DH68">
        <v>0.67773792738474603</v>
      </c>
      <c r="DI68">
        <v>0.66844777141718204</v>
      </c>
      <c r="DJ68">
        <v>0.66161133954257401</v>
      </c>
      <c r="DK68">
        <v>0.65555775001349004</v>
      </c>
      <c r="DL68">
        <v>0.65110936565384503</v>
      </c>
      <c r="DM68">
        <v>0.65384369858603597</v>
      </c>
      <c r="DN68">
        <v>0.67011436954555903</v>
      </c>
      <c r="DO68">
        <v>0.66773635041428303</v>
      </c>
      <c r="DP68">
        <v>0.66967710303567796</v>
      </c>
      <c r="DQ68">
        <v>0.67968120364267204</v>
      </c>
      <c r="DR68">
        <v>0.68852285782734302</v>
      </c>
      <c r="DS68">
        <v>0.67898140581891797</v>
      </c>
      <c r="DT68">
        <v>0.68930640477665395</v>
      </c>
      <c r="DU68">
        <v>0.68442354050802001</v>
      </c>
      <c r="DV68">
        <v>0.67596115637982401</v>
      </c>
      <c r="DW68">
        <v>0.67217882054310496</v>
      </c>
      <c r="DX68">
        <v>0.67329154551884496</v>
      </c>
      <c r="DY68">
        <v>0.67130773280393696</v>
      </c>
      <c r="DZ68">
        <v>0.67394438429457404</v>
      </c>
      <c r="EA68">
        <v>0.67946688307064496</v>
      </c>
      <c r="EB68">
        <v>0.68565253194738696</v>
      </c>
      <c r="EC68">
        <v>0.68514973697792503</v>
      </c>
      <c r="ED68">
        <v>0.69424929868556395</v>
      </c>
      <c r="EE68">
        <v>0.695614646935656</v>
      </c>
      <c r="EF68">
        <v>0.69292688455688201</v>
      </c>
      <c r="EG68">
        <v>0.68080342047657505</v>
      </c>
      <c r="EH68">
        <v>0.67326790080011001</v>
      </c>
      <c r="EI68">
        <v>0.66137621868716101</v>
      </c>
      <c r="EJ68">
        <v>0.65631295457724204</v>
      </c>
      <c r="EK68">
        <v>0.65347544765864096</v>
      </c>
      <c r="EL68">
        <v>0.649184326130964</v>
      </c>
      <c r="EM68">
        <v>0.64362798003867305</v>
      </c>
      <c r="EN68">
        <v>0.62923097132930705</v>
      </c>
      <c r="EO68">
        <v>0.60209400681516601</v>
      </c>
      <c r="EP68">
        <v>0.57131396452119598</v>
      </c>
      <c r="EQ68">
        <v>0.53739431214855404</v>
      </c>
      <c r="ER68">
        <v>0.49934225780469599</v>
      </c>
      <c r="ES68">
        <v>0.465731442297039</v>
      </c>
      <c r="ET68">
        <v>0.44368933064412402</v>
      </c>
      <c r="EU68">
        <v>0.42513822291249198</v>
      </c>
      <c r="EV68">
        <v>0.41738300770160802</v>
      </c>
      <c r="EW68">
        <v>0.40745217317729898</v>
      </c>
      <c r="EX68">
        <v>0.38697485731888698</v>
      </c>
      <c r="EY68">
        <v>0.37100138482683798</v>
      </c>
      <c r="EZ68">
        <v>0.35930615781475</v>
      </c>
      <c r="FA68">
        <v>0.34138324738457299</v>
      </c>
      <c r="FB68">
        <v>0.32990268280937901</v>
      </c>
      <c r="FC68">
        <v>0.32686624755489901</v>
      </c>
      <c r="FD68">
        <v>0.32309762779949802</v>
      </c>
      <c r="FE68">
        <v>0.31468687563268899</v>
      </c>
      <c r="FF68">
        <v>0.313435626109971</v>
      </c>
      <c r="FH68">
        <v>1</v>
      </c>
    </row>
    <row r="69" spans="2:164" x14ac:dyDescent="0.2">
      <c r="B69">
        <v>1.9521413630973401</v>
      </c>
      <c r="C69">
        <v>1.97247353924988</v>
      </c>
      <c r="D69">
        <v>1.9673791641051099</v>
      </c>
      <c r="E69">
        <v>1.9819249028402099</v>
      </c>
      <c r="F69">
        <v>2.02862550732651</v>
      </c>
      <c r="G69">
        <v>2.0596354667063999</v>
      </c>
      <c r="H69">
        <v>2.07176455708096</v>
      </c>
      <c r="I69">
        <v>2.07263672889141</v>
      </c>
      <c r="J69">
        <v>2.0904894606660802</v>
      </c>
      <c r="K69">
        <v>2.1148793089841198</v>
      </c>
      <c r="L69">
        <v>1.84523395687332</v>
      </c>
      <c r="M69">
        <v>1.61351866514003</v>
      </c>
      <c r="N69">
        <v>1.42003803498159</v>
      </c>
      <c r="O69">
        <v>1.1922629530903199</v>
      </c>
      <c r="P69" t="s">
        <v>38</v>
      </c>
      <c r="Q69">
        <v>0.91476715958239396</v>
      </c>
      <c r="R69">
        <v>0.91062959634780105</v>
      </c>
      <c r="S69">
        <v>0.87289692679847997</v>
      </c>
      <c r="T69">
        <v>0.81733444112894404</v>
      </c>
      <c r="U69">
        <v>0.76199157107951798</v>
      </c>
      <c r="V69">
        <v>0.73395424281740096</v>
      </c>
      <c r="W69">
        <v>0.72587240446929602</v>
      </c>
      <c r="X69">
        <v>0.73327436191162398</v>
      </c>
      <c r="Y69">
        <v>0.749079683056321</v>
      </c>
      <c r="Z69">
        <v>0.78332971759935799</v>
      </c>
      <c r="AA69">
        <v>0.83289747379687995</v>
      </c>
      <c r="AB69">
        <v>0.88937672344562402</v>
      </c>
      <c r="AC69">
        <v>0.94848093711246795</v>
      </c>
      <c r="AD69">
        <v>1.0041981584364501</v>
      </c>
      <c r="AE69">
        <v>1.05503711432239</v>
      </c>
      <c r="AF69">
        <v>1.1053398321793</v>
      </c>
      <c r="AG69">
        <v>1.1523291595117999</v>
      </c>
      <c r="AH69">
        <v>1.20060266703619</v>
      </c>
      <c r="AI69">
        <v>1.25523077668514</v>
      </c>
      <c r="AJ69">
        <v>1.32432159793861</v>
      </c>
      <c r="AK69">
        <v>1.3887232599891599</v>
      </c>
      <c r="AL69">
        <v>1.4586841898302201</v>
      </c>
      <c r="AM69">
        <v>1.4552851059845</v>
      </c>
      <c r="AN69">
        <v>1.4350856133611301</v>
      </c>
      <c r="AO69">
        <v>1.34562631241626</v>
      </c>
      <c r="AP69">
        <v>1.22842661493456</v>
      </c>
      <c r="AQ69">
        <v>1.09583597314558</v>
      </c>
      <c r="AR69">
        <v>1.01727275834347</v>
      </c>
      <c r="AS69">
        <v>0.94332537558879503</v>
      </c>
      <c r="AT69">
        <v>0.90575845016823098</v>
      </c>
      <c r="AU69">
        <v>0.89068065936849306</v>
      </c>
      <c r="AV69">
        <v>0.87657021044896699</v>
      </c>
      <c r="AW69">
        <v>0.86764355203014898</v>
      </c>
      <c r="AX69">
        <v>0.86723553531908304</v>
      </c>
      <c r="AY69">
        <v>0.87407246710001696</v>
      </c>
      <c r="AZ69">
        <v>0.87923105083233</v>
      </c>
      <c r="BA69">
        <v>0.88058195857416999</v>
      </c>
      <c r="BB69">
        <v>0.88476037543837205</v>
      </c>
      <c r="BC69">
        <v>0.88900690978392904</v>
      </c>
      <c r="BD69">
        <v>0.89658883376113196</v>
      </c>
      <c r="BE69">
        <v>0.88729355894462603</v>
      </c>
      <c r="BF69">
        <v>0.88680615263721696</v>
      </c>
      <c r="BG69">
        <v>0.87708507041390604</v>
      </c>
      <c r="BH69">
        <v>0.86089331598254604</v>
      </c>
      <c r="BI69">
        <v>0.85140392165925005</v>
      </c>
      <c r="BJ69">
        <v>0.85930699758085805</v>
      </c>
      <c r="BK69">
        <v>0.86987120314546695</v>
      </c>
      <c r="BL69">
        <v>0.88873034334379897</v>
      </c>
      <c r="BM69">
        <v>0.90744290316385601</v>
      </c>
      <c r="BN69">
        <v>0.92226302459695797</v>
      </c>
      <c r="BO69">
        <v>0.93164506188406404</v>
      </c>
      <c r="BP69">
        <v>0.93252467512520898</v>
      </c>
      <c r="BQ69">
        <v>0.93077411293361101</v>
      </c>
      <c r="BR69">
        <v>0.92775550915539595</v>
      </c>
      <c r="BS69">
        <v>0.90984925975071895</v>
      </c>
      <c r="BT69">
        <v>0.88811864951064501</v>
      </c>
      <c r="BU69">
        <v>0.85347442626345604</v>
      </c>
      <c r="BV69">
        <v>0.803994330081375</v>
      </c>
      <c r="BW69">
        <v>0.74814950547944004</v>
      </c>
      <c r="BX69">
        <v>0.70025750525103303</v>
      </c>
      <c r="BY69">
        <v>0.65162312153614699</v>
      </c>
      <c r="BZ69">
        <v>0.61268656718761705</v>
      </c>
      <c r="CA69">
        <v>0.59009842855770001</v>
      </c>
      <c r="CB69">
        <v>0.57465554728925405</v>
      </c>
      <c r="CC69">
        <v>0.56034581001894201</v>
      </c>
      <c r="CD69">
        <v>0.55860135605787498</v>
      </c>
      <c r="CE69">
        <v>0.56339670455419</v>
      </c>
      <c r="CF69">
        <v>0.56570411516503005</v>
      </c>
      <c r="CG69">
        <v>0.56728902474536902</v>
      </c>
      <c r="CH69">
        <v>0.56924965851737497</v>
      </c>
      <c r="CI69">
        <v>0.56599438170717997</v>
      </c>
      <c r="CJ69">
        <v>0.56110650978850696</v>
      </c>
      <c r="CK69">
        <v>0.55459883196494697</v>
      </c>
      <c r="CL69">
        <v>0.548595276296171</v>
      </c>
      <c r="CM69">
        <v>0.54689003481896503</v>
      </c>
      <c r="CN69">
        <v>0.55062708127500304</v>
      </c>
      <c r="CO69">
        <v>0.55423218258250495</v>
      </c>
      <c r="CP69">
        <v>0.56150550483205197</v>
      </c>
      <c r="CQ69">
        <v>0.56323073057948303</v>
      </c>
      <c r="CR69">
        <v>0.56002708236702503</v>
      </c>
      <c r="CS69">
        <v>0.55574332320418396</v>
      </c>
      <c r="CT69">
        <v>0.55402925559076299</v>
      </c>
      <c r="CU69">
        <v>0.55359242401476505</v>
      </c>
      <c r="CV69">
        <v>0.55928530974792401</v>
      </c>
      <c r="CW69">
        <v>0.57054105212923001</v>
      </c>
      <c r="CX69">
        <v>0.58259855212670397</v>
      </c>
      <c r="CY69">
        <v>0.59182303962632798</v>
      </c>
      <c r="CZ69">
        <v>0.60354333517735503</v>
      </c>
      <c r="DA69">
        <v>0.61054947017441796</v>
      </c>
      <c r="DB69">
        <v>0.61138049847427201</v>
      </c>
      <c r="DC69">
        <v>0.61059124390969399</v>
      </c>
      <c r="DD69">
        <v>0.61038043274037002</v>
      </c>
      <c r="DE69">
        <v>0.60412222923628001</v>
      </c>
      <c r="DF69">
        <v>0.60282301412067296</v>
      </c>
      <c r="DG69">
        <v>0.60017324851467702</v>
      </c>
      <c r="DH69">
        <v>0.59548252734291995</v>
      </c>
      <c r="DI69">
        <v>0.58845578276513399</v>
      </c>
      <c r="DJ69">
        <v>0.58497525944181505</v>
      </c>
      <c r="DK69">
        <v>0.58079421048339297</v>
      </c>
      <c r="DL69">
        <v>0.58174530161286198</v>
      </c>
      <c r="DM69">
        <v>0.578291169147651</v>
      </c>
      <c r="DN69">
        <v>0.57845886602307195</v>
      </c>
      <c r="DO69">
        <v>0.57246821072387499</v>
      </c>
      <c r="DP69">
        <v>0.57175362470411295</v>
      </c>
      <c r="DQ69">
        <v>0.56810517769424496</v>
      </c>
      <c r="DR69">
        <v>0.562277447301468</v>
      </c>
      <c r="DS69">
        <v>0.55812226379650598</v>
      </c>
      <c r="DT69">
        <v>0.55460344608484602</v>
      </c>
      <c r="DU69">
        <v>0.548091924634865</v>
      </c>
      <c r="DV69">
        <v>0.54228130443117095</v>
      </c>
      <c r="DW69">
        <v>0.55248219966521905</v>
      </c>
      <c r="DX69">
        <v>0.56882068009654996</v>
      </c>
      <c r="DY69">
        <v>0.57712645234308202</v>
      </c>
      <c r="DZ69">
        <v>0.58280714103179898</v>
      </c>
      <c r="EA69">
        <v>0.58886123782078903</v>
      </c>
      <c r="EB69">
        <v>0.577011643875326</v>
      </c>
      <c r="EC69">
        <v>0.55126005229390995</v>
      </c>
      <c r="ED69">
        <v>0.53675252379142901</v>
      </c>
      <c r="EE69">
        <v>0.51657954305057796</v>
      </c>
      <c r="EF69">
        <v>0.49312512160789201</v>
      </c>
      <c r="EG69">
        <v>0.47127707356422499</v>
      </c>
      <c r="EH69">
        <v>0.44563202167930299</v>
      </c>
      <c r="EI69">
        <v>0.42014146295045501</v>
      </c>
      <c r="EJ69">
        <v>0.392378174459378</v>
      </c>
      <c r="EK69">
        <v>0.36461883627167502</v>
      </c>
      <c r="EL69">
        <v>0.34060752346425199</v>
      </c>
      <c r="EM69">
        <v>0.32100002180745901</v>
      </c>
      <c r="EN69">
        <v>0.30905328585260999</v>
      </c>
      <c r="EO69">
        <v>0.30790669622772798</v>
      </c>
      <c r="EP69">
        <v>0.30977264267305399</v>
      </c>
      <c r="EQ69">
        <v>0.31565626544210001</v>
      </c>
      <c r="ER69">
        <v>0.32560295531959299</v>
      </c>
      <c r="ES69">
        <v>0.33178450093960798</v>
      </c>
      <c r="ET69">
        <v>0.33420317723491</v>
      </c>
      <c r="EU69">
        <v>0.33779347280991401</v>
      </c>
      <c r="EV69">
        <v>0.332250462773721</v>
      </c>
      <c r="EW69">
        <v>0.32294208528259399</v>
      </c>
      <c r="EX69">
        <v>0.30090845091735102</v>
      </c>
      <c r="EY69">
        <v>0.28208629854058498</v>
      </c>
      <c r="EZ69">
        <v>0.26520084950948902</v>
      </c>
      <c r="FA69">
        <v>0.25068991652133399</v>
      </c>
      <c r="FB69">
        <v>0.242547505897386</v>
      </c>
      <c r="FC69">
        <v>0.24848338576791201</v>
      </c>
      <c r="FD69">
        <v>0.25475279123598099</v>
      </c>
      <c r="FE69">
        <v>0.26067935514267698</v>
      </c>
      <c r="FF69">
        <v>0.268487741975099</v>
      </c>
      <c r="FH69">
        <v>1</v>
      </c>
    </row>
    <row r="70" spans="2:164" x14ac:dyDescent="0.2">
      <c r="B70">
        <v>2.0771689457823301</v>
      </c>
      <c r="C70">
        <v>2.0599753755544801</v>
      </c>
      <c r="D70">
        <v>2.06271388196022</v>
      </c>
      <c r="E70">
        <v>2.07333568440913</v>
      </c>
      <c r="F70">
        <v>2.0514347302917102</v>
      </c>
      <c r="G70">
        <v>2.0066306520558101</v>
      </c>
      <c r="H70">
        <v>1.94756176368555</v>
      </c>
      <c r="I70">
        <v>1.76184861082883</v>
      </c>
      <c r="J70">
        <v>1.51051796057284</v>
      </c>
      <c r="K70">
        <v>1.27202049259864</v>
      </c>
      <c r="L70">
        <v>1.09089894440796</v>
      </c>
      <c r="M70">
        <v>0.93101909074026301</v>
      </c>
      <c r="N70">
        <v>0.88065755556195502</v>
      </c>
      <c r="O70">
        <v>0.872786682816582</v>
      </c>
      <c r="P70">
        <v>0.84714667009807898</v>
      </c>
      <c r="Q70">
        <v>0.78436702134236702</v>
      </c>
      <c r="R70">
        <v>0.71341337433350305</v>
      </c>
      <c r="S70">
        <v>0.64271235319669895</v>
      </c>
      <c r="T70">
        <v>0.59360872204131299</v>
      </c>
      <c r="U70">
        <v>0.56494839327028301</v>
      </c>
      <c r="V70">
        <v>0.55607073400864404</v>
      </c>
      <c r="W70">
        <v>0.55585464250890404</v>
      </c>
      <c r="X70">
        <v>0.56564335442388503</v>
      </c>
      <c r="Y70">
        <v>0.57397168523872999</v>
      </c>
      <c r="Z70">
        <v>0.58689814399030404</v>
      </c>
      <c r="AA70">
        <v>0.60045863755611495</v>
      </c>
      <c r="AB70">
        <v>0.615854307710622</v>
      </c>
      <c r="AC70">
        <v>0.63608203978419398</v>
      </c>
      <c r="AD70">
        <v>0.66615094088010995</v>
      </c>
      <c r="AE70">
        <v>0.69708507150425303</v>
      </c>
      <c r="AF70">
        <v>0.73000452378412795</v>
      </c>
      <c r="AG70">
        <v>0.76714817377432698</v>
      </c>
      <c r="AH70">
        <v>0.79748381013970704</v>
      </c>
      <c r="AI70">
        <v>0.821677329677722</v>
      </c>
      <c r="AJ70">
        <v>0.85232169174810901</v>
      </c>
      <c r="AK70">
        <v>0.88235243742172798</v>
      </c>
      <c r="AL70">
        <v>0.91902806183480901</v>
      </c>
      <c r="AM70">
        <v>0.93858511745432704</v>
      </c>
      <c r="AN70">
        <v>0.959330363677661</v>
      </c>
      <c r="AO70">
        <v>1.0061799834554901</v>
      </c>
      <c r="AP70">
        <v>1.0108347219890199</v>
      </c>
      <c r="AQ70">
        <v>0.990370863274739</v>
      </c>
      <c r="AR70">
        <v>0.98094074040921697</v>
      </c>
      <c r="AS70">
        <v>0.97343018032848605</v>
      </c>
      <c r="AT70">
        <v>0.927329950510831</v>
      </c>
      <c r="AU70">
        <v>0.91319636172482899</v>
      </c>
      <c r="AV70">
        <v>0.90607291495425302</v>
      </c>
      <c r="AW70">
        <v>0.90810195445413</v>
      </c>
      <c r="AX70">
        <v>0.92334111345976899</v>
      </c>
      <c r="AY70">
        <v>0.92423535546694502</v>
      </c>
      <c r="AZ70">
        <v>0.91954245687910097</v>
      </c>
      <c r="BA70">
        <v>0.91788199647693502</v>
      </c>
      <c r="BB70">
        <v>0.90901761634357303</v>
      </c>
      <c r="BC70">
        <v>0.88042283849154201</v>
      </c>
      <c r="BD70">
        <v>0.86630259982198099</v>
      </c>
      <c r="BE70">
        <v>0.86148489562210695</v>
      </c>
      <c r="BF70">
        <v>0.85544185428856601</v>
      </c>
      <c r="BG70">
        <v>0.83743577435710503</v>
      </c>
      <c r="BH70">
        <v>0.82664760814900795</v>
      </c>
      <c r="BI70">
        <v>0.82810570797145</v>
      </c>
      <c r="BJ70">
        <v>0.83227330165496305</v>
      </c>
      <c r="BK70">
        <v>0.84852998696116599</v>
      </c>
      <c r="BL70">
        <v>0.87790515842252603</v>
      </c>
      <c r="BM70">
        <v>0.90922135889432798</v>
      </c>
      <c r="BN70">
        <v>0.93144623123228498</v>
      </c>
      <c r="BO70">
        <v>0.95105877850081799</v>
      </c>
      <c r="BP70">
        <v>0.96105290816556199</v>
      </c>
      <c r="BQ70">
        <v>0.97579883522523103</v>
      </c>
      <c r="BR70">
        <v>0.98221360794273904</v>
      </c>
      <c r="BS70">
        <v>0.98342912471389099</v>
      </c>
      <c r="BT70">
        <v>0.982546103701329</v>
      </c>
      <c r="BU70">
        <v>0.98172957765268798</v>
      </c>
      <c r="BV70">
        <v>0.97387652595802998</v>
      </c>
      <c r="BW70">
        <v>0.96083947676979298</v>
      </c>
      <c r="BX70">
        <v>0.95359655203267202</v>
      </c>
      <c r="BY70">
        <v>0.94911358640747301</v>
      </c>
      <c r="BZ70">
        <v>0.94753438128696799</v>
      </c>
      <c r="CA70">
        <v>0.95891915316211995</v>
      </c>
      <c r="CB70">
        <v>0.99252659005458999</v>
      </c>
      <c r="CC70">
        <v>1.0377308801595599</v>
      </c>
      <c r="CD70">
        <v>1.1036873356327701</v>
      </c>
      <c r="CE70">
        <v>1.1759980365770499</v>
      </c>
      <c r="CF70">
        <v>1.27109321379489</v>
      </c>
      <c r="CG70">
        <v>1.36373661401031</v>
      </c>
      <c r="CH70">
        <v>1.4492639860727601</v>
      </c>
      <c r="CI70">
        <v>1.5357767671419</v>
      </c>
      <c r="CJ70">
        <v>1.5970257273397199</v>
      </c>
      <c r="CK70">
        <v>1.6493243823866499</v>
      </c>
      <c r="CL70">
        <v>1.6706030263584599</v>
      </c>
      <c r="CM70">
        <v>1.68199823765505</v>
      </c>
      <c r="CN70">
        <v>1.6771783991912901</v>
      </c>
      <c r="CO70">
        <v>1.6750000289658</v>
      </c>
      <c r="CP70">
        <v>1.6968930357187899</v>
      </c>
      <c r="CQ70">
        <v>1.7271896976212699</v>
      </c>
      <c r="CR70">
        <v>1.77268079236423</v>
      </c>
      <c r="CS70">
        <v>1.7921579165068799</v>
      </c>
      <c r="CT70">
        <v>1.8106037890161799</v>
      </c>
      <c r="CU70">
        <v>1.7720096587451</v>
      </c>
      <c r="CV70">
        <v>1.7422756806423301</v>
      </c>
      <c r="CW70">
        <v>1.70317832128473</v>
      </c>
      <c r="CX70">
        <v>1.67017724114306</v>
      </c>
      <c r="CY70">
        <v>1.62895402431006</v>
      </c>
      <c r="CZ70">
        <v>1.60738014837566</v>
      </c>
      <c r="DA70">
        <v>1.5663365907325699</v>
      </c>
      <c r="DB70">
        <v>1.5373236491929601</v>
      </c>
      <c r="DC70">
        <v>1.49856954554764</v>
      </c>
      <c r="DD70">
        <v>1.4785672263206999</v>
      </c>
      <c r="DE70">
        <v>1.4591267842342599</v>
      </c>
      <c r="DF70">
        <v>1.46624257787798</v>
      </c>
      <c r="DG70">
        <v>1.50352900620768</v>
      </c>
      <c r="DH70">
        <v>1.5670007896014599</v>
      </c>
      <c r="DI70">
        <v>1.6322247308530999</v>
      </c>
      <c r="DJ70">
        <v>1.65808254573178</v>
      </c>
      <c r="DK70">
        <v>1.6700427794113499</v>
      </c>
      <c r="DL70">
        <v>1.6324143483403699</v>
      </c>
      <c r="DM70">
        <v>1.60397844907775</v>
      </c>
      <c r="DN70">
        <v>1.58132531318532</v>
      </c>
      <c r="DO70">
        <v>1.5632469221617999</v>
      </c>
      <c r="DP70">
        <v>1.56035000340351</v>
      </c>
      <c r="DQ70">
        <v>1.55587124008123</v>
      </c>
      <c r="DR70">
        <v>1.5448068624526099</v>
      </c>
      <c r="DS70">
        <v>1.5464124532994801</v>
      </c>
      <c r="DT70">
        <v>1.58161965504208</v>
      </c>
      <c r="DU70">
        <v>1.6059711463333499</v>
      </c>
      <c r="DV70">
        <v>1.6236594677068501</v>
      </c>
      <c r="DW70">
        <v>1.63168661648543</v>
      </c>
      <c r="DX70">
        <v>1.6265670121174101</v>
      </c>
      <c r="DY70">
        <v>1.6045231564471201</v>
      </c>
      <c r="DZ70">
        <v>1.59761523608699</v>
      </c>
      <c r="EA70">
        <v>1.6002236730038</v>
      </c>
      <c r="EB70">
        <v>1.60450490970458</v>
      </c>
      <c r="EC70">
        <v>1.6116259692345301</v>
      </c>
      <c r="ED70">
        <v>1.6216934689953799</v>
      </c>
      <c r="EE70">
        <v>1.6200535795386</v>
      </c>
      <c r="EF70">
        <v>1.61757546550626</v>
      </c>
      <c r="EG70">
        <v>1.62436860742214</v>
      </c>
      <c r="EH70">
        <v>1.64118142814073</v>
      </c>
      <c r="EI70">
        <v>1.6742353343402401</v>
      </c>
      <c r="EJ70">
        <v>1.6954176341646401</v>
      </c>
      <c r="EK70">
        <v>1.7459628655694901</v>
      </c>
      <c r="EL70">
        <v>1.75738227981454</v>
      </c>
      <c r="EM70">
        <v>1.76482687530779</v>
      </c>
      <c r="EN70">
        <v>1.7668028011119301</v>
      </c>
      <c r="EO70">
        <v>1.79343109560216</v>
      </c>
      <c r="EP70">
        <v>1.8132389853969499</v>
      </c>
      <c r="EQ70" t="s">
        <v>38</v>
      </c>
      <c r="ER70">
        <v>1.8432580940593299</v>
      </c>
      <c r="ES70">
        <v>1.8540206552364</v>
      </c>
      <c r="ET70">
        <v>1.8354020784068501</v>
      </c>
      <c r="EU70">
        <v>1.7822058209731899</v>
      </c>
      <c r="EV70">
        <v>1.5832217830703701</v>
      </c>
      <c r="EW70">
        <v>1.39604802549563</v>
      </c>
      <c r="EX70">
        <v>1.21673412691867</v>
      </c>
      <c r="EY70">
        <v>1.06444410109453</v>
      </c>
      <c r="EZ70">
        <v>0.93080477207268997</v>
      </c>
      <c r="FA70">
        <v>0.92596167433713605</v>
      </c>
      <c r="FB70">
        <v>0.93359807563242603</v>
      </c>
      <c r="FC70" t="s">
        <v>38</v>
      </c>
      <c r="FD70" t="s">
        <v>38</v>
      </c>
      <c r="FE70" t="s">
        <v>38</v>
      </c>
      <c r="FF70" t="s">
        <v>38</v>
      </c>
      <c r="FH70">
        <v>0</v>
      </c>
    </row>
    <row r="71" spans="2:164" x14ac:dyDescent="0.2">
      <c r="B71">
        <v>2.0771689457823301</v>
      </c>
      <c r="C71">
        <v>2.0599753755544801</v>
      </c>
      <c r="D71">
        <v>2.06271388196022</v>
      </c>
      <c r="E71">
        <v>2.07333568440913</v>
      </c>
      <c r="F71">
        <v>2.0514347302917102</v>
      </c>
      <c r="G71">
        <v>2.0066306520558101</v>
      </c>
      <c r="H71">
        <v>1.94756176368555</v>
      </c>
      <c r="I71">
        <v>1.76184861082883</v>
      </c>
      <c r="J71">
        <v>1.4939644864178401</v>
      </c>
      <c r="K71">
        <v>1.2554670184436401</v>
      </c>
      <c r="L71">
        <v>1.0742658663603299</v>
      </c>
      <c r="M71">
        <v>0.91370775865850495</v>
      </c>
      <c r="N71">
        <v>0.86008554717263297</v>
      </c>
      <c r="O71">
        <v>0.86395819120808803</v>
      </c>
      <c r="P71">
        <v>0.830478182219202</v>
      </c>
      <c r="Q71">
        <v>0.76019746476461103</v>
      </c>
      <c r="R71">
        <v>0.68183650033693499</v>
      </c>
      <c r="S71">
        <v>0.60765991231104699</v>
      </c>
      <c r="T71">
        <v>0.55775650249037401</v>
      </c>
      <c r="U71">
        <v>0.53410653896056604</v>
      </c>
      <c r="V71">
        <v>0.52481962305521701</v>
      </c>
      <c r="W71">
        <v>0.52268921137614799</v>
      </c>
      <c r="X71">
        <v>0.52645788056004295</v>
      </c>
      <c r="Y71">
        <v>0.53351660155083802</v>
      </c>
      <c r="Z71">
        <v>0.55057867897590196</v>
      </c>
      <c r="AA71">
        <v>0.576643568282319</v>
      </c>
      <c r="AB71">
        <v>0.61318758510370097</v>
      </c>
      <c r="AC71">
        <v>0.65477158731668605</v>
      </c>
      <c r="AD71">
        <v>0.69819758004046895</v>
      </c>
      <c r="AE71">
        <v>0.73151850153609799</v>
      </c>
      <c r="AF71">
        <v>0.77182109791743003</v>
      </c>
      <c r="AG71">
        <v>0.81317298042723996</v>
      </c>
      <c r="AH71">
        <v>0.85178869836220505</v>
      </c>
      <c r="AI71">
        <v>0.88251327325598306</v>
      </c>
      <c r="AJ71">
        <v>0.91888580365989403</v>
      </c>
      <c r="AK71">
        <v>0.94215263692067697</v>
      </c>
      <c r="AL71">
        <v>0.967651559100006</v>
      </c>
      <c r="AM71">
        <v>0.96476458723713998</v>
      </c>
      <c r="AN71">
        <v>0.96196095013765304</v>
      </c>
      <c r="AO71">
        <v>0.95284893091460399</v>
      </c>
      <c r="AP71">
        <v>0.94198922543317098</v>
      </c>
      <c r="AQ71">
        <v>0.92869039089498895</v>
      </c>
      <c r="AR71">
        <v>0.93732199712255704</v>
      </c>
      <c r="AS71">
        <v>0.93593805777927297</v>
      </c>
      <c r="AT71">
        <v>0.92986801420836196</v>
      </c>
      <c r="AU71">
        <v>0.92973643467356304</v>
      </c>
      <c r="AV71">
        <v>0.92810230394173399</v>
      </c>
      <c r="AW71">
        <v>0.92709695984116602</v>
      </c>
      <c r="AX71">
        <v>0.930660216856253</v>
      </c>
      <c r="AY71">
        <v>0.93697950094670102</v>
      </c>
      <c r="AZ71">
        <v>0.93304449063681805</v>
      </c>
      <c r="BA71">
        <v>0.91668246532175901</v>
      </c>
      <c r="BB71">
        <v>0.90382851627884497</v>
      </c>
      <c r="BC71">
        <v>0.89675098174118095</v>
      </c>
      <c r="BD71">
        <v>0.88685128825991799</v>
      </c>
      <c r="BE71">
        <v>0.87429941264630395</v>
      </c>
      <c r="BF71">
        <v>0.86840589060397599</v>
      </c>
      <c r="BG71">
        <v>0.84595354130947997</v>
      </c>
      <c r="BH71">
        <v>0.82523608725144204</v>
      </c>
      <c r="BI71">
        <v>0.81487889748701503</v>
      </c>
      <c r="BJ71">
        <v>0.81944904330619495</v>
      </c>
      <c r="BK71">
        <v>0.83063121004324403</v>
      </c>
      <c r="BL71">
        <v>0.86210736797182497</v>
      </c>
      <c r="BM71">
        <v>0.89634136674503495</v>
      </c>
      <c r="BN71">
        <v>0.92080316814679497</v>
      </c>
      <c r="BO71">
        <v>0.93310306146159805</v>
      </c>
      <c r="BP71">
        <v>0.92936285910165095</v>
      </c>
      <c r="BQ71">
        <v>0.91868675299078295</v>
      </c>
      <c r="BR71">
        <v>0.90142194155007405</v>
      </c>
      <c r="BS71">
        <v>0.89668423604253999</v>
      </c>
      <c r="BT71">
        <v>0.90391953394427205</v>
      </c>
      <c r="BU71">
        <v>0.91517821439415104</v>
      </c>
      <c r="BV71">
        <v>0.93902649785895798</v>
      </c>
      <c r="BW71">
        <v>0.97543423821415598</v>
      </c>
      <c r="BX71">
        <v>1.00438541401298</v>
      </c>
      <c r="BY71">
        <v>1.02485169778407</v>
      </c>
      <c r="BZ71">
        <v>1.0511628421505601</v>
      </c>
      <c r="CA71">
        <v>1.0749065322550599</v>
      </c>
      <c r="CB71">
        <v>1.0892265520303499</v>
      </c>
      <c r="CC71">
        <v>1.1078602856022199</v>
      </c>
      <c r="CD71">
        <v>1.1453576298264301</v>
      </c>
      <c r="CE71">
        <v>1.1871007078190601</v>
      </c>
      <c r="CF71">
        <v>1.21134981709435</v>
      </c>
      <c r="CG71">
        <v>1.2391421757846199</v>
      </c>
      <c r="CH71">
        <v>1.27825466612643</v>
      </c>
      <c r="CI71">
        <v>1.30462323038367</v>
      </c>
      <c r="CJ71">
        <v>1.32802518420024</v>
      </c>
      <c r="CK71">
        <v>1.3562119444612699</v>
      </c>
      <c r="CL71">
        <v>1.3734567582667601</v>
      </c>
      <c r="CM71">
        <v>1.382637685902</v>
      </c>
      <c r="CN71">
        <v>1.39411276966938</v>
      </c>
      <c r="CO71">
        <v>1.4005391555617599</v>
      </c>
      <c r="CP71">
        <v>1.4185968555636901</v>
      </c>
      <c r="CQ71">
        <v>1.43658466996084</v>
      </c>
      <c r="CR71">
        <v>1.4492262357618899</v>
      </c>
      <c r="CS71">
        <v>1.4532643785355901</v>
      </c>
      <c r="CT71">
        <v>1.45906499474392</v>
      </c>
      <c r="CU71">
        <v>1.4452282927720701</v>
      </c>
      <c r="CV71">
        <v>1.44442755684414</v>
      </c>
      <c r="CW71">
        <v>1.4450265810535701</v>
      </c>
      <c r="CX71">
        <v>1.45835618968739</v>
      </c>
      <c r="CY71">
        <v>1.46291354824443</v>
      </c>
      <c r="CZ71">
        <v>1.49565235539456</v>
      </c>
      <c r="DA71">
        <v>1.52598367111289</v>
      </c>
      <c r="DB71">
        <v>1.5505549685651101</v>
      </c>
      <c r="DC71">
        <v>1.56341138906462</v>
      </c>
      <c r="DD71">
        <v>1.5922887224934099</v>
      </c>
      <c r="DE71">
        <v>1.6071508808750901</v>
      </c>
      <c r="DF71">
        <v>1.60115655244107</v>
      </c>
      <c r="DG71">
        <v>1.58492332139561</v>
      </c>
      <c r="DH71">
        <v>1.56300613885169</v>
      </c>
      <c r="DI71">
        <v>1.53263056245421</v>
      </c>
      <c r="DJ71">
        <v>1.4893399886582901</v>
      </c>
      <c r="DK71">
        <v>1.46793841175947</v>
      </c>
      <c r="DL71">
        <v>1.4476774714065901</v>
      </c>
      <c r="DM71">
        <v>1.4420011987530501</v>
      </c>
      <c r="DN71">
        <v>1.4522908054659101</v>
      </c>
      <c r="DO71">
        <v>1.4874925319163499</v>
      </c>
      <c r="DP71">
        <v>1.53501898939429</v>
      </c>
      <c r="DQ71">
        <v>1.60435145654425</v>
      </c>
      <c r="DR71">
        <v>1.6455709505259</v>
      </c>
      <c r="DS71">
        <v>1.6663995025742899</v>
      </c>
      <c r="DT71">
        <v>1.6610918856777499</v>
      </c>
      <c r="DU71">
        <v>1.64688485867088</v>
      </c>
      <c r="DV71">
        <v>1.63403126303972</v>
      </c>
      <c r="DW71">
        <v>1.6268707492376899</v>
      </c>
      <c r="DX71">
        <v>1.6170257539083699</v>
      </c>
      <c r="DY71">
        <v>1.60683472450343</v>
      </c>
      <c r="DZ71">
        <v>1.59660221437953</v>
      </c>
      <c r="EA71">
        <v>1.5678934758146501</v>
      </c>
      <c r="EB71">
        <v>1.5542001300735799</v>
      </c>
      <c r="EC71">
        <v>1.55986693132578</v>
      </c>
      <c r="ED71">
        <v>1.5856183090051501</v>
      </c>
      <c r="EE71">
        <v>1.61509056979999</v>
      </c>
      <c r="EF71">
        <v>1.6409704345027101</v>
      </c>
      <c r="EG71">
        <v>1.67132922563979</v>
      </c>
      <c r="EH71">
        <v>1.6765595055734199</v>
      </c>
      <c r="EI71">
        <v>1.67878563206646</v>
      </c>
      <c r="EJ71">
        <v>1.6701026922715201</v>
      </c>
      <c r="EK71">
        <v>1.65948361145616</v>
      </c>
      <c r="EL71">
        <v>1.6366707038549699</v>
      </c>
      <c r="EM71">
        <v>1.64816309033074</v>
      </c>
      <c r="EN71">
        <v>1.6542103545581599</v>
      </c>
      <c r="EO71">
        <v>1.63955754291528</v>
      </c>
      <c r="EP71">
        <v>1.6229947778360201</v>
      </c>
      <c r="EQ71">
        <v>1.61597794922212</v>
      </c>
      <c r="ER71">
        <v>1.5804167627955501</v>
      </c>
      <c r="ES71">
        <v>1.54512984398762</v>
      </c>
      <c r="ET71">
        <v>1.5163979453824601</v>
      </c>
      <c r="EU71">
        <v>1.5071904485480201</v>
      </c>
      <c r="EV71">
        <v>1.5022051433914501</v>
      </c>
      <c r="EW71">
        <v>1.4892139459668801</v>
      </c>
      <c r="EX71">
        <v>1.4671027541985799</v>
      </c>
      <c r="EY71">
        <v>1.5013708681018501</v>
      </c>
      <c r="EZ71">
        <v>1.5347939810316999</v>
      </c>
      <c r="FA71">
        <v>1.53825014045584</v>
      </c>
      <c r="FB71">
        <v>1.56922574430386</v>
      </c>
      <c r="FC71">
        <v>1.62816346055216</v>
      </c>
      <c r="FD71">
        <v>1.66226556514746</v>
      </c>
      <c r="FE71">
        <v>1.67579075890843</v>
      </c>
      <c r="FF71">
        <v>1.7083574983066401</v>
      </c>
      <c r="FH71">
        <v>1</v>
      </c>
    </row>
    <row r="72" spans="2:164" x14ac:dyDescent="0.2">
      <c r="B72">
        <v>2.1343863827559799</v>
      </c>
      <c r="C72">
        <v>2.1465879742342899</v>
      </c>
      <c r="D72">
        <v>2.1492973937047801</v>
      </c>
      <c r="E72">
        <v>2.1416331049182999</v>
      </c>
      <c r="F72">
        <v>2.1379630767802702</v>
      </c>
      <c r="G72">
        <v>2.1111042260966002</v>
      </c>
      <c r="H72">
        <v>2.0949003155784802</v>
      </c>
      <c r="I72">
        <v>2.08753544411914</v>
      </c>
      <c r="J72">
        <v>2.09219767179302</v>
      </c>
      <c r="K72">
        <v>2.0854416529193802</v>
      </c>
      <c r="L72">
        <v>2.0839358254136902</v>
      </c>
      <c r="M72">
        <v>2.1105324895554101</v>
      </c>
      <c r="N72">
        <v>2.1648924017110098</v>
      </c>
      <c r="O72">
        <v>2.2028395374002199</v>
      </c>
      <c r="P72">
        <v>1.9293127461275701</v>
      </c>
      <c r="Q72">
        <v>1.6800783344699901</v>
      </c>
      <c r="R72">
        <v>1.4169854995156199</v>
      </c>
      <c r="S72">
        <v>1.1437608974985201</v>
      </c>
      <c r="T72">
        <v>0.87312632042284999</v>
      </c>
      <c r="U72">
        <v>0.89769352026509097</v>
      </c>
      <c r="V72">
        <v>0.89141883873081595</v>
      </c>
      <c r="W72">
        <v>0.86741858741480504</v>
      </c>
      <c r="X72">
        <v>0.82559731198749298</v>
      </c>
      <c r="Y72">
        <v>0.76978127171544997</v>
      </c>
      <c r="Z72">
        <v>0.727842095787815</v>
      </c>
      <c r="AA72">
        <v>0.69587719957827399</v>
      </c>
      <c r="AB72">
        <v>0.66746922177967405</v>
      </c>
      <c r="AC72">
        <v>0.646927852014197</v>
      </c>
      <c r="AD72">
        <v>0.63802279787084704</v>
      </c>
      <c r="AE72">
        <v>0.63188806431629896</v>
      </c>
      <c r="AF72">
        <v>0.62778150237239005</v>
      </c>
      <c r="AG72">
        <v>0.63102104024899597</v>
      </c>
      <c r="AH72">
        <v>0.64015874176947796</v>
      </c>
      <c r="AI72">
        <v>0.65736001394872101</v>
      </c>
      <c r="AJ72">
        <v>0.68958726406884097</v>
      </c>
      <c r="AK72">
        <v>0.70490512075178302</v>
      </c>
      <c r="AL72">
        <v>0.705975586466278</v>
      </c>
      <c r="AM72">
        <v>0.72123078990746303</v>
      </c>
      <c r="AN72">
        <v>0.73670836840089304</v>
      </c>
      <c r="AO72">
        <v>0.74063200009081698</v>
      </c>
      <c r="AP72">
        <v>0.75934709986871596</v>
      </c>
      <c r="AQ72">
        <v>0.77631671189967399</v>
      </c>
      <c r="AR72">
        <v>0.79184286884199595</v>
      </c>
      <c r="AS72">
        <v>0.79604405635112496</v>
      </c>
      <c r="AT72">
        <v>0.80017473947901296</v>
      </c>
      <c r="AU72">
        <v>0.80998964891681802</v>
      </c>
      <c r="AV72">
        <v>0.832593333632483</v>
      </c>
      <c r="AW72">
        <v>0.83667946469399401</v>
      </c>
      <c r="AX72">
        <v>0.84744255486483899</v>
      </c>
      <c r="AY72">
        <v>0.85210962140018598</v>
      </c>
      <c r="AZ72">
        <v>0.85513557432180498</v>
      </c>
      <c r="BA72">
        <v>0.85071719501094301</v>
      </c>
      <c r="BB72">
        <v>0.846167326388791</v>
      </c>
      <c r="BC72">
        <v>0.83987509145737105</v>
      </c>
      <c r="BD72">
        <v>0.83499609024365795</v>
      </c>
      <c r="BE72">
        <v>0.82738359554248597</v>
      </c>
      <c r="BF72">
        <v>0.82207606413374201</v>
      </c>
      <c r="BG72">
        <v>0.80965529661673796</v>
      </c>
      <c r="BH72">
        <v>0.799941216490065</v>
      </c>
      <c r="BI72">
        <v>0.80148127540807002</v>
      </c>
      <c r="BJ72">
        <v>0.810327579593627</v>
      </c>
      <c r="BK72">
        <v>0.82170710863708296</v>
      </c>
      <c r="BL72">
        <v>0.85270480927008896</v>
      </c>
      <c r="BM72">
        <v>0.87255335433671599</v>
      </c>
      <c r="BN72">
        <v>0.88541689314101002</v>
      </c>
      <c r="BO72">
        <v>0.89566904869778596</v>
      </c>
      <c r="BP72">
        <v>0.89209994686896399</v>
      </c>
      <c r="BQ72">
        <v>0.88429574350880003</v>
      </c>
      <c r="BR72">
        <v>0.88374976809003802</v>
      </c>
      <c r="BS72">
        <v>0.87248742687994296</v>
      </c>
      <c r="BT72">
        <v>0.847880493957475</v>
      </c>
      <c r="BU72">
        <v>0.84338796068175204</v>
      </c>
      <c r="BV72">
        <v>0.82206521830780799</v>
      </c>
      <c r="BW72">
        <v>0.79252231273251394</v>
      </c>
      <c r="BX72">
        <v>0.75578967480067005</v>
      </c>
      <c r="BY72">
        <v>0.72713891292738297</v>
      </c>
      <c r="BZ72">
        <v>0.68807202053320504</v>
      </c>
      <c r="CA72">
        <v>0.66013844937331001</v>
      </c>
      <c r="CB72">
        <v>0.625019859217948</v>
      </c>
      <c r="CC72">
        <v>0.60220906086119097</v>
      </c>
      <c r="CD72">
        <v>0.57891717756609695</v>
      </c>
      <c r="CE72">
        <v>0.54707905085484498</v>
      </c>
      <c r="CF72">
        <v>0.50139317690999596</v>
      </c>
      <c r="CG72">
        <v>0.46195913879725098</v>
      </c>
      <c r="CH72">
        <v>0.423847149939028</v>
      </c>
      <c r="CI72">
        <v>0.38747719467367397</v>
      </c>
      <c r="CJ72">
        <v>0.35921650175694397</v>
      </c>
      <c r="CK72">
        <v>0.34684915924919102</v>
      </c>
      <c r="CL72">
        <v>0.34332890133502802</v>
      </c>
      <c r="CM72">
        <v>0.34639370645357098</v>
      </c>
      <c r="CN72">
        <v>0.34794824200409002</v>
      </c>
      <c r="CO72">
        <v>0.366677011795212</v>
      </c>
      <c r="CP72">
        <v>0.394777977186477</v>
      </c>
      <c r="CQ72">
        <v>0.42703329366759701</v>
      </c>
      <c r="CR72">
        <v>0.46039746602303799</v>
      </c>
      <c r="CS72">
        <v>0.49342799225820699</v>
      </c>
      <c r="CT72">
        <v>0.51363416162949105</v>
      </c>
      <c r="CU72">
        <v>0.52222586013999295</v>
      </c>
      <c r="CV72">
        <v>0.52338508648540705</v>
      </c>
      <c r="CW72">
        <v>0.50788796743540898</v>
      </c>
      <c r="CX72">
        <v>0.49514071849508901</v>
      </c>
      <c r="CY72">
        <v>0.477060895909803</v>
      </c>
      <c r="CZ72">
        <v>0.457765845936073</v>
      </c>
      <c r="DA72">
        <v>0.436212495734915</v>
      </c>
      <c r="DB72">
        <v>0.41475000747009499</v>
      </c>
      <c r="DC72">
        <v>0.38782547036834297</v>
      </c>
      <c r="DD72">
        <v>0.36291463281905201</v>
      </c>
      <c r="DE72">
        <v>0.33663547384425402</v>
      </c>
      <c r="DF72">
        <v>0.31115919449315499</v>
      </c>
      <c r="DG72">
        <v>0.29947829873215098</v>
      </c>
      <c r="DH72">
        <v>0.30204380213555898</v>
      </c>
      <c r="DI72">
        <v>0.308185193807203</v>
      </c>
      <c r="DJ72">
        <v>0.31365624662868202</v>
      </c>
      <c r="DK72">
        <v>0.32603508184308599</v>
      </c>
      <c r="DL72">
        <v>0.32944836420865897</v>
      </c>
      <c r="DM72">
        <v>0.33135680913676302</v>
      </c>
      <c r="DN72">
        <v>0.33368827168533999</v>
      </c>
      <c r="DO72">
        <v>0.33279251193415599</v>
      </c>
      <c r="DP72">
        <v>0.33208703881080798</v>
      </c>
      <c r="DQ72">
        <v>0.33033917797183798</v>
      </c>
      <c r="DR72">
        <v>0.32121875377730802</v>
      </c>
      <c r="DS72">
        <v>0.31803201132416198</v>
      </c>
      <c r="DT72">
        <v>0.32488109475073601</v>
      </c>
      <c r="DU72">
        <v>0.32654846635363199</v>
      </c>
      <c r="DV72">
        <v>0.33199000769509301</v>
      </c>
      <c r="DW72">
        <v>0.33933729514773497</v>
      </c>
      <c r="DX72">
        <v>0.33492804749386801</v>
      </c>
      <c r="DY72">
        <v>0.32345466670010797</v>
      </c>
      <c r="DZ72">
        <v>0.31201678247354597</v>
      </c>
      <c r="EA72">
        <v>0.31129208696312799</v>
      </c>
      <c r="EB72">
        <v>0.31160190498345303</v>
      </c>
      <c r="EC72">
        <v>0.30860387619714402</v>
      </c>
      <c r="ED72">
        <v>0.31416494177940102</v>
      </c>
      <c r="EE72">
        <v>0.32230310801828999</v>
      </c>
      <c r="EF72">
        <v>0.326214343680926</v>
      </c>
      <c r="EG72">
        <v>0.32908951564603101</v>
      </c>
      <c r="EH72">
        <v>0.34660267325574901</v>
      </c>
      <c r="EI72">
        <v>0.36376847985621302</v>
      </c>
      <c r="EJ72">
        <v>0.37804207319595601</v>
      </c>
      <c r="EK72">
        <v>0.39184720236336801</v>
      </c>
      <c r="EL72">
        <v>0.40306173426494601</v>
      </c>
      <c r="EM72">
        <v>0.40446548677282301</v>
      </c>
      <c r="EN72">
        <v>0.39870169993251398</v>
      </c>
      <c r="EO72">
        <v>0.39561468037558101</v>
      </c>
      <c r="EP72">
        <v>0.39296099635154602</v>
      </c>
      <c r="EQ72">
        <v>0.38845280369901197</v>
      </c>
      <c r="ER72">
        <v>0.38461237520406499</v>
      </c>
      <c r="ES72">
        <v>0.37933653402122303</v>
      </c>
      <c r="ET72">
        <v>0.37520807501045</v>
      </c>
      <c r="EU72">
        <v>0.359415007966087</v>
      </c>
      <c r="EV72">
        <v>0.34852143078205</v>
      </c>
      <c r="EW72">
        <v>0.337416039688203</v>
      </c>
      <c r="EX72">
        <v>0.32303947609339501</v>
      </c>
      <c r="EY72">
        <v>0.30733693257802902</v>
      </c>
      <c r="EZ72">
        <v>0.30054528762343802</v>
      </c>
      <c r="FA72">
        <v>0.28528989690024797</v>
      </c>
      <c r="FB72">
        <v>0.28758628736595498</v>
      </c>
      <c r="FC72">
        <v>0.297355904504917</v>
      </c>
      <c r="FD72">
        <v>0.31043552336913699</v>
      </c>
      <c r="FE72">
        <v>0.31814780351593902</v>
      </c>
      <c r="FF72">
        <v>0.34098150993074799</v>
      </c>
      <c r="FH72">
        <v>1</v>
      </c>
    </row>
    <row r="73" spans="2:164" x14ac:dyDescent="0.2">
      <c r="B73">
        <v>0.53775780194520795</v>
      </c>
      <c r="C73">
        <v>0.53725190415637702</v>
      </c>
      <c r="D73">
        <v>0.53518431514138298</v>
      </c>
      <c r="E73">
        <v>0.52861655601544899</v>
      </c>
      <c r="F73">
        <v>0.51610467342892097</v>
      </c>
      <c r="G73">
        <v>0.49844309527781</v>
      </c>
      <c r="H73">
        <v>0.50532260541884999</v>
      </c>
      <c r="I73">
        <v>0.50951694107515999</v>
      </c>
      <c r="J73">
        <v>0.51267916918207301</v>
      </c>
      <c r="K73">
        <v>0.52303887499756696</v>
      </c>
      <c r="L73">
        <v>0.53454422446692196</v>
      </c>
      <c r="M73">
        <v>0.53605989676890298</v>
      </c>
      <c r="N73">
        <v>0.53564575025497096</v>
      </c>
      <c r="O73">
        <v>0.53875045459709903</v>
      </c>
      <c r="P73">
        <v>0.53546473989738297</v>
      </c>
      <c r="Q73">
        <v>0.53338729430217602</v>
      </c>
      <c r="R73">
        <v>0.53689284655235303</v>
      </c>
      <c r="S73">
        <v>0.53720204962754703</v>
      </c>
      <c r="T73">
        <v>0.52416623788602401</v>
      </c>
      <c r="U73">
        <v>0.50544610951639302</v>
      </c>
      <c r="V73">
        <v>0.48828197295620701</v>
      </c>
      <c r="W73">
        <v>0.47031865390664201</v>
      </c>
      <c r="X73">
        <v>0.45749923519810998</v>
      </c>
      <c r="Y73">
        <v>0.45773360038441002</v>
      </c>
      <c r="Z73">
        <v>0.46720615658964698</v>
      </c>
      <c r="AA73">
        <v>0.47339619601431798</v>
      </c>
      <c r="AB73">
        <v>0.48055104409417099</v>
      </c>
      <c r="AC73">
        <v>0.49213402982368198</v>
      </c>
      <c r="AD73">
        <v>0.50478487986614295</v>
      </c>
      <c r="AE73">
        <v>0.51512953544681195</v>
      </c>
      <c r="AF73">
        <v>0.53572127638677003</v>
      </c>
      <c r="AG73">
        <v>0.55470192198831103</v>
      </c>
      <c r="AH73">
        <v>0.58736530600687697</v>
      </c>
      <c r="AI73">
        <v>0.63199232529015903</v>
      </c>
      <c r="AJ73">
        <v>0.68146806078156297</v>
      </c>
      <c r="AK73">
        <v>0.715775905445731</v>
      </c>
      <c r="AL73">
        <v>0.75322889435739804</v>
      </c>
      <c r="AM73">
        <v>0.78706181037025003</v>
      </c>
      <c r="AN73">
        <v>0.81701287068965001</v>
      </c>
      <c r="AO73">
        <v>0.84170203780200503</v>
      </c>
      <c r="AP73">
        <v>0.870405729599801</v>
      </c>
      <c r="AQ73">
        <v>0.90175134378350297</v>
      </c>
      <c r="AR73">
        <v>0.91882613651892098</v>
      </c>
      <c r="AS73">
        <v>0.93226578987745901</v>
      </c>
      <c r="AT73">
        <v>0.94863864565574896</v>
      </c>
      <c r="AU73">
        <v>0.97227229413737604</v>
      </c>
      <c r="AV73">
        <v>0.98787082703904805</v>
      </c>
      <c r="AW73">
        <v>0.99954933246436495</v>
      </c>
      <c r="AX73">
        <v>1.0017084972639201</v>
      </c>
      <c r="AY73">
        <v>0.98742447915812603</v>
      </c>
      <c r="AZ73">
        <v>0.96673639119397103</v>
      </c>
      <c r="BA73">
        <v>0.95711896444021505</v>
      </c>
      <c r="BB73">
        <v>0.95579915525697401</v>
      </c>
      <c r="BC73">
        <v>0.96024896935055903</v>
      </c>
      <c r="BD73">
        <v>0.98316380269300896</v>
      </c>
      <c r="BE73">
        <v>1.00725355010942</v>
      </c>
      <c r="BF73">
        <v>1.01547713088547</v>
      </c>
      <c r="BG73">
        <v>1.01752034613803</v>
      </c>
      <c r="BH73">
        <v>1.01645938391386</v>
      </c>
      <c r="BI73">
        <v>1.0185759188597401</v>
      </c>
      <c r="BJ73">
        <v>1.02723689843468</v>
      </c>
      <c r="BK73">
        <v>1.05097404076346</v>
      </c>
      <c r="BL73">
        <v>1.07878552177219</v>
      </c>
      <c r="BM73">
        <v>1.1044529862622701</v>
      </c>
      <c r="BN73">
        <v>1.1223568689072501</v>
      </c>
      <c r="BO73">
        <v>1.1315060843604501</v>
      </c>
      <c r="BP73">
        <v>1.14381324282783</v>
      </c>
      <c r="BQ73">
        <v>1.15723633492073</v>
      </c>
      <c r="BR73">
        <v>1.1683941348395599</v>
      </c>
      <c r="BS73">
        <v>1.18342510473352</v>
      </c>
      <c r="BT73">
        <v>1.20268115441053</v>
      </c>
      <c r="BU73">
        <v>1.2012862793289101</v>
      </c>
      <c r="BV73">
        <v>1.19671900294483</v>
      </c>
      <c r="BW73">
        <v>1.1955989753932901</v>
      </c>
      <c r="BX73">
        <v>1.19315857195555</v>
      </c>
      <c r="BY73">
        <v>1.1905982974501299</v>
      </c>
      <c r="BZ73">
        <v>1.1907506422316501</v>
      </c>
      <c r="CA73">
        <v>1.1938021667818699</v>
      </c>
      <c r="CB73">
        <v>1.1984159007133799</v>
      </c>
      <c r="CC73">
        <v>1.19678541970424</v>
      </c>
      <c r="CD73">
        <v>1.18803729974134</v>
      </c>
      <c r="CE73">
        <v>1.18394806523509</v>
      </c>
      <c r="CF73">
        <v>1.1902960203900099</v>
      </c>
      <c r="CG73">
        <v>1.1831490188842699</v>
      </c>
      <c r="CH73">
        <v>1.19151751245103</v>
      </c>
      <c r="CI73">
        <v>1.1984773087787599</v>
      </c>
      <c r="CJ73">
        <v>1.2118697252113599</v>
      </c>
      <c r="CK73">
        <v>1.2393436576680901</v>
      </c>
      <c r="CL73">
        <v>1.29077564705315</v>
      </c>
      <c r="CM73">
        <v>1.3148824021762799</v>
      </c>
      <c r="CN73">
        <v>1.35169667913783</v>
      </c>
      <c r="CO73">
        <v>1.38295152100625</v>
      </c>
      <c r="CP73">
        <v>1.3855475216100901</v>
      </c>
      <c r="CQ73">
        <v>1.38993390494955</v>
      </c>
      <c r="CR73">
        <v>1.43701753588633</v>
      </c>
      <c r="CS73">
        <v>1.4836934606218699</v>
      </c>
      <c r="CT73">
        <v>1.52810782646619</v>
      </c>
      <c r="CU73">
        <v>1.58523439738446</v>
      </c>
      <c r="CV73">
        <v>1.63550872419295</v>
      </c>
      <c r="CW73">
        <v>1.6819700309679799</v>
      </c>
      <c r="CX73">
        <v>1.72311545184619</v>
      </c>
      <c r="CY73">
        <v>1.75193226969135</v>
      </c>
      <c r="CZ73">
        <v>1.7830228979290901</v>
      </c>
      <c r="DA73">
        <v>1.7968357314547201</v>
      </c>
      <c r="DB73">
        <v>1.77522667739764</v>
      </c>
      <c r="DC73">
        <v>1.75041344288278</v>
      </c>
      <c r="DD73">
        <v>1.7422834589404099</v>
      </c>
      <c r="DE73">
        <v>1.71350003696775</v>
      </c>
      <c r="DF73">
        <v>1.70365288024387</v>
      </c>
      <c r="DG73">
        <v>1.7353562267323099</v>
      </c>
      <c r="DH73">
        <v>1.7959307605875099</v>
      </c>
      <c r="DI73">
        <v>1.86259732739751</v>
      </c>
      <c r="DJ73">
        <v>1.9334973574963401</v>
      </c>
      <c r="DK73">
        <v>2.01887729308172</v>
      </c>
      <c r="DL73">
        <v>2.0862232277307799</v>
      </c>
      <c r="DM73">
        <v>2.11840795005023</v>
      </c>
      <c r="DN73">
        <v>2.15071261911935</v>
      </c>
      <c r="DO73">
        <v>2.2021592658828602</v>
      </c>
      <c r="DP73">
        <v>2.2238797530474801</v>
      </c>
      <c r="DQ73">
        <v>2.2580871005184902</v>
      </c>
      <c r="DR73">
        <v>2.3716719770651302</v>
      </c>
      <c r="DS73">
        <v>2.1178637946586401</v>
      </c>
      <c r="DT73">
        <v>1.82982352386556</v>
      </c>
      <c r="DU73">
        <v>1.55305899423521</v>
      </c>
      <c r="DV73">
        <v>0.88715430721369404</v>
      </c>
      <c r="DW73">
        <v>0.87220789967168399</v>
      </c>
      <c r="DX73" t="s">
        <v>38</v>
      </c>
      <c r="DY73" t="s">
        <v>38</v>
      </c>
      <c r="DZ73" t="s">
        <v>38</v>
      </c>
      <c r="EA73" t="s">
        <v>38</v>
      </c>
      <c r="EB73" t="s">
        <v>38</v>
      </c>
      <c r="EC73" t="s">
        <v>38</v>
      </c>
      <c r="ED73" t="s">
        <v>38</v>
      </c>
      <c r="EE73" t="s">
        <v>38</v>
      </c>
      <c r="EF73" t="s">
        <v>38</v>
      </c>
      <c r="EG73" t="s">
        <v>38</v>
      </c>
      <c r="EH73" t="s">
        <v>38</v>
      </c>
      <c r="EI73" t="s">
        <v>38</v>
      </c>
      <c r="EJ73" t="s">
        <v>38</v>
      </c>
      <c r="EK73" t="s">
        <v>38</v>
      </c>
      <c r="EL73" t="s">
        <v>38</v>
      </c>
      <c r="EM73" t="s">
        <v>38</v>
      </c>
      <c r="EN73" t="s">
        <v>38</v>
      </c>
      <c r="EO73" t="s">
        <v>38</v>
      </c>
      <c r="EP73" t="s">
        <v>38</v>
      </c>
      <c r="EQ73" t="s">
        <v>38</v>
      </c>
      <c r="ER73" t="s">
        <v>38</v>
      </c>
      <c r="ES73" t="s">
        <v>38</v>
      </c>
      <c r="ET73" t="s">
        <v>38</v>
      </c>
      <c r="EU73" t="s">
        <v>38</v>
      </c>
      <c r="EV73" t="s">
        <v>38</v>
      </c>
      <c r="EW73" t="s">
        <v>38</v>
      </c>
      <c r="EX73" t="s">
        <v>38</v>
      </c>
      <c r="EY73" t="s">
        <v>38</v>
      </c>
      <c r="EZ73" t="s">
        <v>38</v>
      </c>
      <c r="FA73" t="s">
        <v>38</v>
      </c>
      <c r="FB73" t="s">
        <v>38</v>
      </c>
      <c r="FC73" t="s">
        <v>38</v>
      </c>
      <c r="FD73" t="s">
        <v>38</v>
      </c>
      <c r="FE73" t="s">
        <v>38</v>
      </c>
      <c r="FF73" t="s">
        <v>38</v>
      </c>
      <c r="FH73">
        <v>0</v>
      </c>
    </row>
    <row r="74" spans="2:164" x14ac:dyDescent="0.2">
      <c r="B74">
        <v>1.7501781573056601</v>
      </c>
      <c r="C74">
        <v>1.78352684434652</v>
      </c>
      <c r="D74">
        <v>1.8325962388319801</v>
      </c>
      <c r="E74">
        <v>1.8568430098478901</v>
      </c>
      <c r="F74">
        <v>1.8610498366703701</v>
      </c>
      <c r="G74">
        <v>1.86976321511573</v>
      </c>
      <c r="H74">
        <v>1.87310274099257</v>
      </c>
      <c r="I74">
        <v>1.8512750347224101</v>
      </c>
      <c r="J74">
        <v>1.85262874799846</v>
      </c>
      <c r="K74">
        <v>1.8635869007515899</v>
      </c>
      <c r="L74">
        <v>1.8667318505710799</v>
      </c>
      <c r="M74">
        <v>1.8874994631314601</v>
      </c>
      <c r="N74">
        <v>1.6873638686105299</v>
      </c>
      <c r="O74">
        <v>1.4722604893125899</v>
      </c>
      <c r="P74">
        <v>1.2470312748866099</v>
      </c>
      <c r="Q74">
        <v>1.0282775993489699</v>
      </c>
      <c r="R74">
        <v>0.79737767106334201</v>
      </c>
      <c r="S74">
        <v>0.78501327372003205</v>
      </c>
      <c r="T74">
        <v>0.76252790137868398</v>
      </c>
      <c r="U74">
        <v>0.73572068177984296</v>
      </c>
      <c r="V74">
        <v>0.71029558098033796</v>
      </c>
      <c r="W74">
        <v>0.68785286576763904</v>
      </c>
      <c r="X74">
        <v>0.69049038205887803</v>
      </c>
      <c r="Y74">
        <v>0.71865325662545398</v>
      </c>
      <c r="Z74">
        <v>0.74488716999925397</v>
      </c>
      <c r="AA74">
        <v>0.77480774750902304</v>
      </c>
      <c r="AB74">
        <v>0.79822093454643706</v>
      </c>
      <c r="AC74">
        <v>0.81960553969318495</v>
      </c>
      <c r="AD74">
        <v>0.83974897259118497</v>
      </c>
      <c r="AE74">
        <v>0.87129759691891595</v>
      </c>
      <c r="AF74">
        <v>0.93033371749772997</v>
      </c>
      <c r="AG74">
        <v>0.98953230060571795</v>
      </c>
      <c r="AH74">
        <v>1.06410017158812</v>
      </c>
      <c r="AI74">
        <v>1.1405155750389</v>
      </c>
      <c r="AJ74">
        <v>1.2128466443930099</v>
      </c>
      <c r="AK74">
        <v>1.26963208713583</v>
      </c>
      <c r="AL74">
        <v>1.3405000060366601</v>
      </c>
      <c r="AM74">
        <v>1.3385059896695399</v>
      </c>
      <c r="AN74">
        <v>1.3605878342262601</v>
      </c>
      <c r="AO74">
        <v>1.33418666957222</v>
      </c>
      <c r="AP74">
        <v>1.26880715979689</v>
      </c>
      <c r="AQ74">
        <v>1.1954588516518001</v>
      </c>
      <c r="AR74">
        <v>1.1758141210738899</v>
      </c>
      <c r="AS74">
        <v>1.11656377230684</v>
      </c>
      <c r="AT74">
        <v>1.0951682186984999</v>
      </c>
      <c r="AU74">
        <v>1.0868634347717201</v>
      </c>
      <c r="AV74">
        <v>1.06674120249334</v>
      </c>
      <c r="AW74">
        <v>1.0479020373744199</v>
      </c>
      <c r="AX74">
        <v>1.02601802796327</v>
      </c>
      <c r="AY74">
        <v>1.0115907042154899</v>
      </c>
      <c r="AZ74">
        <v>1.00438417027004</v>
      </c>
      <c r="BA74">
        <v>0.99900728991960996</v>
      </c>
      <c r="BB74">
        <v>0.98578049965468195</v>
      </c>
      <c r="BC74">
        <v>0.98246662485015801</v>
      </c>
      <c r="BD74">
        <v>0.98041342305701495</v>
      </c>
      <c r="BE74">
        <v>0.96841315299563502</v>
      </c>
      <c r="BF74">
        <v>0.96201944773905401</v>
      </c>
      <c r="BG74">
        <v>0.95439258215442502</v>
      </c>
      <c r="BH74">
        <v>0.94975235600676899</v>
      </c>
      <c r="BI74">
        <v>0.94645207598722103</v>
      </c>
      <c r="BJ74">
        <v>0.95519397105320303</v>
      </c>
      <c r="BK74">
        <v>0.96982081967321698</v>
      </c>
      <c r="BL74">
        <v>1.0055708249522399</v>
      </c>
      <c r="BM74">
        <v>1.03200729577214</v>
      </c>
      <c r="BN74">
        <v>1.0505771295541499</v>
      </c>
      <c r="BO74">
        <v>1.0608068738348599</v>
      </c>
      <c r="BP74">
        <v>1.06029871718307</v>
      </c>
      <c r="BQ74">
        <v>1.04529158343477</v>
      </c>
      <c r="BR74">
        <v>1.0280171768375499</v>
      </c>
      <c r="BS74">
        <v>1.0115702843773799</v>
      </c>
      <c r="BT74">
        <v>1.0040007598490599</v>
      </c>
      <c r="BU74">
        <v>0.98310201519796703</v>
      </c>
      <c r="BV74">
        <v>0.96248882871302299</v>
      </c>
      <c r="BW74">
        <v>0.93388227773792198</v>
      </c>
      <c r="BX74">
        <v>0.90643454598233297</v>
      </c>
      <c r="BY74">
        <v>0.87775816671807005</v>
      </c>
      <c r="BZ74">
        <v>0.85831115094289701</v>
      </c>
      <c r="CA74">
        <v>0.82986958698616897</v>
      </c>
      <c r="CB74">
        <v>0.79997371108345705</v>
      </c>
      <c r="CC74">
        <v>0.76456671525172204</v>
      </c>
      <c r="CD74">
        <v>0.71936302936631202</v>
      </c>
      <c r="CE74">
        <v>0.68296243749111696</v>
      </c>
      <c r="CF74">
        <v>0.64946645611054399</v>
      </c>
      <c r="CG74">
        <v>0.62803092075298494</v>
      </c>
      <c r="CH74">
        <v>0.61487899692308201</v>
      </c>
      <c r="CI74">
        <v>0.60173493970435898</v>
      </c>
      <c r="CJ74">
        <v>0.58152510279702796</v>
      </c>
      <c r="CK74">
        <v>0.56534903326611596</v>
      </c>
      <c r="CL74">
        <v>0.55871265702471995</v>
      </c>
      <c r="CM74">
        <v>0.55151754018726595</v>
      </c>
      <c r="CN74">
        <v>0.56549489761193605</v>
      </c>
      <c r="CO74">
        <v>0.57528462173722095</v>
      </c>
      <c r="CP74">
        <v>0.59319451021128</v>
      </c>
      <c r="CQ74">
        <v>0.59230664156860702</v>
      </c>
      <c r="CR74">
        <v>0.600384252942465</v>
      </c>
      <c r="CS74">
        <v>0.59806726179869596</v>
      </c>
      <c r="CT74">
        <v>0.61393518436747296</v>
      </c>
      <c r="CU74">
        <v>0.60176111853283099</v>
      </c>
      <c r="CV74">
        <v>0.61145296455923803</v>
      </c>
      <c r="CW74">
        <v>0.609442117741131</v>
      </c>
      <c r="CX74">
        <v>0.60028118538820296</v>
      </c>
      <c r="CY74">
        <v>0.57456505497550203</v>
      </c>
      <c r="CZ74">
        <v>0.57426574206996195</v>
      </c>
      <c r="DA74">
        <v>0.56389205758489203</v>
      </c>
      <c r="DB74">
        <v>0.56037930290117999</v>
      </c>
      <c r="DC74">
        <v>0.56795905062228902</v>
      </c>
      <c r="DD74">
        <v>0.57383194031219298</v>
      </c>
      <c r="DE74">
        <v>0.59545876080096305</v>
      </c>
      <c r="DF74">
        <v>0.60250623836158101</v>
      </c>
      <c r="DG74">
        <v>0.60191773849867103</v>
      </c>
      <c r="DH74">
        <v>0.59929520206946296</v>
      </c>
      <c r="DI74">
        <v>0.61818572011667305</v>
      </c>
      <c r="DJ74">
        <v>0.62321061533484801</v>
      </c>
      <c r="DK74">
        <v>0.61418240179002703</v>
      </c>
      <c r="DL74">
        <v>0.60833027793757699</v>
      </c>
      <c r="DM74">
        <v>0.59496031507242497</v>
      </c>
      <c r="DN74">
        <v>0.57064061124756604</v>
      </c>
      <c r="DO74">
        <v>0.57424539265477703</v>
      </c>
      <c r="DP74">
        <v>0.59075130486281902</v>
      </c>
      <c r="DQ74">
        <v>0.70176236672260395</v>
      </c>
      <c r="DR74" t="s">
        <v>38</v>
      </c>
      <c r="DS74" t="s">
        <v>38</v>
      </c>
      <c r="DT74" t="s">
        <v>38</v>
      </c>
      <c r="DU74" t="s">
        <v>38</v>
      </c>
      <c r="DV74" t="s">
        <v>38</v>
      </c>
      <c r="DW74" t="s">
        <v>38</v>
      </c>
      <c r="DX74" t="s">
        <v>38</v>
      </c>
      <c r="DY74" t="s">
        <v>38</v>
      </c>
      <c r="DZ74" t="s">
        <v>38</v>
      </c>
      <c r="EA74" t="s">
        <v>38</v>
      </c>
      <c r="EB74" t="s">
        <v>38</v>
      </c>
      <c r="EC74" t="s">
        <v>38</v>
      </c>
      <c r="ED74" t="s">
        <v>38</v>
      </c>
      <c r="EE74" t="s">
        <v>38</v>
      </c>
      <c r="EF74" t="s">
        <v>38</v>
      </c>
      <c r="EG74" t="s">
        <v>38</v>
      </c>
      <c r="EH74" t="s">
        <v>38</v>
      </c>
      <c r="EI74" t="s">
        <v>38</v>
      </c>
      <c r="EJ74" t="s">
        <v>38</v>
      </c>
      <c r="EK74" t="s">
        <v>38</v>
      </c>
      <c r="EL74" t="s">
        <v>38</v>
      </c>
      <c r="EM74" t="s">
        <v>38</v>
      </c>
      <c r="EN74" t="s">
        <v>38</v>
      </c>
      <c r="EO74" t="s">
        <v>38</v>
      </c>
      <c r="EP74" t="s">
        <v>38</v>
      </c>
      <c r="EQ74" t="s">
        <v>38</v>
      </c>
      <c r="ER74" t="s">
        <v>38</v>
      </c>
      <c r="ES74" t="s">
        <v>38</v>
      </c>
      <c r="ET74" t="s">
        <v>38</v>
      </c>
      <c r="EU74" t="s">
        <v>38</v>
      </c>
      <c r="EV74" t="s">
        <v>38</v>
      </c>
      <c r="EW74" t="s">
        <v>38</v>
      </c>
      <c r="EX74" t="s">
        <v>38</v>
      </c>
      <c r="EY74" t="s">
        <v>38</v>
      </c>
      <c r="EZ74" t="s">
        <v>38</v>
      </c>
      <c r="FA74" t="s">
        <v>38</v>
      </c>
      <c r="FB74" t="s">
        <v>38</v>
      </c>
      <c r="FC74" t="s">
        <v>38</v>
      </c>
      <c r="FD74" t="s">
        <v>38</v>
      </c>
      <c r="FE74" t="s">
        <v>38</v>
      </c>
      <c r="FF74" t="s">
        <v>38</v>
      </c>
      <c r="FH74">
        <v>0</v>
      </c>
    </row>
    <row r="75" spans="2:164" x14ac:dyDescent="0.2">
      <c r="B75">
        <v>1.6516784226080301</v>
      </c>
      <c r="C75">
        <v>1.6543077880824899</v>
      </c>
      <c r="D75">
        <v>1.6503596230481501</v>
      </c>
      <c r="E75">
        <v>1.6576418765696801</v>
      </c>
      <c r="F75">
        <v>1.6926391565285099</v>
      </c>
      <c r="G75">
        <v>1.7134817991551801</v>
      </c>
      <c r="H75">
        <v>1.7402732975744799</v>
      </c>
      <c r="I75">
        <v>1.7891096295409901</v>
      </c>
      <c r="J75">
        <v>1.84800966439712</v>
      </c>
      <c r="K75">
        <v>1.88956675269719</v>
      </c>
      <c r="L75">
        <v>1.9369724050169901</v>
      </c>
      <c r="M75">
        <v>1.99472481420009</v>
      </c>
      <c r="N75">
        <v>2.0323119573188202</v>
      </c>
      <c r="O75">
        <v>1.79834128146748</v>
      </c>
      <c r="P75">
        <v>1.5660278806348</v>
      </c>
      <c r="Q75">
        <v>1.31829620576058</v>
      </c>
      <c r="R75">
        <v>1.09200335056049</v>
      </c>
      <c r="S75">
        <v>0.86507598235527705</v>
      </c>
      <c r="T75">
        <v>0.883041300134489</v>
      </c>
      <c r="U75">
        <v>0.88262772509924803</v>
      </c>
      <c r="V75">
        <v>0.86409653425856203</v>
      </c>
      <c r="W75">
        <v>0.80677799586126397</v>
      </c>
      <c r="X75">
        <v>0.74831774757993097</v>
      </c>
      <c r="Y75">
        <v>0.69876473566198705</v>
      </c>
      <c r="Z75">
        <v>0.66302297360790297</v>
      </c>
      <c r="AA75">
        <v>0.66302348048723903</v>
      </c>
      <c r="AB75">
        <v>0.69213156228804995</v>
      </c>
      <c r="AC75">
        <v>0.71962332374883498</v>
      </c>
      <c r="AD75">
        <v>0.75449953863933705</v>
      </c>
      <c r="AE75">
        <v>0.79784834421916295</v>
      </c>
      <c r="AF75">
        <v>0.84965543176432501</v>
      </c>
      <c r="AG75">
        <v>0.87557033461656397</v>
      </c>
      <c r="AH75">
        <v>0.91231593985197401</v>
      </c>
      <c r="AI75">
        <v>0.95937016029748901</v>
      </c>
      <c r="AJ75">
        <v>1.00350647873486</v>
      </c>
      <c r="AK75">
        <v>1.04594272846777</v>
      </c>
      <c r="AL75">
        <v>1.0955943277314499</v>
      </c>
      <c r="AM75">
        <v>1.0666331249084</v>
      </c>
      <c r="AN75">
        <v>1.05221584401113</v>
      </c>
      <c r="AO75">
        <v>1.0638990029116799</v>
      </c>
      <c r="AP75">
        <v>1.0367320424337101</v>
      </c>
      <c r="AQ75">
        <v>0.992212662034334</v>
      </c>
      <c r="AR75">
        <v>1.0178816523226899</v>
      </c>
      <c r="AS75">
        <v>1.0117597241252101</v>
      </c>
      <c r="AT75">
        <v>0.97042789774844396</v>
      </c>
      <c r="AU75">
        <v>0.95431695992980703</v>
      </c>
      <c r="AV75">
        <v>0.94941584647110799</v>
      </c>
      <c r="AW75">
        <v>0.94215099176229</v>
      </c>
      <c r="AX75">
        <v>0.93863206322330095</v>
      </c>
      <c r="AY75">
        <v>0.93472005331937202</v>
      </c>
      <c r="AZ75">
        <v>0.92440805417543603</v>
      </c>
      <c r="BA75">
        <v>0.91228014404614599</v>
      </c>
      <c r="BB75">
        <v>0.90163386825873304</v>
      </c>
      <c r="BC75">
        <v>0.89066604318641596</v>
      </c>
      <c r="BD75">
        <v>0.87867782123026905</v>
      </c>
      <c r="BE75">
        <v>0.86588551213414799</v>
      </c>
      <c r="BF75">
        <v>0.84964609909561095</v>
      </c>
      <c r="BG75">
        <v>0.83798548372367798</v>
      </c>
      <c r="BH75">
        <v>0.82292446615711401</v>
      </c>
      <c r="BI75">
        <v>0.81359608706575304</v>
      </c>
      <c r="BJ75">
        <v>0.81277144981182703</v>
      </c>
      <c r="BK75">
        <v>0.818999854501961</v>
      </c>
      <c r="BL75">
        <v>0.83063627586668498</v>
      </c>
      <c r="BM75">
        <v>0.84985025892441901</v>
      </c>
      <c r="BN75">
        <v>0.85789099392205703</v>
      </c>
      <c r="BO75">
        <v>0.86022186227283204</v>
      </c>
      <c r="BP75">
        <v>0.85755996407380697</v>
      </c>
      <c r="BQ75">
        <v>0.86210121541654094</v>
      </c>
      <c r="BR75">
        <v>0.85958542710413699</v>
      </c>
      <c r="BS75">
        <v>0.87738851535387596</v>
      </c>
      <c r="BT75">
        <v>0.89478090110285402</v>
      </c>
      <c r="BU75">
        <v>0.927705998001503</v>
      </c>
      <c r="BV75">
        <v>0.95351594694649</v>
      </c>
      <c r="BW75">
        <v>0.98330244319972704</v>
      </c>
      <c r="BX75">
        <v>1.0088727864223901</v>
      </c>
      <c r="BY75">
        <v>1.02679586591843</v>
      </c>
      <c r="BZ75">
        <v>1.0247231043399101</v>
      </c>
      <c r="CA75">
        <v>1.0104543580129399</v>
      </c>
      <c r="CB75">
        <v>0.98972658815165104</v>
      </c>
      <c r="CC75">
        <v>0.95510972043015896</v>
      </c>
      <c r="CD75">
        <v>0.92820197984311004</v>
      </c>
      <c r="CE75">
        <v>0.91502104445279198</v>
      </c>
      <c r="CF75">
        <v>0.90633194162224795</v>
      </c>
      <c r="CG75">
        <v>0.89755820085271398</v>
      </c>
      <c r="CH75">
        <v>0.88247578759043699</v>
      </c>
      <c r="CI75">
        <v>0.86459356161759604</v>
      </c>
      <c r="CJ75">
        <v>0.83452198275400402</v>
      </c>
      <c r="CK75">
        <v>0.80036865968543902</v>
      </c>
      <c r="CL75">
        <v>0.77498338905981401</v>
      </c>
      <c r="CM75">
        <v>0.76073181442150495</v>
      </c>
      <c r="CN75">
        <v>0.74835735864651298</v>
      </c>
      <c r="CO75">
        <v>0.73762804443589702</v>
      </c>
      <c r="CP75">
        <v>0.73078059010573204</v>
      </c>
      <c r="CQ75">
        <v>0.71694644468535296</v>
      </c>
      <c r="CR75">
        <v>0.70450156219724902</v>
      </c>
      <c r="CS75">
        <v>0.69414728638615897</v>
      </c>
      <c r="CT75">
        <v>0.68573798014180698</v>
      </c>
      <c r="CU75">
        <v>0.67237801911779704</v>
      </c>
      <c r="CV75">
        <v>0.66027422048828299</v>
      </c>
      <c r="CW75">
        <v>0.64784390755478605</v>
      </c>
      <c r="CX75">
        <v>0.63473076096607794</v>
      </c>
      <c r="CY75">
        <v>0.62310071287509305</v>
      </c>
      <c r="CZ75">
        <v>0.62264188399120302</v>
      </c>
      <c r="DA75">
        <v>0.62748278566989601</v>
      </c>
      <c r="DB75">
        <v>0.63413016220947305</v>
      </c>
      <c r="DC75">
        <v>0.65057977667561295</v>
      </c>
      <c r="DD75">
        <v>0.66222606863927602</v>
      </c>
      <c r="DE75">
        <v>0.66146817424447502</v>
      </c>
      <c r="DF75">
        <v>0.66321637984802395</v>
      </c>
      <c r="DG75">
        <v>0.65590627600951901</v>
      </c>
      <c r="DH75">
        <v>0.63269505642341095</v>
      </c>
      <c r="DI75">
        <v>0.61676231223824696</v>
      </c>
      <c r="DJ75">
        <v>0.604642615845423</v>
      </c>
      <c r="DK75">
        <v>0.59173491874921202</v>
      </c>
      <c r="DL75">
        <v>0.58964414330258097</v>
      </c>
      <c r="DM75">
        <v>0.58734032640671396</v>
      </c>
      <c r="DN75">
        <v>0.57746352875651097</v>
      </c>
      <c r="DO75">
        <v>0.564821781787891</v>
      </c>
      <c r="DP75">
        <v>0.54463568962255104</v>
      </c>
      <c r="DQ75">
        <v>0.51690839159491497</v>
      </c>
      <c r="DR75">
        <v>0.49494364047420802</v>
      </c>
      <c r="DS75">
        <v>0.47071004268934302</v>
      </c>
      <c r="DT75">
        <v>0.45068492951046601</v>
      </c>
      <c r="DU75">
        <v>0.44038812757880402</v>
      </c>
      <c r="DV75">
        <v>0.43472432115967602</v>
      </c>
      <c r="DW75">
        <v>0.43563182970106801</v>
      </c>
      <c r="DX75">
        <v>0.437659278640465</v>
      </c>
      <c r="DY75">
        <v>0.43689862783210298</v>
      </c>
      <c r="DZ75">
        <v>0.433123953199471</v>
      </c>
      <c r="EA75">
        <v>0.414127619411993</v>
      </c>
      <c r="EB75">
        <v>0.381943211450672</v>
      </c>
      <c r="EC75">
        <v>0.35387704868720599</v>
      </c>
      <c r="ED75">
        <v>0.33098841838362703</v>
      </c>
      <c r="EE75">
        <v>0.303849694984762</v>
      </c>
      <c r="EF75">
        <v>0.29150550889840898</v>
      </c>
      <c r="EG75">
        <v>0.28669801591951799</v>
      </c>
      <c r="EH75">
        <v>0.28803321154914902</v>
      </c>
      <c r="EI75">
        <v>0.29418233924480103</v>
      </c>
      <c r="EJ75">
        <v>0.302621122755794</v>
      </c>
      <c r="EK75">
        <v>0.31094346561601499</v>
      </c>
      <c r="EL75">
        <v>0.31720778228260699</v>
      </c>
      <c r="EM75">
        <v>0.31831239387760601</v>
      </c>
      <c r="EN75">
        <v>0.31247398536072202</v>
      </c>
      <c r="EO75">
        <v>0.30735722532256499</v>
      </c>
      <c r="EP75">
        <v>0.30396001903263398</v>
      </c>
      <c r="EQ75">
        <v>0.29803884911193201</v>
      </c>
      <c r="ER75">
        <v>0.29189956474540102</v>
      </c>
      <c r="ES75">
        <v>0.28662262071227301</v>
      </c>
      <c r="ET75">
        <v>0.27831011279597001</v>
      </c>
      <c r="EU75">
        <v>0.26602061820971201</v>
      </c>
      <c r="EV75">
        <v>0.25795100212802102</v>
      </c>
      <c r="EW75">
        <v>0.25423009391143497</v>
      </c>
      <c r="EX75">
        <v>0.25011302907122401</v>
      </c>
      <c r="EY75">
        <v>0.24729404839935101</v>
      </c>
      <c r="EZ75">
        <v>0.245455659639229</v>
      </c>
      <c r="FA75">
        <v>0.246150738564476</v>
      </c>
      <c r="FB75">
        <v>0.24703708676355601</v>
      </c>
      <c r="FC75">
        <v>0.25357558578748601</v>
      </c>
      <c r="FD75">
        <v>0.26042214111214101</v>
      </c>
      <c r="FE75">
        <v>0.26811854396370599</v>
      </c>
      <c r="FF75">
        <v>0.27421742307466801</v>
      </c>
      <c r="FH75">
        <v>1</v>
      </c>
    </row>
    <row r="76" spans="2:164" x14ac:dyDescent="0.2">
      <c r="B76">
        <v>1.6516784226080301</v>
      </c>
      <c r="C76">
        <v>1.6543077880824899</v>
      </c>
      <c r="D76">
        <v>1.6503596230481501</v>
      </c>
      <c r="E76">
        <v>1.6576418765696801</v>
      </c>
      <c r="F76">
        <v>1.6926391565285099</v>
      </c>
      <c r="G76">
        <v>1.7134817991551801</v>
      </c>
      <c r="H76">
        <v>1.7402732975744799</v>
      </c>
      <c r="I76">
        <v>1.7891096295409901</v>
      </c>
      <c r="J76">
        <v>1.84800966439712</v>
      </c>
      <c r="K76">
        <v>1.88956675269719</v>
      </c>
      <c r="L76">
        <v>1.9369724050169901</v>
      </c>
      <c r="M76">
        <v>1.99472481420009</v>
      </c>
      <c r="N76">
        <v>2.0323119573188202</v>
      </c>
      <c r="O76">
        <v>1.79834128146748</v>
      </c>
      <c r="P76">
        <v>1.5660278806348</v>
      </c>
      <c r="Q76">
        <v>1.31829620576058</v>
      </c>
      <c r="R76">
        <v>1.0794606664599</v>
      </c>
      <c r="S76">
        <v>0.85093815117428495</v>
      </c>
      <c r="T76">
        <v>0.87559074721125996</v>
      </c>
      <c r="U76">
        <v>0.87812217056835795</v>
      </c>
      <c r="V76">
        <v>0.87786344880923095</v>
      </c>
      <c r="W76">
        <v>0.84524916140432405</v>
      </c>
      <c r="X76">
        <v>0.79813209560764198</v>
      </c>
      <c r="Y76">
        <v>0.76550547317864504</v>
      </c>
      <c r="Z76">
        <v>0.74084085383374199</v>
      </c>
      <c r="AA76">
        <v>0.74033327944796201</v>
      </c>
      <c r="AB76">
        <v>0.74244600498957103</v>
      </c>
      <c r="AC76">
        <v>0.75054574451247102</v>
      </c>
      <c r="AD76">
        <v>0.74311481630510501</v>
      </c>
      <c r="AE76">
        <v>0.74965325286558604</v>
      </c>
      <c r="AF76">
        <v>0.74217485118790705</v>
      </c>
      <c r="AG76">
        <v>0.76117756025923999</v>
      </c>
      <c r="AH76">
        <v>0.78905041596657499</v>
      </c>
      <c r="AI76">
        <v>0.83739432543527403</v>
      </c>
      <c r="AJ76">
        <v>0.87874441083541799</v>
      </c>
      <c r="AK76">
        <v>0.92728929981097596</v>
      </c>
      <c r="AL76">
        <v>0.96023928008665205</v>
      </c>
      <c r="AM76">
        <v>0.95040811401749103</v>
      </c>
      <c r="AN76">
        <v>0.941962147569124</v>
      </c>
      <c r="AO76">
        <v>0.927733784132029</v>
      </c>
      <c r="AP76">
        <v>0.89151743465248701</v>
      </c>
      <c r="AQ76">
        <v>0.86050276069290699</v>
      </c>
      <c r="AR76">
        <v>0.86062093847541599</v>
      </c>
      <c r="AS76">
        <v>0.82857040097712298</v>
      </c>
      <c r="AT76">
        <v>0.812039385871279</v>
      </c>
      <c r="AU76">
        <v>0.79524597838525701</v>
      </c>
      <c r="AV76">
        <v>0.76534276587759997</v>
      </c>
      <c r="AW76">
        <v>0.75150776966411104</v>
      </c>
      <c r="AX76">
        <v>0.75107952942155998</v>
      </c>
      <c r="AY76">
        <v>0.73850123318699801</v>
      </c>
      <c r="AZ76">
        <v>0.71935125076587503</v>
      </c>
      <c r="BA76">
        <v>0.71651677547743498</v>
      </c>
      <c r="BB76">
        <v>0.69849440972458199</v>
      </c>
      <c r="BC76">
        <v>0.681809671986916</v>
      </c>
      <c r="BD76">
        <v>0.65490645402068504</v>
      </c>
      <c r="BE76">
        <v>0.65240507965403305</v>
      </c>
      <c r="BF76">
        <v>0.64126243783049997</v>
      </c>
      <c r="BG76">
        <v>0.61533424234677503</v>
      </c>
      <c r="BH76">
        <v>0.59972037351204599</v>
      </c>
      <c r="BI76">
        <v>0.61160496536734299</v>
      </c>
      <c r="BJ76">
        <v>0.63751899143386404</v>
      </c>
      <c r="BK76">
        <v>0.66880343370177497</v>
      </c>
      <c r="BL76">
        <v>0.720027976825655</v>
      </c>
      <c r="BM76">
        <v>0.76350899065695699</v>
      </c>
      <c r="BN76">
        <v>0.79243015145144502</v>
      </c>
      <c r="BO76">
        <v>0.79704328021691695</v>
      </c>
      <c r="BP76">
        <v>0.79535455662949905</v>
      </c>
      <c r="BQ76">
        <v>0.78708954372570905</v>
      </c>
      <c r="BR76">
        <v>0.78082654890012604</v>
      </c>
      <c r="BS76">
        <v>0.767320846506092</v>
      </c>
      <c r="BT76">
        <v>0.75342163837428999</v>
      </c>
      <c r="BU76">
        <v>0.73658399998006696</v>
      </c>
      <c r="BV76">
        <v>0.71306371502655896</v>
      </c>
      <c r="BW76">
        <v>0.68942764785892796</v>
      </c>
      <c r="BX76">
        <v>0.67205944773274995</v>
      </c>
      <c r="BY76">
        <v>0.66302454659167098</v>
      </c>
      <c r="BZ76">
        <v>0.65217287475265395</v>
      </c>
      <c r="CA76">
        <v>0.65067567955258399</v>
      </c>
      <c r="CB76">
        <v>0.64599123725877605</v>
      </c>
      <c r="CC76">
        <v>0.64731077604637499</v>
      </c>
      <c r="CD76">
        <v>0.63925563746695202</v>
      </c>
      <c r="CE76">
        <v>0.62860102165575704</v>
      </c>
      <c r="CF76">
        <v>0.62048459553977298</v>
      </c>
      <c r="CG76">
        <v>0.608794096575064</v>
      </c>
      <c r="CH76">
        <v>0.59519734868364804</v>
      </c>
      <c r="CI76">
        <v>0.59039951909937405</v>
      </c>
      <c r="CJ76">
        <v>0.59681387406478503</v>
      </c>
      <c r="CK76">
        <v>0.59840430424843905</v>
      </c>
      <c r="CL76">
        <v>0.60722553361866105</v>
      </c>
      <c r="CM76">
        <v>0.61548769790837599</v>
      </c>
      <c r="CN76">
        <v>0.61926277945126995</v>
      </c>
      <c r="CO76">
        <v>0.61522618954497099</v>
      </c>
      <c r="CP76">
        <v>0.61702665455362204</v>
      </c>
      <c r="CQ76">
        <v>0.61590093870122298</v>
      </c>
      <c r="CR76">
        <v>0.62239658121081898</v>
      </c>
      <c r="CS76">
        <v>0.63757569439145501</v>
      </c>
      <c r="CT76">
        <v>0.65446550218320299</v>
      </c>
      <c r="CU76">
        <v>0.67289065493481903</v>
      </c>
      <c r="CV76">
        <v>0.68924725125936803</v>
      </c>
      <c r="CW76">
        <v>0.70167258323139803</v>
      </c>
      <c r="CX76">
        <v>0.71381978408814095</v>
      </c>
      <c r="CY76">
        <v>0.72448617808173399</v>
      </c>
      <c r="CZ76">
        <v>0.73177483159996903</v>
      </c>
      <c r="DA76">
        <v>0.71259899009332495</v>
      </c>
      <c r="DB76">
        <v>0.68366655965657797</v>
      </c>
      <c r="DC76">
        <v>0.64394973765123997</v>
      </c>
      <c r="DD76">
        <v>0.608567294793113</v>
      </c>
      <c r="DE76">
        <v>0.57130741679278596</v>
      </c>
      <c r="DF76">
        <v>0.558469246765399</v>
      </c>
      <c r="DG76">
        <v>0.54599861434849595</v>
      </c>
      <c r="DH76">
        <v>0.54078216767468001</v>
      </c>
      <c r="DI76">
        <v>0.53000432450474999</v>
      </c>
      <c r="DJ76">
        <v>0.51761917711371297</v>
      </c>
      <c r="DK76">
        <v>0.50928700227138302</v>
      </c>
      <c r="DL76">
        <v>0.508343363353285</v>
      </c>
      <c r="DM76">
        <v>0.50901040525227903</v>
      </c>
      <c r="DN76">
        <v>0.50769837604547796</v>
      </c>
      <c r="DO76">
        <v>0.50842170552062504</v>
      </c>
      <c r="DP76">
        <v>0.50886537749185401</v>
      </c>
      <c r="DQ76">
        <v>0.51294461426083304</v>
      </c>
      <c r="DR76">
        <v>0.51906024509687798</v>
      </c>
      <c r="DS76">
        <v>0.51910309586872805</v>
      </c>
      <c r="DT76">
        <v>0.51278144869841702</v>
      </c>
      <c r="DU76">
        <v>0.51237554295936205</v>
      </c>
      <c r="DV76">
        <v>0.49180002546066098</v>
      </c>
      <c r="DW76">
        <v>0.472751789169848</v>
      </c>
      <c r="DX76">
        <v>0.45865496281316198</v>
      </c>
      <c r="DY76">
        <v>0.450315381757107</v>
      </c>
      <c r="DZ76">
        <v>0.43907496529288698</v>
      </c>
      <c r="EA76">
        <v>0.435021839239499</v>
      </c>
      <c r="EB76">
        <v>0.421013083376998</v>
      </c>
      <c r="EC76">
        <v>0.414842029750079</v>
      </c>
      <c r="ED76">
        <v>0.41713995177018498</v>
      </c>
      <c r="EE76">
        <v>0.41302469498218802</v>
      </c>
      <c r="EF76">
        <v>0.41418891061948798</v>
      </c>
      <c r="EG76">
        <v>0.412870844319011</v>
      </c>
      <c r="EH76">
        <v>0.40605678228792902</v>
      </c>
      <c r="EI76">
        <v>0.39066010034611098</v>
      </c>
      <c r="EJ76">
        <v>0.37897141581980898</v>
      </c>
      <c r="EK76">
        <v>0.36517402841781899</v>
      </c>
      <c r="EL76">
        <v>0.365848211330769</v>
      </c>
      <c r="EM76">
        <v>0.36966216768378901</v>
      </c>
      <c r="EN76">
        <v>0.36659931944382002</v>
      </c>
      <c r="EO76">
        <v>0.36347567485280902</v>
      </c>
      <c r="EP76">
        <v>0.36258703643026402</v>
      </c>
      <c r="EQ76">
        <v>0.34829325616016799</v>
      </c>
      <c r="ER76">
        <v>0.33416989600334002</v>
      </c>
      <c r="ES76">
        <v>0.32725710734862201</v>
      </c>
      <c r="ET76">
        <v>0.315313732090444</v>
      </c>
      <c r="EU76">
        <v>0.30392172553986502</v>
      </c>
      <c r="EV76">
        <v>0.30033114807340799</v>
      </c>
      <c r="EW76">
        <v>0.30041774561538798</v>
      </c>
      <c r="EX76">
        <v>0.30116948565296597</v>
      </c>
      <c r="EY76">
        <v>0.30000525913712101</v>
      </c>
      <c r="EZ76">
        <v>0.30125346939202002</v>
      </c>
      <c r="FA76">
        <v>0.30485830828961702</v>
      </c>
      <c r="FB76">
        <v>0.312138027995639</v>
      </c>
      <c r="FC76">
        <v>0.31762463477046599</v>
      </c>
      <c r="FD76">
        <v>0.343805936782905</v>
      </c>
      <c r="FE76">
        <v>0.36520364875183597</v>
      </c>
      <c r="FF76">
        <v>0.385519469839044</v>
      </c>
      <c r="FH76">
        <v>1</v>
      </c>
    </row>
    <row r="77" spans="2:164" x14ac:dyDescent="0.2">
      <c r="B77">
        <v>1.92701189871246</v>
      </c>
      <c r="C77">
        <v>1.8905229972845701</v>
      </c>
      <c r="D77">
        <v>1.8916120921749799</v>
      </c>
      <c r="E77">
        <v>1.90756869538884</v>
      </c>
      <c r="F77">
        <v>1.92345019792835</v>
      </c>
      <c r="G77">
        <v>1.90416215926607</v>
      </c>
      <c r="H77">
        <v>1.9231573696222</v>
      </c>
      <c r="I77">
        <v>1.92823736016867</v>
      </c>
      <c r="J77">
        <v>1.9360760972442399</v>
      </c>
      <c r="K77">
        <v>1.93539671813611</v>
      </c>
      <c r="L77">
        <v>1.9519698824548499</v>
      </c>
      <c r="M77">
        <v>1.9697873621377899</v>
      </c>
      <c r="N77">
        <v>1.9906811852005299</v>
      </c>
      <c r="O77">
        <v>2.0255908074498401</v>
      </c>
      <c r="P77">
        <v>2.1161446461298801</v>
      </c>
      <c r="Q77">
        <v>1.8869398691908199</v>
      </c>
      <c r="R77">
        <v>1.62633810392583</v>
      </c>
      <c r="S77">
        <v>1.3515673971317801</v>
      </c>
      <c r="T77">
        <v>1.0789330217763</v>
      </c>
      <c r="U77">
        <v>0.76937704246451999</v>
      </c>
      <c r="V77">
        <v>0.75775557760523504</v>
      </c>
      <c r="W77">
        <v>0.77603736189558004</v>
      </c>
      <c r="X77">
        <v>0.77759158012576401</v>
      </c>
      <c r="Y77">
        <v>0.75003408480558398</v>
      </c>
      <c r="Z77">
        <v>0.73984643869729105</v>
      </c>
      <c r="AA77">
        <v>0.73597976691304601</v>
      </c>
      <c r="AB77">
        <v>0.72587244077845203</v>
      </c>
      <c r="AC77">
        <v>0.74060073572920904</v>
      </c>
      <c r="AD77">
        <v>0.75461529601277499</v>
      </c>
      <c r="AE77">
        <v>0.78976794603497802</v>
      </c>
      <c r="AF77">
        <v>0.82594181072558803</v>
      </c>
      <c r="AG77">
        <v>0.85662388399121603</v>
      </c>
      <c r="AH77">
        <v>0.87800217300497696</v>
      </c>
      <c r="AI77">
        <v>0.90132292150820703</v>
      </c>
      <c r="AJ77">
        <v>0.89669374263277302</v>
      </c>
      <c r="AK77">
        <v>0.91134020538232696</v>
      </c>
      <c r="AL77">
        <v>0.934981956149737</v>
      </c>
      <c r="AM77">
        <v>0.93417393146749295</v>
      </c>
      <c r="AN77">
        <v>0.922094754741832</v>
      </c>
      <c r="AO77">
        <v>0.91466065207001201</v>
      </c>
      <c r="AP77">
        <v>0.88938130693438999</v>
      </c>
      <c r="AQ77">
        <v>0.86276581681201303</v>
      </c>
      <c r="AR77">
        <v>0.85888286983650297</v>
      </c>
      <c r="AS77">
        <v>0.86690725487561904</v>
      </c>
      <c r="AT77">
        <v>0.86977917096951596</v>
      </c>
      <c r="AU77">
        <v>0.872440998294848</v>
      </c>
      <c r="AV77">
        <v>0.85474062253765704</v>
      </c>
      <c r="AW77">
        <v>0.83434970597171199</v>
      </c>
      <c r="AX77">
        <v>0.81897893793131804</v>
      </c>
      <c r="AY77">
        <v>0.80747770699902699</v>
      </c>
      <c r="AZ77">
        <v>0.80264015609591299</v>
      </c>
      <c r="BA77">
        <v>0.80418930510230002</v>
      </c>
      <c r="BB77">
        <v>0.83633196941238597</v>
      </c>
      <c r="BC77">
        <v>0.85788838653801502</v>
      </c>
      <c r="BD77">
        <v>0.87481403411709702</v>
      </c>
      <c r="BE77">
        <v>0.88591648689421598</v>
      </c>
      <c r="BF77">
        <v>0.91219075028892105</v>
      </c>
      <c r="BG77">
        <v>0.90989864975349299</v>
      </c>
      <c r="BH77">
        <v>0.86531654478045095</v>
      </c>
      <c r="BI77">
        <v>0.81329463941186697</v>
      </c>
      <c r="BJ77">
        <v>0.77401708558818205</v>
      </c>
      <c r="BK77">
        <v>0.72489936756073103</v>
      </c>
      <c r="BL77">
        <v>0.68592558567876705</v>
      </c>
      <c r="BM77">
        <v>0.70923411692113902</v>
      </c>
      <c r="BN77">
        <v>0.74708195314298798</v>
      </c>
      <c r="BO77">
        <v>0.78895458626316395</v>
      </c>
      <c r="BP77">
        <v>0.83399669733022597</v>
      </c>
      <c r="BQ77">
        <v>0.86791405240685104</v>
      </c>
      <c r="BR77">
        <v>0.88605368222147696</v>
      </c>
      <c r="BS77">
        <v>0.88504768569480696</v>
      </c>
      <c r="BT77">
        <v>0.85471546901392303</v>
      </c>
      <c r="BU77">
        <v>0.81201560656315197</v>
      </c>
      <c r="BV77">
        <v>0.76393013629697604</v>
      </c>
      <c r="BW77">
        <v>0.69562486556538705</v>
      </c>
      <c r="BX77" t="s">
        <v>38</v>
      </c>
      <c r="BY77" t="s">
        <v>38</v>
      </c>
      <c r="BZ77" t="s">
        <v>38</v>
      </c>
      <c r="CA77" t="s">
        <v>38</v>
      </c>
      <c r="CB77" t="s">
        <v>38</v>
      </c>
      <c r="CC77" t="s">
        <v>38</v>
      </c>
      <c r="CD77" t="s">
        <v>38</v>
      </c>
      <c r="CE77" t="s">
        <v>38</v>
      </c>
      <c r="CF77" t="s">
        <v>38</v>
      </c>
      <c r="CG77" t="s">
        <v>38</v>
      </c>
      <c r="CH77" t="s">
        <v>38</v>
      </c>
      <c r="CI77" t="s">
        <v>38</v>
      </c>
      <c r="CJ77" t="s">
        <v>38</v>
      </c>
      <c r="CK77" t="s">
        <v>38</v>
      </c>
      <c r="CL77" t="s">
        <v>38</v>
      </c>
      <c r="CM77" t="s">
        <v>38</v>
      </c>
      <c r="CN77" t="s">
        <v>38</v>
      </c>
      <c r="CO77" t="s">
        <v>38</v>
      </c>
      <c r="CP77" t="s">
        <v>38</v>
      </c>
      <c r="CQ77" t="s">
        <v>38</v>
      </c>
      <c r="CR77" t="s">
        <v>38</v>
      </c>
      <c r="CS77" t="s">
        <v>38</v>
      </c>
      <c r="CT77" t="s">
        <v>38</v>
      </c>
      <c r="CU77" t="s">
        <v>38</v>
      </c>
      <c r="CV77" t="s">
        <v>38</v>
      </c>
      <c r="CW77" t="s">
        <v>38</v>
      </c>
      <c r="CX77" t="s">
        <v>38</v>
      </c>
      <c r="CY77" t="s">
        <v>38</v>
      </c>
      <c r="CZ77" t="s">
        <v>38</v>
      </c>
      <c r="DA77" t="s">
        <v>38</v>
      </c>
      <c r="DB77" t="s">
        <v>38</v>
      </c>
      <c r="DC77" t="s">
        <v>38</v>
      </c>
      <c r="DD77" t="s">
        <v>38</v>
      </c>
      <c r="DE77" t="s">
        <v>38</v>
      </c>
      <c r="DF77" t="s">
        <v>38</v>
      </c>
      <c r="DG77" t="s">
        <v>38</v>
      </c>
      <c r="DH77" t="s">
        <v>38</v>
      </c>
      <c r="DI77" t="s">
        <v>38</v>
      </c>
      <c r="DJ77" t="s">
        <v>38</v>
      </c>
      <c r="DK77" t="s">
        <v>38</v>
      </c>
      <c r="DL77" t="s">
        <v>38</v>
      </c>
      <c r="DM77" t="s">
        <v>38</v>
      </c>
      <c r="DN77" t="s">
        <v>38</v>
      </c>
      <c r="DO77" t="s">
        <v>38</v>
      </c>
      <c r="DP77" t="s">
        <v>38</v>
      </c>
      <c r="DQ77" t="s">
        <v>38</v>
      </c>
      <c r="DR77" t="s">
        <v>38</v>
      </c>
      <c r="DS77" t="s">
        <v>38</v>
      </c>
      <c r="DT77" t="s">
        <v>38</v>
      </c>
      <c r="DU77" t="s">
        <v>38</v>
      </c>
      <c r="DV77" t="s">
        <v>38</v>
      </c>
      <c r="DW77" t="s">
        <v>38</v>
      </c>
      <c r="DX77" t="s">
        <v>38</v>
      </c>
      <c r="DY77" t="s">
        <v>38</v>
      </c>
      <c r="DZ77" t="s">
        <v>38</v>
      </c>
      <c r="EA77" t="s">
        <v>38</v>
      </c>
      <c r="EB77" t="s">
        <v>38</v>
      </c>
      <c r="EC77" t="s">
        <v>38</v>
      </c>
      <c r="ED77" t="s">
        <v>38</v>
      </c>
      <c r="EE77" t="s">
        <v>38</v>
      </c>
      <c r="EF77" t="s">
        <v>38</v>
      </c>
      <c r="EG77" t="s">
        <v>38</v>
      </c>
      <c r="EH77" t="s">
        <v>38</v>
      </c>
      <c r="EI77" t="s">
        <v>38</v>
      </c>
      <c r="EJ77" t="s">
        <v>38</v>
      </c>
      <c r="EK77" t="s">
        <v>38</v>
      </c>
      <c r="EL77" t="s">
        <v>38</v>
      </c>
      <c r="EM77" t="s">
        <v>38</v>
      </c>
      <c r="EN77" t="s">
        <v>38</v>
      </c>
      <c r="EO77" t="s">
        <v>38</v>
      </c>
      <c r="EP77" t="s">
        <v>38</v>
      </c>
      <c r="EQ77" t="s">
        <v>38</v>
      </c>
      <c r="ER77" t="s">
        <v>38</v>
      </c>
      <c r="ES77" t="s">
        <v>38</v>
      </c>
      <c r="ET77" t="s">
        <v>38</v>
      </c>
      <c r="EU77" t="s">
        <v>38</v>
      </c>
      <c r="EV77" t="s">
        <v>38</v>
      </c>
      <c r="EW77" t="s">
        <v>38</v>
      </c>
      <c r="EX77" t="s">
        <v>38</v>
      </c>
      <c r="EY77" t="s">
        <v>38</v>
      </c>
      <c r="EZ77" t="s">
        <v>38</v>
      </c>
      <c r="FA77" t="s">
        <v>38</v>
      </c>
      <c r="FB77" t="s">
        <v>38</v>
      </c>
      <c r="FC77" t="s">
        <v>38</v>
      </c>
      <c r="FD77" t="s">
        <v>38</v>
      </c>
      <c r="FE77" t="s">
        <v>38</v>
      </c>
      <c r="FF77" t="s">
        <v>38</v>
      </c>
      <c r="FH77">
        <v>1</v>
      </c>
    </row>
    <row r="78" spans="2:164" x14ac:dyDescent="0.2">
      <c r="B78">
        <v>1.92701189871246</v>
      </c>
      <c r="C78">
        <v>1.8905229972845701</v>
      </c>
      <c r="D78">
        <v>1.8916120921749799</v>
      </c>
      <c r="E78">
        <v>1.90756869538884</v>
      </c>
      <c r="F78">
        <v>1.92345019792835</v>
      </c>
      <c r="G78">
        <v>1.90416215926607</v>
      </c>
      <c r="H78">
        <v>1.9231573696222</v>
      </c>
      <c r="I78">
        <v>1.92823736016867</v>
      </c>
      <c r="J78">
        <v>1.9360760972442399</v>
      </c>
      <c r="K78">
        <v>1.93539671813611</v>
      </c>
      <c r="L78">
        <v>1.9519698824548499</v>
      </c>
      <c r="M78">
        <v>1.9697873621377899</v>
      </c>
      <c r="N78">
        <v>1.9906811852005299</v>
      </c>
      <c r="O78">
        <v>2.0255908074498401</v>
      </c>
      <c r="P78">
        <v>2.1161446461298801</v>
      </c>
      <c r="Q78">
        <v>1.8666435503527199</v>
      </c>
      <c r="R78">
        <v>1.60604178508773</v>
      </c>
      <c r="S78">
        <v>1.3789677997273899</v>
      </c>
      <c r="T78">
        <v>1.1241428749946201</v>
      </c>
      <c r="U78">
        <v>0.824826685903715</v>
      </c>
      <c r="V78">
        <v>0.85085325205455198</v>
      </c>
      <c r="W78">
        <v>0.87157638774705104</v>
      </c>
      <c r="X78">
        <v>0.82674954009354795</v>
      </c>
      <c r="Y78">
        <v>0.79029416380091999</v>
      </c>
      <c r="Z78">
        <v>0.76948853146028195</v>
      </c>
      <c r="AA78">
        <v>0.75832531738915299</v>
      </c>
      <c r="AB78">
        <v>0.75831250499654201</v>
      </c>
      <c r="AC78">
        <v>0.77124793406829895</v>
      </c>
      <c r="AD78">
        <v>0.77906790439468199</v>
      </c>
      <c r="AE78">
        <v>0.79339359563793099</v>
      </c>
      <c r="AF78">
        <v>0.81174701608529698</v>
      </c>
      <c r="AG78">
        <v>0.81917344992979502</v>
      </c>
      <c r="AH78">
        <v>0.82848460043799199</v>
      </c>
      <c r="AI78">
        <v>0.859238320502693</v>
      </c>
      <c r="AJ78">
        <v>0.88272711874051102</v>
      </c>
      <c r="AK78">
        <v>0.87940305993009005</v>
      </c>
      <c r="AL78">
        <v>0.889435769385992</v>
      </c>
      <c r="AM78">
        <v>0.907621002906152</v>
      </c>
      <c r="AN78">
        <v>0.88461841096503602</v>
      </c>
      <c r="AO78">
        <v>0.85891103905640298</v>
      </c>
      <c r="AP78">
        <v>0.84102963421936905</v>
      </c>
      <c r="AQ78">
        <v>0.814192365684832</v>
      </c>
      <c r="AR78">
        <v>0.78468928936650495</v>
      </c>
      <c r="AS78">
        <v>0.78231389067945001</v>
      </c>
      <c r="AT78">
        <v>0.787512559113277</v>
      </c>
      <c r="AU78">
        <v>0.79629846671764803</v>
      </c>
      <c r="AV78">
        <v>0.81262898092587699</v>
      </c>
      <c r="AW78">
        <v>0.82598553192589397</v>
      </c>
      <c r="AX78">
        <v>0.82023649410251198</v>
      </c>
      <c r="AY78">
        <v>0.814274768481414</v>
      </c>
      <c r="AZ78">
        <v>0.81482816831038696</v>
      </c>
      <c r="BA78">
        <v>0.80869096818316399</v>
      </c>
      <c r="BB78">
        <v>0.82050979712494698</v>
      </c>
      <c r="BC78">
        <v>0.83993810632507304</v>
      </c>
      <c r="BD78">
        <v>0.836794330180062</v>
      </c>
      <c r="BE78">
        <v>0.84703632913939697</v>
      </c>
      <c r="BF78">
        <v>0.86195369871213701</v>
      </c>
      <c r="BG78">
        <v>0.82893278266330395</v>
      </c>
      <c r="BH78">
        <v>0.79013393158543199</v>
      </c>
      <c r="BI78">
        <v>0.77208345108649801</v>
      </c>
      <c r="BJ78">
        <v>0.75134244730338895</v>
      </c>
      <c r="BK78">
        <v>0.73039033411605403</v>
      </c>
      <c r="BL78">
        <v>0.74468374744239396</v>
      </c>
      <c r="BM78">
        <v>0.76540176372415702</v>
      </c>
      <c r="BN78">
        <v>0.78047391157832202</v>
      </c>
      <c r="BO78">
        <v>0.79178005146487695</v>
      </c>
      <c r="BP78">
        <v>0.803547555354307</v>
      </c>
      <c r="BQ78">
        <v>0.81737115540717797</v>
      </c>
      <c r="BR78">
        <v>0.83319885111616199</v>
      </c>
      <c r="BS78">
        <v>0.85142620275949399</v>
      </c>
      <c r="BT78">
        <v>0.87692925021610602</v>
      </c>
      <c r="BU78">
        <v>0.89495020469504005</v>
      </c>
      <c r="BV78">
        <v>0.85965216044693804</v>
      </c>
      <c r="BW78">
        <v>0.85128332389797201</v>
      </c>
      <c r="BX78">
        <v>0.68739593906140595</v>
      </c>
      <c r="BY78" t="s">
        <v>38</v>
      </c>
      <c r="BZ78" t="s">
        <v>38</v>
      </c>
      <c r="CA78" t="s">
        <v>38</v>
      </c>
      <c r="CB78" t="s">
        <v>38</v>
      </c>
      <c r="CC78" t="s">
        <v>38</v>
      </c>
      <c r="CD78" t="s">
        <v>38</v>
      </c>
      <c r="CE78" t="s">
        <v>38</v>
      </c>
      <c r="CF78" t="s">
        <v>38</v>
      </c>
      <c r="CG78" t="s">
        <v>38</v>
      </c>
      <c r="CH78" t="s">
        <v>38</v>
      </c>
      <c r="CI78" t="s">
        <v>38</v>
      </c>
      <c r="CJ78" t="s">
        <v>38</v>
      </c>
      <c r="CK78" t="s">
        <v>38</v>
      </c>
      <c r="CL78" t="s">
        <v>38</v>
      </c>
      <c r="CM78" t="s">
        <v>38</v>
      </c>
      <c r="CN78" t="s">
        <v>38</v>
      </c>
      <c r="CO78" t="s">
        <v>38</v>
      </c>
      <c r="CP78" t="s">
        <v>38</v>
      </c>
      <c r="CQ78" t="s">
        <v>38</v>
      </c>
      <c r="CR78" t="s">
        <v>38</v>
      </c>
      <c r="CS78" t="s">
        <v>38</v>
      </c>
      <c r="CT78" t="s">
        <v>38</v>
      </c>
      <c r="CU78" t="s">
        <v>38</v>
      </c>
      <c r="CV78" t="s">
        <v>38</v>
      </c>
      <c r="CW78" t="s">
        <v>38</v>
      </c>
      <c r="CX78" t="s">
        <v>38</v>
      </c>
      <c r="CY78" t="s">
        <v>38</v>
      </c>
      <c r="CZ78" t="s">
        <v>38</v>
      </c>
      <c r="DA78" t="s">
        <v>38</v>
      </c>
      <c r="DB78" t="s">
        <v>38</v>
      </c>
      <c r="DC78" t="s">
        <v>38</v>
      </c>
      <c r="DD78" t="s">
        <v>38</v>
      </c>
      <c r="DE78" t="s">
        <v>38</v>
      </c>
      <c r="DF78" t="s">
        <v>38</v>
      </c>
      <c r="DG78" t="s">
        <v>38</v>
      </c>
      <c r="DH78" t="s">
        <v>38</v>
      </c>
      <c r="DI78" t="s">
        <v>38</v>
      </c>
      <c r="DJ78" t="s">
        <v>38</v>
      </c>
      <c r="DK78" t="s">
        <v>38</v>
      </c>
      <c r="DL78" t="s">
        <v>38</v>
      </c>
      <c r="DM78" t="s">
        <v>38</v>
      </c>
      <c r="DN78" t="s">
        <v>38</v>
      </c>
      <c r="DO78" t="s">
        <v>38</v>
      </c>
      <c r="DP78" t="s">
        <v>38</v>
      </c>
      <c r="DQ78" t="s">
        <v>38</v>
      </c>
      <c r="DR78" t="s">
        <v>38</v>
      </c>
      <c r="DS78" t="s">
        <v>38</v>
      </c>
      <c r="DT78" t="s">
        <v>38</v>
      </c>
      <c r="DU78" t="s">
        <v>38</v>
      </c>
      <c r="DV78" t="s">
        <v>38</v>
      </c>
      <c r="DW78" t="s">
        <v>38</v>
      </c>
      <c r="DX78" t="s">
        <v>38</v>
      </c>
      <c r="DY78" t="s">
        <v>38</v>
      </c>
      <c r="DZ78" t="s">
        <v>38</v>
      </c>
      <c r="EA78" t="s">
        <v>38</v>
      </c>
      <c r="EB78" t="s">
        <v>38</v>
      </c>
      <c r="EC78" t="s">
        <v>38</v>
      </c>
      <c r="ED78" t="s">
        <v>38</v>
      </c>
      <c r="EE78" t="s">
        <v>38</v>
      </c>
      <c r="EF78" t="s">
        <v>38</v>
      </c>
      <c r="EG78" t="s">
        <v>38</v>
      </c>
      <c r="EH78" t="s">
        <v>38</v>
      </c>
      <c r="EI78" t="s">
        <v>38</v>
      </c>
      <c r="EJ78" t="s">
        <v>38</v>
      </c>
      <c r="EK78" t="s">
        <v>38</v>
      </c>
      <c r="EL78" t="s">
        <v>38</v>
      </c>
      <c r="EM78" t="s">
        <v>38</v>
      </c>
      <c r="EN78" t="s">
        <v>38</v>
      </c>
      <c r="EO78" t="s">
        <v>38</v>
      </c>
      <c r="EP78" t="s">
        <v>38</v>
      </c>
      <c r="EQ78" t="s">
        <v>38</v>
      </c>
      <c r="ER78" t="s">
        <v>38</v>
      </c>
      <c r="ES78" t="s">
        <v>38</v>
      </c>
      <c r="ET78" t="s">
        <v>38</v>
      </c>
      <c r="EU78" t="s">
        <v>38</v>
      </c>
      <c r="EV78" t="s">
        <v>38</v>
      </c>
      <c r="EW78" t="s">
        <v>38</v>
      </c>
      <c r="EX78" t="s">
        <v>38</v>
      </c>
      <c r="EY78" t="s">
        <v>38</v>
      </c>
      <c r="EZ78" t="s">
        <v>38</v>
      </c>
      <c r="FA78" t="s">
        <v>38</v>
      </c>
      <c r="FB78" t="s">
        <v>38</v>
      </c>
      <c r="FC78" t="s">
        <v>38</v>
      </c>
      <c r="FD78" t="s">
        <v>38</v>
      </c>
      <c r="FE78" t="s">
        <v>38</v>
      </c>
      <c r="FF78" t="s">
        <v>38</v>
      </c>
      <c r="FH78">
        <v>1</v>
      </c>
    </row>
    <row r="79" spans="2:164" x14ac:dyDescent="0.2">
      <c r="B79">
        <v>1.9284152254312901</v>
      </c>
      <c r="C79">
        <v>1.8959022515396999</v>
      </c>
      <c r="D79">
        <v>1.8625116872976699</v>
      </c>
      <c r="E79">
        <v>1.8536712107275199</v>
      </c>
      <c r="F79">
        <v>1.81070192817571</v>
      </c>
      <c r="G79">
        <v>1.7875532264152401</v>
      </c>
      <c r="H79">
        <v>1.78170653583636</v>
      </c>
      <c r="I79">
        <v>1.74476951324673</v>
      </c>
      <c r="J79">
        <v>1.6685861586228701</v>
      </c>
      <c r="K79">
        <v>1.63563914005572</v>
      </c>
      <c r="L79">
        <v>1.6296303776416401</v>
      </c>
      <c r="M79">
        <v>1.7251730192212</v>
      </c>
      <c r="N79">
        <v>1.63032197914455</v>
      </c>
      <c r="O79">
        <v>1.5071985680748901</v>
      </c>
      <c r="P79">
        <v>1.3666507365848599</v>
      </c>
      <c r="Q79">
        <v>1.18344280463651</v>
      </c>
      <c r="R79">
        <v>0.899559410107452</v>
      </c>
      <c r="S79">
        <v>0.83812522922787602</v>
      </c>
      <c r="T79">
        <v>0.84418451673610795</v>
      </c>
      <c r="U79">
        <v>0.83900207278788197</v>
      </c>
      <c r="V79">
        <v>0.80803771370675204</v>
      </c>
      <c r="W79">
        <v>0.77098789453953998</v>
      </c>
      <c r="X79">
        <v>0.71747268292765098</v>
      </c>
      <c r="Y79">
        <v>0.69039521528199799</v>
      </c>
      <c r="Z79">
        <v>0.67253565111151004</v>
      </c>
      <c r="AA79">
        <v>0.65820957308198302</v>
      </c>
      <c r="AB79">
        <v>0.654786222338678</v>
      </c>
      <c r="AC79">
        <v>0.65360605885571998</v>
      </c>
      <c r="AD79">
        <v>0.63749080584303297</v>
      </c>
      <c r="AE79">
        <v>0.62439013121602305</v>
      </c>
      <c r="AF79">
        <v>0.62107355781752105</v>
      </c>
      <c r="AG79">
        <v>0.61992310525238004</v>
      </c>
      <c r="AH79">
        <v>0.61931442819363103</v>
      </c>
      <c r="AI79">
        <v>0.63014084834876405</v>
      </c>
      <c r="AJ79">
        <v>0.64886497961935996</v>
      </c>
      <c r="AK79">
        <v>0.68835604363638803</v>
      </c>
      <c r="AL79">
        <v>0.72655139008038605</v>
      </c>
      <c r="AM79">
        <v>0.75468635958076902</v>
      </c>
      <c r="AN79">
        <v>0.776197669402382</v>
      </c>
      <c r="AO79">
        <v>0.78389004634139603</v>
      </c>
      <c r="AP79">
        <v>0.76816667432966601</v>
      </c>
      <c r="AQ79">
        <v>0.75062400678196395</v>
      </c>
      <c r="AR79">
        <v>0.74505143636493898</v>
      </c>
      <c r="AS79">
        <v>0.72806957477305201</v>
      </c>
      <c r="AT79">
        <v>0.71147636378893298</v>
      </c>
      <c r="AU79">
        <v>0.69576194525518098</v>
      </c>
      <c r="AV79">
        <v>0.69360105911779102</v>
      </c>
      <c r="AW79">
        <v>0.69287905328186905</v>
      </c>
      <c r="AX79">
        <v>0.69041757616904897</v>
      </c>
      <c r="AY79">
        <v>0.69442725900963698</v>
      </c>
      <c r="AZ79">
        <v>0.709525708284236</v>
      </c>
      <c r="BA79">
        <v>0.7186375492896</v>
      </c>
      <c r="BB79">
        <v>0.72820059140090199</v>
      </c>
      <c r="BC79">
        <v>0.74579478775692298</v>
      </c>
      <c r="BD79">
        <v>0.76721627425323002</v>
      </c>
      <c r="BE79">
        <v>0.77191599338744299</v>
      </c>
      <c r="BF79">
        <v>0.77343635507215203</v>
      </c>
      <c r="BG79">
        <v>0.76004324103272103</v>
      </c>
      <c r="BH79">
        <v>0.74381259939928801</v>
      </c>
      <c r="BI79">
        <v>0.72892571622406899</v>
      </c>
      <c r="BJ79">
        <v>0.72501634428147099</v>
      </c>
      <c r="BK79">
        <v>0.72905734667418798</v>
      </c>
      <c r="BL79">
        <v>0.75421938272566502</v>
      </c>
      <c r="BM79">
        <v>0.78938328862753504</v>
      </c>
      <c r="BN79">
        <v>0.82443301463155805</v>
      </c>
      <c r="BO79">
        <v>0.86151540737142696</v>
      </c>
      <c r="BP79">
        <v>0.89169566380014198</v>
      </c>
      <c r="BQ79">
        <v>0.90695513068836298</v>
      </c>
      <c r="BR79">
        <v>0.92249375345449303</v>
      </c>
      <c r="BS79">
        <v>0.92594670617294295</v>
      </c>
      <c r="BT79">
        <v>0.922080435459954</v>
      </c>
      <c r="BU79">
        <v>0.91590732061754299</v>
      </c>
      <c r="BV79">
        <v>0.905954667800276</v>
      </c>
      <c r="BW79">
        <v>0.88657304325640895</v>
      </c>
      <c r="BX79">
        <v>0.87102870489609696</v>
      </c>
      <c r="BY79">
        <v>0.85497978367105298</v>
      </c>
      <c r="BZ79">
        <v>0.83127442787291095</v>
      </c>
      <c r="CA79">
        <v>0.80565018788709897</v>
      </c>
      <c r="CB79">
        <v>0.79336299388826204</v>
      </c>
      <c r="CC79">
        <v>0.78187007672835795</v>
      </c>
      <c r="CD79">
        <v>0.78126465876641404</v>
      </c>
      <c r="CE79">
        <v>0.79212445240438101</v>
      </c>
      <c r="CF79">
        <v>0.81015662487670703</v>
      </c>
      <c r="CG79">
        <v>0.815474971459209</v>
      </c>
      <c r="CH79">
        <v>0.81455009103646803</v>
      </c>
      <c r="CI79">
        <v>0.79943914031166996</v>
      </c>
      <c r="CJ79">
        <v>0.76887883365118803</v>
      </c>
      <c r="CK79">
        <v>0.74350283432029696</v>
      </c>
      <c r="CL79">
        <v>0.72308830909875099</v>
      </c>
      <c r="CM79">
        <v>0.70577872570260303</v>
      </c>
      <c r="CN79">
        <v>0.69608308824013299</v>
      </c>
      <c r="CO79">
        <v>0.69298532410693703</v>
      </c>
      <c r="CP79">
        <v>0.68577314798720201</v>
      </c>
      <c r="CQ79">
        <v>0.66902217305468703</v>
      </c>
      <c r="CR79">
        <v>0.65591893165756399</v>
      </c>
      <c r="CS79">
        <v>0.63474458878136897</v>
      </c>
      <c r="CT79">
        <v>0.61313879499688995</v>
      </c>
      <c r="CU79">
        <v>0.59144553631938601</v>
      </c>
      <c r="CV79">
        <v>0.57618980560417299</v>
      </c>
      <c r="CW79">
        <v>0.56196955664995396</v>
      </c>
      <c r="CX79">
        <v>0.55371319764951499</v>
      </c>
      <c r="CY79">
        <v>0.55410586600632294</v>
      </c>
      <c r="CZ79">
        <v>0.55513864350264297</v>
      </c>
      <c r="DA79">
        <v>0.56440025637120395</v>
      </c>
      <c r="DB79">
        <v>0.57642270547210706</v>
      </c>
      <c r="DC79">
        <v>0.58148869276578596</v>
      </c>
      <c r="DD79">
        <v>0.56946502826476897</v>
      </c>
      <c r="DE79">
        <v>0.55861531816464305</v>
      </c>
      <c r="DF79">
        <v>0.54374128769539298</v>
      </c>
      <c r="DG79">
        <v>0.52990391333507603</v>
      </c>
      <c r="DH79">
        <v>0.52752121762096904</v>
      </c>
      <c r="DI79">
        <v>0.53244525789730301</v>
      </c>
      <c r="DJ79">
        <v>0.54260396684185097</v>
      </c>
      <c r="DK79">
        <v>0.54064798507144896</v>
      </c>
      <c r="DL79">
        <v>0.52926726755430797</v>
      </c>
      <c r="DM79">
        <v>0.511698165217506</v>
      </c>
      <c r="DN79">
        <v>0.48407397509681599</v>
      </c>
      <c r="DO79">
        <v>0.45181721125103302</v>
      </c>
      <c r="DP79">
        <v>0.43126933009181501</v>
      </c>
      <c r="DQ79">
        <v>0.42203690975305502</v>
      </c>
      <c r="DR79">
        <v>0.40913586563519599</v>
      </c>
      <c r="DS79">
        <v>0.41291814799251098</v>
      </c>
      <c r="DT79">
        <v>0.41796749174498998</v>
      </c>
      <c r="DU79">
        <v>0.42602543810671401</v>
      </c>
      <c r="DV79">
        <v>0.43803158865651498</v>
      </c>
      <c r="DW79">
        <v>0.44998656780542401</v>
      </c>
      <c r="DX79">
        <v>0.449868941612527</v>
      </c>
      <c r="DY79">
        <v>0.44271605544352799</v>
      </c>
      <c r="DZ79">
        <v>0.42955344648132499</v>
      </c>
      <c r="EA79">
        <v>0.41597232049152499</v>
      </c>
      <c r="EB79">
        <v>0.40735467798995201</v>
      </c>
      <c r="EC79" t="s">
        <v>38</v>
      </c>
      <c r="ED79">
        <v>0.39836914162560799</v>
      </c>
      <c r="EE79">
        <v>0.38881916308230202</v>
      </c>
      <c r="EF79">
        <v>0.37626242206100402</v>
      </c>
      <c r="EG79">
        <v>0.35836442737572699</v>
      </c>
      <c r="EH79">
        <v>0.34733917617420301</v>
      </c>
      <c r="EI79">
        <v>0.34778426949132102</v>
      </c>
      <c r="EJ79">
        <v>0.35355085311498102</v>
      </c>
      <c r="EK79">
        <v>0.35881970562723797</v>
      </c>
      <c r="EL79">
        <v>0.35907577593352502</v>
      </c>
      <c r="EM79">
        <v>0.35210595833478298</v>
      </c>
      <c r="EN79">
        <v>0.33998829921910501</v>
      </c>
      <c r="EO79">
        <v>0.32537324361026498</v>
      </c>
      <c r="EP79">
        <v>0.32249932393629299</v>
      </c>
      <c r="EQ79">
        <v>0.32804353465370201</v>
      </c>
      <c r="ER79">
        <v>0.33593675059614703</v>
      </c>
      <c r="ES79">
        <v>0.35316166146535299</v>
      </c>
      <c r="ET79">
        <v>0.379263421341961</v>
      </c>
      <c r="EU79">
        <v>0.39472362696198099</v>
      </c>
      <c r="EV79">
        <v>0.40249306674596502</v>
      </c>
      <c r="EW79">
        <v>0.40772512217394902</v>
      </c>
      <c r="EX79">
        <v>0.40645074188081898</v>
      </c>
      <c r="EY79">
        <v>0.39429038404266398</v>
      </c>
      <c r="EZ79">
        <v>0.38013759946143599</v>
      </c>
      <c r="FA79" t="s">
        <v>38</v>
      </c>
      <c r="FB79">
        <v>0.37132540930076202</v>
      </c>
      <c r="FC79" t="s">
        <v>38</v>
      </c>
      <c r="FD79" t="s">
        <v>38</v>
      </c>
      <c r="FE79" t="s">
        <v>38</v>
      </c>
      <c r="FF79" t="s">
        <v>38</v>
      </c>
      <c r="FH79">
        <v>1</v>
      </c>
    </row>
    <row r="80" spans="2:164" x14ac:dyDescent="0.2">
      <c r="B80">
        <v>1.9284152254312901</v>
      </c>
      <c r="C80">
        <v>1.8959022515396999</v>
      </c>
      <c r="D80">
        <v>1.8625116872976699</v>
      </c>
      <c r="E80">
        <v>1.8536712107275199</v>
      </c>
      <c r="F80">
        <v>1.81070192817571</v>
      </c>
      <c r="G80">
        <v>1.7875532264152401</v>
      </c>
      <c r="H80">
        <v>1.78170653583636</v>
      </c>
      <c r="I80">
        <v>1.74476951324673</v>
      </c>
      <c r="J80">
        <v>1.6685861586228701</v>
      </c>
      <c r="K80">
        <v>1.63563914005572</v>
      </c>
      <c r="L80">
        <v>1.6296303776416401</v>
      </c>
      <c r="M80">
        <v>1.7251730192212</v>
      </c>
      <c r="N80">
        <v>1.63032197914455</v>
      </c>
      <c r="O80">
        <v>1.5071985680748901</v>
      </c>
      <c r="P80">
        <v>1.3666507365848599</v>
      </c>
      <c r="Q80">
        <v>1.19078163280724</v>
      </c>
      <c r="R80">
        <v>0.93042143906571395</v>
      </c>
      <c r="S80">
        <v>0.87237304495054802</v>
      </c>
      <c r="T80">
        <v>0.88494900750846905</v>
      </c>
      <c r="U80">
        <v>0.88409442223813295</v>
      </c>
      <c r="V80">
        <v>0.844490593886846</v>
      </c>
      <c r="W80">
        <v>0.76945866878418001</v>
      </c>
      <c r="X80">
        <v>0.69613012314773903</v>
      </c>
      <c r="Y80">
        <v>0.64328902691968604</v>
      </c>
      <c r="Z80">
        <v>0.60741013736608096</v>
      </c>
      <c r="AA80">
        <v>0.58613724113424004</v>
      </c>
      <c r="AB80">
        <v>0.58930816688924403</v>
      </c>
      <c r="AC80">
        <v>0.594335619177354</v>
      </c>
      <c r="AD80">
        <v>0.58371208675707298</v>
      </c>
      <c r="AE80">
        <v>0.57092496020954098</v>
      </c>
      <c r="AF80">
        <v>0.56811985823566602</v>
      </c>
      <c r="AG80">
        <v>0.57048564797220302</v>
      </c>
      <c r="AH80">
        <v>0.59682193392252003</v>
      </c>
      <c r="AI80">
        <v>0.636811710028514</v>
      </c>
      <c r="AJ80">
        <v>0.68123047068958098</v>
      </c>
      <c r="AK80">
        <v>0.73020388323610796</v>
      </c>
      <c r="AL80">
        <v>0.78744200642022399</v>
      </c>
      <c r="AM80">
        <v>0.80259975894420499</v>
      </c>
      <c r="AN80">
        <v>0.822336462019857</v>
      </c>
      <c r="AO80">
        <v>0.83705007104802298</v>
      </c>
      <c r="AP80">
        <v>0.82978878759948205</v>
      </c>
      <c r="AQ80">
        <v>0.80452899385726595</v>
      </c>
      <c r="AR80">
        <v>0.80148425848502802</v>
      </c>
      <c r="AS80">
        <v>0.79344309850264705</v>
      </c>
      <c r="AT80">
        <v>0.78573221806791005</v>
      </c>
      <c r="AU80">
        <v>0.79610065653298001</v>
      </c>
      <c r="AV80">
        <v>0.82031961282420096</v>
      </c>
      <c r="AW80">
        <v>0.84050568821154403</v>
      </c>
      <c r="AX80">
        <v>0.85374251448484895</v>
      </c>
      <c r="AY80">
        <v>0.86650545064875995</v>
      </c>
      <c r="AZ80">
        <v>0.87916635872988402</v>
      </c>
      <c r="BA80">
        <v>0.88899963417197903</v>
      </c>
      <c r="BB80">
        <v>0.90145992138881403</v>
      </c>
      <c r="BC80">
        <v>0.91027318328776496</v>
      </c>
      <c r="BD80">
        <v>0.91985253833637803</v>
      </c>
      <c r="BE80">
        <v>0.91790093778247905</v>
      </c>
      <c r="BF80">
        <v>0.913589408168483</v>
      </c>
      <c r="BG80">
        <v>0.897595938278961</v>
      </c>
      <c r="BH80">
        <v>0.88324981872583297</v>
      </c>
      <c r="BI80">
        <v>0.88067823741585305</v>
      </c>
      <c r="BJ80">
        <v>0.88613078362386599</v>
      </c>
      <c r="BK80">
        <v>0.89087219379779103</v>
      </c>
      <c r="BL80">
        <v>0.91726778964792399</v>
      </c>
      <c r="BM80">
        <v>0.95937229598737195</v>
      </c>
      <c r="BN80">
        <v>0.99707136352427495</v>
      </c>
      <c r="BO80">
        <v>1.0274932935016701</v>
      </c>
      <c r="BP80">
        <v>1.0535387553848199</v>
      </c>
      <c r="BQ80">
        <v>1.0716846638205699</v>
      </c>
      <c r="BR80">
        <v>1.0803608136221801</v>
      </c>
      <c r="BS80">
        <v>1.0897832415206401</v>
      </c>
      <c r="BT80">
        <v>1.1071864730872201</v>
      </c>
      <c r="BU80">
        <v>1.1217609870254299</v>
      </c>
      <c r="BV80">
        <v>1.1433411470116699</v>
      </c>
      <c r="BW80">
        <v>1.1662583026789</v>
      </c>
      <c r="BX80">
        <v>1.18413898874169</v>
      </c>
      <c r="BY80">
        <v>1.1871277619916001</v>
      </c>
      <c r="BZ80">
        <v>1.1808963644019499</v>
      </c>
      <c r="CA80">
        <v>1.16579867165692</v>
      </c>
      <c r="CB80">
        <v>1.1381278114709299</v>
      </c>
      <c r="CC80">
        <v>1.09406946197531</v>
      </c>
      <c r="CD80">
        <v>1.0482326678187099</v>
      </c>
      <c r="CE80">
        <v>1.00861931647215</v>
      </c>
      <c r="CF80">
        <v>0.95966793939788897</v>
      </c>
      <c r="CG80">
        <v>0.90481194336971205</v>
      </c>
      <c r="CH80">
        <v>0.86041087101424696</v>
      </c>
      <c r="CI80">
        <v>0.81445358710395099</v>
      </c>
      <c r="CJ80">
        <v>0.77648988198590196</v>
      </c>
      <c r="CK80">
        <v>0.74841533618368505</v>
      </c>
      <c r="CL80">
        <v>0.72875937786206701</v>
      </c>
      <c r="CM80">
        <v>0.71365161206035199</v>
      </c>
      <c r="CN80">
        <v>0.70615130315345498</v>
      </c>
      <c r="CO80">
        <v>0.69179531652239201</v>
      </c>
      <c r="CP80">
        <v>0.67388835263433</v>
      </c>
      <c r="CQ80">
        <v>0.65770333314790397</v>
      </c>
      <c r="CR80">
        <v>0.63430440916040598</v>
      </c>
      <c r="CS80">
        <v>0.62444246075103005</v>
      </c>
      <c r="CT80">
        <v>0.624828666211515</v>
      </c>
      <c r="CU80">
        <v>0.621250353168737</v>
      </c>
      <c r="CV80">
        <v>0.61743842356747902</v>
      </c>
      <c r="CW80">
        <v>0.61293791198871606</v>
      </c>
      <c r="CX80">
        <v>0.59615258735922905</v>
      </c>
      <c r="CY80">
        <v>0.57702879299008702</v>
      </c>
      <c r="CZ80">
        <v>0.57030361681391895</v>
      </c>
      <c r="DA80">
        <v>0.55820740557250703</v>
      </c>
      <c r="DB80">
        <v>0.55038692710466197</v>
      </c>
      <c r="DC80">
        <v>0.55649287163815897</v>
      </c>
      <c r="DD80">
        <v>0.55414972884896796</v>
      </c>
      <c r="DE80">
        <v>0.54433643354573202</v>
      </c>
      <c r="DF80">
        <v>0.54249683607938304</v>
      </c>
      <c r="DG80">
        <v>0.54339081838659498</v>
      </c>
      <c r="DH80">
        <v>0.53774081135581597</v>
      </c>
      <c r="DI80">
        <v>0.53507561425932804</v>
      </c>
      <c r="DJ80">
        <v>0.53459303895223798</v>
      </c>
      <c r="DK80">
        <v>0.53341114725695404</v>
      </c>
      <c r="DL80">
        <v>0.529201404912921</v>
      </c>
      <c r="DM80">
        <v>0.51522474731247603</v>
      </c>
      <c r="DN80">
        <v>0.50293310345206199</v>
      </c>
      <c r="DO80">
        <v>0.49235343732074399</v>
      </c>
      <c r="DP80">
        <v>0.48688755471166201</v>
      </c>
      <c r="DQ80">
        <v>0.48094323820288298</v>
      </c>
      <c r="DR80">
        <v>0.47801661329622802</v>
      </c>
      <c r="DS80">
        <v>0.47498622900438903</v>
      </c>
      <c r="DT80">
        <v>0.46550461235805901</v>
      </c>
      <c r="DU80">
        <v>0.45367526160874899</v>
      </c>
      <c r="DV80">
        <v>0.44696966667847499</v>
      </c>
      <c r="DW80">
        <v>0.44129225026420299</v>
      </c>
      <c r="DX80">
        <v>0.43284109270229998</v>
      </c>
      <c r="DY80">
        <v>0.43260395698244702</v>
      </c>
      <c r="DZ80">
        <v>0.43650684507829202</v>
      </c>
      <c r="EA80">
        <v>0.43910637894228899</v>
      </c>
      <c r="EB80">
        <v>0.43850906855521199</v>
      </c>
      <c r="EC80">
        <v>0.43346837776594799</v>
      </c>
      <c r="ED80">
        <v>0.420745466396379</v>
      </c>
      <c r="EE80">
        <v>0.40172808441652902</v>
      </c>
      <c r="EF80">
        <v>0.38295597167081202</v>
      </c>
      <c r="EG80">
        <v>0.37328856290227602</v>
      </c>
      <c r="EH80">
        <v>0.37988906713008602</v>
      </c>
      <c r="EI80">
        <v>0.39942121279375298</v>
      </c>
      <c r="EJ80">
        <v>0.41738737752858501</v>
      </c>
      <c r="EK80">
        <v>0.43227065730710501</v>
      </c>
      <c r="EL80">
        <v>0.44559138042824098</v>
      </c>
      <c r="EM80">
        <v>0.44593447932249702</v>
      </c>
      <c r="EN80">
        <v>0.43555984887944099</v>
      </c>
      <c r="EO80">
        <v>0.42170548239847799</v>
      </c>
      <c r="EP80">
        <v>0.41098531200440802</v>
      </c>
      <c r="EQ80">
        <v>0.40033888352118902</v>
      </c>
      <c r="ER80">
        <v>0.38991542448379002</v>
      </c>
      <c r="ES80">
        <v>0.37827976011662501</v>
      </c>
      <c r="ET80">
        <v>0.36949849826112702</v>
      </c>
      <c r="EU80">
        <v>0.361544760809072</v>
      </c>
      <c r="EV80">
        <v>0.35388337718367402</v>
      </c>
      <c r="EW80">
        <v>0.34784511381313399</v>
      </c>
      <c r="EX80">
        <v>0.34328961361275001</v>
      </c>
      <c r="EY80">
        <v>0.33595690128660999</v>
      </c>
      <c r="EZ80">
        <v>0.32987321688426302</v>
      </c>
      <c r="FA80">
        <v>0.32584125299811001</v>
      </c>
      <c r="FB80">
        <v>0.31938079245927598</v>
      </c>
      <c r="FC80">
        <v>0.32144429782728201</v>
      </c>
      <c r="FD80">
        <v>0.32926685626541302</v>
      </c>
      <c r="FE80">
        <v>0.33952985767660998</v>
      </c>
      <c r="FF80">
        <v>0.34344061704929901</v>
      </c>
      <c r="FH80">
        <v>1</v>
      </c>
    </row>
    <row r="81" spans="2:164" x14ac:dyDescent="0.2">
      <c r="B81">
        <v>2.16693698104147</v>
      </c>
      <c r="C81">
        <v>2.1156772457244699</v>
      </c>
      <c r="D81">
        <v>2.0750697976396699</v>
      </c>
      <c r="E81">
        <v>2.0778275644687798</v>
      </c>
      <c r="F81">
        <v>2.0942127424961798</v>
      </c>
      <c r="G81">
        <v>1.88902264494112</v>
      </c>
      <c r="H81">
        <v>1.67742761841877</v>
      </c>
      <c r="I81">
        <v>1.42870124377693</v>
      </c>
      <c r="J81">
        <v>1.18444020597508</v>
      </c>
      <c r="K81">
        <v>0.95934585146587703</v>
      </c>
      <c r="L81">
        <v>0.91994799075491496</v>
      </c>
      <c r="M81">
        <v>0.89741024991926999</v>
      </c>
      <c r="N81">
        <v>0.87800715348113001</v>
      </c>
      <c r="O81">
        <v>0.80996321674641703</v>
      </c>
      <c r="P81">
        <v>0.720412619869778</v>
      </c>
      <c r="Q81">
        <v>0.65589121377602999</v>
      </c>
      <c r="R81">
        <v>0.61002426575383295</v>
      </c>
      <c r="S81">
        <v>0.58417294808393205</v>
      </c>
      <c r="T81">
        <v>0.57493120057938896</v>
      </c>
      <c r="U81">
        <v>0.57556271539999704</v>
      </c>
      <c r="V81">
        <v>0.58018108778935495</v>
      </c>
      <c r="W81">
        <v>0.59525347041644405</v>
      </c>
      <c r="X81">
        <v>0.61624729752781005</v>
      </c>
      <c r="Y81">
        <v>0.64492408544184798</v>
      </c>
      <c r="Z81">
        <v>0.67491129200801603</v>
      </c>
      <c r="AA81">
        <v>0.71120714028562004</v>
      </c>
      <c r="AB81">
        <v>0.73953862849351104</v>
      </c>
      <c r="AC81">
        <v>0.75957853893974803</v>
      </c>
      <c r="AD81">
        <v>0.77478793439368199</v>
      </c>
      <c r="AE81">
        <v>0.79354027985461595</v>
      </c>
      <c r="AF81">
        <v>0.82048657370038003</v>
      </c>
      <c r="AG81">
        <v>0.852697751418105</v>
      </c>
      <c r="AH81">
        <v>0.88836356591522803</v>
      </c>
      <c r="AI81">
        <v>0.93601383704018004</v>
      </c>
      <c r="AJ81">
        <v>0.97815904099860096</v>
      </c>
      <c r="AK81">
        <v>1.01666120955035</v>
      </c>
      <c r="AL81">
        <v>1.0532215730501799</v>
      </c>
      <c r="AM81">
        <v>1.0503820075467101</v>
      </c>
      <c r="AN81">
        <v>1.0447769598491199</v>
      </c>
      <c r="AO81">
        <v>1.0186081233986699</v>
      </c>
      <c r="AP81">
        <v>0.96371324902629996</v>
      </c>
      <c r="AQ81">
        <v>0.90659509503944402</v>
      </c>
      <c r="AR81">
        <v>0.87054392496347499</v>
      </c>
      <c r="AS81">
        <v>0.81975870859195599</v>
      </c>
      <c r="AT81">
        <v>0.79237341835209696</v>
      </c>
      <c r="AU81">
        <v>0.78756726554560996</v>
      </c>
      <c r="AV81">
        <v>0.78308118082773204</v>
      </c>
      <c r="AW81">
        <v>0.79805530959820103</v>
      </c>
      <c r="AX81">
        <v>0.81583873329452405</v>
      </c>
      <c r="AY81">
        <v>0.82468464383735196</v>
      </c>
      <c r="AZ81">
        <v>0.82407387542331401</v>
      </c>
      <c r="BA81">
        <v>0.82297436205526697</v>
      </c>
      <c r="BB81">
        <v>0.82145826061280802</v>
      </c>
      <c r="BC81">
        <v>0.82702255799771496</v>
      </c>
      <c r="BD81">
        <v>0.83836590736782302</v>
      </c>
      <c r="BE81">
        <v>0.85948925964463996</v>
      </c>
      <c r="BF81">
        <v>0.88594115302864995</v>
      </c>
      <c r="BG81">
        <v>0.88379330146823998</v>
      </c>
      <c r="BH81">
        <v>0.86514649846941005</v>
      </c>
      <c r="BI81">
        <v>0.85510671874835298</v>
      </c>
      <c r="BJ81">
        <v>0.84823517487386102</v>
      </c>
      <c r="BK81">
        <v>0.84045222867237801</v>
      </c>
      <c r="BL81">
        <v>0.854476061259972</v>
      </c>
      <c r="BM81">
        <v>0.87859199924271802</v>
      </c>
      <c r="BN81">
        <v>0.890184721855242</v>
      </c>
      <c r="BO81">
        <v>0.90462703756006002</v>
      </c>
      <c r="BP81">
        <v>0.90841150684551397</v>
      </c>
      <c r="BQ81">
        <v>0.92148509124086897</v>
      </c>
      <c r="BR81">
        <v>0.93268610348927805</v>
      </c>
      <c r="BS81">
        <v>0.95026783439724105</v>
      </c>
      <c r="BT81">
        <v>0.96597723951954595</v>
      </c>
      <c r="BU81">
        <v>0.99085745501785505</v>
      </c>
      <c r="BV81">
        <v>1.0264153756584899</v>
      </c>
      <c r="BW81">
        <v>1.07657198373175</v>
      </c>
      <c r="BX81">
        <v>1.14404892378495</v>
      </c>
      <c r="BY81">
        <v>1.2163443458306999</v>
      </c>
      <c r="BZ81">
        <v>1.2907910476258699</v>
      </c>
      <c r="CA81">
        <v>1.3523743590975801</v>
      </c>
      <c r="CB81">
        <v>1.3994202317862701</v>
      </c>
      <c r="CC81">
        <v>1.4484405088297001</v>
      </c>
      <c r="CD81">
        <v>1.4878044174967699</v>
      </c>
      <c r="CE81">
        <v>1.54897904469841</v>
      </c>
      <c r="CF81">
        <v>1.61640505135711</v>
      </c>
      <c r="CG81">
        <v>1.6778028837683501</v>
      </c>
      <c r="CH81">
        <v>1.7151274348460599</v>
      </c>
      <c r="CI81">
        <v>1.77119575115283</v>
      </c>
      <c r="CJ81">
        <v>1.7993424481187801</v>
      </c>
      <c r="CK81">
        <v>1.8347688097847501</v>
      </c>
      <c r="CL81">
        <v>1.8596733979306399</v>
      </c>
      <c r="CM81">
        <v>1.8994488190533501</v>
      </c>
      <c r="CN81">
        <v>1.9086982863183899</v>
      </c>
      <c r="CO81">
        <v>1.9157282895387699</v>
      </c>
      <c r="CP81">
        <v>1.9177684105259201</v>
      </c>
      <c r="CQ81">
        <v>1.95078778907225</v>
      </c>
      <c r="CR81">
        <v>1.9571000680928501</v>
      </c>
      <c r="CS81">
        <v>1.9757347121798099</v>
      </c>
      <c r="CT81">
        <v>1.99621752686694</v>
      </c>
      <c r="CU81">
        <v>2.0233782752069698</v>
      </c>
      <c r="CV81">
        <v>2.0016998184480399</v>
      </c>
      <c r="CW81">
        <v>2.0061097949203099</v>
      </c>
      <c r="CX81">
        <v>1.9863816061900501</v>
      </c>
      <c r="CY81">
        <v>1.9507971009720899</v>
      </c>
      <c r="CZ81">
        <v>1.89482854330781</v>
      </c>
      <c r="DA81">
        <v>1.8635399399027199</v>
      </c>
      <c r="DB81">
        <v>1.8392072881982899</v>
      </c>
      <c r="DC81">
        <v>1.84049654589756</v>
      </c>
      <c r="DD81">
        <v>1.8761227865460299</v>
      </c>
      <c r="DE81">
        <v>1.90035310970632</v>
      </c>
      <c r="DF81">
        <v>1.91245631603042</v>
      </c>
      <c r="DG81">
        <v>1.87979528170062</v>
      </c>
      <c r="DH81">
        <v>1.8251734434078499</v>
      </c>
      <c r="DI81">
        <v>1.7375528401184099</v>
      </c>
      <c r="DJ81">
        <v>1.64828417828909</v>
      </c>
      <c r="DK81">
        <v>1.5817883427206201</v>
      </c>
      <c r="DL81">
        <v>1.5580757305006701</v>
      </c>
      <c r="DM81">
        <v>1.56653908381857</v>
      </c>
      <c r="DN81">
        <v>1.5862579321089001</v>
      </c>
      <c r="DO81">
        <v>1.6497676681545099</v>
      </c>
      <c r="DP81">
        <v>1.70431375526616</v>
      </c>
      <c r="DQ81">
        <v>1.7535235256222701</v>
      </c>
      <c r="DR81">
        <v>1.8020894278750801</v>
      </c>
      <c r="DS81">
        <v>1.84492286131105</v>
      </c>
      <c r="DT81">
        <v>1.8574861833257501</v>
      </c>
      <c r="DU81">
        <v>1.87337937255035</v>
      </c>
      <c r="DV81">
        <v>1.88909840952734</v>
      </c>
      <c r="DW81">
        <v>1.90269687893673</v>
      </c>
      <c r="DX81">
        <v>1.9541571742723201</v>
      </c>
      <c r="DY81">
        <v>2.0283388879414201</v>
      </c>
      <c r="DZ81">
        <v>2.09539513674103</v>
      </c>
      <c r="EA81">
        <v>2.17450895985756</v>
      </c>
      <c r="EB81">
        <v>1.9688895656690499</v>
      </c>
      <c r="EC81">
        <v>1.73267511164574</v>
      </c>
      <c r="ED81">
        <v>1.4055128178992899</v>
      </c>
      <c r="EE81">
        <v>0.93952015834604097</v>
      </c>
      <c r="EF81" t="s">
        <v>38</v>
      </c>
      <c r="EG81" t="s">
        <v>38</v>
      </c>
      <c r="EH81" t="s">
        <v>38</v>
      </c>
      <c r="EI81" t="s">
        <v>38</v>
      </c>
      <c r="EJ81" t="s">
        <v>38</v>
      </c>
      <c r="EK81" t="s">
        <v>38</v>
      </c>
      <c r="EL81" t="s">
        <v>38</v>
      </c>
      <c r="EM81" t="s">
        <v>38</v>
      </c>
      <c r="EN81" t="s">
        <v>38</v>
      </c>
      <c r="EO81" t="s">
        <v>38</v>
      </c>
      <c r="EP81" t="s">
        <v>38</v>
      </c>
      <c r="EQ81" t="s">
        <v>38</v>
      </c>
      <c r="ER81" t="s">
        <v>38</v>
      </c>
      <c r="ES81" t="s">
        <v>38</v>
      </c>
      <c r="ET81" t="s">
        <v>38</v>
      </c>
      <c r="EU81" t="s">
        <v>38</v>
      </c>
      <c r="EV81" t="s">
        <v>38</v>
      </c>
      <c r="EW81" t="s">
        <v>38</v>
      </c>
      <c r="EX81" t="s">
        <v>38</v>
      </c>
      <c r="EY81" t="s">
        <v>38</v>
      </c>
      <c r="EZ81" t="s">
        <v>38</v>
      </c>
      <c r="FA81" t="s">
        <v>38</v>
      </c>
      <c r="FB81" t="s">
        <v>38</v>
      </c>
      <c r="FC81" t="s">
        <v>38</v>
      </c>
      <c r="FD81" t="s">
        <v>38</v>
      </c>
      <c r="FE81" t="s">
        <v>38</v>
      </c>
      <c r="FF81" t="s">
        <v>38</v>
      </c>
      <c r="FH81">
        <v>0</v>
      </c>
    </row>
    <row r="82" spans="2:164" x14ac:dyDescent="0.2">
      <c r="B82">
        <v>1.83124239960526</v>
      </c>
      <c r="C82">
        <v>1.8513551843209299</v>
      </c>
      <c r="D82">
        <v>1.88859756853091</v>
      </c>
      <c r="E82">
        <v>1.93126490234015</v>
      </c>
      <c r="F82">
        <v>1.9875148859629499</v>
      </c>
      <c r="G82">
        <v>1.7808611165433901</v>
      </c>
      <c r="H82">
        <v>1.56683353540307</v>
      </c>
      <c r="I82">
        <v>1.3327496624642201</v>
      </c>
      <c r="J82">
        <v>1.0998190312432901</v>
      </c>
      <c r="K82">
        <v>0.85418197314419897</v>
      </c>
      <c r="L82">
        <v>0.84174500239483196</v>
      </c>
      <c r="M82">
        <v>0.808679282695007</v>
      </c>
      <c r="N82">
        <v>0.77709922409133103</v>
      </c>
      <c r="O82">
        <v>0.73284185647536104</v>
      </c>
      <c r="P82">
        <v>0.68993548492165602</v>
      </c>
      <c r="Q82">
        <v>0.67675710819109902</v>
      </c>
      <c r="R82">
        <v>0.67830314285805904</v>
      </c>
      <c r="S82">
        <v>0.68108323084662004</v>
      </c>
      <c r="T82">
        <v>0.68342227485332196</v>
      </c>
      <c r="U82">
        <v>0.69912315722673002</v>
      </c>
      <c r="V82">
        <v>0.71554313764434596</v>
      </c>
      <c r="W82">
        <v>0.77685689080115605</v>
      </c>
      <c r="X82">
        <v>0.84998276572748799</v>
      </c>
      <c r="Y82">
        <v>0.93837030209674599</v>
      </c>
      <c r="Z82">
        <v>1.0366090794007701</v>
      </c>
      <c r="AA82">
        <v>1.0731443215122101</v>
      </c>
      <c r="AB82">
        <v>1.0773861370878799</v>
      </c>
      <c r="AC82">
        <v>1.07107604637714</v>
      </c>
      <c r="AD82">
        <v>1.0539348694944</v>
      </c>
      <c r="AE82">
        <v>1.0378352064368599</v>
      </c>
      <c r="AF82">
        <v>1.0648865764622899</v>
      </c>
      <c r="AG82">
        <v>1.08151131991379</v>
      </c>
      <c r="AH82">
        <v>1.1309757307255699</v>
      </c>
      <c r="AI82">
        <v>1.1953042120241</v>
      </c>
      <c r="AJ82">
        <v>1.2225843209935401</v>
      </c>
      <c r="AK82">
        <v>1.2798451637125801</v>
      </c>
      <c r="AL82">
        <v>1.3498283125111199</v>
      </c>
      <c r="AM82">
        <v>1.3630615310427301</v>
      </c>
      <c r="AN82">
        <v>1.4080424402221701</v>
      </c>
      <c r="AO82">
        <v>1.41779474255215</v>
      </c>
      <c r="AP82">
        <v>1.3798538009184</v>
      </c>
      <c r="AQ82">
        <v>1.31066740132822</v>
      </c>
      <c r="AR82">
        <v>1.2420221580030399</v>
      </c>
      <c r="AS82">
        <v>1.1094804038060599</v>
      </c>
      <c r="AT82">
        <v>1.0245747199869299</v>
      </c>
      <c r="AU82">
        <v>0.96553364347758797</v>
      </c>
      <c r="AV82">
        <v>0.92080555160483302</v>
      </c>
      <c r="AW82">
        <v>0.90074418011588797</v>
      </c>
      <c r="AX82">
        <v>0.90557081574288101</v>
      </c>
      <c r="AY82">
        <v>0.91376804966932801</v>
      </c>
      <c r="AZ82">
        <v>0.92922768803356504</v>
      </c>
      <c r="BA82">
        <v>0.95176176000054502</v>
      </c>
      <c r="BB82">
        <v>0.95952519034059902</v>
      </c>
      <c r="BC82">
        <v>0.95350423371582405</v>
      </c>
      <c r="BD82">
        <v>0.95592673897029001</v>
      </c>
      <c r="BE82">
        <v>0.95364150707443296</v>
      </c>
      <c r="BF82">
        <v>0.94290462143737797</v>
      </c>
      <c r="BG82">
        <v>0.933017247104314</v>
      </c>
      <c r="BH82">
        <v>0.93381634758882603</v>
      </c>
      <c r="BI82">
        <v>0.93534477152115303</v>
      </c>
      <c r="BJ82">
        <v>0.93453084210552995</v>
      </c>
      <c r="BK82">
        <v>0.97414798684090598</v>
      </c>
      <c r="BL82">
        <v>1.01924044840185</v>
      </c>
      <c r="BM82">
        <v>1.0553070398000901</v>
      </c>
      <c r="BN82">
        <v>1.08574133031623</v>
      </c>
      <c r="BO82">
        <v>1.1167095030577401</v>
      </c>
      <c r="BP82">
        <v>1.11768886897526</v>
      </c>
      <c r="BQ82">
        <v>1.11762561619357</v>
      </c>
      <c r="BR82">
        <v>1.1262811733725799</v>
      </c>
      <c r="BS82">
        <v>1.11588232086937</v>
      </c>
      <c r="BT82">
        <v>1.0921925261726499</v>
      </c>
      <c r="BU82">
        <v>1.0466358503939901</v>
      </c>
      <c r="BV82">
        <v>1.07386733808234</v>
      </c>
      <c r="BW82">
        <v>1.09191863737706</v>
      </c>
      <c r="BX82">
        <v>1.0999714360586501</v>
      </c>
      <c r="BY82">
        <v>1.10343834829205</v>
      </c>
      <c r="BZ82">
        <v>1.1341846111546601</v>
      </c>
      <c r="CA82">
        <v>1.07661421693765</v>
      </c>
      <c r="CB82">
        <v>1.1299908524671001</v>
      </c>
      <c r="CC82">
        <v>1.2269648106433999</v>
      </c>
      <c r="CD82">
        <v>1.29270749720627</v>
      </c>
      <c r="CE82">
        <v>1.28425381656491</v>
      </c>
      <c r="CF82">
        <v>1.29613520933672</v>
      </c>
      <c r="CG82">
        <v>1.18955226938914</v>
      </c>
      <c r="CH82">
        <v>1.0731555696364199</v>
      </c>
      <c r="CI82">
        <v>1.0164626642412899</v>
      </c>
      <c r="CJ82">
        <v>0.99847189394361002</v>
      </c>
      <c r="CK82">
        <v>0.90311463039053697</v>
      </c>
      <c r="CL82">
        <v>0.82572190483147101</v>
      </c>
      <c r="CM82">
        <v>0.82263214729773804</v>
      </c>
      <c r="CN82">
        <v>0.79371396343538303</v>
      </c>
      <c r="CO82">
        <v>0.82749609358876197</v>
      </c>
      <c r="CP82">
        <v>0.93824153100764296</v>
      </c>
      <c r="CQ82">
        <v>1.0243558084348201</v>
      </c>
      <c r="CR82">
        <v>1.0208575935902799</v>
      </c>
      <c r="CS82">
        <v>1.0256806047320901</v>
      </c>
      <c r="CT82">
        <v>0.97937607649743497</v>
      </c>
      <c r="CU82">
        <v>0.943700836061377</v>
      </c>
      <c r="CV82">
        <v>0.928627962554333</v>
      </c>
      <c r="CW82">
        <v>0.94966615654373299</v>
      </c>
      <c r="CX82">
        <v>1.0044785753793499</v>
      </c>
      <c r="CY82">
        <v>1.02727712801515</v>
      </c>
      <c r="CZ82">
        <v>1.0319260116469899</v>
      </c>
      <c r="DA82">
        <v>0.97487354909914903</v>
      </c>
      <c r="DB82">
        <v>0.89684539379078898</v>
      </c>
      <c r="DC82">
        <v>0.79741450362134803</v>
      </c>
      <c r="DD82">
        <v>0.74402961872615503</v>
      </c>
      <c r="DE82">
        <v>0.69976633381938702</v>
      </c>
      <c r="DF82">
        <v>0.70654779769693399</v>
      </c>
      <c r="DG82">
        <v>0.68623060188895102</v>
      </c>
      <c r="DH82">
        <v>0.66680952570649699</v>
      </c>
      <c r="DI82">
        <v>0.64127108996818705</v>
      </c>
      <c r="DJ82">
        <v>0.62707269854342795</v>
      </c>
      <c r="DK82">
        <v>0.62013303789221497</v>
      </c>
      <c r="DL82">
        <v>0.63419961306907302</v>
      </c>
      <c r="DM82">
        <v>0.63811170879968904</v>
      </c>
      <c r="DN82">
        <v>0.64662661273626099</v>
      </c>
      <c r="DO82">
        <v>0.63651299992513</v>
      </c>
      <c r="DP82">
        <v>0.62543081121064803</v>
      </c>
      <c r="DQ82">
        <v>0.60492135288552196</v>
      </c>
      <c r="DR82">
        <v>0.59849426652646098</v>
      </c>
      <c r="DS82">
        <v>0.60270848576478397</v>
      </c>
      <c r="DT82">
        <v>0.61517270811223002</v>
      </c>
      <c r="DU82">
        <v>0.62048764826776404</v>
      </c>
      <c r="DV82">
        <v>0.629182778353084</v>
      </c>
      <c r="DW82">
        <v>0.62218947058440999</v>
      </c>
      <c r="DX82">
        <v>0.60012301798114898</v>
      </c>
      <c r="DY82">
        <v>0.57457966578797703</v>
      </c>
      <c r="DZ82">
        <v>0.55680081228099099</v>
      </c>
      <c r="EA82">
        <v>0.55035562719995401</v>
      </c>
      <c r="EB82">
        <v>0.54265460167007795</v>
      </c>
      <c r="EC82">
        <v>0.53670270337898596</v>
      </c>
      <c r="ED82">
        <v>0.53732063696953003</v>
      </c>
      <c r="EE82">
        <v>0.55001926409367297</v>
      </c>
      <c r="EF82">
        <v>0.54823990082305396</v>
      </c>
      <c r="EG82">
        <v>0.55150568993892202</v>
      </c>
      <c r="EH82">
        <v>0.57275989824228701</v>
      </c>
      <c r="EI82">
        <v>0.58859764277635496</v>
      </c>
      <c r="EJ82">
        <v>0.58191074260922504</v>
      </c>
      <c r="EK82">
        <v>0.57867236215461204</v>
      </c>
      <c r="EL82">
        <v>0.58039282340910703</v>
      </c>
      <c r="EM82">
        <v>0.53551518183507996</v>
      </c>
      <c r="EN82">
        <v>0.49012410912580201</v>
      </c>
      <c r="EO82">
        <v>0.45605943581596597</v>
      </c>
      <c r="EP82">
        <v>0.42300669780050598</v>
      </c>
      <c r="EQ82">
        <v>0.377652466906512</v>
      </c>
      <c r="ER82">
        <v>0.35931690256054699</v>
      </c>
      <c r="ES82">
        <v>0.34413567714902699</v>
      </c>
      <c r="ET82">
        <v>0.32133586894743899</v>
      </c>
      <c r="EU82">
        <v>0.30602432504899801</v>
      </c>
      <c r="EV82">
        <v>0.30273466030834401</v>
      </c>
      <c r="EW82">
        <v>0.30095244503900098</v>
      </c>
      <c r="EX82">
        <v>0.29785980723678501</v>
      </c>
      <c r="EY82">
        <v>0.295777798142972</v>
      </c>
      <c r="EZ82">
        <v>0.28291807663490498</v>
      </c>
      <c r="FA82">
        <v>0.27495508720110501</v>
      </c>
      <c r="FB82">
        <v>0.27776785087475497</v>
      </c>
      <c r="FC82">
        <v>0.28806759664941001</v>
      </c>
      <c r="FD82">
        <v>0.32428287839720998</v>
      </c>
      <c r="FE82">
        <v>0.36742551558992098</v>
      </c>
      <c r="FF82">
        <v>0.40779468927786</v>
      </c>
      <c r="FH82">
        <v>1</v>
      </c>
    </row>
    <row r="83" spans="2:164" x14ac:dyDescent="0.2">
      <c r="B83">
        <v>1.5866974416680999</v>
      </c>
      <c r="C83">
        <v>1.59626184890913</v>
      </c>
      <c r="D83">
        <v>1.5925327722084399</v>
      </c>
      <c r="E83">
        <v>1.63091051911298</v>
      </c>
      <c r="F83">
        <v>1.6823078577714901</v>
      </c>
      <c r="G83">
        <v>1.71965507204431</v>
      </c>
      <c r="H83">
        <v>1.74059699172436</v>
      </c>
      <c r="I83">
        <v>1.7494737672548899</v>
      </c>
      <c r="J83">
        <v>1.74256160651861</v>
      </c>
      <c r="K83">
        <v>1.7454485657649399</v>
      </c>
      <c r="L83">
        <v>1.7574091346421501</v>
      </c>
      <c r="M83">
        <v>1.7792010366497999</v>
      </c>
      <c r="N83">
        <v>1.8057922595459299</v>
      </c>
      <c r="O83">
        <v>1.6169663272264201</v>
      </c>
      <c r="P83">
        <v>1.4023272177131001</v>
      </c>
      <c r="Q83">
        <v>1.11421524763806</v>
      </c>
      <c r="R83">
        <v>0.89852912025070997</v>
      </c>
      <c r="S83">
        <v>0.70358946392534405</v>
      </c>
      <c r="T83">
        <v>0.69389336410812796</v>
      </c>
      <c r="U83">
        <v>0.68534062329924195</v>
      </c>
      <c r="V83">
        <v>0.72077406039217795</v>
      </c>
      <c r="W83">
        <v>0.67194056450107997</v>
      </c>
      <c r="X83">
        <v>0.62537757726285303</v>
      </c>
      <c r="Y83">
        <v>0.59478592568584998</v>
      </c>
      <c r="Z83">
        <v>0.58502514871247802</v>
      </c>
      <c r="AA83">
        <v>0.59986990498123205</v>
      </c>
      <c r="AB83">
        <v>0.62774291815796701</v>
      </c>
      <c r="AC83">
        <v>0.66110111665897597</v>
      </c>
      <c r="AD83">
        <v>0.708008712793053</v>
      </c>
      <c r="AE83">
        <v>0.75574077962916697</v>
      </c>
      <c r="AF83">
        <v>0.80272965996825796</v>
      </c>
      <c r="AG83">
        <v>0.84580056979111096</v>
      </c>
      <c r="AH83">
        <v>0.89089033694170405</v>
      </c>
      <c r="AI83">
        <v>0.925606488718138</v>
      </c>
      <c r="AJ83">
        <v>0.96506835174621697</v>
      </c>
      <c r="AK83">
        <v>1.0078862979424199</v>
      </c>
      <c r="AL83">
        <v>1.0488027744248101</v>
      </c>
      <c r="AM83">
        <v>1.0309938475454801</v>
      </c>
      <c r="AN83">
        <v>1.0225434688963999</v>
      </c>
      <c r="AO83">
        <v>0.994319903281077</v>
      </c>
      <c r="AP83">
        <v>0.94339717470193596</v>
      </c>
      <c r="AQ83">
        <v>0.87339357170697796</v>
      </c>
      <c r="AR83">
        <v>0.847472558106519</v>
      </c>
      <c r="AS83">
        <v>0.81592333742277101</v>
      </c>
      <c r="AT83">
        <v>0.79661342076972896</v>
      </c>
      <c r="AU83">
        <v>0.79165145405928405</v>
      </c>
      <c r="AV83">
        <v>0.81179571955390095</v>
      </c>
      <c r="AW83">
        <v>0.83723112831629898</v>
      </c>
      <c r="AX83">
        <v>0.85980440624394505</v>
      </c>
      <c r="AY83">
        <v>0.87640717057495299</v>
      </c>
      <c r="AZ83">
        <v>0.89339574939848398</v>
      </c>
      <c r="BA83">
        <v>0.88742037626248804</v>
      </c>
      <c r="BB83">
        <v>0.88181750073668697</v>
      </c>
      <c r="BC83">
        <v>0.875958821681875</v>
      </c>
      <c r="BD83">
        <v>0.873512206940249</v>
      </c>
      <c r="BE83">
        <v>0.87469521320251098</v>
      </c>
      <c r="BF83">
        <v>0.88994619663376595</v>
      </c>
      <c r="BG83">
        <v>0.89367512125623605</v>
      </c>
      <c r="BH83">
        <v>0.89087300800159397</v>
      </c>
      <c r="BI83">
        <v>0.90773417445967497</v>
      </c>
      <c r="BJ83">
        <v>0.92434906044471399</v>
      </c>
      <c r="BK83">
        <v>0.94617669465657805</v>
      </c>
      <c r="BL83">
        <v>0.98953339074318802</v>
      </c>
      <c r="BM83">
        <v>1.0365452782217399</v>
      </c>
      <c r="BN83">
        <v>1.0624188245351001</v>
      </c>
      <c r="BO83">
        <v>1.07309844380024</v>
      </c>
      <c r="BP83">
        <v>1.08429775579002</v>
      </c>
      <c r="BQ83">
        <v>1.0763967310148199</v>
      </c>
      <c r="BR83">
        <v>1.0629947693253801</v>
      </c>
      <c r="BS83">
        <v>1.04855152940811</v>
      </c>
      <c r="BT83">
        <v>1.0379235074676401</v>
      </c>
      <c r="BU83">
        <v>1.0063719894105301</v>
      </c>
      <c r="BV83">
        <v>0.97500437605203205</v>
      </c>
      <c r="BW83">
        <v>0.94196341463182798</v>
      </c>
      <c r="BX83">
        <v>0.91047745173618599</v>
      </c>
      <c r="BY83">
        <v>0.87091913272619503</v>
      </c>
      <c r="BZ83">
        <v>0.829243852386365</v>
      </c>
      <c r="CA83">
        <v>0.77580491288394404</v>
      </c>
      <c r="CB83">
        <v>0.72220088693679296</v>
      </c>
      <c r="CC83">
        <v>0.66695904932261396</v>
      </c>
      <c r="CD83">
        <v>0.62074233853785599</v>
      </c>
      <c r="CE83">
        <v>0.59140708999203395</v>
      </c>
      <c r="CF83">
        <v>0.585486557543903</v>
      </c>
      <c r="CG83">
        <v>0.57561234121270299</v>
      </c>
      <c r="CH83">
        <v>0.56393445947809495</v>
      </c>
      <c r="CI83">
        <v>0.55002862430091903</v>
      </c>
      <c r="CJ83">
        <v>0.53064011400298705</v>
      </c>
      <c r="CK83">
        <v>0.50823146837754096</v>
      </c>
      <c r="CL83">
        <v>0.50663983227438103</v>
      </c>
      <c r="CM83">
        <v>0.51232673282833796</v>
      </c>
      <c r="CN83">
        <v>0.527625358363776</v>
      </c>
      <c r="CO83">
        <v>0.54650246745822195</v>
      </c>
      <c r="CP83">
        <v>0.57319908759517901</v>
      </c>
      <c r="CQ83">
        <v>0.58922874962642902</v>
      </c>
      <c r="CR83">
        <v>0.605301395364232</v>
      </c>
      <c r="CS83">
        <v>0.62823561429460795</v>
      </c>
      <c r="CT83">
        <v>0.65692179183835198</v>
      </c>
      <c r="CU83">
        <v>0.67060869912467203</v>
      </c>
      <c r="CV83">
        <v>0.67040000283864398</v>
      </c>
      <c r="CW83">
        <v>0.65765517842911703</v>
      </c>
      <c r="CX83">
        <v>0.63838458349885197</v>
      </c>
      <c r="CY83">
        <v>0.612713348321405</v>
      </c>
      <c r="CZ83">
        <v>0.59568253644764302</v>
      </c>
      <c r="DA83">
        <v>0.59036223268417798</v>
      </c>
      <c r="DB83">
        <v>0.59166854169789795</v>
      </c>
      <c r="DC83">
        <v>0.59321097500943398</v>
      </c>
      <c r="DD83">
        <v>0.58891267965102501</v>
      </c>
      <c r="DE83">
        <v>0.59151122774824805</v>
      </c>
      <c r="DF83">
        <v>0.61921623715517904</v>
      </c>
      <c r="DG83">
        <v>0.63698328228422996</v>
      </c>
      <c r="DH83">
        <v>0.73229084307157499</v>
      </c>
      <c r="DI83" t="s">
        <v>38</v>
      </c>
      <c r="DJ83" t="s">
        <v>38</v>
      </c>
      <c r="DK83" t="s">
        <v>38</v>
      </c>
      <c r="DL83" t="s">
        <v>38</v>
      </c>
      <c r="DM83" t="s">
        <v>38</v>
      </c>
      <c r="DN83" t="s">
        <v>38</v>
      </c>
      <c r="DO83" t="s">
        <v>38</v>
      </c>
      <c r="DP83" t="s">
        <v>38</v>
      </c>
      <c r="DQ83" t="s">
        <v>38</v>
      </c>
      <c r="DR83" t="s">
        <v>38</v>
      </c>
      <c r="DS83" t="s">
        <v>38</v>
      </c>
      <c r="DT83" t="s">
        <v>38</v>
      </c>
      <c r="DU83" t="s">
        <v>38</v>
      </c>
      <c r="DV83" t="s">
        <v>38</v>
      </c>
      <c r="DW83" t="s">
        <v>38</v>
      </c>
      <c r="DX83" t="s">
        <v>38</v>
      </c>
      <c r="DY83" t="s">
        <v>38</v>
      </c>
      <c r="DZ83" t="s">
        <v>38</v>
      </c>
      <c r="EA83" t="s">
        <v>38</v>
      </c>
      <c r="EB83" t="s">
        <v>38</v>
      </c>
      <c r="EC83" t="s">
        <v>38</v>
      </c>
      <c r="ED83" t="s">
        <v>38</v>
      </c>
      <c r="EE83" t="s">
        <v>38</v>
      </c>
      <c r="EF83" t="s">
        <v>38</v>
      </c>
      <c r="EG83" t="s">
        <v>38</v>
      </c>
      <c r="EH83" t="s">
        <v>38</v>
      </c>
      <c r="EI83" t="s">
        <v>38</v>
      </c>
      <c r="EJ83" t="s">
        <v>38</v>
      </c>
      <c r="EK83" t="s">
        <v>38</v>
      </c>
      <c r="EL83" t="s">
        <v>38</v>
      </c>
      <c r="EM83" t="s">
        <v>38</v>
      </c>
      <c r="EN83" t="s">
        <v>38</v>
      </c>
      <c r="EO83" t="s">
        <v>38</v>
      </c>
      <c r="EP83" t="s">
        <v>38</v>
      </c>
      <c r="EQ83" t="s">
        <v>38</v>
      </c>
      <c r="ER83" t="s">
        <v>38</v>
      </c>
      <c r="ES83" t="s">
        <v>38</v>
      </c>
      <c r="ET83" t="s">
        <v>38</v>
      </c>
      <c r="EU83" t="s">
        <v>38</v>
      </c>
      <c r="EV83" t="s">
        <v>38</v>
      </c>
      <c r="EW83" t="s">
        <v>38</v>
      </c>
      <c r="EX83" t="s">
        <v>38</v>
      </c>
      <c r="EY83" t="s">
        <v>38</v>
      </c>
      <c r="EZ83" t="s">
        <v>38</v>
      </c>
      <c r="FA83" t="s">
        <v>38</v>
      </c>
      <c r="FB83" t="s">
        <v>38</v>
      </c>
      <c r="FC83" t="s">
        <v>38</v>
      </c>
      <c r="FD83" t="s">
        <v>38</v>
      </c>
      <c r="FE83" t="s">
        <v>38</v>
      </c>
      <c r="FF83" t="s">
        <v>38</v>
      </c>
      <c r="FH83">
        <v>0</v>
      </c>
    </row>
    <row r="84" spans="2:164" x14ac:dyDescent="0.2">
      <c r="B84">
        <v>1.5866974416680999</v>
      </c>
      <c r="C84">
        <v>1.59626184890913</v>
      </c>
      <c r="D84">
        <v>1.5925327722084399</v>
      </c>
      <c r="E84">
        <v>1.63091051911298</v>
      </c>
      <c r="F84">
        <v>1.6823078577714901</v>
      </c>
      <c r="G84">
        <v>1.71965507204431</v>
      </c>
      <c r="H84">
        <v>1.74059699172436</v>
      </c>
      <c r="I84">
        <v>1.7494737672548899</v>
      </c>
      <c r="J84">
        <v>1.74256160651861</v>
      </c>
      <c r="K84">
        <v>1.7454485657649399</v>
      </c>
      <c r="L84">
        <v>1.7574091346421501</v>
      </c>
      <c r="M84">
        <v>1.7792010366497999</v>
      </c>
      <c r="N84">
        <v>1.8057922595459299</v>
      </c>
      <c r="O84">
        <v>1.6169663272264201</v>
      </c>
      <c r="P84">
        <v>1.4023272177131001</v>
      </c>
      <c r="Q84">
        <v>1.2268101866097301</v>
      </c>
      <c r="R84">
        <v>1.03494138408018</v>
      </c>
      <c r="S84">
        <v>0.85258933732917896</v>
      </c>
      <c r="T84">
        <v>0.85264422282909602</v>
      </c>
      <c r="U84">
        <v>0.84265497511036003</v>
      </c>
      <c r="V84">
        <v>0.76996122358008101</v>
      </c>
      <c r="W84">
        <v>0.69816796301346795</v>
      </c>
      <c r="X84">
        <v>0.63886782248696306</v>
      </c>
      <c r="Y84">
        <v>0.60133886759111199</v>
      </c>
      <c r="Z84">
        <v>0.58964686771681596</v>
      </c>
      <c r="AA84">
        <v>0.58693411335951096</v>
      </c>
      <c r="AB84">
        <v>0.59399573501394698</v>
      </c>
      <c r="AC84">
        <v>0.60325002047635801</v>
      </c>
      <c r="AD84">
        <v>0.60776790486277499</v>
      </c>
      <c r="AE84">
        <v>0.60951030733088396</v>
      </c>
      <c r="AF84">
        <v>0.63633928318450705</v>
      </c>
      <c r="AG84">
        <v>0.66297228212269399</v>
      </c>
      <c r="AH84">
        <v>0.69372490589287905</v>
      </c>
      <c r="AI84">
        <v>0.73261645692160304</v>
      </c>
      <c r="AJ84">
        <v>0.78082880793961995</v>
      </c>
      <c r="AK84">
        <v>0.82114545837606401</v>
      </c>
      <c r="AL84">
        <v>0.87244678483181304</v>
      </c>
      <c r="AM84">
        <v>0.88095724487619398</v>
      </c>
      <c r="AN84">
        <v>0.89852368801653604</v>
      </c>
      <c r="AO84">
        <v>0.898959907810851</v>
      </c>
      <c r="AP84">
        <v>0.87003657151771896</v>
      </c>
      <c r="AQ84">
        <v>0.82701255794969997</v>
      </c>
      <c r="AR84">
        <v>0.82018098341308299</v>
      </c>
      <c r="AS84">
        <v>0.80088663195218901</v>
      </c>
      <c r="AT84">
        <v>0.80001472391085704</v>
      </c>
      <c r="AU84">
        <v>0.81889665302496095</v>
      </c>
      <c r="AV84">
        <v>0.84691098500880901</v>
      </c>
      <c r="AW84">
        <v>0.88257125350837395</v>
      </c>
      <c r="AX84">
        <v>0.91518717686519402</v>
      </c>
      <c r="AY84">
        <v>0.935235463863062</v>
      </c>
      <c r="AZ84">
        <v>0.95135392073296698</v>
      </c>
      <c r="BA84">
        <v>0.96508004594600805</v>
      </c>
      <c r="BB84">
        <v>0.97398619715842005</v>
      </c>
      <c r="BC84">
        <v>0.99454309052148504</v>
      </c>
      <c r="BD84">
        <v>1.0248556868960901</v>
      </c>
      <c r="BE84">
        <v>1.0454648241023701</v>
      </c>
      <c r="BF84">
        <v>1.08025796449489</v>
      </c>
      <c r="BG84">
        <v>1.0840790255570001</v>
      </c>
      <c r="BH84">
        <v>1.0825328902346401</v>
      </c>
      <c r="BI84">
        <v>1.13971694882319</v>
      </c>
      <c r="BJ84">
        <v>1.1296261318204901</v>
      </c>
      <c r="BK84">
        <v>1.09677173313911</v>
      </c>
      <c r="BL84">
        <v>1.09719907040757</v>
      </c>
      <c r="BM84">
        <v>1.0936904451110201</v>
      </c>
      <c r="BN84">
        <v>1.0322880771371099</v>
      </c>
      <c r="BO84">
        <v>1.0446014569027899</v>
      </c>
      <c r="BP84">
        <v>1.05854470152166</v>
      </c>
      <c r="BQ84">
        <v>1.0623019915705201</v>
      </c>
      <c r="BR84">
        <v>1.06403033515838</v>
      </c>
      <c r="BS84">
        <v>1.05901504504748</v>
      </c>
      <c r="BT84">
        <v>1.0568721925770801</v>
      </c>
      <c r="BU84">
        <v>1.0606763847656699</v>
      </c>
      <c r="BV84">
        <v>1.0770297214536499</v>
      </c>
      <c r="BW84">
        <v>1.07772298022965</v>
      </c>
      <c r="BX84">
        <v>1.07007684128462</v>
      </c>
      <c r="BY84">
        <v>1.04736040905717</v>
      </c>
      <c r="BZ84">
        <v>1.0002989813443399</v>
      </c>
      <c r="CA84">
        <v>0.93584801191462796</v>
      </c>
      <c r="CB84">
        <v>0.87955847511199803</v>
      </c>
      <c r="CC84">
        <v>0.82292155659047095</v>
      </c>
      <c r="CD84">
        <v>0.77439442795248503</v>
      </c>
      <c r="CE84">
        <v>0.73469329409317696</v>
      </c>
      <c r="CF84">
        <v>0.69604241534937406</v>
      </c>
      <c r="CG84">
        <v>0.66140952626978999</v>
      </c>
      <c r="CH84">
        <v>0.64186973850409501</v>
      </c>
      <c r="CI84">
        <v>0.62098677415882397</v>
      </c>
      <c r="CJ84">
        <v>0.60903791137164498</v>
      </c>
      <c r="CK84">
        <v>0.60422248683386903</v>
      </c>
      <c r="CL84">
        <v>0.604664593080674</v>
      </c>
      <c r="CM84">
        <v>0.61268594595436898</v>
      </c>
      <c r="CN84">
        <v>0.63133688063635995</v>
      </c>
      <c r="CO84">
        <v>0.64851803000026298</v>
      </c>
      <c r="CP84">
        <v>0.66724891066796799</v>
      </c>
      <c r="CQ84">
        <v>0.68684680818439303</v>
      </c>
      <c r="CR84">
        <v>0.69346683636956596</v>
      </c>
      <c r="CS84">
        <v>0.69954788573309101</v>
      </c>
      <c r="CT84">
        <v>0.70586559022838402</v>
      </c>
      <c r="CU84">
        <v>0.70747152225558496</v>
      </c>
      <c r="CV84">
        <v>0.70790363295446401</v>
      </c>
      <c r="CW84">
        <v>0.71245230100846801</v>
      </c>
      <c r="CX84">
        <v>0.72164250277300201</v>
      </c>
      <c r="CY84">
        <v>0.72421177076810195</v>
      </c>
      <c r="CZ84">
        <v>0.73099393957255099</v>
      </c>
      <c r="DA84">
        <v>0.73650769628247803</v>
      </c>
      <c r="DB84">
        <v>0.738145811816735</v>
      </c>
      <c r="DC84">
        <v>0.72850107977655099</v>
      </c>
      <c r="DD84">
        <v>0.72516954947200696</v>
      </c>
      <c r="DE84">
        <v>0.71761923671091798</v>
      </c>
      <c r="DF84">
        <v>0.70506359466050295</v>
      </c>
      <c r="DG84">
        <v>0.68602072544818404</v>
      </c>
      <c r="DH84" t="s">
        <v>38</v>
      </c>
      <c r="DI84" t="s">
        <v>38</v>
      </c>
      <c r="DJ84" t="s">
        <v>38</v>
      </c>
      <c r="DK84" t="s">
        <v>38</v>
      </c>
      <c r="DL84" t="s">
        <v>38</v>
      </c>
      <c r="DM84" t="s">
        <v>38</v>
      </c>
      <c r="DN84" t="s">
        <v>38</v>
      </c>
      <c r="DO84" t="s">
        <v>38</v>
      </c>
      <c r="DP84" t="s">
        <v>38</v>
      </c>
      <c r="DQ84" t="s">
        <v>38</v>
      </c>
      <c r="DR84" t="s">
        <v>38</v>
      </c>
      <c r="DS84" t="s">
        <v>38</v>
      </c>
      <c r="DT84" t="s">
        <v>38</v>
      </c>
      <c r="DU84" t="s">
        <v>38</v>
      </c>
      <c r="DV84" t="s">
        <v>38</v>
      </c>
      <c r="DW84" t="s">
        <v>38</v>
      </c>
      <c r="DX84" t="s">
        <v>38</v>
      </c>
      <c r="DY84" t="s">
        <v>38</v>
      </c>
      <c r="DZ84" t="s">
        <v>38</v>
      </c>
      <c r="EA84" t="s">
        <v>38</v>
      </c>
      <c r="EB84" t="s">
        <v>38</v>
      </c>
      <c r="EC84" t="s">
        <v>38</v>
      </c>
      <c r="ED84" t="s">
        <v>38</v>
      </c>
      <c r="EE84" t="s">
        <v>38</v>
      </c>
      <c r="EF84" t="s">
        <v>38</v>
      </c>
      <c r="EG84" t="s">
        <v>38</v>
      </c>
      <c r="EH84" t="s">
        <v>38</v>
      </c>
      <c r="EI84" t="s">
        <v>38</v>
      </c>
      <c r="EJ84" t="s">
        <v>38</v>
      </c>
      <c r="EK84" t="s">
        <v>38</v>
      </c>
      <c r="EL84" t="s">
        <v>38</v>
      </c>
      <c r="EM84" t="s">
        <v>38</v>
      </c>
      <c r="EN84" t="s">
        <v>38</v>
      </c>
      <c r="EO84" t="s">
        <v>38</v>
      </c>
      <c r="EP84" t="s">
        <v>38</v>
      </c>
      <c r="EQ84" t="s">
        <v>38</v>
      </c>
      <c r="ER84" t="s">
        <v>38</v>
      </c>
      <c r="ES84" t="s">
        <v>38</v>
      </c>
      <c r="ET84" t="s">
        <v>38</v>
      </c>
      <c r="EU84" t="s">
        <v>38</v>
      </c>
      <c r="EV84" t="s">
        <v>38</v>
      </c>
      <c r="EW84" t="s">
        <v>38</v>
      </c>
      <c r="EX84" t="s">
        <v>38</v>
      </c>
      <c r="EY84" t="s">
        <v>38</v>
      </c>
      <c r="EZ84" t="s">
        <v>38</v>
      </c>
      <c r="FA84" t="s">
        <v>38</v>
      </c>
      <c r="FB84" t="s">
        <v>38</v>
      </c>
      <c r="FC84" t="s">
        <v>38</v>
      </c>
      <c r="FD84" t="s">
        <v>38</v>
      </c>
      <c r="FE84" t="s">
        <v>38</v>
      </c>
      <c r="FF84" t="s">
        <v>38</v>
      </c>
      <c r="FH84">
        <v>1</v>
      </c>
    </row>
    <row r="85" spans="2:164" x14ac:dyDescent="0.2">
      <c r="B85" t="s">
        <v>38</v>
      </c>
      <c r="C85" t="s">
        <v>38</v>
      </c>
      <c r="D85" t="s">
        <v>38</v>
      </c>
      <c r="E85" t="s">
        <v>38</v>
      </c>
      <c r="F85" t="s">
        <v>38</v>
      </c>
      <c r="G85" t="s">
        <v>38</v>
      </c>
      <c r="H85">
        <v>0.82630212150106297</v>
      </c>
      <c r="I85">
        <v>0.88782703048190204</v>
      </c>
      <c r="J85">
        <v>0.86511639376206295</v>
      </c>
      <c r="K85">
        <v>0.84572931758597603</v>
      </c>
      <c r="L85">
        <v>0.80251800589361699</v>
      </c>
      <c r="M85">
        <v>0.75566766757512704</v>
      </c>
      <c r="N85">
        <v>0.71847813852015097</v>
      </c>
      <c r="O85">
        <v>0.69593648935183705</v>
      </c>
      <c r="P85">
        <v>0.68295135228382897</v>
      </c>
      <c r="Q85">
        <v>0.67982607718314902</v>
      </c>
      <c r="R85">
        <v>0.667975845779331</v>
      </c>
      <c r="S85">
        <v>0.65803390213561797</v>
      </c>
      <c r="T85">
        <v>0.64523021507668898</v>
      </c>
      <c r="U85">
        <v>0.64217048434163404</v>
      </c>
      <c r="V85">
        <v>0.63206107078111395</v>
      </c>
      <c r="W85">
        <v>0.62764767459672399</v>
      </c>
      <c r="X85">
        <v>0.63026694769319902</v>
      </c>
      <c r="Y85">
        <v>0.62721508669429604</v>
      </c>
      <c r="Z85">
        <v>0.61570597427691998</v>
      </c>
      <c r="AA85">
        <v>0.61724348267941898</v>
      </c>
      <c r="AB85">
        <v>0.62154227729875799</v>
      </c>
      <c r="AC85">
        <v>0.62584705962198395</v>
      </c>
      <c r="AD85">
        <v>0.64681598010652497</v>
      </c>
      <c r="AE85">
        <v>0.67932735436749303</v>
      </c>
      <c r="AF85">
        <v>0.70924718302507705</v>
      </c>
      <c r="AG85">
        <v>0.73932269409114504</v>
      </c>
      <c r="AH85">
        <v>0.76885428030435998</v>
      </c>
      <c r="AI85">
        <v>0.80070358961323596</v>
      </c>
      <c r="AJ85">
        <v>0.82967312970944296</v>
      </c>
      <c r="AK85">
        <v>0.86296721127641496</v>
      </c>
      <c r="AL85">
        <v>0.90775205233898004</v>
      </c>
      <c r="AM85">
        <v>0.93314879735640199</v>
      </c>
      <c r="AN85">
        <v>0.96335908135088599</v>
      </c>
      <c r="AO85">
        <v>0.98124741982216801</v>
      </c>
      <c r="AP85">
        <v>0.97176661277676102</v>
      </c>
      <c r="AQ85">
        <v>0.943714865345473</v>
      </c>
      <c r="AR85">
        <v>0.93829370844280102</v>
      </c>
      <c r="AS85">
        <v>0.92526716811749699</v>
      </c>
      <c r="AT85">
        <v>0.91528949189452202</v>
      </c>
      <c r="AU85">
        <v>0.93370958259381098</v>
      </c>
      <c r="AV85">
        <v>0.95210987472566799</v>
      </c>
      <c r="AW85">
        <v>0.97229404047517098</v>
      </c>
      <c r="AX85">
        <v>0.97817744664727801</v>
      </c>
      <c r="AY85">
        <v>0.98418689199154996</v>
      </c>
      <c r="AZ85">
        <v>0.98642696617610703</v>
      </c>
      <c r="BA85">
        <v>0.98734030313222498</v>
      </c>
      <c r="BB85">
        <v>0.97721383525938199</v>
      </c>
      <c r="BC85">
        <v>0.97491950110442605</v>
      </c>
      <c r="BD85">
        <v>0.97944196356566304</v>
      </c>
      <c r="BE85">
        <v>0.969531652690509</v>
      </c>
      <c r="BF85">
        <v>0.96535688545984299</v>
      </c>
      <c r="BG85">
        <v>0.94957413410662495</v>
      </c>
      <c r="BH85">
        <v>0.93680796073338901</v>
      </c>
      <c r="BI85">
        <v>0.92926889841798499</v>
      </c>
      <c r="BJ85">
        <v>0.93830822578168105</v>
      </c>
      <c r="BK85">
        <v>0.94211285804863298</v>
      </c>
      <c r="BL85">
        <v>0.95990585465940304</v>
      </c>
      <c r="BM85">
        <v>0.96918441674862299</v>
      </c>
      <c r="BN85">
        <v>0.96599965341346605</v>
      </c>
      <c r="BO85">
        <v>0.95438869366653001</v>
      </c>
      <c r="BP85">
        <v>0.94011910949107802</v>
      </c>
      <c r="BQ85">
        <v>0.91944189609601101</v>
      </c>
      <c r="BR85">
        <v>0.89549286382397497</v>
      </c>
      <c r="BS85">
        <v>0.870540889773607</v>
      </c>
      <c r="BT85">
        <v>0.841670092055542</v>
      </c>
      <c r="BU85">
        <v>0.81214705388101904</v>
      </c>
      <c r="BV85">
        <v>0.77406676607860803</v>
      </c>
      <c r="BW85">
        <v>0.74245704793448397</v>
      </c>
      <c r="BX85">
        <v>0.71130893284069696</v>
      </c>
      <c r="BY85">
        <v>0.67522388804184696</v>
      </c>
      <c r="BZ85">
        <v>0.64352607222736902</v>
      </c>
      <c r="CA85">
        <v>0.62249701169478899</v>
      </c>
      <c r="CB85">
        <v>0.59664622444928295</v>
      </c>
      <c r="CC85">
        <v>0.56923158033107202</v>
      </c>
      <c r="CD85">
        <v>0.54664875044231298</v>
      </c>
      <c r="CE85">
        <v>0.52570307276441097</v>
      </c>
      <c r="CF85">
        <v>0.50756951896943303</v>
      </c>
      <c r="CG85">
        <v>0.49898278975018401</v>
      </c>
      <c r="CH85">
        <v>0.49428318896191198</v>
      </c>
      <c r="CI85">
        <v>0.49054871763088098</v>
      </c>
      <c r="CJ85">
        <v>0.48900863653680998</v>
      </c>
      <c r="CK85">
        <v>0.48698473186034402</v>
      </c>
      <c r="CL85">
        <v>0.486497911387621</v>
      </c>
      <c r="CM85">
        <v>0.48738704404938998</v>
      </c>
      <c r="CN85">
        <v>0.49042347350792898</v>
      </c>
      <c r="CO85">
        <v>0.489612090973301</v>
      </c>
      <c r="CP85">
        <v>0.48897094860047702</v>
      </c>
      <c r="CQ85">
        <v>0.48207200635178199</v>
      </c>
      <c r="CR85">
        <v>0.47051650073760998</v>
      </c>
      <c r="CS85">
        <v>0.45722617176081598</v>
      </c>
      <c r="CT85">
        <v>0.44603978225283702</v>
      </c>
      <c r="CU85">
        <v>0.43357991647604999</v>
      </c>
      <c r="CV85">
        <v>0.41935897948501399</v>
      </c>
      <c r="CW85">
        <v>0.40899893385934999</v>
      </c>
      <c r="CX85">
        <v>0.399561969658003</v>
      </c>
      <c r="CY85">
        <v>0.39065421510159398</v>
      </c>
      <c r="CZ85">
        <v>0.382819012351236</v>
      </c>
      <c r="DA85">
        <v>0.38005169078971102</v>
      </c>
      <c r="DB85">
        <v>0.37457258029590501</v>
      </c>
      <c r="DC85">
        <v>0.37462846574688702</v>
      </c>
      <c r="DD85">
        <v>0.37623584541962801</v>
      </c>
      <c r="DE85">
        <v>0.37442843185147001</v>
      </c>
      <c r="DF85">
        <v>0.36672282045634802</v>
      </c>
      <c r="DG85">
        <v>0.36161714951444701</v>
      </c>
      <c r="DH85">
        <v>0.35164056288186302</v>
      </c>
      <c r="DI85">
        <v>0.34310100395697402</v>
      </c>
      <c r="DJ85">
        <v>0.33921280749308103</v>
      </c>
      <c r="DK85">
        <v>0.33680783759712202</v>
      </c>
      <c r="DL85">
        <v>0.33775353088740101</v>
      </c>
      <c r="DM85">
        <v>0.34159221094134001</v>
      </c>
      <c r="DN85">
        <v>0.348350703466343</v>
      </c>
      <c r="DO85">
        <v>0.34749878779622601</v>
      </c>
      <c r="DP85">
        <v>0.34928540742812098</v>
      </c>
      <c r="DQ85">
        <v>0.34723870407315399</v>
      </c>
      <c r="DR85">
        <v>0.34186036586142599</v>
      </c>
      <c r="DS85">
        <v>0.32832810530870299</v>
      </c>
      <c r="DT85">
        <v>0.32486427816916003</v>
      </c>
      <c r="DU85">
        <v>0.31952081838482999</v>
      </c>
      <c r="DV85">
        <v>0.30866420155706598</v>
      </c>
      <c r="DW85">
        <v>0.29762288771207801</v>
      </c>
      <c r="DX85">
        <v>0.29206269351108599</v>
      </c>
      <c r="DY85">
        <v>0.281128753452077</v>
      </c>
      <c r="DZ85">
        <v>0.27116966976259599</v>
      </c>
      <c r="EA85">
        <v>0.26448730127966102</v>
      </c>
      <c r="EB85">
        <v>0.26145719191100802</v>
      </c>
      <c r="EC85">
        <v>0.25688466287287498</v>
      </c>
      <c r="ED85">
        <v>0.25894694598914397</v>
      </c>
      <c r="EE85">
        <v>0.26222861943981501</v>
      </c>
      <c r="EF85">
        <v>0.264931678932252</v>
      </c>
      <c r="EG85">
        <v>0.26585225124154699</v>
      </c>
      <c r="EH85">
        <v>0.26699547609033702</v>
      </c>
      <c r="EI85">
        <v>0.26427074312342103</v>
      </c>
      <c r="EJ85">
        <v>0.26389515129135199</v>
      </c>
      <c r="EK85">
        <v>0.27175581049332598</v>
      </c>
      <c r="EL85">
        <v>0.28126897999963602</v>
      </c>
      <c r="EM85">
        <v>0.28773929770207002</v>
      </c>
      <c r="EN85">
        <v>0.28977546280696198</v>
      </c>
      <c r="EO85">
        <v>0.284374343889578</v>
      </c>
      <c r="EP85">
        <v>0.27100000078889702</v>
      </c>
      <c r="EQ85">
        <v>0.254022967700956</v>
      </c>
      <c r="ER85">
        <v>0.240895026077627</v>
      </c>
      <c r="ES85">
        <v>0.232811831826337</v>
      </c>
      <c r="ET85">
        <v>0.24055561102350001</v>
      </c>
      <c r="EU85">
        <v>0.25431139385232898</v>
      </c>
      <c r="EV85">
        <v>0.268346576457132</v>
      </c>
      <c r="EW85">
        <v>0.27117953839428899</v>
      </c>
      <c r="EX85">
        <v>0.26894875068392299</v>
      </c>
      <c r="EY85">
        <v>0.25754388222709101</v>
      </c>
      <c r="EZ85">
        <v>0.24581297868799301</v>
      </c>
      <c r="FA85">
        <v>0.23516158613271201</v>
      </c>
      <c r="FB85">
        <v>0.23070369767676599</v>
      </c>
      <c r="FC85">
        <v>0.228621824131052</v>
      </c>
      <c r="FD85">
        <v>0.22192184595042</v>
      </c>
      <c r="FE85">
        <v>0.20937799910520799</v>
      </c>
      <c r="FF85">
        <v>0.196428339659727</v>
      </c>
      <c r="FH85">
        <v>1</v>
      </c>
    </row>
    <row r="86" spans="2:164" x14ac:dyDescent="0.2">
      <c r="B86" t="s">
        <v>38</v>
      </c>
      <c r="C86" t="s">
        <v>38</v>
      </c>
      <c r="D86" t="s">
        <v>38</v>
      </c>
      <c r="E86" t="s">
        <v>38</v>
      </c>
      <c r="F86" t="s">
        <v>38</v>
      </c>
      <c r="G86" t="s">
        <v>38</v>
      </c>
      <c r="H86" t="s">
        <v>38</v>
      </c>
      <c r="I86">
        <v>0.83666613112340205</v>
      </c>
      <c r="J86">
        <v>0.63170554042321903</v>
      </c>
      <c r="K86">
        <v>0.60381135616163095</v>
      </c>
      <c r="L86" t="s">
        <v>38</v>
      </c>
      <c r="M86">
        <v>0.55090703427625698</v>
      </c>
      <c r="N86">
        <v>0.55899501263997098</v>
      </c>
      <c r="O86">
        <v>0.55817932636361101</v>
      </c>
      <c r="P86">
        <v>0.55128069663522605</v>
      </c>
      <c r="Q86">
        <v>0.54310301232899805</v>
      </c>
      <c r="R86">
        <v>0.53358219392280304</v>
      </c>
      <c r="S86">
        <v>0.54165755527065196</v>
      </c>
      <c r="T86">
        <v>0.55450843249890003</v>
      </c>
      <c r="U86">
        <v>0.56267172056526804</v>
      </c>
      <c r="V86">
        <v>0.59386321147194199</v>
      </c>
      <c r="W86">
        <v>0.62444694616018204</v>
      </c>
      <c r="X86">
        <v>0.64350692235909002</v>
      </c>
      <c r="Y86">
        <v>0.65307710997276502</v>
      </c>
      <c r="Z86">
        <v>0.66896155890237397</v>
      </c>
      <c r="AA86">
        <v>0.66422195441022502</v>
      </c>
      <c r="AB86">
        <v>0.68157003085580803</v>
      </c>
      <c r="AC86">
        <v>0.70887828363590599</v>
      </c>
      <c r="AD86">
        <v>0.74953245197177998</v>
      </c>
      <c r="AE86">
        <v>0.80425823666293095</v>
      </c>
      <c r="AF86">
        <v>0.85457444873361998</v>
      </c>
      <c r="AG86">
        <v>0.88687795223373</v>
      </c>
      <c r="AH86">
        <v>0.91663517345240197</v>
      </c>
      <c r="AI86">
        <v>0.95960229840760602</v>
      </c>
      <c r="AJ86">
        <v>1.01708604928081</v>
      </c>
      <c r="AK86">
        <v>1.11392089139652</v>
      </c>
      <c r="AL86">
        <v>1.21334888826675</v>
      </c>
      <c r="AM86">
        <v>1.2364570648591999</v>
      </c>
      <c r="AN86">
        <v>1.28381377772531</v>
      </c>
      <c r="AO86">
        <v>1.31650315075997</v>
      </c>
      <c r="AP86">
        <v>1.2791045479246099</v>
      </c>
      <c r="AQ86">
        <v>1.2154513696364699</v>
      </c>
      <c r="AR86">
        <v>1.2144642059730399</v>
      </c>
      <c r="AS86">
        <v>1.1708303811818299</v>
      </c>
      <c r="AT86">
        <v>1.1032963607752</v>
      </c>
      <c r="AU86">
        <v>1.06578446378278</v>
      </c>
      <c r="AV86">
        <v>1.04505736422254</v>
      </c>
      <c r="AW86">
        <v>1.03174312251309</v>
      </c>
      <c r="AX86">
        <v>1.0065778866480899</v>
      </c>
      <c r="AY86">
        <v>0.99209743078476398</v>
      </c>
      <c r="AZ86">
        <v>0.97018745177351495</v>
      </c>
      <c r="BA86">
        <v>0.94494291942559105</v>
      </c>
      <c r="BB86">
        <v>0.91944688176588396</v>
      </c>
      <c r="BC86">
        <v>0.89219203317107298</v>
      </c>
      <c r="BD86">
        <v>0.87006453217156099</v>
      </c>
      <c r="BE86">
        <v>0.858411240285746</v>
      </c>
      <c r="BF86">
        <v>0.84810080563621604</v>
      </c>
      <c r="BG86">
        <v>0.80178262966499203</v>
      </c>
      <c r="BH86">
        <v>0.78846308187029601</v>
      </c>
      <c r="BI86">
        <v>0.775415414178519</v>
      </c>
      <c r="BJ86">
        <v>0.77307157849774899</v>
      </c>
      <c r="BK86">
        <v>0.78429166843126696</v>
      </c>
      <c r="BL86">
        <v>0.83436447740469499</v>
      </c>
      <c r="BM86">
        <v>0.87295126376235699</v>
      </c>
      <c r="BN86">
        <v>0.91529600301693204</v>
      </c>
      <c r="BO86">
        <v>0.94840403112119498</v>
      </c>
      <c r="BP86">
        <v>0.972917468832039</v>
      </c>
      <c r="BQ86">
        <v>0.98982300480648</v>
      </c>
      <c r="BR86">
        <v>1.0069279564575599</v>
      </c>
      <c r="BS86">
        <v>0.997095477577572</v>
      </c>
      <c r="BT86">
        <v>1.01355828669959</v>
      </c>
      <c r="BU86">
        <v>1.0131481196414001</v>
      </c>
      <c r="BV86">
        <v>1.0067564411116401</v>
      </c>
      <c r="BW86">
        <v>0.99425824392899198</v>
      </c>
      <c r="BX86">
        <v>0.99142006124678606</v>
      </c>
      <c r="BY86">
        <v>0.95932746910406497</v>
      </c>
      <c r="BZ86">
        <v>0.93310514759305596</v>
      </c>
      <c r="CA86">
        <v>0.90601033088335903</v>
      </c>
      <c r="CB86">
        <v>0.87561788407894303</v>
      </c>
      <c r="CC86">
        <v>0.86938487461890701</v>
      </c>
      <c r="CD86">
        <v>0.847516351315729</v>
      </c>
      <c r="CE86">
        <v>0.83626729618012596</v>
      </c>
      <c r="CF86">
        <v>0.82460311562198396</v>
      </c>
      <c r="CG86">
        <v>0.82398416438405298</v>
      </c>
      <c r="CH86">
        <v>0.8017975813214</v>
      </c>
      <c r="CI86">
        <v>0.80551571596146299</v>
      </c>
      <c r="CJ86">
        <v>0.81034700316802499</v>
      </c>
      <c r="CK86">
        <v>0.82656620890785204</v>
      </c>
      <c r="CL86">
        <v>0.83201248540773198</v>
      </c>
      <c r="CM86">
        <v>0.83536473596629501</v>
      </c>
      <c r="CN86">
        <v>0.83428055805524204</v>
      </c>
      <c r="CO86">
        <v>0.82825789063462496</v>
      </c>
      <c r="CP86">
        <v>0.80014416664908905</v>
      </c>
      <c r="CQ86">
        <v>0.75613382471625101</v>
      </c>
      <c r="CR86">
        <v>0.72857994901871503</v>
      </c>
      <c r="CS86">
        <v>0.70244856763599095</v>
      </c>
      <c r="CT86">
        <v>0.68000702194307805</v>
      </c>
      <c r="CU86">
        <v>0.66432781935172402</v>
      </c>
      <c r="CV86">
        <v>0.67826595044748705</v>
      </c>
      <c r="CW86">
        <v>0.67153349844208599</v>
      </c>
      <c r="CX86">
        <v>0.66351275824270795</v>
      </c>
      <c r="CY86">
        <v>0.66652824932844401</v>
      </c>
      <c r="CZ86">
        <v>0.67417298356604605</v>
      </c>
      <c r="DA86">
        <v>0.66105683737352405</v>
      </c>
      <c r="DB86">
        <v>0.65442357878867197</v>
      </c>
      <c r="DC86">
        <v>0.63391870524653604</v>
      </c>
      <c r="DD86">
        <v>0.60081071866106395</v>
      </c>
      <c r="DE86">
        <v>0.57167801117273698</v>
      </c>
      <c r="DF86">
        <v>0.57080891854629601</v>
      </c>
      <c r="DG86">
        <v>0.57786822646186897</v>
      </c>
      <c r="DH86">
        <v>0.58288605489949896</v>
      </c>
      <c r="DI86">
        <v>0.58509297930436499</v>
      </c>
      <c r="DJ86">
        <v>0.593499050966664</v>
      </c>
      <c r="DK86">
        <v>0.58132003019109002</v>
      </c>
      <c r="DL86">
        <v>0.56498416652864902</v>
      </c>
      <c r="DM86">
        <v>0.55040584146062699</v>
      </c>
      <c r="DN86">
        <v>0.54362653888820101</v>
      </c>
      <c r="DO86">
        <v>0.53266408940983501</v>
      </c>
      <c r="DP86">
        <v>0.52343643884385405</v>
      </c>
      <c r="DQ86">
        <v>0.51257133812245403</v>
      </c>
      <c r="DR86">
        <v>0.50727737362452896</v>
      </c>
      <c r="DS86">
        <v>0.48975485188053702</v>
      </c>
      <c r="DT86">
        <v>0.47640139727861303</v>
      </c>
      <c r="DU86">
        <v>0.46714517517348902</v>
      </c>
      <c r="DV86">
        <v>0.46878472891418499</v>
      </c>
      <c r="DW86">
        <v>0.47012371223424898</v>
      </c>
      <c r="DX86">
        <v>0.47616768532224901</v>
      </c>
      <c r="DY86">
        <v>0.48568572534754501</v>
      </c>
      <c r="DZ86">
        <v>0.53211438815597101</v>
      </c>
      <c r="EA86">
        <v>0.55704785801704304</v>
      </c>
      <c r="EB86" t="s">
        <v>38</v>
      </c>
      <c r="EC86" t="s">
        <v>38</v>
      </c>
      <c r="ED86" t="s">
        <v>38</v>
      </c>
      <c r="EE86">
        <v>0.613216843510621</v>
      </c>
      <c r="EF86">
        <v>0.64018905621543098</v>
      </c>
      <c r="EG86" t="s">
        <v>38</v>
      </c>
      <c r="EH86" t="s">
        <v>38</v>
      </c>
      <c r="EI86" t="s">
        <v>38</v>
      </c>
      <c r="EJ86" t="s">
        <v>38</v>
      </c>
      <c r="EK86" t="s">
        <v>38</v>
      </c>
      <c r="EL86" t="s">
        <v>38</v>
      </c>
      <c r="EM86" t="s">
        <v>38</v>
      </c>
      <c r="EN86" t="s">
        <v>38</v>
      </c>
      <c r="EO86" t="s">
        <v>38</v>
      </c>
      <c r="EP86" t="s">
        <v>38</v>
      </c>
      <c r="EQ86" t="s">
        <v>38</v>
      </c>
      <c r="ER86" t="s">
        <v>38</v>
      </c>
      <c r="ES86" t="s">
        <v>38</v>
      </c>
      <c r="ET86" t="s">
        <v>38</v>
      </c>
      <c r="EU86" t="s">
        <v>38</v>
      </c>
      <c r="EV86" t="s">
        <v>38</v>
      </c>
      <c r="EW86" t="s">
        <v>38</v>
      </c>
      <c r="EX86" t="s">
        <v>38</v>
      </c>
      <c r="EY86" t="s">
        <v>38</v>
      </c>
      <c r="EZ86" t="s">
        <v>38</v>
      </c>
      <c r="FA86" t="s">
        <v>38</v>
      </c>
      <c r="FB86" t="s">
        <v>38</v>
      </c>
      <c r="FC86" t="s">
        <v>38</v>
      </c>
      <c r="FD86" t="s">
        <v>38</v>
      </c>
      <c r="FE86" t="s">
        <v>38</v>
      </c>
      <c r="FF86" t="s">
        <v>38</v>
      </c>
      <c r="FH86">
        <v>1</v>
      </c>
    </row>
    <row r="87" spans="2:164" x14ac:dyDescent="0.2">
      <c r="B87" t="s">
        <v>38</v>
      </c>
      <c r="C87" t="s">
        <v>38</v>
      </c>
      <c r="D87" t="s">
        <v>38</v>
      </c>
      <c r="E87" t="s">
        <v>38</v>
      </c>
      <c r="F87" t="s">
        <v>38</v>
      </c>
      <c r="G87" t="s">
        <v>38</v>
      </c>
      <c r="H87" t="s">
        <v>38</v>
      </c>
      <c r="I87">
        <v>0.76053320959779902</v>
      </c>
      <c r="J87">
        <v>0.79728835714657598</v>
      </c>
      <c r="K87">
        <v>0.79348506744481495</v>
      </c>
      <c r="L87">
        <v>0.78676380071835295</v>
      </c>
      <c r="M87">
        <v>0.74160190028064799</v>
      </c>
      <c r="N87">
        <v>0.68126904552227496</v>
      </c>
      <c r="O87">
        <v>0.63196382968701303</v>
      </c>
      <c r="P87">
        <v>0.55832081209211404</v>
      </c>
      <c r="Q87">
        <v>0.50125393530525797</v>
      </c>
      <c r="R87">
        <v>0.46932793230976999</v>
      </c>
      <c r="S87">
        <v>0.459688359464343</v>
      </c>
      <c r="T87">
        <v>0.45519144466912298</v>
      </c>
      <c r="U87">
        <v>0.46280277745648701</v>
      </c>
      <c r="V87">
        <v>0.47986164475395099</v>
      </c>
      <c r="W87">
        <v>0.50072928513591697</v>
      </c>
      <c r="X87">
        <v>0.51813352071588104</v>
      </c>
      <c r="Y87">
        <v>0.53816510575430598</v>
      </c>
      <c r="Z87">
        <v>0.55983106823478102</v>
      </c>
      <c r="AA87">
        <v>0.58574527161335699</v>
      </c>
      <c r="AB87">
        <v>0.61590768939630203</v>
      </c>
      <c r="AC87">
        <v>0.65934513462384603</v>
      </c>
      <c r="AD87">
        <v>0.70385104539171195</v>
      </c>
      <c r="AE87">
        <v>0.75102989812959098</v>
      </c>
      <c r="AF87">
        <v>0.78534205225331799</v>
      </c>
      <c r="AG87">
        <v>0.83192424608981197</v>
      </c>
      <c r="AH87">
        <v>0.87667924105077399</v>
      </c>
      <c r="AI87">
        <v>0.91672629295418695</v>
      </c>
      <c r="AJ87">
        <v>0.94852665072994602</v>
      </c>
      <c r="AK87">
        <v>0.98154943773747305</v>
      </c>
      <c r="AL87">
        <v>1.0041025018974801</v>
      </c>
      <c r="AM87">
        <v>0.986555020736407</v>
      </c>
      <c r="AN87">
        <v>0.95913616371251997</v>
      </c>
      <c r="AO87">
        <v>0.91254730774019399</v>
      </c>
      <c r="AP87">
        <v>0.86258735421480703</v>
      </c>
      <c r="AQ87">
        <v>0.80661694137407702</v>
      </c>
      <c r="AR87">
        <v>0.778037390441356</v>
      </c>
      <c r="AS87">
        <v>0.75421535299516995</v>
      </c>
      <c r="AT87">
        <v>0.755154679241136</v>
      </c>
      <c r="AU87">
        <v>0.76247754590662098</v>
      </c>
      <c r="AV87">
        <v>0.77461188877458498</v>
      </c>
      <c r="AW87">
        <v>0.78589197384978504</v>
      </c>
      <c r="AX87">
        <v>0.79971783714741795</v>
      </c>
      <c r="AY87">
        <v>0.80510572516328505</v>
      </c>
      <c r="AZ87">
        <v>0.81441682190323605</v>
      </c>
      <c r="BA87">
        <v>0.81073297953786905</v>
      </c>
      <c r="BB87">
        <v>0.80928969651877303</v>
      </c>
      <c r="BC87">
        <v>0.80341238073193499</v>
      </c>
      <c r="BD87">
        <v>0.80178257717972801</v>
      </c>
      <c r="BE87">
        <v>0.79221178344412502</v>
      </c>
      <c r="BF87">
        <v>0.78960655214160003</v>
      </c>
      <c r="BG87">
        <v>0.79217933139716501</v>
      </c>
      <c r="BH87">
        <v>0.78606221860723902</v>
      </c>
      <c r="BI87">
        <v>0.79151100974543698</v>
      </c>
      <c r="BJ87">
        <v>0.81148016073876295</v>
      </c>
      <c r="BK87">
        <v>0.82976799966294201</v>
      </c>
      <c r="BL87">
        <v>0.84980367756971797</v>
      </c>
      <c r="BM87">
        <v>0.87787503921932197</v>
      </c>
      <c r="BN87">
        <v>0.896879290680622</v>
      </c>
      <c r="BO87">
        <v>0.90774446546682197</v>
      </c>
      <c r="BP87">
        <v>0.92445787341335595</v>
      </c>
      <c r="BQ87">
        <v>0.93139110703958095</v>
      </c>
      <c r="BR87">
        <v>0.941677824130985</v>
      </c>
      <c r="BS87">
        <v>0.93833779915736304</v>
      </c>
      <c r="BT87">
        <v>0.92882195017293601</v>
      </c>
      <c r="BU87">
        <v>0.91204058072981398</v>
      </c>
      <c r="BV87">
        <v>0.87894435973328799</v>
      </c>
      <c r="BW87">
        <v>0.82895342601507704</v>
      </c>
      <c r="BX87">
        <v>0.77682375078471999</v>
      </c>
      <c r="BY87">
        <v>0.72275562392807302</v>
      </c>
      <c r="BZ87">
        <v>0.66507132858931095</v>
      </c>
      <c r="CA87">
        <v>0.62588883594936995</v>
      </c>
      <c r="CB87">
        <v>0.60292277735706901</v>
      </c>
      <c r="CC87">
        <v>0.59796183168864703</v>
      </c>
      <c r="CD87">
        <v>0.60245617653142103</v>
      </c>
      <c r="CE87">
        <v>0.61177531048326095</v>
      </c>
      <c r="CF87">
        <v>0.62127190584427805</v>
      </c>
      <c r="CG87">
        <v>0.63890278510337695</v>
      </c>
      <c r="CH87">
        <v>0.64808741790799596</v>
      </c>
      <c r="CI87">
        <v>0.644650355893718</v>
      </c>
      <c r="CJ87">
        <v>0.64185114848900704</v>
      </c>
      <c r="CK87">
        <v>0.63508563081086999</v>
      </c>
      <c r="CL87">
        <v>0.62758478631105596</v>
      </c>
      <c r="CM87">
        <v>0.62141746447080204</v>
      </c>
      <c r="CN87">
        <v>0.62180257186500398</v>
      </c>
      <c r="CO87">
        <v>0.62262008457775597</v>
      </c>
      <c r="CP87">
        <v>0.62630983619033598</v>
      </c>
      <c r="CQ87">
        <v>0.62651236194792703</v>
      </c>
      <c r="CR87">
        <v>0.62815593527137503</v>
      </c>
      <c r="CS87">
        <v>0.62949516547680695</v>
      </c>
      <c r="CT87">
        <v>0.63074076889199404</v>
      </c>
      <c r="CU87">
        <v>0.63279161256127203</v>
      </c>
      <c r="CV87">
        <v>0.63515207857603295</v>
      </c>
      <c r="CW87">
        <v>0.641357233236451</v>
      </c>
      <c r="CX87">
        <v>0.64975562809478304</v>
      </c>
      <c r="CY87">
        <v>0.65806230156583601</v>
      </c>
      <c r="CZ87">
        <v>0.66701919554279399</v>
      </c>
      <c r="DA87">
        <v>0.68140022289850599</v>
      </c>
      <c r="DB87">
        <v>0.69039968888414405</v>
      </c>
      <c r="DC87">
        <v>0.69993642090311003</v>
      </c>
      <c r="DD87">
        <v>0.71302203957940102</v>
      </c>
      <c r="DE87">
        <v>0.72569580431354597</v>
      </c>
      <c r="DF87">
        <v>0.72899898545728503</v>
      </c>
      <c r="DG87">
        <v>0.72994155762870505</v>
      </c>
      <c r="DH87">
        <v>0.72901494079449802</v>
      </c>
      <c r="DI87">
        <v>0.72328793952035297</v>
      </c>
      <c r="DJ87">
        <v>0.71694600175090695</v>
      </c>
      <c r="DK87">
        <v>0.71240293855224202</v>
      </c>
      <c r="DL87">
        <v>0.70511140424495</v>
      </c>
      <c r="DM87">
        <v>0.69601926697100602</v>
      </c>
      <c r="DN87">
        <v>0.68544205685385096</v>
      </c>
      <c r="DO87">
        <v>0.675680982968629</v>
      </c>
      <c r="DP87">
        <v>0.67059179766882504</v>
      </c>
      <c r="DQ87">
        <v>0.66556279900908999</v>
      </c>
      <c r="DR87">
        <v>0.66047864982738103</v>
      </c>
      <c r="DS87">
        <v>0.65584271877545897</v>
      </c>
      <c r="DT87">
        <v>0.65148162520826902</v>
      </c>
      <c r="DU87">
        <v>0.6462174992245</v>
      </c>
      <c r="DV87">
        <v>0.64340077190005796</v>
      </c>
      <c r="DW87">
        <v>0.64630934091091696</v>
      </c>
      <c r="DX87">
        <v>0.65543945466457199</v>
      </c>
      <c r="DY87">
        <v>0.66547991395720196</v>
      </c>
      <c r="DZ87">
        <v>0.67008913929000002</v>
      </c>
      <c r="EA87">
        <v>0.67686401644679794</v>
      </c>
      <c r="EB87">
        <v>0.67497981672402996</v>
      </c>
      <c r="EC87">
        <v>0.66476456616089397</v>
      </c>
      <c r="ED87">
        <v>0.64665894596679196</v>
      </c>
      <c r="EE87">
        <v>0.618115351810687</v>
      </c>
      <c r="EF87">
        <v>0.58597259357756604</v>
      </c>
      <c r="EG87">
        <v>0.55537811376674995</v>
      </c>
      <c r="EH87">
        <v>0.52288935081476895</v>
      </c>
      <c r="EI87">
        <v>0.495501519268297</v>
      </c>
      <c r="EJ87">
        <v>0.47615055135537998</v>
      </c>
      <c r="EK87">
        <v>0.46111205860006299</v>
      </c>
      <c r="EL87">
        <v>0.44595720494837998</v>
      </c>
      <c r="EM87">
        <v>0.428343137119233</v>
      </c>
      <c r="EN87">
        <v>0.416205777511238</v>
      </c>
      <c r="EO87">
        <v>0.41100770013611998</v>
      </c>
      <c r="EP87">
        <v>0.40209329565317498</v>
      </c>
      <c r="EQ87">
        <v>0.39382159856627402</v>
      </c>
      <c r="ER87">
        <v>0.38802638060584299</v>
      </c>
      <c r="ES87">
        <v>0.37872544697000099</v>
      </c>
      <c r="ET87">
        <v>0.36306301512389699</v>
      </c>
      <c r="EU87">
        <v>0.34674194266735497</v>
      </c>
      <c r="EV87">
        <v>0.33406214179984101</v>
      </c>
      <c r="EW87">
        <v>0.32471842450630201</v>
      </c>
      <c r="EX87">
        <v>0.31172284358589802</v>
      </c>
      <c r="EY87">
        <v>0.29666318150166598</v>
      </c>
      <c r="EZ87">
        <v>0.27600046595271299</v>
      </c>
      <c r="FA87">
        <v>0.25174140108827397</v>
      </c>
      <c r="FB87">
        <v>0.23557544370410199</v>
      </c>
      <c r="FC87">
        <v>0.23166527174459001</v>
      </c>
      <c r="FD87">
        <v>0.24126763540717999</v>
      </c>
      <c r="FE87">
        <v>0.25274775238317199</v>
      </c>
      <c r="FF87">
        <v>0.27000106522450301</v>
      </c>
      <c r="FH87">
        <v>1</v>
      </c>
    </row>
    <row r="88" spans="2:164" x14ac:dyDescent="0.2">
      <c r="B88" t="s">
        <v>38</v>
      </c>
      <c r="C88" t="s">
        <v>38</v>
      </c>
      <c r="D88" t="s">
        <v>38</v>
      </c>
      <c r="E88" t="s">
        <v>38</v>
      </c>
      <c r="F88" t="s">
        <v>38</v>
      </c>
      <c r="G88" t="s">
        <v>38</v>
      </c>
      <c r="H88" t="s">
        <v>38</v>
      </c>
      <c r="I88" t="s">
        <v>38</v>
      </c>
      <c r="J88">
        <v>0.77536119002137105</v>
      </c>
      <c r="K88">
        <v>0.79966725243269599</v>
      </c>
      <c r="L88">
        <v>0.81088998333671203</v>
      </c>
      <c r="M88">
        <v>0.82749184557715605</v>
      </c>
      <c r="N88">
        <v>0.83184706537847397</v>
      </c>
      <c r="O88">
        <v>0.83908448626804499</v>
      </c>
      <c r="P88">
        <v>0.82949160425803703</v>
      </c>
      <c r="Q88">
        <v>0.80652718944580704</v>
      </c>
      <c r="R88">
        <v>0.78387039968799299</v>
      </c>
      <c r="S88">
        <v>0.74810257294946803</v>
      </c>
      <c r="T88">
        <v>0.69623769915881695</v>
      </c>
      <c r="U88">
        <v>0.64117593697168695</v>
      </c>
      <c r="V88">
        <v>0.59058455342891003</v>
      </c>
      <c r="W88">
        <v>0.53849588227415102</v>
      </c>
      <c r="X88">
        <v>0.50624619902932499</v>
      </c>
      <c r="Y88">
        <v>0.49777122185265399</v>
      </c>
      <c r="Z88">
        <v>0.51353509278062903</v>
      </c>
      <c r="AA88">
        <v>0.54715034570766696</v>
      </c>
      <c r="AB88">
        <v>0.58569790063092297</v>
      </c>
      <c r="AC88">
        <v>0.62522399704137699</v>
      </c>
      <c r="AD88">
        <v>0.66863397837234495</v>
      </c>
      <c r="AE88">
        <v>0.71161336419035703</v>
      </c>
      <c r="AF88">
        <v>0.75816761103821895</v>
      </c>
      <c r="AG88">
        <v>0.79759221701793104</v>
      </c>
      <c r="AH88">
        <v>0.83563460530425604</v>
      </c>
      <c r="AI88">
        <v>0.86826752160722898</v>
      </c>
      <c r="AJ88">
        <v>0.89797714337861001</v>
      </c>
      <c r="AK88">
        <v>0.92061588834749597</v>
      </c>
      <c r="AL88">
        <v>0.94327801247190901</v>
      </c>
      <c r="AM88">
        <v>0.94438104339733697</v>
      </c>
      <c r="AN88">
        <v>0.94035614350978702</v>
      </c>
      <c r="AO88">
        <v>0.91891027299693895</v>
      </c>
      <c r="AP88">
        <v>0.88205163560543398</v>
      </c>
      <c r="AQ88">
        <v>0.84701290786968597</v>
      </c>
      <c r="AR88">
        <v>0.83132888533351501</v>
      </c>
      <c r="AS88">
        <v>0.81962587455827096</v>
      </c>
      <c r="AT88">
        <v>0.82052718307919204</v>
      </c>
      <c r="AU88">
        <v>0.83110481186322205</v>
      </c>
      <c r="AV88">
        <v>0.83220555788550099</v>
      </c>
      <c r="AW88">
        <v>0.83106008981541901</v>
      </c>
      <c r="AX88">
        <v>0.82670860862211104</v>
      </c>
      <c r="AY88">
        <v>0.82252957383373404</v>
      </c>
      <c r="AZ88">
        <v>0.81704556228300795</v>
      </c>
      <c r="BA88">
        <v>0.82057131986079102</v>
      </c>
      <c r="BB88">
        <v>0.81647210306472595</v>
      </c>
      <c r="BC88">
        <v>0.80280894922610802</v>
      </c>
      <c r="BD88">
        <v>0.788500628842705</v>
      </c>
      <c r="BE88">
        <v>0.77737988614039699</v>
      </c>
      <c r="BF88">
        <v>0.77268058432616205</v>
      </c>
      <c r="BG88">
        <v>0.76401039742048205</v>
      </c>
      <c r="BH88">
        <v>0.76722613924146699</v>
      </c>
      <c r="BI88">
        <v>0.77822595011226303</v>
      </c>
      <c r="BJ88">
        <v>0.79403986982279295</v>
      </c>
      <c r="BK88">
        <v>0.80388013141432801</v>
      </c>
      <c r="BL88">
        <v>0.82879364743537898</v>
      </c>
      <c r="BM88">
        <v>0.854639772386107</v>
      </c>
      <c r="BN88">
        <v>0.868168517570031</v>
      </c>
      <c r="BO88">
        <v>0.87591899491536696</v>
      </c>
      <c r="BP88">
        <v>0.88071487189099096</v>
      </c>
      <c r="BQ88">
        <v>0.88386050650784798</v>
      </c>
      <c r="BR88">
        <v>0.88586526700691703</v>
      </c>
      <c r="BS88">
        <v>0.89023726427734995</v>
      </c>
      <c r="BT88">
        <v>0.89358843141785405</v>
      </c>
      <c r="BU88">
        <v>0.904670378892933</v>
      </c>
      <c r="BV88">
        <v>0.94069479227029096</v>
      </c>
      <c r="BW88">
        <v>0.97320948472058699</v>
      </c>
      <c r="BX88">
        <v>1.0081778925012299</v>
      </c>
      <c r="BY88">
        <v>1.03728122186757</v>
      </c>
      <c r="BZ88">
        <v>1.06337704235213</v>
      </c>
      <c r="CA88">
        <v>1.07816576812516</v>
      </c>
      <c r="CB88">
        <v>1.0993043156255899</v>
      </c>
      <c r="CC88">
        <v>1.13408423840728</v>
      </c>
      <c r="CD88">
        <v>1.1829747332062599</v>
      </c>
      <c r="CE88">
        <v>1.2292028839496401</v>
      </c>
      <c r="CF88">
        <v>1.2589368032925099</v>
      </c>
      <c r="CG88">
        <v>1.2891392772238699</v>
      </c>
      <c r="CH88">
        <v>1.3179877720661</v>
      </c>
      <c r="CI88">
        <v>1.3449574662851</v>
      </c>
      <c r="CJ88">
        <v>1.37617858918557</v>
      </c>
      <c r="CK88">
        <v>1.4111629209077301</v>
      </c>
      <c r="CL88">
        <v>1.43190944865603</v>
      </c>
      <c r="CM88">
        <v>1.4528096874237799</v>
      </c>
      <c r="CN88">
        <v>1.47785056028335</v>
      </c>
      <c r="CO88">
        <v>1.5050345804556999</v>
      </c>
      <c r="CP88">
        <v>1.54474850187361</v>
      </c>
      <c r="CQ88">
        <v>1.6175541244959599</v>
      </c>
      <c r="CR88">
        <v>1.6809935310459601</v>
      </c>
      <c r="CS88">
        <v>1.7425293673751201</v>
      </c>
      <c r="CT88">
        <v>1.7824038583828701</v>
      </c>
      <c r="CU88">
        <v>1.80415142061276</v>
      </c>
      <c r="CV88">
        <v>1.7909045384175399</v>
      </c>
      <c r="CW88">
        <v>1.7668100832950899</v>
      </c>
      <c r="CX88">
        <v>1.73004739683933</v>
      </c>
      <c r="CY88">
        <v>1.6968866183526701</v>
      </c>
      <c r="CZ88">
        <v>1.6809165429547199</v>
      </c>
      <c r="DA88">
        <v>1.6817659351954799</v>
      </c>
      <c r="DB88">
        <v>1.69302387515023</v>
      </c>
      <c r="DC88">
        <v>1.69934519575952</v>
      </c>
      <c r="DD88">
        <v>1.7186735449241499</v>
      </c>
      <c r="DE88">
        <v>1.72926572342334</v>
      </c>
      <c r="DF88">
        <v>1.74861631995914</v>
      </c>
      <c r="DG88">
        <v>1.77536498895479</v>
      </c>
      <c r="DH88">
        <v>1.81771216340335</v>
      </c>
      <c r="DI88">
        <v>1.86706697300979</v>
      </c>
      <c r="DJ88">
        <v>1.89958147799135</v>
      </c>
      <c r="DK88">
        <v>1.9286551249789901</v>
      </c>
      <c r="DL88">
        <v>1.95905851780998</v>
      </c>
      <c r="DM88">
        <v>1.99145921880754</v>
      </c>
      <c r="DN88">
        <v>2.0285970715431301</v>
      </c>
      <c r="DO88">
        <v>2.09775185252894</v>
      </c>
      <c r="DP88">
        <v>2.1437097623864001</v>
      </c>
      <c r="DQ88">
        <v>2.2002621738516099</v>
      </c>
      <c r="DR88">
        <v>2.2047462336681098</v>
      </c>
      <c r="DS88">
        <v>1.95543296867118</v>
      </c>
      <c r="DT88">
        <v>1.67185768076123</v>
      </c>
      <c r="DU88">
        <v>1.4003658324908701</v>
      </c>
      <c r="DV88">
        <v>1.0984102465402199</v>
      </c>
      <c r="DW88">
        <v>0.85295646386818003</v>
      </c>
      <c r="DX88">
        <v>0.84700719591096796</v>
      </c>
      <c r="DY88">
        <v>0.85155899520431999</v>
      </c>
      <c r="DZ88">
        <v>0.88085394913095305</v>
      </c>
      <c r="EA88" t="s">
        <v>38</v>
      </c>
      <c r="EB88" t="s">
        <v>38</v>
      </c>
      <c r="EC88" t="s">
        <v>38</v>
      </c>
      <c r="ED88" t="s">
        <v>38</v>
      </c>
      <c r="EE88" t="s">
        <v>38</v>
      </c>
      <c r="EF88" t="s">
        <v>38</v>
      </c>
      <c r="EG88" t="s">
        <v>38</v>
      </c>
      <c r="EH88" t="s">
        <v>38</v>
      </c>
      <c r="EI88" t="s">
        <v>38</v>
      </c>
      <c r="EJ88" t="s">
        <v>38</v>
      </c>
      <c r="EK88" t="s">
        <v>38</v>
      </c>
      <c r="EL88" t="s">
        <v>38</v>
      </c>
      <c r="EM88" t="s">
        <v>38</v>
      </c>
      <c r="EN88" t="s">
        <v>38</v>
      </c>
      <c r="EO88" t="s">
        <v>38</v>
      </c>
      <c r="EP88" t="s">
        <v>38</v>
      </c>
      <c r="EQ88" t="s">
        <v>38</v>
      </c>
      <c r="ER88" t="s">
        <v>38</v>
      </c>
      <c r="ES88" t="s">
        <v>38</v>
      </c>
      <c r="ET88" t="s">
        <v>38</v>
      </c>
      <c r="EU88" t="s">
        <v>38</v>
      </c>
      <c r="EV88" t="s">
        <v>38</v>
      </c>
      <c r="EW88" t="s">
        <v>38</v>
      </c>
      <c r="EX88" t="s">
        <v>38</v>
      </c>
      <c r="EY88" t="s">
        <v>38</v>
      </c>
      <c r="EZ88" t="s">
        <v>38</v>
      </c>
      <c r="FA88" t="s">
        <v>38</v>
      </c>
      <c r="FB88" t="s">
        <v>38</v>
      </c>
      <c r="FC88" t="s">
        <v>38</v>
      </c>
      <c r="FD88" t="s">
        <v>38</v>
      </c>
      <c r="FE88" t="s">
        <v>38</v>
      </c>
      <c r="FF88" t="s">
        <v>38</v>
      </c>
      <c r="FH88">
        <v>0</v>
      </c>
    </row>
    <row r="89" spans="2:164" x14ac:dyDescent="0.2">
      <c r="B89" t="s">
        <v>38</v>
      </c>
      <c r="C89" t="s">
        <v>38</v>
      </c>
      <c r="D89" t="s">
        <v>38</v>
      </c>
      <c r="E89" t="s">
        <v>38</v>
      </c>
      <c r="F89" t="s">
        <v>38</v>
      </c>
      <c r="G89" t="s">
        <v>38</v>
      </c>
      <c r="H89" t="s">
        <v>38</v>
      </c>
      <c r="I89" t="s">
        <v>38</v>
      </c>
      <c r="J89">
        <v>0.77536119002137105</v>
      </c>
      <c r="K89">
        <v>0.79966725243269599</v>
      </c>
      <c r="L89">
        <v>0.81088998333671203</v>
      </c>
      <c r="M89">
        <v>0.82749184557715605</v>
      </c>
      <c r="N89">
        <v>0.83184706537847397</v>
      </c>
      <c r="O89">
        <v>0.83908448626804499</v>
      </c>
      <c r="P89">
        <v>0.83019378716037695</v>
      </c>
      <c r="Q89">
        <v>0.83117721237641695</v>
      </c>
      <c r="R89">
        <v>0.82006473632107502</v>
      </c>
      <c r="S89">
        <v>0.79685483013194003</v>
      </c>
      <c r="T89">
        <v>0.75280978751483796</v>
      </c>
      <c r="U89">
        <v>0.70081564723241996</v>
      </c>
      <c r="V89">
        <v>0.62979058810686905</v>
      </c>
      <c r="W89">
        <v>0.56360363187635198</v>
      </c>
      <c r="X89">
        <v>0.51891452893186196</v>
      </c>
      <c r="Y89">
        <v>0.50085378189250895</v>
      </c>
      <c r="Z89">
        <v>0.51466861005188502</v>
      </c>
      <c r="AA89">
        <v>0.54933499336804703</v>
      </c>
      <c r="AB89">
        <v>0.59213818754136305</v>
      </c>
      <c r="AC89">
        <v>0.63368237937253002</v>
      </c>
      <c r="AD89">
        <v>0.68134841130896995</v>
      </c>
      <c r="AE89">
        <v>0.72980905856179901</v>
      </c>
      <c r="AF89">
        <v>0.77420825403940696</v>
      </c>
      <c r="AG89">
        <v>0.82013719505151295</v>
      </c>
      <c r="AH89">
        <v>0.86130254645246596</v>
      </c>
      <c r="AI89">
        <v>0.89624714716786502</v>
      </c>
      <c r="AJ89">
        <v>0.92416904440587699</v>
      </c>
      <c r="AK89">
        <v>0.95706916200240499</v>
      </c>
      <c r="AL89">
        <v>0.987738443509518</v>
      </c>
      <c r="AM89">
        <v>0.99764575966535296</v>
      </c>
      <c r="AN89">
        <v>1.0106564659420101</v>
      </c>
      <c r="AO89">
        <v>0.99117383573062401</v>
      </c>
      <c r="AP89">
        <v>0.95547310351217196</v>
      </c>
      <c r="AQ89">
        <v>0.91183699857789902</v>
      </c>
      <c r="AR89">
        <v>0.88994846720892595</v>
      </c>
      <c r="AS89">
        <v>0.85966701638524901</v>
      </c>
      <c r="AT89">
        <v>0.85263111140657499</v>
      </c>
      <c r="AU89">
        <v>0.84943116491957704</v>
      </c>
      <c r="AV89">
        <v>0.84721302579423896</v>
      </c>
      <c r="AW89">
        <v>0.83735229800487698</v>
      </c>
      <c r="AX89">
        <v>0.82937783723559699</v>
      </c>
      <c r="AY89">
        <v>0.82681111436950605</v>
      </c>
      <c r="AZ89">
        <v>0.82402950081359405</v>
      </c>
      <c r="BA89">
        <v>0.82674144535221905</v>
      </c>
      <c r="BB89">
        <v>0.83382285825096503</v>
      </c>
      <c r="BC89">
        <v>0.84685264003007998</v>
      </c>
      <c r="BD89">
        <v>0.85257995349815896</v>
      </c>
      <c r="BE89">
        <v>0.86087456354445602</v>
      </c>
      <c r="BF89">
        <v>0.86481114503429302</v>
      </c>
      <c r="BG89">
        <v>0.85770690499451796</v>
      </c>
      <c r="BH89">
        <v>0.848812365675224</v>
      </c>
      <c r="BI89">
        <v>0.853098708947989</v>
      </c>
      <c r="BJ89">
        <v>0.86058956626289895</v>
      </c>
      <c r="BK89">
        <v>0.87260155313511101</v>
      </c>
      <c r="BL89">
        <v>0.89982263856826605</v>
      </c>
      <c r="BM89">
        <v>0.92581319963298703</v>
      </c>
      <c r="BN89">
        <v>0.94284789024609195</v>
      </c>
      <c r="BO89">
        <v>0.95178458508071695</v>
      </c>
      <c r="BP89">
        <v>0.95385635878997199</v>
      </c>
      <c r="BQ89">
        <v>0.961599429296501</v>
      </c>
      <c r="BR89">
        <v>0.97657694798213501</v>
      </c>
      <c r="BS89">
        <v>1.00077864201803</v>
      </c>
      <c r="BT89">
        <v>1.03603822439985</v>
      </c>
      <c r="BU89">
        <v>1.0823860173250699</v>
      </c>
      <c r="BV89">
        <v>1.14246953443419</v>
      </c>
      <c r="BW89">
        <v>1.1997752974950799</v>
      </c>
      <c r="BX89">
        <v>1.2632733126919899</v>
      </c>
      <c r="BY89">
        <v>1.32897260093553</v>
      </c>
      <c r="BZ89">
        <v>1.3944236840355799</v>
      </c>
      <c r="CA89">
        <v>1.4536176991661001</v>
      </c>
      <c r="CB89">
        <v>1.51903210341178</v>
      </c>
      <c r="CC89">
        <v>1.5756974860235999</v>
      </c>
      <c r="CD89">
        <v>1.6336770770698601</v>
      </c>
      <c r="CE89">
        <v>1.6859356331256401</v>
      </c>
      <c r="CF89">
        <v>1.7259052972292199</v>
      </c>
      <c r="CG89">
        <v>1.7598889938192199</v>
      </c>
      <c r="CH89">
        <v>1.78106559523293</v>
      </c>
      <c r="CI89">
        <v>1.8066603158027801</v>
      </c>
      <c r="CJ89">
        <v>1.80241155891894</v>
      </c>
      <c r="CK89">
        <v>1.8409469061755299</v>
      </c>
      <c r="CL89">
        <v>1.8284867112672101</v>
      </c>
      <c r="CM89">
        <v>1.79113029621082</v>
      </c>
      <c r="CN89">
        <v>1.7415441051557701</v>
      </c>
      <c r="CO89">
        <v>1.7252298919936599</v>
      </c>
      <c r="CP89">
        <v>1.6807837627298301</v>
      </c>
      <c r="CQ89">
        <v>1.7200341055609401</v>
      </c>
      <c r="CR89">
        <v>1.7961662193294801</v>
      </c>
      <c r="CS89">
        <v>1.8663123034178899</v>
      </c>
      <c r="CT89">
        <v>1.91734052374735</v>
      </c>
      <c r="CU89">
        <v>1.96230196606959</v>
      </c>
      <c r="CV89">
        <v>1.94609030736689</v>
      </c>
      <c r="CW89">
        <v>1.91580078366555</v>
      </c>
      <c r="CX89">
        <v>1.88916645378707</v>
      </c>
      <c r="CY89">
        <v>1.88407405154175</v>
      </c>
      <c r="CZ89">
        <v>1.86104760849335</v>
      </c>
      <c r="DA89">
        <v>1.8718380692343599</v>
      </c>
      <c r="DB89">
        <v>1.8744978376310699</v>
      </c>
      <c r="DC89">
        <v>1.87296490847779</v>
      </c>
      <c r="DD89">
        <v>1.8609592574416001</v>
      </c>
      <c r="DE89">
        <v>1.88029027352109</v>
      </c>
      <c r="DF89">
        <v>1.87173904856757</v>
      </c>
      <c r="DG89">
        <v>1.8753237436758801</v>
      </c>
      <c r="DH89">
        <v>1.8800099151689</v>
      </c>
      <c r="DI89">
        <v>1.8882076578845</v>
      </c>
      <c r="DJ89">
        <v>1.8700002017234301</v>
      </c>
      <c r="DK89">
        <v>1.8708572049319501</v>
      </c>
      <c r="DL89">
        <v>1.8879475842392699</v>
      </c>
      <c r="DM89">
        <v>1.9213333171842699</v>
      </c>
      <c r="DN89">
        <v>1.9649569512899501</v>
      </c>
      <c r="DO89">
        <v>2.0142857783210202</v>
      </c>
      <c r="DP89">
        <v>2.0509059652852901</v>
      </c>
      <c r="DQ89">
        <v>2.0805444836931102</v>
      </c>
      <c r="DR89">
        <v>2.0165489385146</v>
      </c>
      <c r="DS89">
        <v>1.76378029092028</v>
      </c>
      <c r="DT89">
        <v>1.50955596577082</v>
      </c>
      <c r="DU89">
        <v>1.26422614406895</v>
      </c>
      <c r="DV89">
        <v>0.83815592037794096</v>
      </c>
      <c r="DW89">
        <v>0.84577646207051305</v>
      </c>
      <c r="DX89" t="s">
        <v>38</v>
      </c>
      <c r="DY89" t="s">
        <v>38</v>
      </c>
      <c r="DZ89" t="s">
        <v>38</v>
      </c>
      <c r="EA89" t="s">
        <v>38</v>
      </c>
      <c r="EB89" t="s">
        <v>38</v>
      </c>
      <c r="EC89" t="s">
        <v>38</v>
      </c>
      <c r="ED89" t="s">
        <v>38</v>
      </c>
      <c r="EE89" t="s">
        <v>38</v>
      </c>
      <c r="EF89" t="s">
        <v>38</v>
      </c>
      <c r="EG89" t="s">
        <v>38</v>
      </c>
      <c r="EH89" t="s">
        <v>38</v>
      </c>
      <c r="EI89" t="s">
        <v>38</v>
      </c>
      <c r="EJ89" t="s">
        <v>38</v>
      </c>
      <c r="EK89" t="s">
        <v>38</v>
      </c>
      <c r="EL89" t="s">
        <v>38</v>
      </c>
      <c r="EM89" t="s">
        <v>38</v>
      </c>
      <c r="EN89" t="s">
        <v>38</v>
      </c>
      <c r="EO89" t="s">
        <v>38</v>
      </c>
      <c r="EP89" t="s">
        <v>38</v>
      </c>
      <c r="EQ89" t="s">
        <v>38</v>
      </c>
      <c r="ER89" t="s">
        <v>38</v>
      </c>
      <c r="ES89" t="s">
        <v>38</v>
      </c>
      <c r="ET89" t="s">
        <v>38</v>
      </c>
      <c r="EU89" t="s">
        <v>38</v>
      </c>
      <c r="EV89" t="s">
        <v>38</v>
      </c>
      <c r="EW89" t="s">
        <v>38</v>
      </c>
      <c r="EX89" t="s">
        <v>38</v>
      </c>
      <c r="EY89" t="s">
        <v>38</v>
      </c>
      <c r="EZ89" t="s">
        <v>38</v>
      </c>
      <c r="FA89" t="s">
        <v>38</v>
      </c>
      <c r="FB89" t="s">
        <v>38</v>
      </c>
      <c r="FC89" t="s">
        <v>38</v>
      </c>
      <c r="FD89" t="s">
        <v>38</v>
      </c>
      <c r="FE89" t="s">
        <v>38</v>
      </c>
      <c r="FF89" t="s">
        <v>38</v>
      </c>
      <c r="FH89">
        <v>0</v>
      </c>
    </row>
    <row r="90" spans="2:164" x14ac:dyDescent="0.2">
      <c r="B90" t="s">
        <v>38</v>
      </c>
      <c r="C90" t="s">
        <v>38</v>
      </c>
      <c r="D90" t="s">
        <v>38</v>
      </c>
      <c r="E90" t="s">
        <v>38</v>
      </c>
      <c r="F90" t="s">
        <v>38</v>
      </c>
      <c r="G90" t="s">
        <v>38</v>
      </c>
      <c r="H90" t="s">
        <v>38</v>
      </c>
      <c r="I90" t="s">
        <v>38</v>
      </c>
      <c r="J90" t="s">
        <v>38</v>
      </c>
      <c r="K90" t="s">
        <v>38</v>
      </c>
      <c r="L90" t="s">
        <v>38</v>
      </c>
      <c r="M90" t="s">
        <v>38</v>
      </c>
      <c r="N90" t="s">
        <v>38</v>
      </c>
      <c r="O90" t="s">
        <v>38</v>
      </c>
      <c r="P90" t="s">
        <v>38</v>
      </c>
      <c r="Q90" t="s">
        <v>38</v>
      </c>
      <c r="R90">
        <v>0.82471214343862698</v>
      </c>
      <c r="S90">
        <v>0.85720302704468898</v>
      </c>
      <c r="T90">
        <v>0.88682530884920396</v>
      </c>
      <c r="U90">
        <v>0.89956447159724995</v>
      </c>
      <c r="V90">
        <v>0.88157401084905995</v>
      </c>
      <c r="W90">
        <v>0.84991278939376502</v>
      </c>
      <c r="X90">
        <v>0.79637022882144903</v>
      </c>
      <c r="Y90">
        <v>0.736150724105614</v>
      </c>
      <c r="Z90">
        <v>0.69229056615013496</v>
      </c>
      <c r="AA90">
        <v>0.67281306997209001</v>
      </c>
      <c r="AB90">
        <v>0.67221257883955599</v>
      </c>
      <c r="AC90">
        <v>0.68055813176473001</v>
      </c>
      <c r="AD90">
        <v>0.70274382703795302</v>
      </c>
      <c r="AE90">
        <v>0.72647574549321403</v>
      </c>
      <c r="AF90">
        <v>0.75618602193372497</v>
      </c>
      <c r="AG90">
        <v>0.79158761237385</v>
      </c>
      <c r="AH90">
        <v>0.84276665576952403</v>
      </c>
      <c r="AI90">
        <v>0.88706497662027906</v>
      </c>
      <c r="AJ90">
        <v>0.92177095672652198</v>
      </c>
      <c r="AK90">
        <v>0.94591116369131301</v>
      </c>
      <c r="AL90">
        <v>0.970901006595425</v>
      </c>
      <c r="AM90">
        <v>0.95919437723003498</v>
      </c>
      <c r="AN90">
        <v>0.93041703902830097</v>
      </c>
      <c r="AO90">
        <v>0.88547257523055201</v>
      </c>
      <c r="AP90">
        <v>0.82423313988636004</v>
      </c>
      <c r="AQ90">
        <v>0.75516632140652795</v>
      </c>
      <c r="AR90">
        <v>0.71108611425394797</v>
      </c>
      <c r="AS90">
        <v>0.68334768427341097</v>
      </c>
      <c r="AT90">
        <v>0.67471395208126395</v>
      </c>
      <c r="AU90">
        <v>0.67696952231501395</v>
      </c>
      <c r="AV90">
        <v>0.67882092757210999</v>
      </c>
      <c r="AW90">
        <v>0.67905167408074996</v>
      </c>
      <c r="AX90">
        <v>0.68103878529524198</v>
      </c>
      <c r="AY90">
        <v>0.68801978683468801</v>
      </c>
      <c r="AZ90">
        <v>0.71126593544185701</v>
      </c>
      <c r="BA90">
        <v>0.73992197321512398</v>
      </c>
      <c r="BB90">
        <v>0.76930624766072098</v>
      </c>
      <c r="BC90">
        <v>0.80286714323975406</v>
      </c>
      <c r="BD90">
        <v>0.82616107339221401</v>
      </c>
      <c r="BE90">
        <v>0.82852217266492201</v>
      </c>
      <c r="BF90">
        <v>0.82444086731284805</v>
      </c>
      <c r="BG90">
        <v>0.81395353045911401</v>
      </c>
      <c r="BH90">
        <v>0.79973822304896103</v>
      </c>
      <c r="BI90">
        <v>0.80424825843957204</v>
      </c>
      <c r="BJ90">
        <v>0.821139423236251</v>
      </c>
      <c r="BK90">
        <v>0.83932055404290595</v>
      </c>
      <c r="BL90">
        <v>0.86083148480649696</v>
      </c>
      <c r="BM90">
        <v>0.88269854937812897</v>
      </c>
      <c r="BN90">
        <v>0.88925998617805602</v>
      </c>
      <c r="BO90">
        <v>0.88682991558048496</v>
      </c>
      <c r="BP90">
        <v>0.89472181753721103</v>
      </c>
      <c r="BQ90">
        <v>0.90175715035387505</v>
      </c>
      <c r="BR90">
        <v>0.89394312603218096</v>
      </c>
      <c r="BS90">
        <v>0.86734509471045096</v>
      </c>
      <c r="BT90">
        <v>0.84013241692318297</v>
      </c>
      <c r="BU90">
        <v>0.78090029296845698</v>
      </c>
      <c r="BV90">
        <v>0.71932315685381099</v>
      </c>
      <c r="BW90">
        <v>0.66027195637985903</v>
      </c>
      <c r="BX90">
        <v>0.61813936492007204</v>
      </c>
      <c r="BY90">
        <v>0.579593624450638</v>
      </c>
      <c r="BZ90">
        <v>0.560781517625355</v>
      </c>
      <c r="CA90">
        <v>0.54217805444113698</v>
      </c>
      <c r="CB90">
        <v>0.52535409588592996</v>
      </c>
      <c r="CC90">
        <v>0.52004790131710399</v>
      </c>
      <c r="CD90">
        <v>0.51579117655366302</v>
      </c>
      <c r="CE90">
        <v>0.50039592146995804</v>
      </c>
      <c r="CF90">
        <v>0.48808105880419</v>
      </c>
      <c r="CG90">
        <v>0.47909275070746599</v>
      </c>
      <c r="CH90">
        <v>0.46218055419931497</v>
      </c>
      <c r="CI90">
        <v>0.44069587343663702</v>
      </c>
      <c r="CJ90">
        <v>0.43483655675948402</v>
      </c>
      <c r="CK90">
        <v>0.42250119451368201</v>
      </c>
      <c r="CL90">
        <v>0.41959288332584499</v>
      </c>
      <c r="CM90">
        <v>0.41714945939932002</v>
      </c>
      <c r="CN90">
        <v>0.42362076012932998</v>
      </c>
      <c r="CO90">
        <v>0.42432171825382697</v>
      </c>
      <c r="CP90">
        <v>0.43074043834539599</v>
      </c>
      <c r="CQ90">
        <v>0.425152018691554</v>
      </c>
      <c r="CR90">
        <v>0.42199626862770701</v>
      </c>
      <c r="CS90">
        <v>0.41538508374392802</v>
      </c>
      <c r="CT90">
        <v>0.41179640557416702</v>
      </c>
      <c r="CU90">
        <v>0.41086345677862302</v>
      </c>
      <c r="CV90">
        <v>0.41542276107755</v>
      </c>
      <c r="CW90">
        <v>0.414582204033976</v>
      </c>
      <c r="CX90">
        <v>0.41499673597021902</v>
      </c>
      <c r="CY90">
        <v>0.41416706231950301</v>
      </c>
      <c r="CZ90">
        <v>0.41217521512411698</v>
      </c>
      <c r="DA90">
        <v>0.40960572185263999</v>
      </c>
      <c r="DB90">
        <v>0.41114382964601398</v>
      </c>
      <c r="DC90">
        <v>0.414887901857038</v>
      </c>
      <c r="DD90">
        <v>0.42175170770547599</v>
      </c>
      <c r="DE90">
        <v>0.42570144776090602</v>
      </c>
      <c r="DF90">
        <v>0.423120688751004</v>
      </c>
      <c r="DG90">
        <v>0.41136038426370503</v>
      </c>
      <c r="DH90">
        <v>0.39242255626510297</v>
      </c>
      <c r="DI90">
        <v>0.37338816368461503</v>
      </c>
      <c r="DJ90">
        <v>0.35858228894250099</v>
      </c>
      <c r="DK90">
        <v>0.35136946388184898</v>
      </c>
      <c r="DL90">
        <v>0.35047447191257503</v>
      </c>
      <c r="DM90">
        <v>0.358269625421829</v>
      </c>
      <c r="DN90">
        <v>0.36393665131547298</v>
      </c>
      <c r="DO90">
        <v>0.36916488085418903</v>
      </c>
      <c r="DP90">
        <v>0.37661654033070102</v>
      </c>
      <c r="DQ90">
        <v>0.38272373801610998</v>
      </c>
      <c r="DR90">
        <v>0.38305543459373098</v>
      </c>
      <c r="DS90">
        <v>0.38313540191183698</v>
      </c>
      <c r="DT90">
        <v>0.37952131554098401</v>
      </c>
      <c r="DU90">
        <v>0.37062125208060598</v>
      </c>
      <c r="DV90">
        <v>0.36159734557840301</v>
      </c>
      <c r="DW90">
        <v>0.358651701796531</v>
      </c>
      <c r="DX90">
        <v>0.35855336436539897</v>
      </c>
      <c r="DY90">
        <v>0.35789279729533702</v>
      </c>
      <c r="DZ90">
        <v>0.35823472557741298</v>
      </c>
      <c r="EA90">
        <v>0.364492007343375</v>
      </c>
      <c r="EB90">
        <v>0.36359956690856199</v>
      </c>
      <c r="EC90">
        <v>0.355492391965546</v>
      </c>
      <c r="ED90">
        <v>0.35208849808973902</v>
      </c>
      <c r="EE90">
        <v>0.34733934674927802</v>
      </c>
      <c r="EF90">
        <v>0.34144246597132699</v>
      </c>
      <c r="EG90">
        <v>0.34606606721294503</v>
      </c>
      <c r="EH90">
        <v>0.354795750712041</v>
      </c>
      <c r="EI90">
        <v>0.36445937478221802</v>
      </c>
      <c r="EJ90">
        <v>0.37534497315326398</v>
      </c>
      <c r="EK90">
        <v>0.38298818012139402</v>
      </c>
      <c r="EL90">
        <v>0.386185372509942</v>
      </c>
      <c r="EM90">
        <v>0.39041891190378802</v>
      </c>
      <c r="EN90">
        <v>0.39196021074859699</v>
      </c>
      <c r="EO90">
        <v>0.39522544164204898</v>
      </c>
      <c r="EP90">
        <v>0.396405565834963</v>
      </c>
      <c r="EQ90">
        <v>0.38986383380071898</v>
      </c>
      <c r="ER90">
        <v>0.383210692214284</v>
      </c>
      <c r="ES90">
        <v>0.371951054712784</v>
      </c>
      <c r="ET90">
        <v>0.36191798402785302</v>
      </c>
      <c r="EU90">
        <v>0.35387702278021799</v>
      </c>
      <c r="EV90">
        <v>0.350439809760349</v>
      </c>
      <c r="EW90">
        <v>0.34810521273241402</v>
      </c>
      <c r="EX90">
        <v>0.353349758205592</v>
      </c>
      <c r="EY90">
        <v>0.35629834122231202</v>
      </c>
      <c r="EZ90">
        <v>0.36292525314930102</v>
      </c>
      <c r="FA90">
        <v>0.36860154404093798</v>
      </c>
      <c r="FB90">
        <v>0.37296319812654499</v>
      </c>
      <c r="FC90">
        <v>0.37516769090358598</v>
      </c>
      <c r="FD90">
        <v>0.38845999303168</v>
      </c>
      <c r="FE90">
        <v>0.399312410668269</v>
      </c>
      <c r="FF90">
        <v>0.41371561283285702</v>
      </c>
      <c r="FH90">
        <v>1</v>
      </c>
    </row>
    <row r="91" spans="2:164" x14ac:dyDescent="0.2">
      <c r="B91" t="s">
        <v>38</v>
      </c>
      <c r="C91" t="s">
        <v>38</v>
      </c>
      <c r="D91" t="s">
        <v>38</v>
      </c>
      <c r="E91" t="s">
        <v>38</v>
      </c>
      <c r="F91" t="s">
        <v>38</v>
      </c>
      <c r="G91" t="s">
        <v>38</v>
      </c>
      <c r="H91" t="s">
        <v>38</v>
      </c>
      <c r="I91" t="s">
        <v>38</v>
      </c>
      <c r="J91" t="s">
        <v>38</v>
      </c>
      <c r="K91" t="s">
        <v>38</v>
      </c>
      <c r="L91" t="s">
        <v>38</v>
      </c>
      <c r="M91" t="s">
        <v>38</v>
      </c>
      <c r="N91" t="s">
        <v>38</v>
      </c>
      <c r="O91" t="s">
        <v>38</v>
      </c>
      <c r="P91" t="s">
        <v>38</v>
      </c>
      <c r="Q91" t="s">
        <v>38</v>
      </c>
      <c r="R91" t="s">
        <v>38</v>
      </c>
      <c r="S91" t="s">
        <v>38</v>
      </c>
      <c r="T91" t="s">
        <v>38</v>
      </c>
      <c r="U91">
        <v>0.83320779631659203</v>
      </c>
      <c r="V91">
        <v>0.89057388597606302</v>
      </c>
      <c r="W91">
        <v>0.88125000620175198</v>
      </c>
      <c r="X91">
        <v>0.86706831508971005</v>
      </c>
      <c r="Y91">
        <v>0.83072660138695797</v>
      </c>
      <c r="Z91">
        <v>0.78809785793729603</v>
      </c>
      <c r="AA91">
        <v>0.75365731284700899</v>
      </c>
      <c r="AB91">
        <v>0.75553593519409201</v>
      </c>
      <c r="AC91">
        <v>0.76072152533130699</v>
      </c>
      <c r="AD91">
        <v>0.776004150237525</v>
      </c>
      <c r="AE91">
        <v>0.80781316418549398</v>
      </c>
      <c r="AF91">
        <v>0.84097099671371001</v>
      </c>
      <c r="AG91">
        <v>0.86469266167487902</v>
      </c>
      <c r="AH91">
        <v>0.900961678478302</v>
      </c>
      <c r="AI91">
        <v>0.92691463589345802</v>
      </c>
      <c r="AJ91">
        <v>0.96093375889326604</v>
      </c>
      <c r="AK91">
        <v>0.98529035073815197</v>
      </c>
      <c r="AL91">
        <v>1.0071394212648399</v>
      </c>
      <c r="AM91">
        <v>0.99448479676803603</v>
      </c>
      <c r="AN91">
        <v>0.99014726648856599</v>
      </c>
      <c r="AO91">
        <v>0.94556818235735296</v>
      </c>
      <c r="AP91">
        <v>0.89500315508754202</v>
      </c>
      <c r="AQ91">
        <v>0.84329392156314098</v>
      </c>
      <c r="AR91">
        <v>0.82531743519308298</v>
      </c>
      <c r="AS91">
        <v>0.81075112585924303</v>
      </c>
      <c r="AT91">
        <v>0.81233758488246699</v>
      </c>
      <c r="AU91">
        <v>0.83178296132593899</v>
      </c>
      <c r="AV91">
        <v>0.84357653103699803</v>
      </c>
      <c r="AW91">
        <v>0.84776881368603396</v>
      </c>
      <c r="AX91">
        <v>0.85544056016125503</v>
      </c>
      <c r="AY91">
        <v>0.86478680132310104</v>
      </c>
      <c r="AZ91">
        <v>0.85975260656165398</v>
      </c>
      <c r="BA91">
        <v>0.86224671899498895</v>
      </c>
      <c r="BB91">
        <v>0.86826271289058599</v>
      </c>
      <c r="BC91">
        <v>0.86902201895846498</v>
      </c>
      <c r="BD91">
        <v>0.87521179555491002</v>
      </c>
      <c r="BE91">
        <v>0.88757575958609802</v>
      </c>
      <c r="BF91">
        <v>0.89748771433566799</v>
      </c>
      <c r="BG91">
        <v>0.87920186003883705</v>
      </c>
      <c r="BH91">
        <v>0.85788942764128295</v>
      </c>
      <c r="BI91">
        <v>0.83859366838665494</v>
      </c>
      <c r="BJ91">
        <v>0.83021748027438902</v>
      </c>
      <c r="BK91">
        <v>0.83352606375720095</v>
      </c>
      <c r="BL91">
        <v>0.87124112487036798</v>
      </c>
      <c r="BM91">
        <v>0.91740032393401205</v>
      </c>
      <c r="BN91">
        <v>0.950100374717052</v>
      </c>
      <c r="BO91">
        <v>0.96352797491156805</v>
      </c>
      <c r="BP91">
        <v>0.96425496772096397</v>
      </c>
      <c r="BQ91">
        <v>0.95030442498434697</v>
      </c>
      <c r="BR91">
        <v>0.92012885938383604</v>
      </c>
      <c r="BS91">
        <v>0.87429705757782195</v>
      </c>
      <c r="BT91">
        <v>0.82011799339372404</v>
      </c>
      <c r="BU91">
        <v>0.75463071000104398</v>
      </c>
      <c r="BV91">
        <v>0.66419130500822998</v>
      </c>
      <c r="BW91">
        <v>0.58700076456872397</v>
      </c>
      <c r="BX91">
        <v>0.51939228011222704</v>
      </c>
      <c r="BY91">
        <v>0.47575226026684603</v>
      </c>
      <c r="BZ91">
        <v>0.45251030751696802</v>
      </c>
      <c r="CA91">
        <v>0.457800741064599</v>
      </c>
      <c r="CB91">
        <v>0.46497815596383801</v>
      </c>
      <c r="CC91">
        <v>0.48126501904536301</v>
      </c>
      <c r="CD91">
        <v>0.49144681216043801</v>
      </c>
      <c r="CE91">
        <v>0.49255358918377101</v>
      </c>
      <c r="CF91">
        <v>0.50082030195987404</v>
      </c>
      <c r="CG91">
        <v>0.50893781358573897</v>
      </c>
      <c r="CH91">
        <v>0.50887171639332396</v>
      </c>
      <c r="CI91">
        <v>0.49456454680647999</v>
      </c>
      <c r="CJ91">
        <v>0.48738164854856197</v>
      </c>
      <c r="CK91">
        <v>0.47078898550334602</v>
      </c>
      <c r="CL91">
        <v>0.45580815755696003</v>
      </c>
      <c r="CM91">
        <v>0.449461921739158</v>
      </c>
      <c r="CN91">
        <v>0.456207316782616</v>
      </c>
      <c r="CO91">
        <v>0.45808043934045101</v>
      </c>
      <c r="CP91">
        <v>0.45964720589386499</v>
      </c>
      <c r="CQ91">
        <v>0.45345364604983501</v>
      </c>
      <c r="CR91">
        <v>0.45281597736632601</v>
      </c>
      <c r="CS91">
        <v>0.44811188631655602</v>
      </c>
      <c r="CT91">
        <v>0.44580251036242502</v>
      </c>
      <c r="CU91">
        <v>0.45272332400791898</v>
      </c>
      <c r="CV91">
        <v>0.45761445418035102</v>
      </c>
      <c r="CW91">
        <v>0.46320435257736797</v>
      </c>
      <c r="CX91">
        <v>0.47399590618001403</v>
      </c>
      <c r="CY91">
        <v>0.48253706754320302</v>
      </c>
      <c r="CZ91">
        <v>0.48579036742227</v>
      </c>
      <c r="DA91">
        <v>0.48940305927490602</v>
      </c>
      <c r="DB91">
        <v>0.49267945874845298</v>
      </c>
      <c r="DC91">
        <v>0.50156128768252195</v>
      </c>
      <c r="DD91">
        <v>0.51721252186722</v>
      </c>
      <c r="DE91">
        <v>0.53302023474536198</v>
      </c>
      <c r="DF91">
        <v>0.55830345079213695</v>
      </c>
      <c r="DG91">
        <v>0.58434149372539901</v>
      </c>
      <c r="DH91">
        <v>0.60865236286744295</v>
      </c>
      <c r="DI91">
        <v>0.61832443661909997</v>
      </c>
      <c r="DJ91">
        <v>0.62615622322369702</v>
      </c>
      <c r="DK91">
        <v>0.62893914395141504</v>
      </c>
      <c r="DL91">
        <v>0.61735633058018402</v>
      </c>
      <c r="DM91">
        <v>0.58580720198160496</v>
      </c>
      <c r="DN91">
        <v>0.56282867178804497</v>
      </c>
      <c r="DO91">
        <v>0.53172801338901499</v>
      </c>
      <c r="DP91">
        <v>0.48556750197690701</v>
      </c>
      <c r="DQ91">
        <v>0.43659552731609602</v>
      </c>
      <c r="DR91">
        <v>0.38885957402228</v>
      </c>
      <c r="DS91">
        <v>0.33607021368998302</v>
      </c>
      <c r="DT91">
        <v>0.29220855332740597</v>
      </c>
      <c r="DU91">
        <v>0.27099520746330003</v>
      </c>
      <c r="DV91">
        <v>0.25103674160831102</v>
      </c>
      <c r="DW91">
        <v>0.28234629784145998</v>
      </c>
      <c r="DX91" t="s">
        <v>38</v>
      </c>
      <c r="DY91" t="s">
        <v>38</v>
      </c>
      <c r="DZ91" t="s">
        <v>38</v>
      </c>
      <c r="EA91" t="s">
        <v>38</v>
      </c>
      <c r="EB91" t="s">
        <v>38</v>
      </c>
      <c r="EC91" t="s">
        <v>38</v>
      </c>
      <c r="ED91" t="s">
        <v>38</v>
      </c>
      <c r="EE91" t="s">
        <v>38</v>
      </c>
      <c r="EF91" t="s">
        <v>38</v>
      </c>
      <c r="EG91" t="s">
        <v>38</v>
      </c>
      <c r="EH91" t="s">
        <v>38</v>
      </c>
      <c r="EI91" t="s">
        <v>38</v>
      </c>
      <c r="EJ91" t="s">
        <v>38</v>
      </c>
      <c r="EK91" t="s">
        <v>38</v>
      </c>
      <c r="EL91" t="s">
        <v>38</v>
      </c>
      <c r="EM91" t="s">
        <v>38</v>
      </c>
      <c r="EN91" t="s">
        <v>38</v>
      </c>
      <c r="EO91" t="s">
        <v>38</v>
      </c>
      <c r="EP91" t="s">
        <v>38</v>
      </c>
      <c r="EQ91" t="s">
        <v>38</v>
      </c>
      <c r="ER91" t="s">
        <v>38</v>
      </c>
      <c r="ES91" t="s">
        <v>38</v>
      </c>
      <c r="ET91" t="s">
        <v>38</v>
      </c>
      <c r="EU91" t="s">
        <v>38</v>
      </c>
      <c r="EV91" t="s">
        <v>38</v>
      </c>
      <c r="EW91" t="s">
        <v>38</v>
      </c>
      <c r="EX91" t="s">
        <v>38</v>
      </c>
      <c r="EY91" t="s">
        <v>38</v>
      </c>
      <c r="EZ91" t="s">
        <v>38</v>
      </c>
      <c r="FA91" t="s">
        <v>38</v>
      </c>
      <c r="FB91" t="s">
        <v>38</v>
      </c>
      <c r="FC91" t="s">
        <v>38</v>
      </c>
      <c r="FD91" t="s">
        <v>38</v>
      </c>
      <c r="FE91" t="s">
        <v>38</v>
      </c>
      <c r="FF91" t="s">
        <v>38</v>
      </c>
      <c r="FH91">
        <v>1</v>
      </c>
    </row>
    <row r="92" spans="2:164" x14ac:dyDescent="0.2">
      <c r="B92" t="s">
        <v>38</v>
      </c>
      <c r="C92" t="s">
        <v>38</v>
      </c>
      <c r="D92" t="s">
        <v>38</v>
      </c>
      <c r="E92" t="s">
        <v>38</v>
      </c>
      <c r="F92" t="s">
        <v>38</v>
      </c>
      <c r="G92" t="s">
        <v>38</v>
      </c>
      <c r="H92" t="s">
        <v>38</v>
      </c>
      <c r="I92" t="s">
        <v>38</v>
      </c>
      <c r="J92" t="s">
        <v>38</v>
      </c>
      <c r="K92" t="s">
        <v>38</v>
      </c>
      <c r="L92" t="s">
        <v>38</v>
      </c>
      <c r="M92" t="s">
        <v>38</v>
      </c>
      <c r="N92" t="s">
        <v>38</v>
      </c>
      <c r="O92" t="s">
        <v>38</v>
      </c>
      <c r="P92" t="s">
        <v>38</v>
      </c>
      <c r="Q92" t="s">
        <v>38</v>
      </c>
      <c r="R92" t="s">
        <v>38</v>
      </c>
      <c r="S92" t="s">
        <v>38</v>
      </c>
      <c r="T92" t="s">
        <v>38</v>
      </c>
      <c r="U92">
        <v>0.83320779631659203</v>
      </c>
      <c r="V92">
        <v>0.88184637077789496</v>
      </c>
      <c r="W92">
        <v>0.87853575552644803</v>
      </c>
      <c r="X92">
        <v>0.87051479089703698</v>
      </c>
      <c r="Y92">
        <v>0.846291636540912</v>
      </c>
      <c r="Z92">
        <v>0.79910094249445196</v>
      </c>
      <c r="AA92">
        <v>0.75981707951052202</v>
      </c>
      <c r="AB92">
        <v>0.75844072072522295</v>
      </c>
      <c r="AC92">
        <v>0.75959645026858003</v>
      </c>
      <c r="AD92">
        <v>0.79195296766727197</v>
      </c>
      <c r="AE92">
        <v>0.81951957805576603</v>
      </c>
      <c r="AF92">
        <v>0.85493836642701704</v>
      </c>
      <c r="AG92">
        <v>0.88580588720800502</v>
      </c>
      <c r="AH92">
        <v>0.91988770679964804</v>
      </c>
      <c r="AI92">
        <v>0.96552401650909403</v>
      </c>
      <c r="AJ92">
        <v>1.01050947813768</v>
      </c>
      <c r="AK92">
        <v>1.05198004226038</v>
      </c>
      <c r="AL92">
        <v>1.0806542432319799</v>
      </c>
      <c r="AM92">
        <v>1.06349166724593</v>
      </c>
      <c r="AN92">
        <v>1.03494545755679</v>
      </c>
      <c r="AO92">
        <v>0.98650065521184105</v>
      </c>
      <c r="AP92">
        <v>0.93020607981235803</v>
      </c>
      <c r="AQ92">
        <v>0.87625695510875301</v>
      </c>
      <c r="AR92">
        <v>0.865396422827856</v>
      </c>
      <c r="AS92">
        <v>0.84830085018674095</v>
      </c>
      <c r="AT92">
        <v>0.85544066232543803</v>
      </c>
      <c r="AU92">
        <v>0.86282445021141396</v>
      </c>
      <c r="AV92">
        <v>0.86529108522194498</v>
      </c>
      <c r="AW92">
        <v>0.86801697440443204</v>
      </c>
      <c r="AX92">
        <v>0.86651779711199495</v>
      </c>
      <c r="AY92">
        <v>0.86729423011122098</v>
      </c>
      <c r="AZ92">
        <v>0.86877421689782197</v>
      </c>
      <c r="BA92">
        <v>0.87268432368110604</v>
      </c>
      <c r="BB92">
        <v>0.88330012193269403</v>
      </c>
      <c r="BC92">
        <v>0.886076316126718</v>
      </c>
      <c r="BD92">
        <v>0.88879567807451798</v>
      </c>
      <c r="BE92">
        <v>0.90010701201932397</v>
      </c>
      <c r="BF92">
        <v>0.90051264805172904</v>
      </c>
      <c r="BG92">
        <v>0.88806264085883801</v>
      </c>
      <c r="BH92">
        <v>0.87554413990936097</v>
      </c>
      <c r="BI92">
        <v>0.86630760982390298</v>
      </c>
      <c r="BJ92">
        <v>0.86372899634141698</v>
      </c>
      <c r="BK92">
        <v>0.87710074863293597</v>
      </c>
      <c r="BL92">
        <v>0.89711857751509205</v>
      </c>
      <c r="BM92">
        <v>0.92863563512577496</v>
      </c>
      <c r="BN92">
        <v>0.94109244337106102</v>
      </c>
      <c r="BO92">
        <v>0.93689125709652998</v>
      </c>
      <c r="BP92">
        <v>0.913849615078837</v>
      </c>
      <c r="BQ92">
        <v>0.88045075225463199</v>
      </c>
      <c r="BR92">
        <v>0.83677033575392301</v>
      </c>
      <c r="BS92">
        <v>0.78747264558054197</v>
      </c>
      <c r="BT92">
        <v>0.744080983377855</v>
      </c>
      <c r="BU92">
        <v>0.71611217805239302</v>
      </c>
      <c r="BV92">
        <v>0.69899812770228298</v>
      </c>
      <c r="BW92">
        <v>0.68107902411424104</v>
      </c>
      <c r="BX92">
        <v>0.67770670638021002</v>
      </c>
      <c r="BY92">
        <v>0.65623304891391998</v>
      </c>
      <c r="BZ92">
        <v>0.62703084479429305</v>
      </c>
      <c r="CA92">
        <v>0.59165124904632305</v>
      </c>
      <c r="CB92">
        <v>0.54978330643945394</v>
      </c>
      <c r="CC92">
        <v>0.51156878587779298</v>
      </c>
      <c r="CD92">
        <v>0.48601078610457998</v>
      </c>
      <c r="CE92">
        <v>0.46458586443955302</v>
      </c>
      <c r="CF92">
        <v>0.44869505313364499</v>
      </c>
      <c r="CG92">
        <v>0.43967607912516599</v>
      </c>
      <c r="CH92">
        <v>0.42970476295778098</v>
      </c>
      <c r="CI92">
        <v>0.42605500059384599</v>
      </c>
      <c r="CJ92">
        <v>0.42575293119775898</v>
      </c>
      <c r="CK92">
        <v>0.43417486441127301</v>
      </c>
      <c r="CL92">
        <v>0.45418978203008298</v>
      </c>
      <c r="CM92">
        <v>0.48493264093519001</v>
      </c>
      <c r="CN92">
        <v>0.50696745792698705</v>
      </c>
      <c r="CO92">
        <v>0.523557999304889</v>
      </c>
      <c r="CP92">
        <v>0.52816759223874499</v>
      </c>
      <c r="CQ92">
        <v>0.52748707533228301</v>
      </c>
      <c r="CR92">
        <v>0.51702122083621604</v>
      </c>
      <c r="CS92">
        <v>0.50764260575649101</v>
      </c>
      <c r="CT92">
        <v>0.49987393662047502</v>
      </c>
      <c r="CU92">
        <v>0.48982510350513297</v>
      </c>
      <c r="CV92">
        <v>0.486129806536234</v>
      </c>
      <c r="CW92">
        <v>0.483628915765491</v>
      </c>
      <c r="CX92">
        <v>0.482747763875157</v>
      </c>
      <c r="CY92">
        <v>0.482154048309479</v>
      </c>
      <c r="CZ92">
        <v>0.49392829076400402</v>
      </c>
      <c r="DA92">
        <v>0.49566690093183902</v>
      </c>
      <c r="DB92">
        <v>0.49653407197812499</v>
      </c>
      <c r="DC92">
        <v>0.50348009756170498</v>
      </c>
      <c r="DD92">
        <v>0.51674869033343096</v>
      </c>
      <c r="DE92">
        <v>0.52927987991493097</v>
      </c>
      <c r="DF92">
        <v>0.544997302459722</v>
      </c>
      <c r="DG92">
        <v>0.55768877211109602</v>
      </c>
      <c r="DH92">
        <v>0.564017362123029</v>
      </c>
      <c r="DI92">
        <v>0.56623990665409896</v>
      </c>
      <c r="DJ92">
        <v>0.57067158754455205</v>
      </c>
      <c r="DK92">
        <v>0.57347494806738697</v>
      </c>
      <c r="DL92">
        <v>0.57480630927494902</v>
      </c>
      <c r="DM92">
        <v>0.58664656673294002</v>
      </c>
      <c r="DN92">
        <v>0.59915904285722399</v>
      </c>
      <c r="DO92">
        <v>0.60108761610288897</v>
      </c>
      <c r="DP92">
        <v>0.59576705142628394</v>
      </c>
      <c r="DQ92">
        <v>0.58641285315430203</v>
      </c>
      <c r="DR92">
        <v>0.55976986444946897</v>
      </c>
      <c r="DS92">
        <v>0.52288619993080299</v>
      </c>
      <c r="DT92">
        <v>0.48661969226518798</v>
      </c>
      <c r="DU92">
        <v>0.45432756583887102</v>
      </c>
      <c r="DV92">
        <v>0.42554169030118899</v>
      </c>
      <c r="DW92">
        <v>0.40962957717924697</v>
      </c>
      <c r="DX92">
        <v>0.40510075917370097</v>
      </c>
      <c r="DY92">
        <v>0.40962352887355202</v>
      </c>
      <c r="DZ92">
        <v>0.41006433266070302</v>
      </c>
      <c r="EA92">
        <v>0.40742684359290898</v>
      </c>
      <c r="EB92">
        <v>0.40696934323527401</v>
      </c>
      <c r="EC92">
        <v>0.40486898153077799</v>
      </c>
      <c r="ED92">
        <v>0.39297340485996202</v>
      </c>
      <c r="EE92">
        <v>0.38110003709859203</v>
      </c>
      <c r="EF92">
        <v>0.37597511817814</v>
      </c>
      <c r="EG92">
        <v>0.36596205763365902</v>
      </c>
      <c r="EH92">
        <v>0.35151397994640998</v>
      </c>
      <c r="EI92">
        <v>0.345183454842101</v>
      </c>
      <c r="EJ92">
        <v>0.34299052131584301</v>
      </c>
      <c r="EK92">
        <v>0.33907769672842603</v>
      </c>
      <c r="EL92">
        <v>0.33424424725924101</v>
      </c>
      <c r="EM92">
        <v>0.32842467683460003</v>
      </c>
      <c r="EN92">
        <v>0.32107470569448898</v>
      </c>
      <c r="EO92">
        <v>0.31659771032998801</v>
      </c>
      <c r="EP92">
        <v>0.311672668224519</v>
      </c>
      <c r="EQ92">
        <v>0.30440792084601898</v>
      </c>
      <c r="ER92">
        <v>0.30344203563737898</v>
      </c>
      <c r="ES92">
        <v>0.30039077954510801</v>
      </c>
      <c r="ET92">
        <v>0.29684446682770199</v>
      </c>
      <c r="EU92">
        <v>0.29287163606643701</v>
      </c>
      <c r="EV92">
        <v>0.29107591195879701</v>
      </c>
      <c r="EW92">
        <v>0.28706082668655403</v>
      </c>
      <c r="EX92">
        <v>0.28705976564167501</v>
      </c>
      <c r="EY92">
        <v>0.2813811935969</v>
      </c>
      <c r="EZ92">
        <v>0.27925229383382399</v>
      </c>
      <c r="FA92">
        <v>0.28318526528055699</v>
      </c>
      <c r="FB92">
        <v>0.28694922891236402</v>
      </c>
      <c r="FC92">
        <v>0.27911275039968703</v>
      </c>
      <c r="FD92">
        <v>0.27841437285169701</v>
      </c>
      <c r="FE92">
        <v>0.27755161398717099</v>
      </c>
      <c r="FF92">
        <v>0.27336346108166099</v>
      </c>
      <c r="FH92">
        <v>1</v>
      </c>
    </row>
    <row r="93" spans="2:164" x14ac:dyDescent="0.2">
      <c r="B93">
        <v>1.5906619645567199</v>
      </c>
      <c r="C93">
        <v>1.5440842678767599</v>
      </c>
      <c r="D93">
        <v>1.55085079409112</v>
      </c>
      <c r="E93">
        <v>1.57778392743982</v>
      </c>
      <c r="F93">
        <v>1.5748159814115501</v>
      </c>
      <c r="G93">
        <v>1.5731125654295901</v>
      </c>
      <c r="H93">
        <v>1.5922616448992599</v>
      </c>
      <c r="I93">
        <v>1.5708024981344599</v>
      </c>
      <c r="J93">
        <v>1.6053388164748199</v>
      </c>
      <c r="K93">
        <v>1.4283689919598399</v>
      </c>
      <c r="L93">
        <v>1.2573623420813</v>
      </c>
      <c r="M93">
        <v>1.12163218531689</v>
      </c>
      <c r="N93">
        <v>0.98539362029583499</v>
      </c>
      <c r="O93">
        <v>0.78245933491377095</v>
      </c>
      <c r="P93">
        <v>0.81295051237429805</v>
      </c>
      <c r="Q93">
        <v>0.809966899870184</v>
      </c>
      <c r="R93">
        <v>0.75019940049852596</v>
      </c>
      <c r="S93">
        <v>0.69017258444942498</v>
      </c>
      <c r="T93">
        <v>0.64999117115431104</v>
      </c>
      <c r="U93">
        <v>0.63358116963181399</v>
      </c>
      <c r="V93">
        <v>0.61864106538347297</v>
      </c>
      <c r="W93">
        <v>0.64039789512754697</v>
      </c>
      <c r="X93">
        <v>0.67227286424948796</v>
      </c>
      <c r="Y93">
        <v>0.716175383140773</v>
      </c>
      <c r="Z93">
        <v>0.76706573685833801</v>
      </c>
      <c r="AA93">
        <v>0.83279439859786397</v>
      </c>
      <c r="AB93">
        <v>0.90304678335979605</v>
      </c>
      <c r="AC93">
        <v>0.98349736140156496</v>
      </c>
      <c r="AD93">
        <v>1.0503158576565199</v>
      </c>
      <c r="AE93">
        <v>1.1163355074024</v>
      </c>
      <c r="AF93">
        <v>1.1678711744620101</v>
      </c>
      <c r="AG93">
        <v>1.21098337584959</v>
      </c>
      <c r="AH93">
        <v>1.24665498726269</v>
      </c>
      <c r="AI93">
        <v>1.2818791172106401</v>
      </c>
      <c r="AJ93">
        <v>1.3085891500992</v>
      </c>
      <c r="AK93">
        <v>1.3508554789323399</v>
      </c>
      <c r="AL93">
        <v>1.3825479985756199</v>
      </c>
      <c r="AM93">
        <v>1.3166970163476801</v>
      </c>
      <c r="AN93">
        <v>1.2692928482157999</v>
      </c>
      <c r="AO93">
        <v>1.2150640455111199</v>
      </c>
      <c r="AP93">
        <v>1.1307207827113901</v>
      </c>
      <c r="AQ93">
        <v>1.0490514573749401</v>
      </c>
      <c r="AR93">
        <v>1.04666961130868</v>
      </c>
      <c r="AS93">
        <v>1.02153549690596</v>
      </c>
      <c r="AT93">
        <v>0.98641808139666998</v>
      </c>
      <c r="AU93">
        <v>0.952789888872558</v>
      </c>
      <c r="AV93">
        <v>0.91361357222864603</v>
      </c>
      <c r="AW93">
        <v>0.87304405440440702</v>
      </c>
      <c r="AX93">
        <v>0.83436979139163303</v>
      </c>
      <c r="AY93">
        <v>0.79948904196717796</v>
      </c>
      <c r="AZ93">
        <v>0.76327088495352102</v>
      </c>
      <c r="BA93">
        <v>0.74652698099737202</v>
      </c>
      <c r="BB93">
        <v>0.74523995457189995</v>
      </c>
      <c r="BC93">
        <v>0.74714047321579202</v>
      </c>
      <c r="BD93">
        <v>0.76089636343785105</v>
      </c>
      <c r="BE93">
        <v>0.78588167389389996</v>
      </c>
      <c r="BF93">
        <v>0.78919984801115595</v>
      </c>
      <c r="BG93">
        <v>0.77899825242732501</v>
      </c>
      <c r="BH93">
        <v>0.77270793615460298</v>
      </c>
      <c r="BI93">
        <v>0.768508777297776</v>
      </c>
      <c r="BJ93">
        <v>0.77508820776451504</v>
      </c>
      <c r="BK93">
        <v>0.78521952083688995</v>
      </c>
      <c r="BL93">
        <v>0.82229761133012103</v>
      </c>
      <c r="BM93">
        <v>0.85946556152904396</v>
      </c>
      <c r="BN93">
        <v>0.91196684461311095</v>
      </c>
      <c r="BO93">
        <v>0.96133334429176098</v>
      </c>
      <c r="BP93">
        <v>1.0196536921488399</v>
      </c>
      <c r="BQ93">
        <v>1.06538250523038</v>
      </c>
      <c r="BR93">
        <v>1.07404829679394</v>
      </c>
      <c r="BS93">
        <v>1.0781956541153499</v>
      </c>
      <c r="BT93">
        <v>1.07460986016333</v>
      </c>
      <c r="BU93">
        <v>1.0588811824048801</v>
      </c>
      <c r="BV93">
        <v>1.04524029184343</v>
      </c>
      <c r="BW93">
        <v>1.05287699072941</v>
      </c>
      <c r="BX93">
        <v>1.0493665856613601</v>
      </c>
      <c r="BY93">
        <v>1.06262608212912</v>
      </c>
      <c r="BZ93">
        <v>1.0768493502358401</v>
      </c>
      <c r="CA93">
        <v>1.0868881012645</v>
      </c>
      <c r="CB93">
        <v>1.12780469920432</v>
      </c>
      <c r="CC93">
        <v>1.17758250912947</v>
      </c>
      <c r="CD93">
        <v>1.2201324104912199</v>
      </c>
      <c r="CE93">
        <v>1.26061859297112</v>
      </c>
      <c r="CF93">
        <v>1.31448201231057</v>
      </c>
      <c r="CG93">
        <v>1.3540529002926001</v>
      </c>
      <c r="CH93">
        <v>1.38450018004645</v>
      </c>
      <c r="CI93">
        <v>1.3811713767563001</v>
      </c>
      <c r="CJ93">
        <v>1.3817678691164399</v>
      </c>
      <c r="CK93">
        <v>1.38732175726232</v>
      </c>
      <c r="CL93">
        <v>1.4298276397822201</v>
      </c>
      <c r="CM93">
        <v>1.4486577466638999</v>
      </c>
      <c r="CN93">
        <v>1.5105066539483201</v>
      </c>
      <c r="CO93">
        <v>1.5958873567162299</v>
      </c>
      <c r="CP93">
        <v>1.6526943578261299</v>
      </c>
      <c r="CQ93">
        <v>1.7157409530423</v>
      </c>
      <c r="CR93">
        <v>1.81365910199464</v>
      </c>
      <c r="CS93">
        <v>1.9154867149051999</v>
      </c>
      <c r="CT93">
        <v>1.9792220823720601</v>
      </c>
      <c r="CU93">
        <v>2.0903291601264402</v>
      </c>
      <c r="CV93">
        <v>2.1739468457469702</v>
      </c>
      <c r="CW93">
        <v>2.1598696454238802</v>
      </c>
      <c r="CX93">
        <v>2.1080451907843898</v>
      </c>
      <c r="CY93">
        <v>2.0688344386103199</v>
      </c>
      <c r="CZ93">
        <v>1.99373707798455</v>
      </c>
      <c r="DA93">
        <v>1.89764364155214</v>
      </c>
      <c r="DB93">
        <v>1.92747891601815</v>
      </c>
      <c r="DC93">
        <v>1.9467027979638001</v>
      </c>
      <c r="DD93">
        <v>1.95915262446301</v>
      </c>
      <c r="DE93">
        <v>1.9501935118565701</v>
      </c>
      <c r="DF93">
        <v>1.93066317845131</v>
      </c>
      <c r="DG93">
        <v>1.8572175103501101</v>
      </c>
      <c r="DH93">
        <v>1.81220923859022</v>
      </c>
      <c r="DI93">
        <v>1.7553123013610901</v>
      </c>
      <c r="DJ93">
        <v>1.71702826468186</v>
      </c>
      <c r="DK93">
        <v>1.6755066741048601</v>
      </c>
      <c r="DL93">
        <v>1.6312560816228501</v>
      </c>
      <c r="DM93">
        <v>1.5833353239958099</v>
      </c>
      <c r="DN93">
        <v>1.5671576866558501</v>
      </c>
      <c r="DO93">
        <v>1.5625973172677701</v>
      </c>
      <c r="DP93">
        <v>1.59415394422898</v>
      </c>
      <c r="DQ93">
        <v>1.6563644118018901</v>
      </c>
      <c r="DR93">
        <v>1.70999738071301</v>
      </c>
      <c r="DS93">
        <v>1.7520865019948599</v>
      </c>
      <c r="DT93">
        <v>1.7940605829759899</v>
      </c>
      <c r="DU93">
        <v>1.80384678534104</v>
      </c>
      <c r="DV93">
        <v>1.6267924950052099</v>
      </c>
      <c r="DW93">
        <v>1.4612970482216501</v>
      </c>
      <c r="DX93">
        <v>1.2365269956183</v>
      </c>
      <c r="DY93">
        <v>0.95171000195259403</v>
      </c>
      <c r="DZ93" t="s">
        <v>38</v>
      </c>
      <c r="EA93" t="s">
        <v>38</v>
      </c>
      <c r="EB93" t="s">
        <v>38</v>
      </c>
      <c r="EC93" t="s">
        <v>38</v>
      </c>
      <c r="ED93" t="s">
        <v>38</v>
      </c>
      <c r="EE93" t="s">
        <v>38</v>
      </c>
      <c r="EF93" t="s">
        <v>38</v>
      </c>
      <c r="EG93" t="s">
        <v>38</v>
      </c>
      <c r="EH93" t="s">
        <v>38</v>
      </c>
      <c r="EI93" t="s">
        <v>38</v>
      </c>
      <c r="EJ93" t="s">
        <v>38</v>
      </c>
      <c r="EK93" t="s">
        <v>38</v>
      </c>
      <c r="EL93" t="s">
        <v>38</v>
      </c>
      <c r="EM93" t="s">
        <v>38</v>
      </c>
      <c r="EN93" t="s">
        <v>38</v>
      </c>
      <c r="EO93" t="s">
        <v>38</v>
      </c>
      <c r="EP93" t="s">
        <v>38</v>
      </c>
      <c r="EQ93" t="s">
        <v>38</v>
      </c>
      <c r="ER93" t="s">
        <v>38</v>
      </c>
      <c r="ES93" t="s">
        <v>38</v>
      </c>
      <c r="ET93" t="s">
        <v>38</v>
      </c>
      <c r="EU93" t="s">
        <v>38</v>
      </c>
      <c r="EV93" t="s">
        <v>38</v>
      </c>
      <c r="EW93" t="s">
        <v>38</v>
      </c>
      <c r="EX93" t="s">
        <v>38</v>
      </c>
      <c r="EY93" t="s">
        <v>38</v>
      </c>
      <c r="EZ93" t="s">
        <v>38</v>
      </c>
      <c r="FA93" t="s">
        <v>38</v>
      </c>
      <c r="FB93" t="s">
        <v>38</v>
      </c>
      <c r="FC93" t="s">
        <v>38</v>
      </c>
      <c r="FD93" t="s">
        <v>38</v>
      </c>
      <c r="FE93" t="s">
        <v>38</v>
      </c>
      <c r="FF93" t="s">
        <v>38</v>
      </c>
      <c r="FH93">
        <v>0</v>
      </c>
    </row>
    <row r="94" spans="2:164" x14ac:dyDescent="0.2">
      <c r="B94">
        <v>1.66191487562799</v>
      </c>
      <c r="C94">
        <v>1.6230517099069</v>
      </c>
      <c r="D94">
        <v>1.5723573363382199</v>
      </c>
      <c r="E94">
        <v>1.5891100685377899</v>
      </c>
      <c r="F94">
        <v>1.6150539612353001</v>
      </c>
      <c r="G94">
        <v>1.67322495438157</v>
      </c>
      <c r="H94">
        <v>1.86083202717319</v>
      </c>
      <c r="I94">
        <v>2.0538919654886998</v>
      </c>
      <c r="J94">
        <v>1.87269953292781</v>
      </c>
      <c r="K94">
        <v>1.6985168641594199</v>
      </c>
      <c r="L94">
        <v>1.4810965799209901</v>
      </c>
      <c r="M94">
        <v>1.1341348425625</v>
      </c>
      <c r="N94">
        <v>0.79796752024694095</v>
      </c>
      <c r="O94">
        <v>0.78244034839707499</v>
      </c>
      <c r="P94">
        <v>0.75624066448600102</v>
      </c>
      <c r="Q94">
        <v>0.72684354979472499</v>
      </c>
      <c r="R94">
        <v>0.70360851131477797</v>
      </c>
      <c r="S94">
        <v>0.660842590710361</v>
      </c>
      <c r="T94">
        <v>0.62285515151635695</v>
      </c>
      <c r="U94">
        <v>0.60657029314617705</v>
      </c>
      <c r="V94">
        <v>0.61617990722098703</v>
      </c>
      <c r="W94">
        <v>0.63766770180994203</v>
      </c>
      <c r="X94">
        <v>0.693940660723953</v>
      </c>
      <c r="Y94">
        <v>0.79561921061129004</v>
      </c>
      <c r="Z94">
        <v>0.89794256330275102</v>
      </c>
      <c r="AA94">
        <v>1.0058129670937599</v>
      </c>
      <c r="AB94">
        <v>1.1149532698507301</v>
      </c>
      <c r="AC94">
        <v>1.2066344706376799</v>
      </c>
      <c r="AD94">
        <v>1.2553177669147899</v>
      </c>
      <c r="AE94">
        <v>1.32129225496406</v>
      </c>
      <c r="AF94">
        <v>1.40286023221398</v>
      </c>
      <c r="AG94">
        <v>1.49512868453916</v>
      </c>
      <c r="AH94">
        <v>1.58944615011039</v>
      </c>
      <c r="AI94">
        <v>1.6571944053419601</v>
      </c>
      <c r="AJ94">
        <v>1.6306038236231499</v>
      </c>
      <c r="AK94">
        <v>1.53926452267428</v>
      </c>
      <c r="AL94">
        <v>1.44132191682948</v>
      </c>
      <c r="AM94">
        <v>1.3137578295596799</v>
      </c>
      <c r="AN94">
        <v>1.2298147680564799</v>
      </c>
      <c r="AO94">
        <v>1.19865177133418</v>
      </c>
      <c r="AP94">
        <v>1.16242398440466</v>
      </c>
      <c r="AQ94">
        <v>1.100123072493</v>
      </c>
      <c r="AR94">
        <v>1.06076480884769</v>
      </c>
      <c r="AS94">
        <v>1.0213916534642</v>
      </c>
      <c r="AT94">
        <v>1.0020918160588199</v>
      </c>
      <c r="AU94">
        <v>1.0316614296642901</v>
      </c>
      <c r="AV94">
        <v>1.06830517430067</v>
      </c>
      <c r="AW94">
        <v>1.11214641727157</v>
      </c>
      <c r="AX94">
        <v>1.1655893817949601</v>
      </c>
      <c r="AY94">
        <v>1.1991084664892</v>
      </c>
      <c r="AZ94">
        <v>1.20108636451307</v>
      </c>
      <c r="BA94">
        <v>1.17736091378958</v>
      </c>
      <c r="BB94">
        <v>1.13323191282317</v>
      </c>
      <c r="BC94">
        <v>1.07031621566765</v>
      </c>
      <c r="BD94">
        <v>1.0176885123921</v>
      </c>
      <c r="BE94">
        <v>0.97113995300789302</v>
      </c>
      <c r="BF94">
        <v>0.94872272304879701</v>
      </c>
      <c r="BG94">
        <v>0.92361947087860197</v>
      </c>
      <c r="BH94">
        <v>0.90419702740564101</v>
      </c>
      <c r="BI94">
        <v>0.92637629772746599</v>
      </c>
      <c r="BJ94">
        <v>0.97477379902826899</v>
      </c>
      <c r="BK94">
        <v>1.0275675162856699</v>
      </c>
      <c r="BL94">
        <v>1.0678665822973099</v>
      </c>
      <c r="BM94">
        <v>1.1159370862884299</v>
      </c>
      <c r="BN94">
        <v>1.1359442377786799</v>
      </c>
      <c r="BO94">
        <v>1.13445889524673</v>
      </c>
      <c r="BP94">
        <v>1.12693492207673</v>
      </c>
      <c r="BQ94">
        <v>1.13534893548747</v>
      </c>
      <c r="BR94">
        <v>1.1416774654813899</v>
      </c>
      <c r="BS94">
        <v>1.1425715495120301</v>
      </c>
      <c r="BT94">
        <v>1.14203047789427</v>
      </c>
      <c r="BU94">
        <v>1.1345171628458799</v>
      </c>
      <c r="BV94">
        <v>1.12377432388686</v>
      </c>
      <c r="BW94">
        <v>1.10318229078741</v>
      </c>
      <c r="BX94">
        <v>1.0764529051429801</v>
      </c>
      <c r="BY94">
        <v>1.03972435630167</v>
      </c>
      <c r="BZ94">
        <v>1.03725575961142</v>
      </c>
      <c r="CA94">
        <v>1.0407489962004699</v>
      </c>
      <c r="CB94">
        <v>1.049376209883</v>
      </c>
      <c r="CC94">
        <v>1.0507334746894801</v>
      </c>
      <c r="CD94">
        <v>1.04653932746485</v>
      </c>
      <c r="CE94">
        <v>1.01506814864853</v>
      </c>
      <c r="CF94">
        <v>0.98760466594681195</v>
      </c>
      <c r="CG94">
        <v>0.94736071888208495</v>
      </c>
      <c r="CH94">
        <v>0.91251985722872897</v>
      </c>
      <c r="CI94">
        <v>0.88594870776757895</v>
      </c>
      <c r="CJ94">
        <v>0.88177220285867197</v>
      </c>
      <c r="CK94">
        <v>0.88345472109212297</v>
      </c>
      <c r="CL94">
        <v>0.905025653235498</v>
      </c>
      <c r="CM94">
        <v>0.94056871510463702</v>
      </c>
      <c r="CN94">
        <v>0.97968502585013595</v>
      </c>
      <c r="CO94">
        <v>0.985400136877008</v>
      </c>
      <c r="CP94">
        <v>0.96258336200029004</v>
      </c>
      <c r="CQ94">
        <v>0.93919254081597803</v>
      </c>
      <c r="CR94">
        <v>0.88369595124094602</v>
      </c>
      <c r="CS94">
        <v>0.81003156320479797</v>
      </c>
      <c r="CT94">
        <v>0.74875340078651698</v>
      </c>
      <c r="CU94">
        <v>0.68859735500597197</v>
      </c>
      <c r="CV94">
        <v>0.60880810244551797</v>
      </c>
      <c r="CW94">
        <v>0.57117668350584105</v>
      </c>
      <c r="CX94">
        <v>0.55871840054949395</v>
      </c>
      <c r="CY94">
        <v>0.54634443209321704</v>
      </c>
      <c r="CZ94">
        <v>0.54205418513655701</v>
      </c>
      <c r="DA94">
        <v>0.570727216109707</v>
      </c>
      <c r="DB94">
        <v>0.59869678983079999</v>
      </c>
      <c r="DC94">
        <v>0.59015004246735103</v>
      </c>
      <c r="DD94">
        <v>0.58095851972521195</v>
      </c>
      <c r="DE94">
        <v>0.63546172394794398</v>
      </c>
      <c r="DF94">
        <v>0.65799590458743495</v>
      </c>
      <c r="DG94">
        <v>0.66281726831760401</v>
      </c>
      <c r="DH94">
        <v>0.67622932883659903</v>
      </c>
      <c r="DI94">
        <v>0.70524106683191301</v>
      </c>
      <c r="DJ94">
        <v>0.68975612814611997</v>
      </c>
      <c r="DK94">
        <v>0.68983979388949301</v>
      </c>
      <c r="DL94">
        <v>0.682162586946086</v>
      </c>
      <c r="DM94">
        <v>0.68627883947274204</v>
      </c>
      <c r="DN94">
        <v>0.66812064773930901</v>
      </c>
      <c r="DO94">
        <v>0.64526835801387805</v>
      </c>
      <c r="DP94">
        <v>0.62063986733018595</v>
      </c>
      <c r="DQ94">
        <v>0.60401739880717198</v>
      </c>
      <c r="DR94">
        <v>0.58463987284365004</v>
      </c>
      <c r="DS94">
        <v>0.56802484503452899</v>
      </c>
      <c r="DT94">
        <v>0.546378915898037</v>
      </c>
      <c r="DU94">
        <v>0.530630104765205</v>
      </c>
      <c r="DV94">
        <v>0.52581514026598097</v>
      </c>
      <c r="DW94">
        <v>0.56626300795057705</v>
      </c>
      <c r="DX94">
        <v>0.60018583068567999</v>
      </c>
      <c r="DY94">
        <v>0.61713195042495395</v>
      </c>
      <c r="DZ94">
        <v>0.62540437676510596</v>
      </c>
      <c r="EA94">
        <v>0.634609404851184</v>
      </c>
      <c r="EB94">
        <v>0.62080696186177198</v>
      </c>
      <c r="EC94">
        <v>0.63857689307038501</v>
      </c>
      <c r="ED94">
        <v>0.66029198441985004</v>
      </c>
      <c r="EE94">
        <v>0.68952190408623404</v>
      </c>
      <c r="EF94">
        <v>0.66847577617640397</v>
      </c>
      <c r="EG94">
        <v>0.61963385618799205</v>
      </c>
      <c r="EH94" t="s">
        <v>38</v>
      </c>
      <c r="EI94" t="s">
        <v>38</v>
      </c>
      <c r="EJ94" t="s">
        <v>38</v>
      </c>
      <c r="EK94">
        <v>0.61243936610018002</v>
      </c>
      <c r="EL94">
        <v>0.61824298090547003</v>
      </c>
      <c r="EM94" t="s">
        <v>38</v>
      </c>
      <c r="EN94">
        <v>0.61173131461270602</v>
      </c>
      <c r="EO94">
        <v>0.68992468072608704</v>
      </c>
      <c r="EP94" t="s">
        <v>38</v>
      </c>
      <c r="EQ94" t="s">
        <v>38</v>
      </c>
      <c r="ER94" t="s">
        <v>38</v>
      </c>
      <c r="ES94" t="s">
        <v>38</v>
      </c>
      <c r="ET94" t="s">
        <v>38</v>
      </c>
      <c r="EU94" t="s">
        <v>38</v>
      </c>
      <c r="EV94" t="s">
        <v>38</v>
      </c>
      <c r="EW94" t="s">
        <v>38</v>
      </c>
      <c r="EX94" t="s">
        <v>38</v>
      </c>
      <c r="EY94" t="s">
        <v>38</v>
      </c>
      <c r="EZ94" t="s">
        <v>38</v>
      </c>
      <c r="FA94" t="s">
        <v>38</v>
      </c>
      <c r="FB94" t="s">
        <v>38</v>
      </c>
      <c r="FC94" t="s">
        <v>38</v>
      </c>
      <c r="FD94" t="s">
        <v>38</v>
      </c>
      <c r="FE94" t="s">
        <v>38</v>
      </c>
      <c r="FF94" t="s">
        <v>38</v>
      </c>
      <c r="FH94">
        <v>1</v>
      </c>
    </row>
    <row r="95" spans="2:164" x14ac:dyDescent="0.2">
      <c r="B95">
        <v>1.66191487562799</v>
      </c>
      <c r="C95">
        <v>1.6230517099069</v>
      </c>
      <c r="D95">
        <v>1.5723573363382199</v>
      </c>
      <c r="E95">
        <v>1.5891100685377899</v>
      </c>
      <c r="F95">
        <v>1.6150539612353001</v>
      </c>
      <c r="G95">
        <v>1.67322495438157</v>
      </c>
      <c r="H95">
        <v>1.86083202717319</v>
      </c>
      <c r="I95">
        <v>2.0538919654886998</v>
      </c>
      <c r="J95">
        <v>1.87269953292781</v>
      </c>
      <c r="K95">
        <v>1.6985168641594199</v>
      </c>
      <c r="L95">
        <v>1.4810965799209901</v>
      </c>
      <c r="M95">
        <v>1.1709323172400401</v>
      </c>
      <c r="N95">
        <v>0.852730525110166</v>
      </c>
      <c r="O95">
        <v>0.85272819584362503</v>
      </c>
      <c r="P95">
        <v>0.84132900383700904</v>
      </c>
      <c r="Q95">
        <v>0.83911026617432805</v>
      </c>
      <c r="R95">
        <v>0.82048533567651305</v>
      </c>
      <c r="S95">
        <v>0.84129465431527795</v>
      </c>
      <c r="T95">
        <v>0.87652318512150795</v>
      </c>
      <c r="U95">
        <v>0.91991927762204595</v>
      </c>
      <c r="V95">
        <v>0.966008500455248</v>
      </c>
      <c r="W95">
        <v>0.99996385595517701</v>
      </c>
      <c r="X95">
        <v>0.99909747749629996</v>
      </c>
      <c r="Y95">
        <v>1.0159689704911901</v>
      </c>
      <c r="Z95">
        <v>1.0473844313268299</v>
      </c>
      <c r="AA95">
        <v>1.0664174483087301</v>
      </c>
      <c r="AB95">
        <v>1.08603331979564</v>
      </c>
      <c r="AC95">
        <v>1.0995087849444301</v>
      </c>
      <c r="AD95">
        <v>1.1158802899206099</v>
      </c>
      <c r="AE95">
        <v>1.13413401486312</v>
      </c>
      <c r="AF95">
        <v>1.16318435591685</v>
      </c>
      <c r="AG95">
        <v>1.20066980871364</v>
      </c>
      <c r="AH95">
        <v>1.27257413122484</v>
      </c>
      <c r="AI95">
        <v>1.32856539927544</v>
      </c>
      <c r="AJ95">
        <v>1.37368906557256</v>
      </c>
      <c r="AK95">
        <v>1.42020835130041</v>
      </c>
      <c r="AL95">
        <v>1.4647830626399501</v>
      </c>
      <c r="AM95">
        <v>1.4625657553731599</v>
      </c>
      <c r="AN95">
        <v>1.49876284519742</v>
      </c>
      <c r="AO95">
        <v>1.4852853192222299</v>
      </c>
      <c r="AP95">
        <v>1.4320106818890199</v>
      </c>
      <c r="AQ95">
        <v>1.37462694177652</v>
      </c>
      <c r="AR95">
        <v>1.3362892361160901</v>
      </c>
      <c r="AS95">
        <v>1.26256205480954</v>
      </c>
      <c r="AT95">
        <v>1.2252055188070601</v>
      </c>
      <c r="AU95">
        <v>1.21549747786259</v>
      </c>
      <c r="AV95">
        <v>1.21213649210907</v>
      </c>
      <c r="AW95">
        <v>1.2001066220380101</v>
      </c>
      <c r="AX95">
        <v>1.1908868114570199</v>
      </c>
      <c r="AY95">
        <v>1.17605993322686</v>
      </c>
      <c r="AZ95">
        <v>1.1527186122828701</v>
      </c>
      <c r="BA95">
        <v>1.1117315344921299</v>
      </c>
      <c r="BB95">
        <v>1.0864094117779399</v>
      </c>
      <c r="BC95">
        <v>1.0520317112553701</v>
      </c>
      <c r="BD95">
        <v>1.0315849854555099</v>
      </c>
      <c r="BE95">
        <v>1.02549553216126</v>
      </c>
      <c r="BF95">
        <v>1.03256878726698</v>
      </c>
      <c r="BG95">
        <v>1.03275783119126</v>
      </c>
      <c r="BH95">
        <v>1.05872055244118</v>
      </c>
      <c r="BI95">
        <v>1.0853466251158901</v>
      </c>
      <c r="BJ95">
        <v>1.105221409204</v>
      </c>
      <c r="BK95">
        <v>1.1243462296875899</v>
      </c>
      <c r="BL95">
        <v>1.1381472471662699</v>
      </c>
      <c r="BM95">
        <v>1.12812749568146</v>
      </c>
      <c r="BN95">
        <v>1.13255449627067</v>
      </c>
      <c r="BO95">
        <v>1.1167275136716099</v>
      </c>
      <c r="BP95">
        <v>1.1033465150309101</v>
      </c>
      <c r="BQ95">
        <v>1.08549175041188</v>
      </c>
      <c r="BR95">
        <v>1.0614123563029001</v>
      </c>
      <c r="BS95">
        <v>1.0223049005609099</v>
      </c>
      <c r="BT95">
        <v>1.00685317567152</v>
      </c>
      <c r="BU95">
        <v>0.98340117226099499</v>
      </c>
      <c r="BV95">
        <v>0.97679940386669495</v>
      </c>
      <c r="BW95">
        <v>0.98026915376986901</v>
      </c>
      <c r="BX95">
        <v>0.99753279551851304</v>
      </c>
      <c r="BY95">
        <v>1.02494211896872</v>
      </c>
      <c r="BZ95">
        <v>1.0422707287675099</v>
      </c>
      <c r="CA95">
        <v>1.0445320531857201</v>
      </c>
      <c r="CB95">
        <v>1.03332898524034</v>
      </c>
      <c r="CC95">
        <v>1.02091186475444</v>
      </c>
      <c r="CD95">
        <v>0.98441519205861705</v>
      </c>
      <c r="CE95">
        <v>0.95825243705823204</v>
      </c>
      <c r="CF95">
        <v>0.94132879186395402</v>
      </c>
      <c r="CG95">
        <v>0.92710242407721499</v>
      </c>
      <c r="CH95">
        <v>0.90941693257746503</v>
      </c>
      <c r="CI95">
        <v>0.89614435824458505</v>
      </c>
      <c r="CJ95">
        <v>0.876184193628609</v>
      </c>
      <c r="CK95">
        <v>0.84761107241687905</v>
      </c>
      <c r="CL95">
        <v>0.823820698010301</v>
      </c>
      <c r="CM95">
        <v>0.78994567686033401</v>
      </c>
      <c r="CN95">
        <v>0.77448617690737498</v>
      </c>
      <c r="CO95">
        <v>0.774777568374727</v>
      </c>
      <c r="CP95">
        <v>0.79047914328677904</v>
      </c>
      <c r="CQ95">
        <v>0.81239636376570001</v>
      </c>
      <c r="CR95">
        <v>0.85458766097007699</v>
      </c>
      <c r="CS95">
        <v>0.88336298503485999</v>
      </c>
      <c r="CT95">
        <v>0.88405594655069397</v>
      </c>
      <c r="CU95">
        <v>0.879937571257013</v>
      </c>
      <c r="CV95">
        <v>0.8596411755051</v>
      </c>
      <c r="CW95">
        <v>0.83061710755930895</v>
      </c>
      <c r="CX95">
        <v>0.81335013623970598</v>
      </c>
      <c r="CY95">
        <v>0.79899213717359596</v>
      </c>
      <c r="CZ95">
        <v>0.77832820990777496</v>
      </c>
      <c r="DA95">
        <v>0.77938168721205703</v>
      </c>
      <c r="DB95">
        <v>0.76077109256688802</v>
      </c>
      <c r="DC95">
        <v>0.73712086419413603</v>
      </c>
      <c r="DD95">
        <v>0.73651949341843004</v>
      </c>
      <c r="DE95">
        <v>0.73496780559136998</v>
      </c>
      <c r="DF95">
        <v>0.74229885074310598</v>
      </c>
      <c r="DG95">
        <v>0.77401129698063498</v>
      </c>
      <c r="DH95">
        <v>0.80565095464485104</v>
      </c>
      <c r="DI95">
        <v>0.854306948430961</v>
      </c>
      <c r="DJ95">
        <v>0.90551118800721897</v>
      </c>
      <c r="DK95">
        <v>0.91783728533016595</v>
      </c>
      <c r="DL95">
        <v>0.91506561555065702</v>
      </c>
      <c r="DM95">
        <v>0.90071572228183105</v>
      </c>
      <c r="DN95">
        <v>0.87368555923729696</v>
      </c>
      <c r="DO95">
        <v>0.83724933601076901</v>
      </c>
      <c r="DP95">
        <v>0.82344450987902995</v>
      </c>
      <c r="DQ95">
        <v>0.82314598152134999</v>
      </c>
      <c r="DR95">
        <v>0.82998661947254104</v>
      </c>
      <c r="DS95">
        <v>0.82991855122762204</v>
      </c>
      <c r="DT95">
        <v>0.84468051874074601</v>
      </c>
      <c r="DU95">
        <v>0.85648034731626799</v>
      </c>
      <c r="DV95">
        <v>0.86122860892904296</v>
      </c>
      <c r="DW95">
        <v>0.86361954787033401</v>
      </c>
      <c r="DX95">
        <v>0.86863579018486203</v>
      </c>
      <c r="DY95">
        <v>0.86986219900638895</v>
      </c>
      <c r="DZ95">
        <v>0.86546969601326695</v>
      </c>
      <c r="EA95">
        <v>0.86294779714636805</v>
      </c>
      <c r="EB95">
        <v>0.875529264144285</v>
      </c>
      <c r="EC95">
        <v>0.87355292083791403</v>
      </c>
      <c r="ED95">
        <v>0.87167056156150502</v>
      </c>
      <c r="EE95">
        <v>0.87354050581638398</v>
      </c>
      <c r="EF95">
        <v>0.86004299376057403</v>
      </c>
      <c r="EG95">
        <v>0.82707482635166096</v>
      </c>
      <c r="EH95">
        <v>0.80644833868953703</v>
      </c>
      <c r="EI95">
        <v>0.77845875153516897</v>
      </c>
      <c r="EJ95">
        <v>0.734249241223219</v>
      </c>
      <c r="EK95">
        <v>0.69444523081535403</v>
      </c>
      <c r="EL95">
        <v>0.66022479337360795</v>
      </c>
      <c r="EM95">
        <v>0.62685544210862598</v>
      </c>
      <c r="EN95">
        <v>0.59722947199340704</v>
      </c>
      <c r="EO95">
        <v>0.57355362946002797</v>
      </c>
      <c r="EP95">
        <v>0.55474670079212896</v>
      </c>
      <c r="EQ95">
        <v>0.53302860594949097</v>
      </c>
      <c r="ER95">
        <v>0.51323769087524795</v>
      </c>
      <c r="ES95">
        <v>0.49621826843135702</v>
      </c>
      <c r="ET95">
        <v>0.49799092660989902</v>
      </c>
      <c r="EU95">
        <v>0.51081221759707196</v>
      </c>
      <c r="EV95">
        <v>0.52308510007848197</v>
      </c>
      <c r="EW95">
        <v>0.52319845710604895</v>
      </c>
      <c r="EX95">
        <v>0.52166072755466697</v>
      </c>
      <c r="EY95">
        <v>0.51736705084694501</v>
      </c>
      <c r="EZ95">
        <v>0.494265652660486</v>
      </c>
      <c r="FA95">
        <v>0.46515936682449499</v>
      </c>
      <c r="FB95">
        <v>0.44404982028159601</v>
      </c>
      <c r="FC95">
        <v>0.42291219286123899</v>
      </c>
      <c r="FD95">
        <v>0.39750654334097502</v>
      </c>
      <c r="FE95">
        <v>0.37820391994890901</v>
      </c>
      <c r="FF95">
        <v>0.36985205249627801</v>
      </c>
      <c r="FH95">
        <v>1</v>
      </c>
    </row>
    <row r="96" spans="2:164" x14ac:dyDescent="0.2">
      <c r="B96">
        <v>1.5610063862153201</v>
      </c>
      <c r="C96">
        <v>1.5591747898331401</v>
      </c>
      <c r="D96">
        <v>1.57658504815741</v>
      </c>
      <c r="E96">
        <v>1.6021756001239</v>
      </c>
      <c r="F96">
        <v>1.6568312053015</v>
      </c>
      <c r="G96">
        <v>1.68814544662537</v>
      </c>
      <c r="H96">
        <v>1.74908649811783</v>
      </c>
      <c r="I96">
        <v>1.8306302956418099</v>
      </c>
      <c r="J96">
        <v>1.87602506936702</v>
      </c>
      <c r="K96">
        <v>1.88667169809116</v>
      </c>
      <c r="L96">
        <v>1.66124788707423</v>
      </c>
      <c r="M96">
        <v>1.4701827939071801</v>
      </c>
      <c r="N96">
        <v>1.26244451440278</v>
      </c>
      <c r="O96">
        <v>1.04593877385047</v>
      </c>
      <c r="P96">
        <v>0.82244766835914396</v>
      </c>
      <c r="Q96">
        <v>0.81843584115059498</v>
      </c>
      <c r="R96">
        <v>0.77739664355337101</v>
      </c>
      <c r="S96">
        <v>0.72884947658529997</v>
      </c>
      <c r="T96">
        <v>0.68997385415775303</v>
      </c>
      <c r="U96">
        <v>0.671913526373486</v>
      </c>
      <c r="V96">
        <v>0.67821420268577204</v>
      </c>
      <c r="W96">
        <v>0.69688352158394595</v>
      </c>
      <c r="X96">
        <v>0.71151455145752596</v>
      </c>
      <c r="Y96">
        <v>0.72884018662368999</v>
      </c>
      <c r="Z96">
        <v>0.74418627534982995</v>
      </c>
      <c r="AA96">
        <v>0.75991617296084002</v>
      </c>
      <c r="AB96">
        <v>0.77621632422533005</v>
      </c>
      <c r="AC96">
        <v>0.79551405639079897</v>
      </c>
      <c r="AD96">
        <v>0.82282797953959996</v>
      </c>
      <c r="AE96">
        <v>0.84202231328169996</v>
      </c>
      <c r="AF96">
        <v>0.86083853306037506</v>
      </c>
      <c r="AG96">
        <v>0.88144754624646404</v>
      </c>
      <c r="AH96">
        <v>0.90859020123196799</v>
      </c>
      <c r="AI96">
        <v>0.94333544674722403</v>
      </c>
      <c r="AJ96">
        <v>1.00193101475303</v>
      </c>
      <c r="AK96">
        <v>1.0577586109344199</v>
      </c>
      <c r="AL96">
        <v>1.11383895125638</v>
      </c>
      <c r="AM96">
        <v>1.1178682242061699</v>
      </c>
      <c r="AN96">
        <v>1.12946827321319</v>
      </c>
      <c r="AO96">
        <v>1.1174351767825601</v>
      </c>
      <c r="AP96">
        <v>1.0802076371568301</v>
      </c>
      <c r="AQ96">
        <v>1.0420343298591599</v>
      </c>
      <c r="AR96">
        <v>1.0489508484162899</v>
      </c>
      <c r="AS96">
        <v>1.0184528815767599</v>
      </c>
      <c r="AT96">
        <v>0.98200012296796502</v>
      </c>
      <c r="AU96">
        <v>0.97031914054896096</v>
      </c>
      <c r="AV96">
        <v>0.94606489297914398</v>
      </c>
      <c r="AW96">
        <v>0.93325702579499303</v>
      </c>
      <c r="AX96">
        <v>0.93194784488064897</v>
      </c>
      <c r="AY96">
        <v>0.93986780729177799</v>
      </c>
      <c r="AZ96">
        <v>0.92426642779232004</v>
      </c>
      <c r="BA96">
        <v>0.92518803954109996</v>
      </c>
      <c r="BB96">
        <v>0.92125143757094796</v>
      </c>
      <c r="BC96">
        <v>0.92743408081260803</v>
      </c>
      <c r="BD96">
        <v>0.95186825759734695</v>
      </c>
      <c r="BE96">
        <v>1.00744758031751</v>
      </c>
      <c r="BF96">
        <v>1.03372623879984</v>
      </c>
      <c r="BG96">
        <v>1.0032699212527401</v>
      </c>
      <c r="BH96">
        <v>1.0113217527513201</v>
      </c>
      <c r="BI96">
        <v>1.00917303531076</v>
      </c>
      <c r="BJ96">
        <v>1.0110733019434699</v>
      </c>
      <c r="BK96">
        <v>1.04469769558838</v>
      </c>
      <c r="BL96">
        <v>1.13338455351976</v>
      </c>
      <c r="BM96">
        <v>1.1816766333684701</v>
      </c>
      <c r="BN96">
        <v>1.2206088959424699</v>
      </c>
      <c r="BO96">
        <v>1.25582772981758</v>
      </c>
      <c r="BP96">
        <v>1.2696508015682</v>
      </c>
      <c r="BQ96">
        <v>1.26220948972255</v>
      </c>
      <c r="BR96">
        <v>1.2289016694544901</v>
      </c>
      <c r="BS96">
        <v>1.2230708347414401</v>
      </c>
      <c r="BT96">
        <v>1.18559425871965</v>
      </c>
      <c r="BU96">
        <v>1.1442952998037199</v>
      </c>
      <c r="BV96">
        <v>1.11840677092199</v>
      </c>
      <c r="BW96">
        <v>1.11999091215246</v>
      </c>
      <c r="BX96">
        <v>1.0964394241441</v>
      </c>
      <c r="BY96">
        <v>1.0923185165940399</v>
      </c>
      <c r="BZ96">
        <v>1.08929829713228</v>
      </c>
      <c r="CA96">
        <v>1.08926221200099</v>
      </c>
      <c r="CB96">
        <v>1.07145559273531</v>
      </c>
      <c r="CC96">
        <v>1.0381501106920601</v>
      </c>
      <c r="CD96">
        <v>0.99867387094237003</v>
      </c>
      <c r="CE96">
        <v>0.97779832755632101</v>
      </c>
      <c r="CF96">
        <v>0.95788205908436397</v>
      </c>
      <c r="CG96">
        <v>0.94425805949860298</v>
      </c>
      <c r="CH96">
        <v>0.95308364888134101</v>
      </c>
      <c r="CI96">
        <v>0.966236193120252</v>
      </c>
      <c r="CJ96">
        <v>0.95534724922136904</v>
      </c>
      <c r="CK96">
        <v>0.937004475506509</v>
      </c>
      <c r="CL96">
        <v>0.91765936150108196</v>
      </c>
      <c r="CM96">
        <v>0.903677732555902</v>
      </c>
      <c r="CN96">
        <v>0.93803073750278798</v>
      </c>
      <c r="CO96">
        <v>0.92960342942929697</v>
      </c>
      <c r="CP96">
        <v>0.92404408158560603</v>
      </c>
      <c r="CQ96">
        <v>0.93764804878158803</v>
      </c>
      <c r="CR96">
        <v>0.91705321409769602</v>
      </c>
      <c r="CS96">
        <v>0.84195299294977799</v>
      </c>
      <c r="CT96">
        <v>0.82303018765653702</v>
      </c>
      <c r="CU96">
        <v>0.80800252056063604</v>
      </c>
      <c r="CV96">
        <v>0.78099798476787496</v>
      </c>
      <c r="CW96">
        <v>0.78174218400226603</v>
      </c>
      <c r="CX96">
        <v>0.79519455225993796</v>
      </c>
      <c r="CY96">
        <v>0.80665406792162198</v>
      </c>
      <c r="CZ96">
        <v>0.81247965272407496</v>
      </c>
      <c r="DA96">
        <v>0.81797544699292202</v>
      </c>
      <c r="DB96">
        <v>0.85507548134329603</v>
      </c>
      <c r="DC96">
        <v>0.87682422207907595</v>
      </c>
      <c r="DD96">
        <v>0.89111385176583502</v>
      </c>
      <c r="DE96">
        <v>0.92446538819646895</v>
      </c>
      <c r="DF96">
        <v>0.946894696286805</v>
      </c>
      <c r="DG96">
        <v>0.93801362910349395</v>
      </c>
      <c r="DH96">
        <v>0.95964927292340096</v>
      </c>
      <c r="DI96">
        <v>0.99623274119627603</v>
      </c>
      <c r="DJ96">
        <v>1.0133979010045</v>
      </c>
      <c r="DK96">
        <v>1.0374466525099399</v>
      </c>
      <c r="DL96">
        <v>1.0621016944275401</v>
      </c>
      <c r="DM96">
        <v>1.06519088873844</v>
      </c>
      <c r="DN96">
        <v>1.05496959868285</v>
      </c>
      <c r="DO96">
        <v>1.04421131160866</v>
      </c>
      <c r="DP96">
        <v>1.03113975479958</v>
      </c>
      <c r="DQ96">
        <v>1.02542545971073</v>
      </c>
      <c r="DR96">
        <v>1.00890672050827</v>
      </c>
      <c r="DS96">
        <v>0.997762435429556</v>
      </c>
      <c r="DT96">
        <v>0.98312263162464097</v>
      </c>
      <c r="DU96">
        <v>0.974769921608302</v>
      </c>
      <c r="DV96">
        <v>0.95991495664370197</v>
      </c>
      <c r="DW96">
        <v>0.96137340557141204</v>
      </c>
      <c r="DX96">
        <v>0.96113315268060395</v>
      </c>
      <c r="DY96">
        <v>0.95833362453010995</v>
      </c>
      <c r="DZ96">
        <v>0.96929337526520398</v>
      </c>
      <c r="EA96">
        <v>0.94787212401826504</v>
      </c>
      <c r="EB96">
        <v>0.90908322931667496</v>
      </c>
      <c r="EC96">
        <v>0.89018547946575899</v>
      </c>
      <c r="ED96">
        <v>0.89162424895209802</v>
      </c>
      <c r="EE96">
        <v>0.90511525639923895</v>
      </c>
      <c r="EF96">
        <v>0.97282627386371501</v>
      </c>
      <c r="EG96">
        <v>0.98729723299185901</v>
      </c>
      <c r="EH96">
        <v>0.99034888244418795</v>
      </c>
      <c r="EI96">
        <v>0.95742506931464599</v>
      </c>
      <c r="EJ96">
        <v>0.87372738449522303</v>
      </c>
      <c r="EK96">
        <v>0.759256187749206</v>
      </c>
      <c r="EL96">
        <v>0.68977791550835599</v>
      </c>
      <c r="EM96">
        <v>0.60895934863034695</v>
      </c>
      <c r="EN96">
        <v>0.55702190266093699</v>
      </c>
      <c r="EO96" t="s">
        <v>38</v>
      </c>
      <c r="EP96">
        <v>0.52919355513311195</v>
      </c>
      <c r="EQ96">
        <v>0.50216573989507196</v>
      </c>
      <c r="ER96">
        <v>0.50641790998649905</v>
      </c>
      <c r="ES96">
        <v>0.51962903518307102</v>
      </c>
      <c r="ET96">
        <v>0.52194902687556499</v>
      </c>
      <c r="EU96">
        <v>0.52207537468885101</v>
      </c>
      <c r="EV96">
        <v>0.52146489131420803</v>
      </c>
      <c r="EW96">
        <v>0.501169170956421</v>
      </c>
      <c r="EX96">
        <v>0.48079928726217702</v>
      </c>
      <c r="EY96">
        <v>0.46509697580653903</v>
      </c>
      <c r="EZ96">
        <v>0.45795870498570201</v>
      </c>
      <c r="FA96">
        <v>0.45037657999747499</v>
      </c>
      <c r="FB96">
        <v>0.45111894969968203</v>
      </c>
      <c r="FC96">
        <v>0.44949008208605601</v>
      </c>
      <c r="FD96">
        <v>0.44704570509876701</v>
      </c>
      <c r="FE96">
        <v>0.43328840533093599</v>
      </c>
      <c r="FF96">
        <v>0.40867174643184001</v>
      </c>
      <c r="FH96">
        <v>1</v>
      </c>
    </row>
    <row r="97" spans="2:164" x14ac:dyDescent="0.2">
      <c r="B97">
        <v>1.70808690026869</v>
      </c>
      <c r="C97">
        <v>1.74169880858034</v>
      </c>
      <c r="D97">
        <v>1.7933102329050501</v>
      </c>
      <c r="E97">
        <v>1.8239631585971701</v>
      </c>
      <c r="F97">
        <v>1.8317460378046599</v>
      </c>
      <c r="G97">
        <v>1.84778767400652</v>
      </c>
      <c r="H97">
        <v>1.84516203773531</v>
      </c>
      <c r="I97">
        <v>1.8255648794663699</v>
      </c>
      <c r="J97">
        <v>1.83562334693114</v>
      </c>
      <c r="K97">
        <v>1.90036599197003</v>
      </c>
      <c r="L97">
        <v>1.9379916221770901</v>
      </c>
      <c r="M97">
        <v>1.9694795710383799</v>
      </c>
      <c r="N97">
        <v>1.9689991086304399</v>
      </c>
      <c r="O97">
        <v>1.96092391458127</v>
      </c>
      <c r="P97">
        <v>1.7085522762682801</v>
      </c>
      <c r="Q97">
        <v>1.48468534650229</v>
      </c>
      <c r="R97">
        <v>1.26716971361552</v>
      </c>
      <c r="S97">
        <v>1.09570737447934</v>
      </c>
      <c r="T97">
        <v>0.90925926700718596</v>
      </c>
      <c r="U97">
        <v>0.90676468793798204</v>
      </c>
      <c r="V97">
        <v>0.883824664971819</v>
      </c>
      <c r="W97">
        <v>0.84710417766896395</v>
      </c>
      <c r="X97">
        <v>0.79717240074772799</v>
      </c>
      <c r="Y97">
        <v>0.75467640511559497</v>
      </c>
      <c r="Z97">
        <v>0.73361743164984505</v>
      </c>
      <c r="AA97">
        <v>0.72757871444768796</v>
      </c>
      <c r="AB97">
        <v>0.74538386150237801</v>
      </c>
      <c r="AC97">
        <v>0.75997028985485104</v>
      </c>
      <c r="AD97">
        <v>0.787987190052306</v>
      </c>
      <c r="AE97">
        <v>0.81656654517750304</v>
      </c>
      <c r="AF97">
        <v>0.84451780365312901</v>
      </c>
      <c r="AG97">
        <v>0.88449371591446102</v>
      </c>
      <c r="AH97">
        <v>0.93887136272855398</v>
      </c>
      <c r="AI97">
        <v>0.98928098991851798</v>
      </c>
      <c r="AJ97">
        <v>1.04793155716843</v>
      </c>
      <c r="AK97">
        <v>1.11202282809691</v>
      </c>
      <c r="AL97">
        <v>1.1585003139807399</v>
      </c>
      <c r="AM97">
        <v>1.1492838980594799</v>
      </c>
      <c r="AN97">
        <v>1.14892769967357</v>
      </c>
      <c r="AO97">
        <v>1.1051762241591101</v>
      </c>
      <c r="AP97">
        <v>1.0486208990740999</v>
      </c>
      <c r="AQ97">
        <v>0.98600827618820497</v>
      </c>
      <c r="AR97">
        <v>0.96534360389464102</v>
      </c>
      <c r="AS97">
        <v>0.92908606466102805</v>
      </c>
      <c r="AT97">
        <v>0.94196951516128002</v>
      </c>
      <c r="AU97">
        <v>0.97079908760190903</v>
      </c>
      <c r="AV97">
        <v>1.02397900619333</v>
      </c>
      <c r="AW97">
        <v>1.09152338509595</v>
      </c>
      <c r="AX97">
        <v>1.1560476710055301</v>
      </c>
      <c r="AY97">
        <v>1.1932162266458799</v>
      </c>
      <c r="AZ97">
        <v>1.2004736241723499</v>
      </c>
      <c r="BA97">
        <v>1.1774950198902401</v>
      </c>
      <c r="BB97">
        <v>1.1436325272210499</v>
      </c>
      <c r="BC97">
        <v>1.1067639948449099</v>
      </c>
      <c r="BD97">
        <v>1.0699667375372699</v>
      </c>
      <c r="BE97">
        <v>1.0526225875467199</v>
      </c>
      <c r="BF97">
        <v>1.0432767456067</v>
      </c>
      <c r="BG97">
        <v>1.02739290813435</v>
      </c>
      <c r="BH97">
        <v>1.03044707017793</v>
      </c>
      <c r="BI97">
        <v>1.05286302908763</v>
      </c>
      <c r="BJ97">
        <v>1.0767701218375101</v>
      </c>
      <c r="BK97">
        <v>1.10609522354762</v>
      </c>
      <c r="BL97">
        <v>1.1312604371905499</v>
      </c>
      <c r="BM97">
        <v>1.14274362447497</v>
      </c>
      <c r="BN97">
        <v>1.13507485402658</v>
      </c>
      <c r="BO97">
        <v>1.1208788980269599</v>
      </c>
      <c r="BP97">
        <v>1.0875154642106399</v>
      </c>
      <c r="BQ97">
        <v>1.0518374900063701</v>
      </c>
      <c r="BR97">
        <v>1.0013192677462399</v>
      </c>
      <c r="BS97">
        <v>0.95498257374140605</v>
      </c>
      <c r="BT97">
        <v>0.89773932117377397</v>
      </c>
      <c r="BU97">
        <v>0.85146122298077298</v>
      </c>
      <c r="BV97">
        <v>0.81456110065114995</v>
      </c>
      <c r="BW97">
        <v>0.78964287384168097</v>
      </c>
      <c r="BX97">
        <v>0.75956198123590501</v>
      </c>
      <c r="BY97">
        <v>0.74250077789415503</v>
      </c>
      <c r="BZ97">
        <v>0.72469938016544599</v>
      </c>
      <c r="CA97">
        <v>0.70650996253050202</v>
      </c>
      <c r="CB97">
        <v>0.68424390611084596</v>
      </c>
      <c r="CC97">
        <v>0.67081397337704096</v>
      </c>
      <c r="CD97">
        <v>0.65507315110666098</v>
      </c>
      <c r="CE97">
        <v>0.64056165002808096</v>
      </c>
      <c r="CF97">
        <v>0.62901354013329902</v>
      </c>
      <c r="CG97">
        <v>0.61850956865279505</v>
      </c>
      <c r="CH97">
        <v>0.602998877034157</v>
      </c>
      <c r="CI97">
        <v>0.59669633242731601</v>
      </c>
      <c r="CJ97">
        <v>0.59673720032765298</v>
      </c>
      <c r="CK97">
        <v>0.59221977254416303</v>
      </c>
      <c r="CL97">
        <v>0.58287519090559903</v>
      </c>
      <c r="CM97">
        <v>0.58027381431905201</v>
      </c>
      <c r="CN97">
        <v>0.57285222059457297</v>
      </c>
      <c r="CO97">
        <v>0.55393967724357795</v>
      </c>
      <c r="CP97">
        <v>0.53878691668181999</v>
      </c>
      <c r="CQ97">
        <v>0.53061425620978697</v>
      </c>
      <c r="CR97">
        <v>0.51573372773076598</v>
      </c>
      <c r="CS97">
        <v>0.49860957225951402</v>
      </c>
      <c r="CT97">
        <v>0.498752872306435</v>
      </c>
      <c r="CU97">
        <v>0.48645285089568202</v>
      </c>
      <c r="CV97">
        <v>0.471254939805972</v>
      </c>
      <c r="CW97">
        <v>0.46921835562890402</v>
      </c>
      <c r="CX97">
        <v>0.46788530212530799</v>
      </c>
      <c r="CY97">
        <v>0.45886886692166001</v>
      </c>
      <c r="CZ97">
        <v>0.46324960346260702</v>
      </c>
      <c r="DA97">
        <v>0.46898104978934402</v>
      </c>
      <c r="DB97">
        <v>0.45108384748866398</v>
      </c>
      <c r="DC97">
        <v>0.43798749017342298</v>
      </c>
      <c r="DD97">
        <v>0.42662262953416102</v>
      </c>
      <c r="DE97">
        <v>0.41142192192495702</v>
      </c>
      <c r="DF97">
        <v>0.39766811719040401</v>
      </c>
      <c r="DG97">
        <v>0.39353456239190998</v>
      </c>
      <c r="DH97">
        <v>0.38311064491110203</v>
      </c>
      <c r="DI97">
        <v>0.37435527137235303</v>
      </c>
      <c r="DJ97">
        <v>0.37145666009565398</v>
      </c>
      <c r="DK97">
        <v>0.361890947884764</v>
      </c>
      <c r="DL97">
        <v>0.35367888219253002</v>
      </c>
      <c r="DM97">
        <v>0.343302785696396</v>
      </c>
      <c r="DN97">
        <v>0.32701032779129802</v>
      </c>
      <c r="DO97">
        <v>0.31043022141660898</v>
      </c>
      <c r="DP97">
        <v>0.30861518759462298</v>
      </c>
      <c r="DQ97">
        <v>0.308513002421895</v>
      </c>
      <c r="DR97">
        <v>0.312979472117831</v>
      </c>
      <c r="DS97">
        <v>0.31358472597360398</v>
      </c>
      <c r="DT97">
        <v>0.30907551577749898</v>
      </c>
      <c r="DU97">
        <v>0.30118528575714898</v>
      </c>
      <c r="DV97">
        <v>0.29137509485982899</v>
      </c>
      <c r="DW97">
        <v>0.28671764266909</v>
      </c>
      <c r="DX97">
        <v>0.29027462812745602</v>
      </c>
      <c r="DY97">
        <v>0.30118212693621099</v>
      </c>
      <c r="DZ97">
        <v>0.30667788582827399</v>
      </c>
      <c r="EA97">
        <v>0.31384388534415703</v>
      </c>
      <c r="EB97">
        <v>0.30290581904073599</v>
      </c>
      <c r="EC97">
        <v>0.29163553888228999</v>
      </c>
      <c r="ED97">
        <v>0.275946844081704</v>
      </c>
      <c r="EE97">
        <v>0.26178583978862402</v>
      </c>
      <c r="EF97">
        <v>0.25170442569426599</v>
      </c>
      <c r="EG97">
        <v>0.25957417657472198</v>
      </c>
      <c r="EH97">
        <v>0.27087469695216398</v>
      </c>
      <c r="EI97">
        <v>0.284779933154576</v>
      </c>
      <c r="EJ97">
        <v>0.29563151528044501</v>
      </c>
      <c r="EK97">
        <v>0.313075756706097</v>
      </c>
      <c r="EL97">
        <v>0.33167996748488598</v>
      </c>
      <c r="EM97">
        <v>0.34949224445559401</v>
      </c>
      <c r="EN97">
        <v>0.36639702782961597</v>
      </c>
      <c r="EO97">
        <v>0.38795939306748001</v>
      </c>
      <c r="EP97">
        <v>0.39856740121065298</v>
      </c>
      <c r="EQ97">
        <v>0.403950740904234</v>
      </c>
      <c r="ER97">
        <v>0.40812078552623099</v>
      </c>
      <c r="ES97">
        <v>0.39749240376524098</v>
      </c>
      <c r="ET97">
        <v>0.37946104032383998</v>
      </c>
      <c r="EU97">
        <v>0.36355536124617499</v>
      </c>
      <c r="EV97">
        <v>0.34263081402898599</v>
      </c>
      <c r="EW97">
        <v>0.31727319236331097</v>
      </c>
      <c r="EX97">
        <v>0.30233859382476902</v>
      </c>
      <c r="EY97">
        <v>0.29196711084305199</v>
      </c>
      <c r="EZ97">
        <v>0.28392488562830598</v>
      </c>
      <c r="FA97">
        <v>0.28760769777857698</v>
      </c>
      <c r="FB97">
        <v>0.29750337471664001</v>
      </c>
      <c r="FC97">
        <v>0.30464180681035502</v>
      </c>
      <c r="FD97">
        <v>0.313249629097819</v>
      </c>
      <c r="FE97">
        <v>0.32399759110374898</v>
      </c>
      <c r="FF97">
        <v>0.322989160818001</v>
      </c>
      <c r="FH97">
        <v>1</v>
      </c>
    </row>
    <row r="98" spans="2:164" x14ac:dyDescent="0.2">
      <c r="B98">
        <v>1.70808690026869</v>
      </c>
      <c r="C98">
        <v>1.74169880858034</v>
      </c>
      <c r="D98">
        <v>1.7933102329050501</v>
      </c>
      <c r="E98">
        <v>1.8239631585971701</v>
      </c>
      <c r="F98">
        <v>1.8317460378046599</v>
      </c>
      <c r="G98">
        <v>1.84778767400652</v>
      </c>
      <c r="H98">
        <v>1.84516203773531</v>
      </c>
      <c r="I98">
        <v>1.8255648794663699</v>
      </c>
      <c r="J98">
        <v>1.83562334693114</v>
      </c>
      <c r="K98">
        <v>1.90036599197003</v>
      </c>
      <c r="L98">
        <v>1.9379916221770901</v>
      </c>
      <c r="M98">
        <v>1.9694795710383799</v>
      </c>
      <c r="N98">
        <v>1.9689991086304399</v>
      </c>
      <c r="O98">
        <v>1.96092391458127</v>
      </c>
      <c r="P98">
        <v>1.7085522762682801</v>
      </c>
      <c r="Q98">
        <v>1.48468534650229</v>
      </c>
      <c r="R98">
        <v>1.2713653987581099</v>
      </c>
      <c r="S98">
        <v>1.10474042942841</v>
      </c>
      <c r="T98">
        <v>0.921777522394162</v>
      </c>
      <c r="U98">
        <v>0.91674596806337705</v>
      </c>
      <c r="V98">
        <v>0.88560149837594704</v>
      </c>
      <c r="W98">
        <v>0.83995197952079004</v>
      </c>
      <c r="X98">
        <v>0.78288616065588901</v>
      </c>
      <c r="Y98">
        <v>0.73294315515276598</v>
      </c>
      <c r="Z98">
        <v>0.70920219524932604</v>
      </c>
      <c r="AA98">
        <v>0.72196105164367397</v>
      </c>
      <c r="AB98">
        <v>0.75816310556526501</v>
      </c>
      <c r="AC98">
        <v>0.79643764293288599</v>
      </c>
      <c r="AD98">
        <v>0.84403966796674401</v>
      </c>
      <c r="AE98">
        <v>0.90629020911227198</v>
      </c>
      <c r="AF98">
        <v>0.94838910280176703</v>
      </c>
      <c r="AG98">
        <v>0.99117091228808796</v>
      </c>
      <c r="AH98">
        <v>1.0330697685097401</v>
      </c>
      <c r="AI98">
        <v>1.0564463802311601</v>
      </c>
      <c r="AJ98">
        <v>1.11139318656524</v>
      </c>
      <c r="AK98">
        <v>1.16635957235744</v>
      </c>
      <c r="AL98">
        <v>1.2231594729589701</v>
      </c>
      <c r="AM98">
        <v>1.224498307862</v>
      </c>
      <c r="AN98">
        <v>1.22657798140628</v>
      </c>
      <c r="AO98">
        <v>1.1749814564558501</v>
      </c>
      <c r="AP98">
        <v>1.1223221485011601</v>
      </c>
      <c r="AQ98">
        <v>1.0430275944345</v>
      </c>
      <c r="AR98">
        <v>1.01028825108108</v>
      </c>
      <c r="AS98">
        <v>0.995195004174387</v>
      </c>
      <c r="AT98">
        <v>0.97256670089989505</v>
      </c>
      <c r="AU98">
        <v>0.963790095828987</v>
      </c>
      <c r="AV98">
        <v>0.96847415940525705</v>
      </c>
      <c r="AW98">
        <v>0.97862117458597497</v>
      </c>
      <c r="AX98">
        <v>0.98481691337305999</v>
      </c>
      <c r="AY98">
        <v>0.99792941900232901</v>
      </c>
      <c r="AZ98">
        <v>0.98966615704803895</v>
      </c>
      <c r="BA98">
        <v>0.978839885139833</v>
      </c>
      <c r="BB98">
        <v>0.97094052193490499</v>
      </c>
      <c r="BC98">
        <v>0.956336058707555</v>
      </c>
      <c r="BD98">
        <v>0.93923998361990702</v>
      </c>
      <c r="BE98">
        <v>0.92930852583055001</v>
      </c>
      <c r="BF98">
        <v>0.91845620446757703</v>
      </c>
      <c r="BG98">
        <v>0.90310222394749595</v>
      </c>
      <c r="BH98">
        <v>0.89797187762994901</v>
      </c>
      <c r="BI98">
        <v>0.900167113472642</v>
      </c>
      <c r="BJ98">
        <v>0.90447544334312802</v>
      </c>
      <c r="BK98">
        <v>0.92154529864694501</v>
      </c>
      <c r="BL98">
        <v>0.94350801809085505</v>
      </c>
      <c r="BM98">
        <v>0.96702203045657498</v>
      </c>
      <c r="BN98">
        <v>0.99585936542699105</v>
      </c>
      <c r="BO98">
        <v>1.0193514048351799</v>
      </c>
      <c r="BP98">
        <v>1.0341136524993499</v>
      </c>
      <c r="BQ98">
        <v>1.04847813048685</v>
      </c>
      <c r="BR98">
        <v>1.0359416287158201</v>
      </c>
      <c r="BS98">
        <v>1.01872860021642</v>
      </c>
      <c r="BT98">
        <v>0.95137149051534797</v>
      </c>
      <c r="BU98">
        <v>0.88426546836781295</v>
      </c>
      <c r="BV98">
        <v>0.82342926910162895</v>
      </c>
      <c r="BW98">
        <v>0.79029853730861299</v>
      </c>
      <c r="BX98">
        <v>0.75080785684772899</v>
      </c>
      <c r="BY98">
        <v>0.75936674537129301</v>
      </c>
      <c r="BZ98">
        <v>0.753634418928535</v>
      </c>
      <c r="CA98">
        <v>0.74307275813905105</v>
      </c>
      <c r="CB98">
        <v>0.722757074515605</v>
      </c>
      <c r="CC98">
        <v>0.69895392809156598</v>
      </c>
      <c r="CD98">
        <v>0.68155863802275496</v>
      </c>
      <c r="CE98">
        <v>0.66493854162238197</v>
      </c>
      <c r="CF98">
        <v>0.63969951771731104</v>
      </c>
      <c r="CG98">
        <v>0.61194748251312703</v>
      </c>
      <c r="CH98">
        <v>0.58507466798566299</v>
      </c>
      <c r="CI98">
        <v>0.55375501848181496</v>
      </c>
      <c r="CJ98">
        <v>0.53467120730490003</v>
      </c>
      <c r="CK98">
        <v>0.52282824873324496</v>
      </c>
      <c r="CL98">
        <v>0.50140274783271599</v>
      </c>
      <c r="CM98">
        <v>0.48730605446980302</v>
      </c>
      <c r="CN98">
        <v>0.47792828484781003</v>
      </c>
      <c r="CO98">
        <v>0.469300929951456</v>
      </c>
      <c r="CP98">
        <v>0.45670291275222802</v>
      </c>
      <c r="CQ98">
        <v>0.45373375754432199</v>
      </c>
      <c r="CR98">
        <v>0.45671826161846601</v>
      </c>
      <c r="CS98">
        <v>0.45813145416071499</v>
      </c>
      <c r="CT98">
        <v>0.46166108149315499</v>
      </c>
      <c r="CU98">
        <v>0.45826833726382399</v>
      </c>
      <c r="CV98">
        <v>0.44792007973016501</v>
      </c>
      <c r="CW98">
        <v>0.44420647785355899</v>
      </c>
      <c r="CX98">
        <v>0.44707336202881098</v>
      </c>
      <c r="CY98">
        <v>0.449571144854297</v>
      </c>
      <c r="CZ98">
        <v>0.45873177098866103</v>
      </c>
      <c r="DA98">
        <v>0.47688995646094501</v>
      </c>
      <c r="DB98">
        <v>0.46973178157617101</v>
      </c>
      <c r="DC98">
        <v>0.459583448270311</v>
      </c>
      <c r="DD98">
        <v>0.44855215377598301</v>
      </c>
      <c r="DE98">
        <v>0.43783232958058499</v>
      </c>
      <c r="DF98">
        <v>0.43139495489027802</v>
      </c>
      <c r="DG98">
        <v>0.43806302551533599</v>
      </c>
      <c r="DH98">
        <v>0.44683218950489001</v>
      </c>
      <c r="DI98">
        <v>0.45742144336486201</v>
      </c>
      <c r="DJ98">
        <v>0.46899454779882999</v>
      </c>
      <c r="DK98">
        <v>0.47073265147115601</v>
      </c>
      <c r="DL98">
        <v>0.47010031605392899</v>
      </c>
      <c r="DM98">
        <v>0.470512079354789</v>
      </c>
      <c r="DN98">
        <v>0.46897132575509398</v>
      </c>
      <c r="DO98">
        <v>0.47248842493309001</v>
      </c>
      <c r="DP98">
        <v>0.48840882946703501</v>
      </c>
      <c r="DQ98">
        <v>0.49810588413712797</v>
      </c>
      <c r="DR98">
        <v>0.50118435047405496</v>
      </c>
      <c r="DS98">
        <v>0.50302782865435203</v>
      </c>
      <c r="DT98">
        <v>0.492647842393103</v>
      </c>
      <c r="DU98">
        <v>0.46933352896666197</v>
      </c>
      <c r="DV98">
        <v>0.44877504254237699</v>
      </c>
      <c r="DW98">
        <v>0.42879303793225598</v>
      </c>
      <c r="DX98">
        <v>0.40508291751622499</v>
      </c>
      <c r="DY98">
        <v>0.39104555578837202</v>
      </c>
      <c r="DZ98">
        <v>0.38515091484812097</v>
      </c>
      <c r="EA98">
        <v>0.38663435284348002</v>
      </c>
      <c r="EB98">
        <v>0.38056994345229</v>
      </c>
      <c r="EC98">
        <v>0.38233737725946598</v>
      </c>
      <c r="ED98">
        <v>0.38493222957368001</v>
      </c>
      <c r="EE98">
        <v>0.39096749789754098</v>
      </c>
      <c r="EF98">
        <v>0.40534233646732798</v>
      </c>
      <c r="EG98">
        <v>0.42285975880871401</v>
      </c>
      <c r="EH98">
        <v>0.42857836603051902</v>
      </c>
      <c r="EI98">
        <v>0.43688860247886602</v>
      </c>
      <c r="EJ98">
        <v>0.43320594763457998</v>
      </c>
      <c r="EK98">
        <v>0.42990480302948503</v>
      </c>
      <c r="EL98">
        <v>0.44057601771128502</v>
      </c>
      <c r="EM98">
        <v>0.46314071457769102</v>
      </c>
      <c r="EN98">
        <v>0.482640392256377</v>
      </c>
      <c r="EO98">
        <v>0.494000870110679</v>
      </c>
      <c r="EP98">
        <v>0.49219709861803002</v>
      </c>
      <c r="EQ98">
        <v>0.479944340911444</v>
      </c>
      <c r="ER98">
        <v>0.45527910899532598</v>
      </c>
      <c r="ES98">
        <v>0.42203371849812898</v>
      </c>
      <c r="ET98">
        <v>0.40003563479566301</v>
      </c>
      <c r="EU98">
        <v>0.384880282495563</v>
      </c>
      <c r="EV98">
        <v>0.37077235099220901</v>
      </c>
      <c r="EW98">
        <v>0.36698821656943897</v>
      </c>
      <c r="EX98">
        <v>0.372017856310634</v>
      </c>
      <c r="EY98">
        <v>0.38271349499959301</v>
      </c>
      <c r="EZ98">
        <v>0.39144508082215201</v>
      </c>
      <c r="FA98">
        <v>0.405458830617348</v>
      </c>
      <c r="FB98">
        <v>0.41851770562917501</v>
      </c>
      <c r="FC98">
        <v>0.42459105329826802</v>
      </c>
      <c r="FD98">
        <v>0.42472969033124203</v>
      </c>
      <c r="FE98">
        <v>0.42124933354167998</v>
      </c>
      <c r="FF98">
        <v>0.41893999784486802</v>
      </c>
      <c r="FH98">
        <v>1</v>
      </c>
    </row>
    <row r="99" spans="2:164" x14ac:dyDescent="0.2">
      <c r="B99">
        <v>1.7637774408997799</v>
      </c>
      <c r="C99">
        <v>1.79287763952232</v>
      </c>
      <c r="D99">
        <v>1.80107350212082</v>
      </c>
      <c r="E99">
        <v>1.8179299296086</v>
      </c>
      <c r="F99">
        <v>1.8088163568578599</v>
      </c>
      <c r="G99">
        <v>1.8055551956239599</v>
      </c>
      <c r="H99">
        <v>1.8017621107781701</v>
      </c>
      <c r="I99">
        <v>1.8070088050366999</v>
      </c>
      <c r="J99">
        <v>1.8075651765957701</v>
      </c>
      <c r="K99">
        <v>1.82054863441846</v>
      </c>
      <c r="L99">
        <v>1.8251499228130099</v>
      </c>
      <c r="M99">
        <v>1.83162129889053</v>
      </c>
      <c r="N99">
        <v>1.8468427290342899</v>
      </c>
      <c r="O99">
        <v>1.8570422622498499</v>
      </c>
      <c r="P99">
        <v>1.6704746069354499</v>
      </c>
      <c r="Q99">
        <v>1.47346456343212</v>
      </c>
      <c r="R99">
        <v>1.2809402907890599</v>
      </c>
      <c r="S99">
        <v>1.09856313869102</v>
      </c>
      <c r="T99">
        <v>0.92091361469868105</v>
      </c>
      <c r="U99">
        <v>0.934461781035276</v>
      </c>
      <c r="V99">
        <v>0.93009775387006299</v>
      </c>
      <c r="W99">
        <v>0.90572046554292396</v>
      </c>
      <c r="X99">
        <v>0.85895956464141898</v>
      </c>
      <c r="Y99">
        <v>0.79997452275604297</v>
      </c>
      <c r="Z99">
        <v>0.75066426142793097</v>
      </c>
      <c r="AA99">
        <v>0.71535978306280801</v>
      </c>
      <c r="AB99">
        <v>0.702575548498793</v>
      </c>
      <c r="AC99">
        <v>0.69638472341744095</v>
      </c>
      <c r="AD99">
        <v>0.696177805542189</v>
      </c>
      <c r="AE99">
        <v>0.71871063888978903</v>
      </c>
      <c r="AF99">
        <v>0.76268167681550403</v>
      </c>
      <c r="AG99">
        <v>0.81512737161694704</v>
      </c>
      <c r="AH99">
        <v>0.86515598294164198</v>
      </c>
      <c r="AI99">
        <v>0.92301035941149301</v>
      </c>
      <c r="AJ99">
        <v>0.97569142178143498</v>
      </c>
      <c r="AK99">
        <v>1.01177225913087</v>
      </c>
      <c r="AL99">
        <v>1.04261964651327</v>
      </c>
      <c r="AM99">
        <v>1.0480672197366601</v>
      </c>
      <c r="AN99">
        <v>1.05212322137673</v>
      </c>
      <c r="AO99">
        <v>1.0198833061596499</v>
      </c>
      <c r="AP99">
        <v>0.97038250477361798</v>
      </c>
      <c r="AQ99">
        <v>0.92002724164051397</v>
      </c>
      <c r="AR99">
        <v>0.90083628844178698</v>
      </c>
      <c r="AS99">
        <v>0.86296702504356804</v>
      </c>
      <c r="AT99">
        <v>0.85077861798543997</v>
      </c>
      <c r="AU99">
        <v>0.85413314872921497</v>
      </c>
      <c r="AV99">
        <v>0.85206997292922604</v>
      </c>
      <c r="AW99">
        <v>0.84222174125744798</v>
      </c>
      <c r="AX99">
        <v>0.83731571970159802</v>
      </c>
      <c r="AY99">
        <v>0.82827325170218802</v>
      </c>
      <c r="AZ99">
        <v>0.82746527054338304</v>
      </c>
      <c r="BA99">
        <v>0.82897288018884396</v>
      </c>
      <c r="BB99">
        <v>0.82597204582196704</v>
      </c>
      <c r="BC99">
        <v>0.83514356804988699</v>
      </c>
      <c r="BD99">
        <v>0.84098851644571704</v>
      </c>
      <c r="BE99">
        <v>0.83818780992076902</v>
      </c>
      <c r="BF99">
        <v>0.82421549439944197</v>
      </c>
      <c r="BG99">
        <v>0.80856367765590198</v>
      </c>
      <c r="BH99">
        <v>0.78239704537957699</v>
      </c>
      <c r="BI99">
        <v>0.76456340733703398</v>
      </c>
      <c r="BJ99">
        <v>0.755727537414145</v>
      </c>
      <c r="BK99">
        <v>0.75910857904027795</v>
      </c>
      <c r="BL99">
        <v>0.76534620963934596</v>
      </c>
      <c r="BM99">
        <v>0.785519576662709</v>
      </c>
      <c r="BN99">
        <v>0.80116811227395901</v>
      </c>
      <c r="BO99">
        <v>0.80205343904056903</v>
      </c>
      <c r="BP99">
        <v>0.79521447951453195</v>
      </c>
      <c r="BQ99">
        <v>0.791017022659389</v>
      </c>
      <c r="BR99">
        <v>0.77256031052344598</v>
      </c>
      <c r="BS99">
        <v>0.75202678150302105</v>
      </c>
      <c r="BT99">
        <v>0.73494167793463505</v>
      </c>
      <c r="BU99">
        <v>0.72208823738688499</v>
      </c>
      <c r="BV99">
        <v>0.70450105720046197</v>
      </c>
      <c r="BW99">
        <v>0.68770162364695797</v>
      </c>
      <c r="BX99">
        <v>0.67176420442658202</v>
      </c>
      <c r="BY99">
        <v>0.65630244524961801</v>
      </c>
      <c r="BZ99">
        <v>0.64084505858284502</v>
      </c>
      <c r="CA99">
        <v>0.63023436067181104</v>
      </c>
      <c r="CB99">
        <v>0.62087944501219094</v>
      </c>
      <c r="CC99">
        <v>0.61544170600841797</v>
      </c>
      <c r="CD99">
        <v>0.61007230815373104</v>
      </c>
      <c r="CE99">
        <v>0.60750288186784296</v>
      </c>
      <c r="CF99">
        <v>0.60668260862624002</v>
      </c>
      <c r="CG99">
        <v>0.60347199086217596</v>
      </c>
      <c r="CH99">
        <v>0.59983054377741696</v>
      </c>
      <c r="CI99">
        <v>0.59993360181183097</v>
      </c>
      <c r="CJ99">
        <v>0.59587969364488103</v>
      </c>
      <c r="CK99">
        <v>0.59854348718192596</v>
      </c>
      <c r="CL99">
        <v>0.59698163393714399</v>
      </c>
      <c r="CM99">
        <v>0.59550840134157201</v>
      </c>
      <c r="CN99">
        <v>0.59222180682263403</v>
      </c>
      <c r="CO99">
        <v>0.58920108430123996</v>
      </c>
      <c r="CP99">
        <v>0.58160811585277405</v>
      </c>
      <c r="CQ99">
        <v>0.58501054148333398</v>
      </c>
      <c r="CR99">
        <v>0.58454008204761998</v>
      </c>
      <c r="CS99">
        <v>0.58343148936304001</v>
      </c>
      <c r="CT99">
        <v>0.57544472655525902</v>
      </c>
      <c r="CU99">
        <v>0.55779165591972402</v>
      </c>
      <c r="CV99">
        <v>0.52814461044473004</v>
      </c>
      <c r="CW99">
        <v>0.51454569635993397</v>
      </c>
      <c r="CX99">
        <v>0.50111326534287204</v>
      </c>
      <c r="CY99">
        <v>0.49371567144043998</v>
      </c>
      <c r="CZ99">
        <v>0.49488203586354301</v>
      </c>
      <c r="DA99">
        <v>0.50193832393333604</v>
      </c>
      <c r="DB99">
        <v>0.48498904735613102</v>
      </c>
      <c r="DC99">
        <v>0.46646174383522199</v>
      </c>
      <c r="DD99">
        <v>0.45211973353590001</v>
      </c>
      <c r="DE99">
        <v>0.429340439545427</v>
      </c>
      <c r="DF99">
        <v>0.41465896099084698</v>
      </c>
      <c r="DG99">
        <v>0.40917456262804602</v>
      </c>
      <c r="DH99">
        <v>0.403665527348816</v>
      </c>
      <c r="DI99">
        <v>0.392915926230195</v>
      </c>
      <c r="DJ99">
        <v>0.38862113739165999</v>
      </c>
      <c r="DK99">
        <v>0.380560061572363</v>
      </c>
      <c r="DL99">
        <v>0.374044037689789</v>
      </c>
      <c r="DM99">
        <v>0.363874282248834</v>
      </c>
      <c r="DN99">
        <v>0.35670983498273401</v>
      </c>
      <c r="DO99">
        <v>0.35019415921247099</v>
      </c>
      <c r="DP99">
        <v>0.33871537691810399</v>
      </c>
      <c r="DQ99">
        <v>0.32157233204234698</v>
      </c>
      <c r="DR99">
        <v>0.310695857454795</v>
      </c>
      <c r="DS99">
        <v>0.30120407778985098</v>
      </c>
      <c r="DT99">
        <v>0.29030597857207102</v>
      </c>
      <c r="DU99">
        <v>0.285552975014851</v>
      </c>
      <c r="DV99">
        <v>0.28513514352910102</v>
      </c>
      <c r="DW99">
        <v>0.28622381001522901</v>
      </c>
      <c r="DX99">
        <v>0.29073636575561701</v>
      </c>
      <c r="DY99">
        <v>0.29996350473750699</v>
      </c>
      <c r="DZ99">
        <v>0.305626184630028</v>
      </c>
      <c r="EA99">
        <v>0.31198420385797598</v>
      </c>
      <c r="EB99">
        <v>0.309919559083082</v>
      </c>
      <c r="EC99">
        <v>0.307846234295093</v>
      </c>
      <c r="ED99">
        <v>0.29780218391976698</v>
      </c>
      <c r="EE99">
        <v>0.28835380349360501</v>
      </c>
      <c r="EF99">
        <v>0.277585711499518</v>
      </c>
      <c r="EG99">
        <v>0.274396999634126</v>
      </c>
      <c r="EH99">
        <v>0.26355381547728002</v>
      </c>
      <c r="EI99">
        <v>0.258820407434946</v>
      </c>
      <c r="EJ99">
        <v>0.24998507941322501</v>
      </c>
      <c r="EK99">
        <v>0.245190761261565</v>
      </c>
      <c r="EL99">
        <v>0.23723780555349699</v>
      </c>
      <c r="EM99">
        <v>0.23592455713663199</v>
      </c>
      <c r="EN99">
        <v>0.23260337786174101</v>
      </c>
      <c r="EO99">
        <v>0.230269960313781</v>
      </c>
      <c r="EP99">
        <v>0.227361437667532</v>
      </c>
      <c r="EQ99">
        <v>0.223620143814343</v>
      </c>
      <c r="ER99">
        <v>0.21409628646919299</v>
      </c>
      <c r="ES99">
        <v>0.206717449720493</v>
      </c>
      <c r="ET99">
        <v>0.20408359525157799</v>
      </c>
      <c r="EU99">
        <v>0.20360220589184999</v>
      </c>
      <c r="EV99">
        <v>0.209169362225337</v>
      </c>
      <c r="EW99">
        <v>0.21802251465186401</v>
      </c>
      <c r="EX99">
        <v>0.228142623062911</v>
      </c>
      <c r="EY99">
        <v>0.237071555308902</v>
      </c>
      <c r="EZ99">
        <v>0.240906288018188</v>
      </c>
      <c r="FA99">
        <v>0.23890951595791601</v>
      </c>
      <c r="FB99">
        <v>0.23382486373693701</v>
      </c>
      <c r="FC99">
        <v>0.224562677129345</v>
      </c>
      <c r="FD99">
        <v>0.214306890590961</v>
      </c>
      <c r="FE99">
        <v>0.209864004141986</v>
      </c>
      <c r="FF99">
        <v>0.20976931504919699</v>
      </c>
      <c r="FH99">
        <v>1</v>
      </c>
    </row>
    <row r="100" spans="2:164" x14ac:dyDescent="0.2">
      <c r="B100">
        <v>1.58665763366115</v>
      </c>
      <c r="C100">
        <v>1.58776073523529</v>
      </c>
      <c r="D100">
        <v>1.59263015600446</v>
      </c>
      <c r="E100">
        <v>1.5791238492110999</v>
      </c>
      <c r="F100">
        <v>1.5950336372276901</v>
      </c>
      <c r="G100">
        <v>1.59588559570693</v>
      </c>
      <c r="H100">
        <v>1.60926002542896</v>
      </c>
      <c r="I100">
        <v>1.63269684485762</v>
      </c>
      <c r="J100">
        <v>1.66629247230483</v>
      </c>
      <c r="K100">
        <v>1.6588186542568999</v>
      </c>
      <c r="L100">
        <v>1.6652776821199899</v>
      </c>
      <c r="M100">
        <v>1.6183416892523499</v>
      </c>
      <c r="N100">
        <v>1.56219153182407</v>
      </c>
      <c r="O100">
        <v>1.51117428724724</v>
      </c>
      <c r="P100">
        <v>1.5002388611759001</v>
      </c>
      <c r="Q100">
        <v>1.2963485863870601</v>
      </c>
      <c r="R100">
        <v>1.1438860320267801</v>
      </c>
      <c r="S100">
        <v>0.91976619555726602</v>
      </c>
      <c r="T100">
        <v>0.74473204638692503</v>
      </c>
      <c r="U100">
        <v>0.56204256412166098</v>
      </c>
      <c r="V100">
        <v>0.57622310162388901</v>
      </c>
      <c r="W100">
        <v>0.561702189453264</v>
      </c>
      <c r="X100">
        <v>0.62010563939599295</v>
      </c>
      <c r="Y100">
        <v>0.61021460304566</v>
      </c>
      <c r="Z100">
        <v>0.58747081759322495</v>
      </c>
      <c r="AA100">
        <v>0.57376285140154304</v>
      </c>
      <c r="AB100">
        <v>0.57081390353128703</v>
      </c>
      <c r="AC100">
        <v>0.57916091797048097</v>
      </c>
      <c r="AD100">
        <v>0.61617738499513697</v>
      </c>
      <c r="AE100">
        <v>0.68190177243452299</v>
      </c>
      <c r="AF100">
        <v>0.73288488495639004</v>
      </c>
      <c r="AG100">
        <v>0.77200247910728703</v>
      </c>
      <c r="AH100">
        <v>0.79774983373416597</v>
      </c>
      <c r="AI100">
        <v>0.81827159129078997</v>
      </c>
      <c r="AJ100">
        <v>0.82136334232899699</v>
      </c>
      <c r="AK100">
        <v>0.83424732846485805</v>
      </c>
      <c r="AL100">
        <v>0.86093348040929196</v>
      </c>
      <c r="AM100">
        <v>0.85798861783573499</v>
      </c>
      <c r="AN100">
        <v>0.86509222982077905</v>
      </c>
      <c r="AO100">
        <v>0.86195926680650703</v>
      </c>
      <c r="AP100">
        <v>0.84520073673997098</v>
      </c>
      <c r="AQ100">
        <v>0.82699386152509002</v>
      </c>
      <c r="AR100">
        <v>0.82523563729622695</v>
      </c>
      <c r="AS100">
        <v>0.79462216790745599</v>
      </c>
      <c r="AT100">
        <v>0.75617988253258395</v>
      </c>
      <c r="AU100">
        <v>0.72718025536933395</v>
      </c>
      <c r="AV100">
        <v>0.70157529110633299</v>
      </c>
      <c r="AW100">
        <v>0.68938789801524403</v>
      </c>
      <c r="AX100">
        <v>0.67378847717514101</v>
      </c>
      <c r="AY100">
        <v>0.675231624721081</v>
      </c>
      <c r="AZ100">
        <v>0.67429080928835505</v>
      </c>
      <c r="BA100">
        <v>0.66600316292084305</v>
      </c>
      <c r="BB100">
        <v>0.64880440792594296</v>
      </c>
      <c r="BC100">
        <v>0.65906021154793704</v>
      </c>
      <c r="BD100">
        <v>0.66210360939949398</v>
      </c>
      <c r="BE100">
        <v>0.66965292632503104</v>
      </c>
      <c r="BF100">
        <v>0.69657784147916102</v>
      </c>
      <c r="BG100">
        <v>0.72828008738833505</v>
      </c>
      <c r="BH100">
        <v>0.75123925400887304</v>
      </c>
      <c r="BI100">
        <v>0.78282079506989199</v>
      </c>
      <c r="BJ100">
        <v>0.81308578377680096</v>
      </c>
      <c r="BK100">
        <v>0.83643497788388199</v>
      </c>
      <c r="BL100">
        <v>0.85373715494708802</v>
      </c>
      <c r="BM100">
        <v>0.86817035014228905</v>
      </c>
      <c r="BN100">
        <v>0.87824717277836295</v>
      </c>
      <c r="BO100">
        <v>0.88362072175004502</v>
      </c>
      <c r="BP100">
        <v>0.87052067614235296</v>
      </c>
      <c r="BQ100">
        <v>0.87039471069625995</v>
      </c>
      <c r="BR100">
        <v>0.87565753911352495</v>
      </c>
      <c r="BS100">
        <v>0.88877339696048197</v>
      </c>
      <c r="BT100">
        <v>0.91380925294987103</v>
      </c>
      <c r="BU100">
        <v>0.95102716210985305</v>
      </c>
      <c r="BV100">
        <v>0.97406653311922797</v>
      </c>
      <c r="BW100">
        <v>0.97276906738938496</v>
      </c>
      <c r="BX100">
        <v>0.94579612209881503</v>
      </c>
      <c r="BY100">
        <v>0.90628865782902701</v>
      </c>
      <c r="BZ100">
        <v>0.866637379641094</v>
      </c>
      <c r="CA100">
        <v>0.84402200544323702</v>
      </c>
      <c r="CB100">
        <v>0.82860818187996799</v>
      </c>
      <c r="CC100">
        <v>0.82678907267090596</v>
      </c>
      <c r="CD100">
        <v>0.83528855540944802</v>
      </c>
      <c r="CE100">
        <v>0.845822287320661</v>
      </c>
      <c r="CF100">
        <v>0.846947912892698</v>
      </c>
      <c r="CG100">
        <v>0.85589419141846201</v>
      </c>
      <c r="CH100">
        <v>0.85990204948628601</v>
      </c>
      <c r="CI100">
        <v>0.85854144895392703</v>
      </c>
      <c r="CJ100">
        <v>0.84669902458472202</v>
      </c>
      <c r="CK100">
        <v>0.82664734414591001</v>
      </c>
      <c r="CL100">
        <v>0.80060541683613995</v>
      </c>
      <c r="CM100">
        <v>0.78101219291649204</v>
      </c>
      <c r="CN100">
        <v>0.76080649283768897</v>
      </c>
      <c r="CO100">
        <v>0.74858958491566197</v>
      </c>
      <c r="CP100">
        <v>0.75100927226937098</v>
      </c>
      <c r="CQ100">
        <v>0.75600832036892396</v>
      </c>
      <c r="CR100">
        <v>0.76332002608865201</v>
      </c>
      <c r="CS100">
        <v>0.77835557563689906</v>
      </c>
      <c r="CT100">
        <v>0.80350935811781599</v>
      </c>
      <c r="CU100">
        <v>0.81447523883196105</v>
      </c>
      <c r="CV100">
        <v>0.84310472681639503</v>
      </c>
      <c r="CW100">
        <v>0.86894160386575903</v>
      </c>
      <c r="CX100">
        <v>0.88389605262399296</v>
      </c>
      <c r="CY100">
        <v>0.87696617888099204</v>
      </c>
      <c r="CZ100">
        <v>0.87242833764346095</v>
      </c>
      <c r="DA100">
        <v>0.86916292427827802</v>
      </c>
      <c r="DB100">
        <v>0.85798480633787999</v>
      </c>
      <c r="DC100">
        <v>0.842164274701801</v>
      </c>
      <c r="DD100">
        <v>0.84760470824018297</v>
      </c>
      <c r="DE100">
        <v>0.86597049216267097</v>
      </c>
      <c r="DF100">
        <v>0.86640078937744203</v>
      </c>
      <c r="DG100">
        <v>0.88168612586272799</v>
      </c>
      <c r="DH100">
        <v>0.90303766307775102</v>
      </c>
      <c r="DI100">
        <v>0.923170975409353</v>
      </c>
      <c r="DJ100">
        <v>0.952183363301499</v>
      </c>
      <c r="DK100" t="s">
        <v>38</v>
      </c>
      <c r="DL100">
        <v>0.97448453450580996</v>
      </c>
      <c r="DM100">
        <v>0.96548351419213596</v>
      </c>
      <c r="DN100">
        <v>0.95183621573403998</v>
      </c>
      <c r="DO100">
        <v>0.90442917625129604</v>
      </c>
      <c r="DP100">
        <v>0.81619284709941298</v>
      </c>
      <c r="DQ100">
        <v>0.72671395005619799</v>
      </c>
      <c r="DR100">
        <v>0.64658479393954504</v>
      </c>
      <c r="DS100">
        <v>0.586570151501008</v>
      </c>
      <c r="DT100">
        <v>0.53510349148283798</v>
      </c>
      <c r="DU100">
        <v>0.51478546677164005</v>
      </c>
      <c r="DV100">
        <v>0.50029263836807203</v>
      </c>
      <c r="DW100">
        <v>0.48584196209742198</v>
      </c>
      <c r="DX100">
        <v>0.452904410075681</v>
      </c>
      <c r="DY100">
        <v>0.43390047134320903</v>
      </c>
      <c r="DZ100">
        <v>0.406895496443963</v>
      </c>
      <c r="EA100">
        <v>0.38219478930691497</v>
      </c>
      <c r="EB100">
        <v>0.36544253857731701</v>
      </c>
      <c r="EC100">
        <v>0.34926696104466798</v>
      </c>
      <c r="ED100">
        <v>0.33162788165274498</v>
      </c>
      <c r="EE100">
        <v>0.31255277805548098</v>
      </c>
      <c r="EF100">
        <v>0.29485272900556297</v>
      </c>
      <c r="EG100">
        <v>0.282106304650104</v>
      </c>
      <c r="EH100">
        <v>0.271700391119231</v>
      </c>
      <c r="EI100">
        <v>0.26426117772484797</v>
      </c>
      <c r="EJ100">
        <v>0.257830842301223</v>
      </c>
      <c r="EK100">
        <v>0.25390523714954599</v>
      </c>
      <c r="EL100">
        <v>0.25223818914303398</v>
      </c>
      <c r="EM100">
        <v>0.25323196409941401</v>
      </c>
      <c r="EN100">
        <v>0.25674096456523099</v>
      </c>
      <c r="EO100">
        <v>0.26164820917769499</v>
      </c>
      <c r="EP100">
        <v>0.26603645219250499</v>
      </c>
      <c r="EQ100">
        <v>0.27194132150664102</v>
      </c>
      <c r="ER100">
        <v>0.27412557277099697</v>
      </c>
      <c r="ES100">
        <v>0.27663790915661501</v>
      </c>
      <c r="ET100">
        <v>0.28698467524238702</v>
      </c>
      <c r="EU100">
        <v>0.30569243226158899</v>
      </c>
      <c r="EV100">
        <v>0.31877282994773898</v>
      </c>
      <c r="EW100">
        <v>0.333019977103027</v>
      </c>
      <c r="EX100">
        <v>0.343475302573367</v>
      </c>
      <c r="EY100">
        <v>0.341796915461061</v>
      </c>
      <c r="EZ100">
        <v>0.33330284148546901</v>
      </c>
      <c r="FA100">
        <v>0.32356900549178802</v>
      </c>
      <c r="FB100">
        <v>0.30897534397489301</v>
      </c>
      <c r="FC100">
        <v>0.29039407467123901</v>
      </c>
      <c r="FD100">
        <v>0.27849301404627902</v>
      </c>
      <c r="FE100">
        <v>0.26539140106633902</v>
      </c>
      <c r="FF100">
        <v>0.25517218308984702</v>
      </c>
      <c r="FH100">
        <v>1</v>
      </c>
    </row>
    <row r="101" spans="2:164" x14ac:dyDescent="0.2">
      <c r="B101">
        <v>1.58665763366115</v>
      </c>
      <c r="C101">
        <v>1.58776073523529</v>
      </c>
      <c r="D101">
        <v>1.59263015600446</v>
      </c>
      <c r="E101">
        <v>1.5791238492110999</v>
      </c>
      <c r="F101">
        <v>1.5950336372276901</v>
      </c>
      <c r="G101">
        <v>1.59588559570693</v>
      </c>
      <c r="H101">
        <v>1.60926002542896</v>
      </c>
      <c r="I101">
        <v>1.63269684485762</v>
      </c>
      <c r="J101">
        <v>1.66629247230483</v>
      </c>
      <c r="K101">
        <v>1.6588186542568999</v>
      </c>
      <c r="L101">
        <v>1.6652776821199899</v>
      </c>
      <c r="M101">
        <v>1.6183416892523499</v>
      </c>
      <c r="N101">
        <v>1.56219153182407</v>
      </c>
      <c r="O101">
        <v>1.51117428724724</v>
      </c>
      <c r="P101">
        <v>1.5002388611759001</v>
      </c>
      <c r="Q101">
        <v>1.2963485863870601</v>
      </c>
      <c r="R101">
        <v>1.1438860320267801</v>
      </c>
      <c r="S101">
        <v>0.97780697833854202</v>
      </c>
      <c r="T101">
        <v>0.84466592294974896</v>
      </c>
      <c r="U101">
        <v>0.69894287895792895</v>
      </c>
      <c r="V101">
        <v>0.72373442367052698</v>
      </c>
      <c r="W101">
        <v>0.72005737181912</v>
      </c>
      <c r="X101">
        <v>0.71248036086547495</v>
      </c>
      <c r="Y101">
        <v>0.66466384825455704</v>
      </c>
      <c r="Z101">
        <v>0.611516619101514</v>
      </c>
      <c r="AA101">
        <v>0.57445727247849598</v>
      </c>
      <c r="AB101">
        <v>0.55428756747228403</v>
      </c>
      <c r="AC101">
        <v>0.56359174519224697</v>
      </c>
      <c r="AD101">
        <v>0.58382506055539896</v>
      </c>
      <c r="AE101">
        <v>0.61049236516586503</v>
      </c>
      <c r="AF101">
        <v>0.67524192393183502</v>
      </c>
      <c r="AG101">
        <v>0.74102515859773999</v>
      </c>
      <c r="AH101">
        <v>0.79458459673271897</v>
      </c>
      <c r="AI101">
        <v>0.85137572716170296</v>
      </c>
      <c r="AJ101">
        <v>0.90580246255958496</v>
      </c>
      <c r="AK101">
        <v>0.94360381002186</v>
      </c>
      <c r="AL101">
        <v>0.96637033533935102</v>
      </c>
      <c r="AM101">
        <v>0.94950595840102203</v>
      </c>
      <c r="AN101">
        <v>0.92539902762978998</v>
      </c>
      <c r="AO101">
        <v>0.87423069911555296</v>
      </c>
      <c r="AP101">
        <v>0.80495385956254295</v>
      </c>
      <c r="AQ101">
        <v>0.74419200218533998</v>
      </c>
      <c r="AR101">
        <v>0.72342767693198995</v>
      </c>
      <c r="AS101">
        <v>0.70003138087043904</v>
      </c>
      <c r="AT101">
        <v>0.694990113240332</v>
      </c>
      <c r="AU101">
        <v>0.69323551090856395</v>
      </c>
      <c r="AV101">
        <v>0.70319991451161801</v>
      </c>
      <c r="AW101">
        <v>0.70771346159371695</v>
      </c>
      <c r="AX101">
        <v>0.69771819760575804</v>
      </c>
      <c r="AY101">
        <v>0.69098893539619199</v>
      </c>
      <c r="AZ101">
        <v>0.682730447202197</v>
      </c>
      <c r="BA101">
        <v>0.66126079931392601</v>
      </c>
      <c r="BB101">
        <v>0.63968439534368804</v>
      </c>
      <c r="BC101">
        <v>0.62660584488899695</v>
      </c>
      <c r="BD101">
        <v>0.62060228330512202</v>
      </c>
      <c r="BE101">
        <v>0.61754931238260102</v>
      </c>
      <c r="BF101">
        <v>0.612541516426368</v>
      </c>
      <c r="BG101">
        <v>0.58570418039674499</v>
      </c>
      <c r="BH101">
        <v>0.57223567380741003</v>
      </c>
      <c r="BI101">
        <v>0.55610975342179003</v>
      </c>
      <c r="BJ101">
        <v>0.560323156782918</v>
      </c>
      <c r="BK101">
        <v>0.58279359871411796</v>
      </c>
      <c r="BL101">
        <v>0.62196539348268098</v>
      </c>
      <c r="BM101">
        <v>0.65346292367243197</v>
      </c>
      <c r="BN101">
        <v>0.68636549499876798</v>
      </c>
      <c r="BO101">
        <v>0.68866507689043299</v>
      </c>
      <c r="BP101">
        <v>0.66589347547647304</v>
      </c>
      <c r="BQ101">
        <v>0.64161266825812602</v>
      </c>
      <c r="BR101">
        <v>0.60833512436419901</v>
      </c>
      <c r="BS101">
        <v>0.56817828515517199</v>
      </c>
      <c r="BT101">
        <v>0.53488955439252395</v>
      </c>
      <c r="BU101">
        <v>0.51358081055181204</v>
      </c>
      <c r="BV101">
        <v>0.50773310574957697</v>
      </c>
      <c r="BW101">
        <v>0.52902474282539003</v>
      </c>
      <c r="BX101">
        <v>0.56196823119508998</v>
      </c>
      <c r="BY101">
        <v>0.59948708068133105</v>
      </c>
      <c r="BZ101">
        <v>0.63858815612548003</v>
      </c>
      <c r="CA101">
        <v>0.66671618237275398</v>
      </c>
      <c r="CB101">
        <v>0.67392934967665097</v>
      </c>
      <c r="CC101">
        <v>0.66884692517472699</v>
      </c>
      <c r="CD101">
        <v>0.66915787760188705</v>
      </c>
      <c r="CE101">
        <v>0.66925831273609604</v>
      </c>
      <c r="CF101">
        <v>0.67191676724315497</v>
      </c>
      <c r="CG101">
        <v>0.677926140657228</v>
      </c>
      <c r="CH101">
        <v>0.68690748882170805</v>
      </c>
      <c r="CI101">
        <v>0.68940754808347404</v>
      </c>
      <c r="CJ101">
        <v>0.68698267026797699</v>
      </c>
      <c r="CK101">
        <v>0.68378112627849996</v>
      </c>
      <c r="CL101">
        <v>0.67896108302568603</v>
      </c>
      <c r="CM101">
        <v>0.67048944350973105</v>
      </c>
      <c r="CN101">
        <v>0.67059896550178399</v>
      </c>
      <c r="CO101">
        <v>0.670550454089198</v>
      </c>
      <c r="CP101">
        <v>0.67137184595042798</v>
      </c>
      <c r="CQ101">
        <v>0.670438633028409</v>
      </c>
      <c r="CR101">
        <v>0.67792291866354304</v>
      </c>
      <c r="CS101">
        <v>0.67516215191474005</v>
      </c>
      <c r="CT101">
        <v>0.67364246189793298</v>
      </c>
      <c r="CU101">
        <v>0.66895497003081195</v>
      </c>
      <c r="CV101">
        <v>0.66580473235916404</v>
      </c>
      <c r="CW101">
        <v>0.651691884977461</v>
      </c>
      <c r="CX101">
        <v>0.64508289082302295</v>
      </c>
      <c r="CY101">
        <v>0.64205107651132798</v>
      </c>
      <c r="CZ101">
        <v>0.64212090289903001</v>
      </c>
      <c r="DA101">
        <v>0.64655864436329702</v>
      </c>
      <c r="DB101">
        <v>0.64957153840366</v>
      </c>
      <c r="DC101">
        <v>0.64812128467167995</v>
      </c>
      <c r="DD101">
        <v>0.64360203142149597</v>
      </c>
      <c r="DE101">
        <v>0.63489811141838504</v>
      </c>
      <c r="DF101">
        <v>0.62025808070007604</v>
      </c>
      <c r="DG101">
        <v>0.61089604101562101</v>
      </c>
      <c r="DH101">
        <v>0.60567207662630396</v>
      </c>
      <c r="DI101">
        <v>0.60267707398912995</v>
      </c>
      <c r="DJ101">
        <v>0.595257972034411</v>
      </c>
      <c r="DK101">
        <v>0.60860112605554895</v>
      </c>
      <c r="DL101">
        <v>0.62180976520908204</v>
      </c>
      <c r="DM101">
        <v>0.63383345213004005</v>
      </c>
      <c r="DN101">
        <v>0.63292889645268802</v>
      </c>
      <c r="DO101">
        <v>0.64692875655000504</v>
      </c>
      <c r="DP101">
        <v>0.63889809585689294</v>
      </c>
      <c r="DQ101">
        <v>0.63284401617645702</v>
      </c>
      <c r="DR101">
        <v>0.61466551759212096</v>
      </c>
      <c r="DS101">
        <v>0.61221039785286202</v>
      </c>
      <c r="DT101">
        <v>0.60619042333230699</v>
      </c>
      <c r="DU101">
        <v>0.61067338845735497</v>
      </c>
      <c r="DV101">
        <v>0.61940541361439105</v>
      </c>
      <c r="DW101">
        <v>0.63363602093081595</v>
      </c>
      <c r="DX101">
        <v>0.63351520197462496</v>
      </c>
      <c r="DY101">
        <v>0.62608156616241495</v>
      </c>
      <c r="DZ101">
        <v>0.59693946791463903</v>
      </c>
      <c r="EA101">
        <v>0.54781458409810102</v>
      </c>
      <c r="EB101">
        <v>0.49595695691578301</v>
      </c>
      <c r="EC101">
        <v>0.45502698564201399</v>
      </c>
      <c r="ED101">
        <v>0.41997701067660098</v>
      </c>
      <c r="EE101">
        <v>0.39314683894841201</v>
      </c>
      <c r="EF101">
        <v>0.37751963521215298</v>
      </c>
      <c r="EG101">
        <v>0.36245384281844001</v>
      </c>
      <c r="EH101">
        <v>0.349707636373908</v>
      </c>
      <c r="EI101">
        <v>0.34040718913677198</v>
      </c>
      <c r="EJ101">
        <v>0.33328929377656202</v>
      </c>
      <c r="EK101">
        <v>0.33333736113799101</v>
      </c>
      <c r="EL101">
        <v>0.34060873295786598</v>
      </c>
      <c r="EM101">
        <v>0.34408385999921498</v>
      </c>
      <c r="EN101">
        <v>0.34622734457603099</v>
      </c>
      <c r="EO101">
        <v>0.34508778031484499</v>
      </c>
      <c r="EP101">
        <v>0.342173204226001</v>
      </c>
      <c r="EQ101">
        <v>0.33960180352255598</v>
      </c>
      <c r="ER101">
        <v>0.33273968818243699</v>
      </c>
      <c r="ES101">
        <v>0.31853442775566798</v>
      </c>
      <c r="ET101">
        <v>0.30879676867719702</v>
      </c>
      <c r="EU101">
        <v>0.30138527846456697</v>
      </c>
      <c r="EV101">
        <v>0.29072480267508699</v>
      </c>
      <c r="EW101">
        <v>0.28506883408015599</v>
      </c>
      <c r="EX101">
        <v>0.28036063884013002</v>
      </c>
      <c r="EY101">
        <v>0.27650815298699499</v>
      </c>
      <c r="EZ101">
        <v>0.273352772250539</v>
      </c>
      <c r="FA101">
        <v>0.26964698143238602</v>
      </c>
      <c r="FB101">
        <v>0.26357510461474198</v>
      </c>
      <c r="FC101">
        <v>0.26814174471943503</v>
      </c>
      <c r="FD101">
        <v>0.27189741806101902</v>
      </c>
      <c r="FE101">
        <v>0.276912044111008</v>
      </c>
      <c r="FF101">
        <v>0.28633166065218102</v>
      </c>
      <c r="FH101">
        <v>1</v>
      </c>
    </row>
    <row r="102" spans="2:164" x14ac:dyDescent="0.2">
      <c r="B102">
        <v>1.7219722158544799</v>
      </c>
      <c r="C102">
        <v>1.75220532543367</v>
      </c>
      <c r="D102">
        <v>1.76803742604759</v>
      </c>
      <c r="E102">
        <v>1.77817248036449</v>
      </c>
      <c r="F102">
        <v>1.8108200246864501</v>
      </c>
      <c r="G102">
        <v>1.86269491844291</v>
      </c>
      <c r="H102">
        <v>1.9159986256963699</v>
      </c>
      <c r="I102">
        <v>1.9771758767552501</v>
      </c>
      <c r="J102">
        <v>2.0446750956167898</v>
      </c>
      <c r="K102">
        <v>2.07312275008361</v>
      </c>
      <c r="L102">
        <v>2.07751277315506</v>
      </c>
      <c r="M102">
        <v>1.9991504687010899</v>
      </c>
      <c r="N102">
        <v>1.75467179467298</v>
      </c>
      <c r="O102">
        <v>1.50577683435467</v>
      </c>
      <c r="P102">
        <v>1.2847839816318101</v>
      </c>
      <c r="Q102">
        <v>1.0659251219121599</v>
      </c>
      <c r="R102">
        <v>0.898143430179974</v>
      </c>
      <c r="S102">
        <v>0.88658540740928204</v>
      </c>
      <c r="T102">
        <v>0.86403164443957003</v>
      </c>
      <c r="U102">
        <v>0.80003392356120895</v>
      </c>
      <c r="V102">
        <v>0.73962621588781596</v>
      </c>
      <c r="W102">
        <v>0.69974799273050303</v>
      </c>
      <c r="X102">
        <v>0.67037119998257599</v>
      </c>
      <c r="Y102">
        <v>0.66597376529420405</v>
      </c>
      <c r="Z102">
        <v>0.67827852174217096</v>
      </c>
      <c r="AA102">
        <v>0.70682697805666495</v>
      </c>
      <c r="AB102">
        <v>0.73298157766998395</v>
      </c>
      <c r="AC102">
        <v>0.77632375595941205</v>
      </c>
      <c r="AD102">
        <v>0.82216794351941302</v>
      </c>
      <c r="AE102">
        <v>0.88555471501935401</v>
      </c>
      <c r="AF102">
        <v>0.95067612652230304</v>
      </c>
      <c r="AG102">
        <v>1.02578667113869</v>
      </c>
      <c r="AH102">
        <v>1.1043001991488599</v>
      </c>
      <c r="AI102">
        <v>1.1793477213671399</v>
      </c>
      <c r="AJ102">
        <v>1.2580386458044299</v>
      </c>
      <c r="AK102">
        <v>1.33097832444363</v>
      </c>
      <c r="AL102">
        <v>1.3752981265072699</v>
      </c>
      <c r="AM102">
        <v>1.3688096680358399</v>
      </c>
      <c r="AN102">
        <v>1.3856215446683</v>
      </c>
      <c r="AO102">
        <v>1.38915455049421</v>
      </c>
      <c r="AP102">
        <v>1.3102108616074399</v>
      </c>
      <c r="AQ102">
        <v>1.21389431755537</v>
      </c>
      <c r="AR102">
        <v>1.1360945741917301</v>
      </c>
      <c r="AS102">
        <v>1.0199109555799499</v>
      </c>
      <c r="AT102">
        <v>0.90021806670919402</v>
      </c>
      <c r="AU102">
        <v>0.86508915249969898</v>
      </c>
      <c r="AV102">
        <v>0.85674035446879104</v>
      </c>
      <c r="AW102">
        <v>0.85799244075153402</v>
      </c>
      <c r="AX102">
        <v>0.86240478958935796</v>
      </c>
      <c r="AY102">
        <v>0.85862798555792097</v>
      </c>
      <c r="AZ102">
        <v>0.82930735247730003</v>
      </c>
      <c r="BA102">
        <v>0.80703625990745897</v>
      </c>
      <c r="BB102">
        <v>0.80000841185817095</v>
      </c>
      <c r="BC102">
        <v>0.78611107154204096</v>
      </c>
      <c r="BD102">
        <v>0.77633144858029401</v>
      </c>
      <c r="BE102">
        <v>0.78568065063635695</v>
      </c>
      <c r="BF102">
        <v>0.79486955664231096</v>
      </c>
      <c r="BG102">
        <v>0.781197172755142</v>
      </c>
      <c r="BH102">
        <v>0.78139123239383601</v>
      </c>
      <c r="BI102">
        <v>0.78201922319250805</v>
      </c>
      <c r="BJ102">
        <v>0.78687893898944905</v>
      </c>
      <c r="BK102">
        <v>0.79654509246182303</v>
      </c>
      <c r="BL102">
        <v>0.82038228307897598</v>
      </c>
      <c r="BM102">
        <v>0.84428233853884205</v>
      </c>
      <c r="BN102">
        <v>0.868749819359385</v>
      </c>
      <c r="BO102">
        <v>0.88207617916845604</v>
      </c>
      <c r="BP102">
        <v>0.88859555271866097</v>
      </c>
      <c r="BQ102">
        <v>0.88978517629176102</v>
      </c>
      <c r="BR102">
        <v>0.88582753441782303</v>
      </c>
      <c r="BS102">
        <v>0.887341082320804</v>
      </c>
      <c r="BT102">
        <v>0.89221033300464403</v>
      </c>
      <c r="BU102">
        <v>0.90641827136268005</v>
      </c>
      <c r="BV102">
        <v>0.93484862537025804</v>
      </c>
      <c r="BW102">
        <v>0.95409929065217203</v>
      </c>
      <c r="BX102">
        <v>0.96840559017210304</v>
      </c>
      <c r="BY102">
        <v>0.98680804911330899</v>
      </c>
      <c r="BZ102">
        <v>0.99268938949551899</v>
      </c>
      <c r="CA102">
        <v>0.98926407385841197</v>
      </c>
      <c r="CB102">
        <v>1.00188889933737</v>
      </c>
      <c r="CC102">
        <v>1.0062116979934499</v>
      </c>
      <c r="CD102">
        <v>1.004541999857</v>
      </c>
      <c r="CE102">
        <v>0.99446803172390197</v>
      </c>
      <c r="CF102">
        <v>0.97772784898711096</v>
      </c>
      <c r="CG102">
        <v>0.95445656001393697</v>
      </c>
      <c r="CH102">
        <v>0.92573159916993997</v>
      </c>
      <c r="CI102">
        <v>0.88550945020600702</v>
      </c>
      <c r="CJ102">
        <v>0.84351932389935103</v>
      </c>
      <c r="CK102">
        <v>0.79549161897520504</v>
      </c>
      <c r="CL102">
        <v>0.73224357273877305</v>
      </c>
      <c r="CM102">
        <v>0.67497406315753194</v>
      </c>
      <c r="CN102">
        <v>0.63127926624332897</v>
      </c>
      <c r="CO102">
        <v>0.59320106089833702</v>
      </c>
      <c r="CP102">
        <v>0.56412263710453903</v>
      </c>
      <c r="CQ102">
        <v>0.54841709933901495</v>
      </c>
      <c r="CR102">
        <v>0.535972237493058</v>
      </c>
      <c r="CS102">
        <v>0.52859290212589705</v>
      </c>
      <c r="CT102">
        <v>0.53482490199860999</v>
      </c>
      <c r="CU102">
        <v>0.561904184437518</v>
      </c>
      <c r="CV102">
        <v>0.58674582938956399</v>
      </c>
      <c r="CW102">
        <v>0.62699952551622795</v>
      </c>
      <c r="CX102">
        <v>0.64353679771087402</v>
      </c>
      <c r="CY102" t="s">
        <v>38</v>
      </c>
      <c r="CZ102" t="s">
        <v>38</v>
      </c>
      <c r="DA102" t="s">
        <v>38</v>
      </c>
      <c r="DB102" t="s">
        <v>38</v>
      </c>
      <c r="DC102" t="s">
        <v>38</v>
      </c>
      <c r="DD102" t="s">
        <v>38</v>
      </c>
      <c r="DE102" t="s">
        <v>38</v>
      </c>
      <c r="DF102" t="s">
        <v>38</v>
      </c>
      <c r="DG102" t="s">
        <v>38</v>
      </c>
      <c r="DH102" t="s">
        <v>38</v>
      </c>
      <c r="DI102" t="s">
        <v>38</v>
      </c>
      <c r="DJ102" t="s">
        <v>38</v>
      </c>
      <c r="DK102" t="s">
        <v>38</v>
      </c>
      <c r="DL102" t="s">
        <v>38</v>
      </c>
      <c r="DM102" t="s">
        <v>38</v>
      </c>
      <c r="DN102" t="s">
        <v>38</v>
      </c>
      <c r="DO102" t="s">
        <v>38</v>
      </c>
      <c r="DP102" t="s">
        <v>38</v>
      </c>
      <c r="DQ102" t="s">
        <v>38</v>
      </c>
      <c r="DR102" t="s">
        <v>38</v>
      </c>
      <c r="DS102" t="s">
        <v>38</v>
      </c>
      <c r="DT102" t="s">
        <v>38</v>
      </c>
      <c r="DU102" t="s">
        <v>38</v>
      </c>
      <c r="DV102" t="s">
        <v>38</v>
      </c>
      <c r="DW102" t="s">
        <v>38</v>
      </c>
      <c r="DX102" t="s">
        <v>38</v>
      </c>
      <c r="DY102" t="s">
        <v>38</v>
      </c>
      <c r="DZ102" t="s">
        <v>38</v>
      </c>
      <c r="EA102" t="s">
        <v>38</v>
      </c>
      <c r="EB102" t="s">
        <v>38</v>
      </c>
      <c r="EC102" t="s">
        <v>38</v>
      </c>
      <c r="ED102" t="s">
        <v>38</v>
      </c>
      <c r="EE102" t="s">
        <v>38</v>
      </c>
      <c r="EF102" t="s">
        <v>38</v>
      </c>
      <c r="EG102" t="s">
        <v>38</v>
      </c>
      <c r="EH102" t="s">
        <v>38</v>
      </c>
      <c r="EI102" t="s">
        <v>38</v>
      </c>
      <c r="EJ102" t="s">
        <v>38</v>
      </c>
      <c r="EK102" t="s">
        <v>38</v>
      </c>
      <c r="EL102" t="s">
        <v>38</v>
      </c>
      <c r="EM102" t="s">
        <v>38</v>
      </c>
      <c r="EN102" t="s">
        <v>38</v>
      </c>
      <c r="EO102" t="s">
        <v>38</v>
      </c>
      <c r="EP102" t="s">
        <v>38</v>
      </c>
      <c r="EQ102" t="s">
        <v>38</v>
      </c>
      <c r="ER102" t="s">
        <v>38</v>
      </c>
      <c r="ES102" t="s">
        <v>38</v>
      </c>
      <c r="ET102" t="s">
        <v>38</v>
      </c>
      <c r="EU102" t="s">
        <v>38</v>
      </c>
      <c r="EV102" t="s">
        <v>38</v>
      </c>
      <c r="EW102" t="s">
        <v>38</v>
      </c>
      <c r="EX102" t="s">
        <v>38</v>
      </c>
      <c r="EY102" t="s">
        <v>38</v>
      </c>
      <c r="EZ102" t="s">
        <v>38</v>
      </c>
      <c r="FA102" t="s">
        <v>38</v>
      </c>
      <c r="FB102" t="s">
        <v>38</v>
      </c>
      <c r="FC102" t="s">
        <v>38</v>
      </c>
      <c r="FD102" t="s">
        <v>38</v>
      </c>
      <c r="FE102" t="s">
        <v>38</v>
      </c>
      <c r="FF102" t="s">
        <v>38</v>
      </c>
      <c r="FH102">
        <v>1</v>
      </c>
    </row>
    <row r="103" spans="2:164" x14ac:dyDescent="0.2">
      <c r="B103">
        <v>1.85857114834927</v>
      </c>
      <c r="C103">
        <v>1.89263347618986</v>
      </c>
      <c r="D103">
        <v>1.9374513047117801</v>
      </c>
      <c r="E103">
        <v>1.9618982381332799</v>
      </c>
      <c r="F103">
        <v>1.9814713868673199</v>
      </c>
      <c r="G103">
        <v>2.0291482174227902</v>
      </c>
      <c r="H103">
        <v>2.0720529634594098</v>
      </c>
      <c r="I103">
        <v>2.0837288634201201</v>
      </c>
      <c r="J103">
        <v>1.85022463302978</v>
      </c>
      <c r="K103">
        <v>1.6257611392017299</v>
      </c>
      <c r="L103">
        <v>1.3687751416020599</v>
      </c>
      <c r="M103">
        <v>1.0867918216605901</v>
      </c>
      <c r="N103">
        <v>0.836613673221976</v>
      </c>
      <c r="O103">
        <v>0.86318951007497902</v>
      </c>
      <c r="P103">
        <v>0.86074893981270695</v>
      </c>
      <c r="Q103">
        <v>0.840506166457759</v>
      </c>
      <c r="R103">
        <v>0.83660838359466305</v>
      </c>
      <c r="S103">
        <v>0.80972438859373397</v>
      </c>
      <c r="T103">
        <v>0.775792442335417</v>
      </c>
      <c r="U103">
        <v>0.74901615988820602</v>
      </c>
      <c r="V103">
        <v>0.74288688650064405</v>
      </c>
      <c r="W103">
        <v>0.74576728128844205</v>
      </c>
      <c r="X103">
        <v>0.74663284224112803</v>
      </c>
      <c r="Y103">
        <v>0.746587426216754</v>
      </c>
      <c r="Z103">
        <v>0.75617089978926499</v>
      </c>
      <c r="AA103">
        <v>0.76591030102810198</v>
      </c>
      <c r="AB103">
        <v>0.77778856940287899</v>
      </c>
      <c r="AC103">
        <v>0.80668121629073697</v>
      </c>
      <c r="AD103">
        <v>0.85118355186083205</v>
      </c>
      <c r="AE103">
        <v>0.89097753004652602</v>
      </c>
      <c r="AF103">
        <v>0.92953150226637604</v>
      </c>
      <c r="AG103">
        <v>0.96951056659365098</v>
      </c>
      <c r="AH103">
        <v>1.0038351258479099</v>
      </c>
      <c r="AI103">
        <v>1.02876325139113</v>
      </c>
      <c r="AJ103">
        <v>1.05076042450074</v>
      </c>
      <c r="AK103">
        <v>1.08039714911851</v>
      </c>
      <c r="AL103">
        <v>1.0971566006140701</v>
      </c>
      <c r="AM103">
        <v>1.0708663363148601</v>
      </c>
      <c r="AN103">
        <v>1.03893439992227</v>
      </c>
      <c r="AO103">
        <v>1.0123849863144501</v>
      </c>
      <c r="AP103">
        <v>0.97827219667304</v>
      </c>
      <c r="AQ103">
        <v>0.94380729680636499</v>
      </c>
      <c r="AR103">
        <v>0.940693636873288</v>
      </c>
      <c r="AS103">
        <v>0.94026399703687502</v>
      </c>
      <c r="AT103">
        <v>0.92323467607471899</v>
      </c>
      <c r="AU103">
        <v>0.90204868409562</v>
      </c>
      <c r="AV103">
        <v>0.86192915498616596</v>
      </c>
      <c r="AW103">
        <v>0.81513111718938203</v>
      </c>
      <c r="AX103">
        <v>0.77464196499608196</v>
      </c>
      <c r="AY103">
        <v>0.74709541727923501</v>
      </c>
      <c r="AZ103">
        <v>0.71279361014221698</v>
      </c>
      <c r="BA103">
        <v>0.69855828830767397</v>
      </c>
      <c r="BB103">
        <v>0.67982723010085699</v>
      </c>
      <c r="BC103">
        <v>0.64174702453990795</v>
      </c>
      <c r="BD103">
        <v>0.61148459305941005</v>
      </c>
      <c r="BE103">
        <v>0.595295846905881</v>
      </c>
      <c r="BF103">
        <v>0.59262987006230095</v>
      </c>
      <c r="BG103">
        <v>0.57317989929092505</v>
      </c>
      <c r="BH103">
        <v>0.57451671050812303</v>
      </c>
      <c r="BI103">
        <v>0.58209891559093996</v>
      </c>
      <c r="BJ103">
        <v>0.59092557407676805</v>
      </c>
      <c r="BK103">
        <v>0.60258408311512501</v>
      </c>
      <c r="BL103">
        <v>0.63939814565210296</v>
      </c>
      <c r="BM103">
        <v>0.68470691483796597</v>
      </c>
      <c r="BN103">
        <v>0.70445919697445802</v>
      </c>
      <c r="BO103">
        <v>0.73078839283472596</v>
      </c>
      <c r="BP103">
        <v>0.75363773884988705</v>
      </c>
      <c r="BQ103">
        <v>0.785770266547267</v>
      </c>
      <c r="BR103">
        <v>0.80280801183817196</v>
      </c>
      <c r="BS103">
        <v>0.82473443426750004</v>
      </c>
      <c r="BT103">
        <v>0.83219543231603299</v>
      </c>
      <c r="BU103">
        <v>0.83568583260527896</v>
      </c>
      <c r="BV103">
        <v>0.84030600248353504</v>
      </c>
      <c r="BW103">
        <v>0.85005447134664602</v>
      </c>
      <c r="BX103">
        <v>0.85804885221285199</v>
      </c>
      <c r="BY103">
        <v>0.86270665979135996</v>
      </c>
      <c r="BZ103">
        <v>0.87316453855287601</v>
      </c>
      <c r="CA103">
        <v>0.87304851175383702</v>
      </c>
      <c r="CB103">
        <v>0.87302580776556005</v>
      </c>
      <c r="CC103">
        <v>0.88167003509799302</v>
      </c>
      <c r="CD103">
        <v>0.89484388912382895</v>
      </c>
      <c r="CE103">
        <v>0.897485156747165</v>
      </c>
      <c r="CF103">
        <v>0.90384769336401805</v>
      </c>
      <c r="CG103">
        <v>0.90407111729991596</v>
      </c>
      <c r="CH103">
        <v>0.90544107085938896</v>
      </c>
      <c r="CI103">
        <v>0.91014871503884098</v>
      </c>
      <c r="CJ103">
        <v>0.91461067556014897</v>
      </c>
      <c r="CK103">
        <v>0.92844602370490303</v>
      </c>
      <c r="CL103">
        <v>0.94331280191712497</v>
      </c>
      <c r="CM103">
        <v>0.95382046305108403</v>
      </c>
      <c r="CN103">
        <v>0.95579650913677605</v>
      </c>
      <c r="CO103">
        <v>0.95533957339710296</v>
      </c>
      <c r="CP103">
        <v>0.94430197941663796</v>
      </c>
      <c r="CQ103">
        <v>0.91883859735338602</v>
      </c>
      <c r="CR103" t="s">
        <v>38</v>
      </c>
      <c r="CS103" t="s">
        <v>38</v>
      </c>
      <c r="CT103">
        <v>0.88619678542323699</v>
      </c>
      <c r="CU103" t="s">
        <v>38</v>
      </c>
      <c r="CV103" t="s">
        <v>38</v>
      </c>
      <c r="CW103">
        <v>0.85379762846384299</v>
      </c>
      <c r="CX103">
        <v>0.82825054006853405</v>
      </c>
      <c r="CY103">
        <v>0.81189763036876395</v>
      </c>
      <c r="CZ103">
        <v>0.806199804034338</v>
      </c>
      <c r="DA103">
        <v>0.79872458847574301</v>
      </c>
      <c r="DB103">
        <v>0.82595929184783301</v>
      </c>
      <c r="DC103">
        <v>0.84115085102829801</v>
      </c>
      <c r="DD103">
        <v>0.85010536693212901</v>
      </c>
      <c r="DE103">
        <v>0.84673247384467099</v>
      </c>
      <c r="DF103">
        <v>0.86117835928113295</v>
      </c>
      <c r="DG103">
        <v>0.842953333615864</v>
      </c>
      <c r="DH103">
        <v>0.82744332727755299</v>
      </c>
      <c r="DI103">
        <v>0.79405491023860597</v>
      </c>
      <c r="DJ103">
        <v>0.78555928832636801</v>
      </c>
      <c r="DK103">
        <v>0.74854768693116402</v>
      </c>
      <c r="DL103">
        <v>0.70983117549393804</v>
      </c>
      <c r="DM103">
        <v>0.68563688996425398</v>
      </c>
      <c r="DN103">
        <v>0.68081640133570598</v>
      </c>
      <c r="DO103">
        <v>0.68754262229082297</v>
      </c>
      <c r="DP103">
        <v>0.71079490675850898</v>
      </c>
      <c r="DQ103">
        <v>0.74153079165167401</v>
      </c>
      <c r="DR103">
        <v>0.77019758371989699</v>
      </c>
      <c r="DS103">
        <v>0.80325651340211901</v>
      </c>
      <c r="DT103">
        <v>0.74842034596623097</v>
      </c>
      <c r="DU103">
        <v>0.71438518618552005</v>
      </c>
      <c r="DV103" t="s">
        <v>38</v>
      </c>
      <c r="DW103" t="s">
        <v>38</v>
      </c>
      <c r="DX103" t="s">
        <v>38</v>
      </c>
      <c r="DY103" t="s">
        <v>38</v>
      </c>
      <c r="DZ103" t="s">
        <v>38</v>
      </c>
      <c r="EA103" t="s">
        <v>38</v>
      </c>
      <c r="EB103" t="s">
        <v>38</v>
      </c>
      <c r="EC103" t="s">
        <v>38</v>
      </c>
      <c r="ED103">
        <v>0.67532123194993599</v>
      </c>
      <c r="EE103">
        <v>0.63777455576720499</v>
      </c>
      <c r="EF103">
        <v>0.59462977670113004</v>
      </c>
      <c r="EG103">
        <v>0.61512798671301705</v>
      </c>
      <c r="EH103">
        <v>0.61912300217697203</v>
      </c>
      <c r="EI103">
        <v>0.61201325156241904</v>
      </c>
      <c r="EJ103">
        <v>0.59645880168043697</v>
      </c>
      <c r="EK103">
        <v>0.58295567576410001</v>
      </c>
      <c r="EL103">
        <v>0.569767361225752</v>
      </c>
      <c r="EM103">
        <v>0.55134835460158005</v>
      </c>
      <c r="EN103">
        <v>0.543823305683656</v>
      </c>
      <c r="EO103">
        <v>0.53152848432000599</v>
      </c>
      <c r="EP103">
        <v>0.52715333595513003</v>
      </c>
      <c r="EQ103">
        <v>0.51281429251815303</v>
      </c>
      <c r="ER103">
        <v>0.496728363986782</v>
      </c>
      <c r="ES103">
        <v>0.47919383751905598</v>
      </c>
      <c r="ET103">
        <v>0.45544818514858998</v>
      </c>
      <c r="EU103">
        <v>0.42027991713046398</v>
      </c>
      <c r="EV103">
        <v>0.39448799984875699</v>
      </c>
      <c r="EW103">
        <v>0.363211537483278</v>
      </c>
      <c r="EX103">
        <v>0.34584959121431802</v>
      </c>
      <c r="EY103">
        <v>0.34588790861566698</v>
      </c>
      <c r="EZ103">
        <v>0.33653264130941901</v>
      </c>
      <c r="FA103">
        <v>0.339664327404268</v>
      </c>
      <c r="FB103">
        <v>0.34730366785365202</v>
      </c>
      <c r="FC103">
        <v>0.35730112054653301</v>
      </c>
      <c r="FD103">
        <v>0.363625386925649</v>
      </c>
      <c r="FE103">
        <v>0.38453239358649699</v>
      </c>
      <c r="FF103">
        <v>0.40498700464166298</v>
      </c>
      <c r="FH103">
        <v>1</v>
      </c>
    </row>
    <row r="104" spans="2:164" x14ac:dyDescent="0.2">
      <c r="B104">
        <v>1.53230837690907</v>
      </c>
      <c r="C104">
        <v>1.5012597606726701</v>
      </c>
      <c r="D104">
        <v>1.4944171942801701</v>
      </c>
      <c r="E104">
        <v>1.5433943247755799</v>
      </c>
      <c r="F104">
        <v>1.60509503716965</v>
      </c>
      <c r="G104">
        <v>1.66312371639269</v>
      </c>
      <c r="H104">
        <v>1.7286989169233999</v>
      </c>
      <c r="I104">
        <v>1.79262294915043</v>
      </c>
      <c r="J104">
        <v>1.84187395212644</v>
      </c>
      <c r="K104">
        <v>1.87881806973618</v>
      </c>
      <c r="L104">
        <v>1.9422908436467801</v>
      </c>
      <c r="M104">
        <v>1.9864615387186499</v>
      </c>
      <c r="N104">
        <v>2.0066260116064898</v>
      </c>
      <c r="O104">
        <v>2.0724078337538399</v>
      </c>
      <c r="P104">
        <v>1.8241915083151601</v>
      </c>
      <c r="Q104">
        <v>1.5555967381412601</v>
      </c>
      <c r="R104">
        <v>1.3108064402778401</v>
      </c>
      <c r="S104">
        <v>1.07190207560163</v>
      </c>
      <c r="T104">
        <v>0.799766922357107</v>
      </c>
      <c r="U104">
        <v>0.82644797764953903</v>
      </c>
      <c r="V104">
        <v>0.83884469862009003</v>
      </c>
      <c r="W104">
        <v>0.82613953990032596</v>
      </c>
      <c r="X104">
        <v>0.80329536453132</v>
      </c>
      <c r="Y104">
        <v>0.77004191500946295</v>
      </c>
      <c r="Z104">
        <v>0.74461659464722296</v>
      </c>
      <c r="AA104">
        <v>0.73846221980761195</v>
      </c>
      <c r="AB104">
        <v>0.75498581872878001</v>
      </c>
      <c r="AC104">
        <v>0.78737015137869304</v>
      </c>
      <c r="AD104">
        <v>0.83418974113501698</v>
      </c>
      <c r="AE104">
        <v>0.88211466484533996</v>
      </c>
      <c r="AF104">
        <v>0.94850125219796999</v>
      </c>
      <c r="AG104">
        <v>1.0303903516989601</v>
      </c>
      <c r="AH104">
        <v>1.1108164756977901</v>
      </c>
      <c r="AI104">
        <v>1.17267312642014</v>
      </c>
      <c r="AJ104">
        <v>1.23689782603673</v>
      </c>
      <c r="AK104">
        <v>1.2741868266362899</v>
      </c>
      <c r="AL104">
        <v>1.3145176525772599</v>
      </c>
      <c r="AM104">
        <v>1.2851980945713899</v>
      </c>
      <c r="AN104">
        <v>1.2284865696416001</v>
      </c>
      <c r="AO104">
        <v>1.1991084391598299</v>
      </c>
      <c r="AP104">
        <v>1.1560079319066501</v>
      </c>
      <c r="AQ104">
        <v>1.0786794526338499</v>
      </c>
      <c r="AR104">
        <v>1.05366260227697</v>
      </c>
      <c r="AS104">
        <v>1.04949936976459</v>
      </c>
      <c r="AT104">
        <v>1.0141820073669201</v>
      </c>
      <c r="AU104">
        <v>0.99564113356416895</v>
      </c>
      <c r="AV104">
        <v>0.97601245229418598</v>
      </c>
      <c r="AW104">
        <v>0.96752836741584303</v>
      </c>
      <c r="AX104">
        <v>0.95559988657886896</v>
      </c>
      <c r="AY104">
        <v>0.94794818430691297</v>
      </c>
      <c r="AZ104">
        <v>0.94861498991465598</v>
      </c>
      <c r="BA104">
        <v>0.95627149518144405</v>
      </c>
      <c r="BB104">
        <v>0.94700769603178903</v>
      </c>
      <c r="BC104">
        <v>0.94229263904893701</v>
      </c>
      <c r="BD104">
        <v>0.92787481511574998</v>
      </c>
      <c r="BE104">
        <v>0.90512281783923598</v>
      </c>
      <c r="BF104">
        <v>0.88531989347367401</v>
      </c>
      <c r="BG104">
        <v>0.86826173028734399</v>
      </c>
      <c r="BH104">
        <v>0.85935979578164001</v>
      </c>
      <c r="BI104">
        <v>0.86846138232426195</v>
      </c>
      <c r="BJ104">
        <v>0.88673351129560296</v>
      </c>
      <c r="BK104">
        <v>0.899587309687776</v>
      </c>
      <c r="BL104">
        <v>0.92368770824305602</v>
      </c>
      <c r="BM104">
        <v>0.94471526826742003</v>
      </c>
      <c r="BN104">
        <v>0.96881339166204505</v>
      </c>
      <c r="BO104">
        <v>0.98617148355168205</v>
      </c>
      <c r="BP104">
        <v>0.99619034610209201</v>
      </c>
      <c r="BQ104">
        <v>0.99990100230530499</v>
      </c>
      <c r="BR104">
        <v>0.99060179846528196</v>
      </c>
      <c r="BS104">
        <v>0.96891302864827999</v>
      </c>
      <c r="BT104">
        <v>0.95002357101476798</v>
      </c>
      <c r="BU104">
        <v>0.93882127437399499</v>
      </c>
      <c r="BV104">
        <v>0.92547034765877101</v>
      </c>
      <c r="BW104">
        <v>0.92221022716248602</v>
      </c>
      <c r="BX104">
        <v>0.91919183098672597</v>
      </c>
      <c r="BY104">
        <v>0.90168419170276404</v>
      </c>
      <c r="BZ104">
        <v>0.88232117851088299</v>
      </c>
      <c r="CA104">
        <v>0.85557625437208595</v>
      </c>
      <c r="CB104">
        <v>0.81783834805740097</v>
      </c>
      <c r="CC104">
        <v>0.77085474072575799</v>
      </c>
      <c r="CD104">
        <v>0.72678581629323502</v>
      </c>
      <c r="CE104">
        <v>0.67517182169871204</v>
      </c>
      <c r="CF104">
        <v>0.62882743544429198</v>
      </c>
      <c r="CG104">
        <v>0.59133942816920004</v>
      </c>
      <c r="CH104">
        <v>0.55753009263888997</v>
      </c>
      <c r="CI104">
        <v>0.52744869071571399</v>
      </c>
      <c r="CJ104">
        <v>0.50589960299999204</v>
      </c>
      <c r="CK104">
        <v>0.48960384352956499</v>
      </c>
      <c r="CL104">
        <v>0.462083097389139</v>
      </c>
      <c r="CM104">
        <v>0.438157694009705</v>
      </c>
      <c r="CN104">
        <v>0.41657869389452101</v>
      </c>
      <c r="CO104">
        <v>0.39706077747305202</v>
      </c>
      <c r="CP104">
        <v>0.38355974320189601</v>
      </c>
      <c r="CQ104">
        <v>0.387490714367972</v>
      </c>
      <c r="CR104">
        <v>0.39643743047096502</v>
      </c>
      <c r="CS104">
        <v>0.40937100924963199</v>
      </c>
      <c r="CT104">
        <v>0.42954303307768599</v>
      </c>
      <c r="CU104">
        <v>0.44216733164965399</v>
      </c>
      <c r="CV104">
        <v>0.45310383991721298</v>
      </c>
      <c r="CW104">
        <v>0.46823078245234601</v>
      </c>
      <c r="CX104">
        <v>0.48538194559662501</v>
      </c>
      <c r="CY104">
        <v>0.497589253420467</v>
      </c>
      <c r="CZ104">
        <v>0.501740041145878</v>
      </c>
      <c r="DA104">
        <v>0.50164270272173705</v>
      </c>
      <c r="DB104">
        <v>0.47718784086157101</v>
      </c>
      <c r="DC104">
        <v>0.45090441376930301</v>
      </c>
      <c r="DD104">
        <v>0.42230546631649701</v>
      </c>
      <c r="DE104">
        <v>0.40078257712533599</v>
      </c>
      <c r="DF104">
        <v>0.38769828072441098</v>
      </c>
      <c r="DG104">
        <v>0.39488632943893298</v>
      </c>
      <c r="DH104">
        <v>0.39320060549858799</v>
      </c>
      <c r="DI104">
        <v>0.39182186277783598</v>
      </c>
      <c r="DJ104">
        <v>0.39396834457179702</v>
      </c>
      <c r="DK104">
        <v>0.38723803630673598</v>
      </c>
      <c r="DL104">
        <v>0.37392301013822998</v>
      </c>
      <c r="DM104">
        <v>0.36252067127840798</v>
      </c>
      <c r="DN104">
        <v>0.35480995011098798</v>
      </c>
      <c r="DO104">
        <v>0.35067730879831099</v>
      </c>
      <c r="DP104">
        <v>0.34818059988833999</v>
      </c>
      <c r="DQ104">
        <v>0.34979784364584798</v>
      </c>
      <c r="DR104">
        <v>0.35229198568367498</v>
      </c>
      <c r="DS104">
        <v>0.349271739253733</v>
      </c>
      <c r="DT104">
        <v>0.34411247827165897</v>
      </c>
      <c r="DU104">
        <v>0.33606798234408097</v>
      </c>
      <c r="DV104">
        <v>0.32790080368559998</v>
      </c>
      <c r="DW104">
        <v>0.31872782344115103</v>
      </c>
      <c r="DX104">
        <v>0.311076250863348</v>
      </c>
      <c r="DY104">
        <v>0.303157691056686</v>
      </c>
      <c r="DZ104">
        <v>0.30146973258138998</v>
      </c>
      <c r="EA104">
        <v>0.30004855537062602</v>
      </c>
      <c r="EB104">
        <v>0.30106333771642302</v>
      </c>
      <c r="EC104">
        <v>0.30092658407762901</v>
      </c>
      <c r="ED104">
        <v>0.29811897372520602</v>
      </c>
      <c r="EE104">
        <v>0.29241681117579699</v>
      </c>
      <c r="EF104">
        <v>0.282997003500921</v>
      </c>
      <c r="EG104">
        <v>0.27279480418284502</v>
      </c>
      <c r="EH104">
        <v>0.26312448572161501</v>
      </c>
      <c r="EI104">
        <v>0.25513761927911099</v>
      </c>
      <c r="EJ104">
        <v>0.24245970235813699</v>
      </c>
      <c r="EK104">
        <v>0.23201576027663801</v>
      </c>
      <c r="EL104">
        <v>0.225171184488139</v>
      </c>
      <c r="EM104">
        <v>0.22242091663984701</v>
      </c>
      <c r="EN104">
        <v>0.21993134390663799</v>
      </c>
      <c r="EO104">
        <v>0.21969120124494601</v>
      </c>
      <c r="EP104">
        <v>0.21930348894343299</v>
      </c>
      <c r="EQ104">
        <v>0.21706787729715399</v>
      </c>
      <c r="ER104">
        <v>0.216351311374369</v>
      </c>
      <c r="ES104">
        <v>0.222539224909475</v>
      </c>
      <c r="ET104">
        <v>0.23697177898699301</v>
      </c>
      <c r="EU104">
        <v>0.24481338007490899</v>
      </c>
      <c r="EV104">
        <v>0.249109132711343</v>
      </c>
      <c r="EW104">
        <v>0.248951568980921</v>
      </c>
      <c r="EX104">
        <v>0.24083975635631599</v>
      </c>
      <c r="EY104">
        <v>0.22655211359190899</v>
      </c>
      <c r="EZ104">
        <v>0.21913960589350301</v>
      </c>
      <c r="FA104">
        <v>0.21827920456241001</v>
      </c>
      <c r="FB104">
        <v>0.21935724277905</v>
      </c>
      <c r="FC104">
        <v>0.221379585231716</v>
      </c>
      <c r="FD104">
        <v>0.226847610304794</v>
      </c>
      <c r="FE104">
        <v>0.23100739250305599</v>
      </c>
      <c r="FF104">
        <v>0.234609764915542</v>
      </c>
      <c r="FH104">
        <v>1</v>
      </c>
    </row>
    <row r="105" spans="2:164" x14ac:dyDescent="0.2">
      <c r="B105">
        <v>1.53230837690907</v>
      </c>
      <c r="C105">
        <v>1.5012597606726701</v>
      </c>
      <c r="D105">
        <v>1.4944171942801701</v>
      </c>
      <c r="E105">
        <v>1.5433943247755799</v>
      </c>
      <c r="F105">
        <v>1.60509503716965</v>
      </c>
      <c r="G105">
        <v>1.66312371639269</v>
      </c>
      <c r="H105">
        <v>1.7286989169233999</v>
      </c>
      <c r="I105">
        <v>1.79262294915043</v>
      </c>
      <c r="J105">
        <v>1.84187395212644</v>
      </c>
      <c r="K105">
        <v>1.87881806973618</v>
      </c>
      <c r="L105">
        <v>1.9422908436467801</v>
      </c>
      <c r="M105">
        <v>1.9864615387186499</v>
      </c>
      <c r="N105">
        <v>2.0066260116064898</v>
      </c>
      <c r="O105">
        <v>2.0724078337538399</v>
      </c>
      <c r="P105">
        <v>1.8241915083151601</v>
      </c>
      <c r="Q105">
        <v>1.5555967381412601</v>
      </c>
      <c r="R105">
        <v>1.3007846369349001</v>
      </c>
      <c r="S105">
        <v>1.0551839797871001</v>
      </c>
      <c r="T105">
        <v>0.76385438082544299</v>
      </c>
      <c r="U105">
        <v>0.79107028885491104</v>
      </c>
      <c r="V105">
        <v>0.80394120627537902</v>
      </c>
      <c r="W105">
        <v>0.80511245487444605</v>
      </c>
      <c r="X105">
        <v>0.79159260572488699</v>
      </c>
      <c r="Y105">
        <v>0.77055161107728898</v>
      </c>
      <c r="Z105">
        <v>0.74387340803570601</v>
      </c>
      <c r="AA105">
        <v>0.74179323687712595</v>
      </c>
      <c r="AB105">
        <v>0.75556138522036598</v>
      </c>
      <c r="AC105">
        <v>0.77188124516391499</v>
      </c>
      <c r="AD105">
        <v>0.79686085184704503</v>
      </c>
      <c r="AE105">
        <v>0.82428101358119199</v>
      </c>
      <c r="AF105">
        <v>0.858574428068963</v>
      </c>
      <c r="AG105">
        <v>0.89046509927039996</v>
      </c>
      <c r="AH105">
        <v>0.93416091645211596</v>
      </c>
      <c r="AI105">
        <v>0.98515754324965099</v>
      </c>
      <c r="AJ105">
        <v>1.030691872402</v>
      </c>
      <c r="AK105">
        <v>1.0751001411919401</v>
      </c>
      <c r="AL105">
        <v>1.1168021305328699</v>
      </c>
      <c r="AM105">
        <v>1.0881387552872399</v>
      </c>
      <c r="AN105">
        <v>1.05741177381325</v>
      </c>
      <c r="AO105">
        <v>1.0316627879506199</v>
      </c>
      <c r="AP105">
        <v>0.98438032322308999</v>
      </c>
      <c r="AQ105">
        <v>0.92701372018771999</v>
      </c>
      <c r="AR105">
        <v>0.92290341269362497</v>
      </c>
      <c r="AS105">
        <v>0.91256949985033098</v>
      </c>
      <c r="AT105">
        <v>0.89406247377889903</v>
      </c>
      <c r="AU105">
        <v>0.878637274056008</v>
      </c>
      <c r="AV105">
        <v>0.87674631836211303</v>
      </c>
      <c r="AW105">
        <v>0.88296002428853004</v>
      </c>
      <c r="AX105">
        <v>0.88705183947921495</v>
      </c>
      <c r="AY105">
        <v>0.88948247694534299</v>
      </c>
      <c r="AZ105">
        <v>0.89051773838908199</v>
      </c>
      <c r="BA105">
        <v>0.88881866139622101</v>
      </c>
      <c r="BB105">
        <v>0.87798961530293895</v>
      </c>
      <c r="BC105">
        <v>0.859886832121039</v>
      </c>
      <c r="BD105">
        <v>0.84320633328733396</v>
      </c>
      <c r="BE105">
        <v>0.82110286790030895</v>
      </c>
      <c r="BF105">
        <v>0.80069741373366898</v>
      </c>
      <c r="BG105">
        <v>0.77837602382144599</v>
      </c>
      <c r="BH105">
        <v>0.76911295155265402</v>
      </c>
      <c r="BI105">
        <v>0.76618160656281398</v>
      </c>
      <c r="BJ105">
        <v>0.77223747281655597</v>
      </c>
      <c r="BK105">
        <v>0.77837854162985098</v>
      </c>
      <c r="BL105">
        <v>0.79015346174855905</v>
      </c>
      <c r="BM105">
        <v>0.79639297236248496</v>
      </c>
      <c r="BN105">
        <v>0.79966719191729996</v>
      </c>
      <c r="BO105">
        <v>0.79912578085373998</v>
      </c>
      <c r="BP105">
        <v>0.78439116510979101</v>
      </c>
      <c r="BQ105">
        <v>0.77057101251500104</v>
      </c>
      <c r="BR105">
        <v>0.75517616005144805</v>
      </c>
      <c r="BS105">
        <v>0.74988700557647503</v>
      </c>
      <c r="BT105">
        <v>0.75896999146411603</v>
      </c>
      <c r="BU105">
        <v>0.77889615433139203</v>
      </c>
      <c r="BV105">
        <v>0.79821170098743499</v>
      </c>
      <c r="BW105">
        <v>0.80802070075408094</v>
      </c>
      <c r="BX105">
        <v>0.80523835766004304</v>
      </c>
      <c r="BY105">
        <v>0.77388130268557098</v>
      </c>
      <c r="BZ105">
        <v>0.73252642029244397</v>
      </c>
      <c r="CA105">
        <v>0.68154252846015395</v>
      </c>
      <c r="CB105">
        <v>0.63410419170580801</v>
      </c>
      <c r="CC105">
        <v>0.59316863731466796</v>
      </c>
      <c r="CD105">
        <v>0.56608177231278001</v>
      </c>
      <c r="CE105">
        <v>0.542698536311507</v>
      </c>
      <c r="CF105">
        <v>0.52552171135271197</v>
      </c>
      <c r="CG105">
        <v>0.50797517031129702</v>
      </c>
      <c r="CH105">
        <v>0.479393464910567</v>
      </c>
      <c r="CI105">
        <v>0.44651207700694101</v>
      </c>
      <c r="CJ105">
        <v>0.42004226580690801</v>
      </c>
      <c r="CK105">
        <v>0.39826482769798599</v>
      </c>
      <c r="CL105">
        <v>0.38073255878804102</v>
      </c>
      <c r="CM105">
        <v>0.36731758663937902</v>
      </c>
      <c r="CN105">
        <v>0.35898872379353097</v>
      </c>
      <c r="CO105">
        <v>0.35065972662317901</v>
      </c>
      <c r="CP105">
        <v>0.34880508442020602</v>
      </c>
      <c r="CQ105">
        <v>0.34779443033739199</v>
      </c>
      <c r="CR105">
        <v>0.34755380790048801</v>
      </c>
      <c r="CS105">
        <v>0.35576642061836999</v>
      </c>
      <c r="CT105">
        <v>0.36050404426921301</v>
      </c>
      <c r="CU105">
        <v>0.35502052669901102</v>
      </c>
      <c r="CV105">
        <v>0.35140777262585798</v>
      </c>
      <c r="CW105">
        <v>0.347611707911746</v>
      </c>
      <c r="CX105">
        <v>0.35184657136787401</v>
      </c>
      <c r="CY105">
        <v>0.36630047762239298</v>
      </c>
      <c r="CZ105">
        <v>0.381983345369379</v>
      </c>
      <c r="DA105">
        <v>0.39559903170600602</v>
      </c>
      <c r="DB105">
        <v>0.40119242379568798</v>
      </c>
      <c r="DC105">
        <v>0.38978847256289301</v>
      </c>
      <c r="DD105">
        <v>0.36916279139786801</v>
      </c>
      <c r="DE105">
        <v>0.35103216059819398</v>
      </c>
      <c r="DF105">
        <v>0.33348408455474698</v>
      </c>
      <c r="DG105">
        <v>0.32745177048941998</v>
      </c>
      <c r="DH105">
        <v>0.32774648187048899</v>
      </c>
      <c r="DI105">
        <v>0.33927058386147702</v>
      </c>
      <c r="DJ105">
        <v>0.35407675768290398</v>
      </c>
      <c r="DK105">
        <v>0.36515186993428</v>
      </c>
      <c r="DL105">
        <v>0.37203382622322601</v>
      </c>
      <c r="DM105">
        <v>0.37420116321768399</v>
      </c>
      <c r="DN105">
        <v>0.36354068937121498</v>
      </c>
      <c r="DO105">
        <v>0.353624110245435</v>
      </c>
      <c r="DP105">
        <v>0.341698105428003</v>
      </c>
      <c r="DQ105">
        <v>0.33413493539420103</v>
      </c>
      <c r="DR105">
        <v>0.33571915850336598</v>
      </c>
      <c r="DS105">
        <v>0.33976589251490902</v>
      </c>
      <c r="DT105">
        <v>0.34143112393404801</v>
      </c>
      <c r="DU105">
        <v>0.33843724077757698</v>
      </c>
      <c r="DV105">
        <v>0.32692715081225898</v>
      </c>
      <c r="DW105">
        <v>0.30545402011627698</v>
      </c>
      <c r="DX105">
        <v>0.28575780368874698</v>
      </c>
      <c r="DY105">
        <v>0.26677329853077603</v>
      </c>
      <c r="DZ105">
        <v>0.25842227564239001</v>
      </c>
      <c r="EA105">
        <v>0.25789317078861002</v>
      </c>
      <c r="EB105">
        <v>0.26589143120087599</v>
      </c>
      <c r="EC105">
        <v>0.26877398731648799</v>
      </c>
      <c r="ED105">
        <v>0.26977325534096902</v>
      </c>
      <c r="EE105">
        <v>0.27057758866319898</v>
      </c>
      <c r="EF105">
        <v>0.26876217588094897</v>
      </c>
      <c r="EG105">
        <v>0.26519621395710302</v>
      </c>
      <c r="EH105">
        <v>0.26098008910097997</v>
      </c>
      <c r="EI105">
        <v>0.25479921064366701</v>
      </c>
      <c r="EJ105">
        <v>0.24885009325881599</v>
      </c>
      <c r="EK105">
        <v>0.242599994680092</v>
      </c>
      <c r="EL105">
        <v>0.23213111509816201</v>
      </c>
      <c r="EM105">
        <v>0.226520721971464</v>
      </c>
      <c r="EN105">
        <v>0.22837385598868301</v>
      </c>
      <c r="EO105">
        <v>0.22713009718281801</v>
      </c>
      <c r="EP105">
        <v>0.230465169847554</v>
      </c>
      <c r="EQ105">
        <v>0.23487793614674199</v>
      </c>
      <c r="ER105">
        <v>0.21532898733432099</v>
      </c>
      <c r="ES105">
        <v>0.188333777398939</v>
      </c>
      <c r="ET105">
        <v>0.19184240145185999</v>
      </c>
      <c r="EU105">
        <v>0.191171939118712</v>
      </c>
      <c r="EV105">
        <v>0.194831705287554</v>
      </c>
      <c r="EW105">
        <v>0.23405137098562201</v>
      </c>
      <c r="EX105">
        <v>0.27767319111793898</v>
      </c>
      <c r="EY105">
        <v>0.294266971694843</v>
      </c>
      <c r="EZ105">
        <v>0.31854960950926597</v>
      </c>
      <c r="FA105">
        <v>0.33385505667493398</v>
      </c>
      <c r="FB105">
        <v>0.34041974552409998</v>
      </c>
      <c r="FC105">
        <v>0.34466209988075402</v>
      </c>
      <c r="FD105">
        <v>0.33999153529449899</v>
      </c>
      <c r="FE105">
        <v>0.32671798924393097</v>
      </c>
      <c r="FF105">
        <v>0.32691790565435702</v>
      </c>
      <c r="FH105">
        <v>1</v>
      </c>
    </row>
    <row r="106" spans="2:164" x14ac:dyDescent="0.2">
      <c r="B106">
        <v>1.7678901636597499</v>
      </c>
      <c r="C106">
        <v>1.75876797968754</v>
      </c>
      <c r="D106">
        <v>1.7462967534244001</v>
      </c>
      <c r="E106">
        <v>1.72018574780164</v>
      </c>
      <c r="F106">
        <v>1.6708161535889201</v>
      </c>
      <c r="G106">
        <v>1.6517142760593599</v>
      </c>
      <c r="H106">
        <v>1.6141314376957701</v>
      </c>
      <c r="I106">
        <v>1.5627695622036999</v>
      </c>
      <c r="J106">
        <v>1.53405679838132</v>
      </c>
      <c r="K106">
        <v>1.3882354739904701</v>
      </c>
      <c r="L106">
        <v>1.24258399263752</v>
      </c>
      <c r="M106">
        <v>1.0902761179079901</v>
      </c>
      <c r="N106">
        <v>0.97092671835697197</v>
      </c>
      <c r="O106">
        <v>0.82704298492126105</v>
      </c>
      <c r="P106">
        <v>0.82949535874714597</v>
      </c>
      <c r="Q106">
        <v>0.80371404607833496</v>
      </c>
      <c r="R106">
        <v>0.78195152362239895</v>
      </c>
      <c r="S106">
        <v>0.73440920354528505</v>
      </c>
      <c r="T106">
        <v>0.68218937255929102</v>
      </c>
      <c r="U106">
        <v>0.63962243269382502</v>
      </c>
      <c r="V106">
        <v>0.61548395636000097</v>
      </c>
      <c r="W106">
        <v>0.60536662129427399</v>
      </c>
      <c r="X106">
        <v>0.60152044435025698</v>
      </c>
      <c r="Y106">
        <v>0.60109823647651495</v>
      </c>
      <c r="Z106">
        <v>0.61699430831592095</v>
      </c>
      <c r="AA106">
        <v>0.63011230275039898</v>
      </c>
      <c r="AB106">
        <v>0.63663798730859</v>
      </c>
      <c r="AC106">
        <v>0.65695176317499004</v>
      </c>
      <c r="AD106">
        <v>0.68348736795661102</v>
      </c>
      <c r="AE106">
        <v>0.71268499131834495</v>
      </c>
      <c r="AF106">
        <v>0.73757755364542399</v>
      </c>
      <c r="AG106">
        <v>0.76769128845696299</v>
      </c>
      <c r="AH106">
        <v>0.79567826194605795</v>
      </c>
      <c r="AI106">
        <v>0.83192401169394203</v>
      </c>
      <c r="AJ106">
        <v>0.86942353879257295</v>
      </c>
      <c r="AK106">
        <v>0.91936826030887897</v>
      </c>
      <c r="AL106">
        <v>0.96776117820498797</v>
      </c>
      <c r="AM106">
        <v>0.97322863013674599</v>
      </c>
      <c r="AN106">
        <v>0.98633327523536896</v>
      </c>
      <c r="AO106">
        <v>0.97850971392125596</v>
      </c>
      <c r="AP106">
        <v>0.94332152976109496</v>
      </c>
      <c r="AQ106">
        <v>0.90405605665681199</v>
      </c>
      <c r="AR106">
        <v>0.891789937607253</v>
      </c>
      <c r="AS106">
        <v>0.85116130306134696</v>
      </c>
      <c r="AT106">
        <v>0.82224999064559501</v>
      </c>
      <c r="AU106">
        <v>0.79658921918143699</v>
      </c>
      <c r="AV106">
        <v>0.782410454533497</v>
      </c>
      <c r="AW106">
        <v>0.78886393284351197</v>
      </c>
      <c r="AX106">
        <v>0.79858515716407696</v>
      </c>
      <c r="AY106">
        <v>0.78560927876254405</v>
      </c>
      <c r="AZ106">
        <v>0.78123962000809499</v>
      </c>
      <c r="BA106">
        <v>0.76365366432081605</v>
      </c>
      <c r="BB106">
        <v>0.72460162902271996</v>
      </c>
      <c r="BC106">
        <v>0.69537479332569696</v>
      </c>
      <c r="BD106">
        <v>0.68595171068929495</v>
      </c>
      <c r="BE106">
        <v>0.69484798804104098</v>
      </c>
      <c r="BF106">
        <v>0.71114912099598104</v>
      </c>
      <c r="BG106">
        <v>0.70647237090724802</v>
      </c>
      <c r="BH106">
        <v>0.71104456776987002</v>
      </c>
      <c r="BI106">
        <v>0.73474486246947401</v>
      </c>
      <c r="BJ106">
        <v>0.75851643861842499</v>
      </c>
      <c r="BK106">
        <v>0.79162209763885805</v>
      </c>
      <c r="BL106">
        <v>0.86152091876243897</v>
      </c>
      <c r="BM106">
        <v>0.92089163006337804</v>
      </c>
      <c r="BN106">
        <v>0.95435752836330101</v>
      </c>
      <c r="BO106">
        <v>0.95972663801549096</v>
      </c>
      <c r="BP106">
        <v>0.93927975777638795</v>
      </c>
      <c r="BQ106">
        <v>0.90907793932303005</v>
      </c>
      <c r="BR106">
        <v>0.85996467837502799</v>
      </c>
      <c r="BS106">
        <v>0.805363832411222</v>
      </c>
      <c r="BT106">
        <v>0.74776785612035401</v>
      </c>
      <c r="BU106">
        <v>0.70416021762029501</v>
      </c>
      <c r="BV106">
        <v>0.66608224423627804</v>
      </c>
      <c r="BW106">
        <v>0.64963272431267005</v>
      </c>
      <c r="BX106">
        <v>0.64447506429943502</v>
      </c>
      <c r="BY106">
        <v>0.65088947501426098</v>
      </c>
      <c r="BZ106">
        <v>0.65901991176116503</v>
      </c>
      <c r="CA106">
        <v>0.65040181876621395</v>
      </c>
      <c r="CB106">
        <v>0.62958050214522998</v>
      </c>
      <c r="CC106">
        <v>0.59644354228164898</v>
      </c>
      <c r="CD106">
        <v>0.56706313927520502</v>
      </c>
      <c r="CE106">
        <v>0.53957142133694702</v>
      </c>
      <c r="CF106">
        <v>0.51884138923978396</v>
      </c>
      <c r="CG106">
        <v>0.50836182103244798</v>
      </c>
      <c r="CH106">
        <v>0.49784525377608002</v>
      </c>
      <c r="CI106">
        <v>0.49168415101990498</v>
      </c>
      <c r="CJ106">
        <v>0.478297140569311</v>
      </c>
      <c r="CK106">
        <v>0.46380946410801199</v>
      </c>
      <c r="CL106">
        <v>0.44269167322173603</v>
      </c>
      <c r="CM106">
        <v>0.429885474125282</v>
      </c>
      <c r="CN106">
        <v>0.41356312632249098</v>
      </c>
      <c r="CO106">
        <v>0.39659221491718699</v>
      </c>
      <c r="CP106">
        <v>0.38905511861835201</v>
      </c>
      <c r="CQ106">
        <v>0.38754443122346999</v>
      </c>
      <c r="CR106">
        <v>0.39187985893601801</v>
      </c>
      <c r="CS106">
        <v>0.40018182820043702</v>
      </c>
      <c r="CT106">
        <v>0.41062515809521799</v>
      </c>
      <c r="CU106">
        <v>0.42488766036964298</v>
      </c>
      <c r="CV106">
        <v>0.42685893881423398</v>
      </c>
      <c r="CW106">
        <v>0.42270680281685602</v>
      </c>
      <c r="CX106">
        <v>0.41834899198151798</v>
      </c>
      <c r="CY106">
        <v>0.42010775164610098</v>
      </c>
      <c r="CZ106">
        <v>0.42054333946116101</v>
      </c>
      <c r="DA106">
        <v>0.42772691892317699</v>
      </c>
      <c r="DB106">
        <v>0.430826865390742</v>
      </c>
      <c r="DC106">
        <v>0.43766490344089298</v>
      </c>
      <c r="DD106">
        <v>0.446164769797049</v>
      </c>
      <c r="DE106">
        <v>0.451781979699724</v>
      </c>
      <c r="DF106">
        <v>0.45991537436132601</v>
      </c>
      <c r="DG106">
        <v>0.49264070334802901</v>
      </c>
      <c r="DH106">
        <v>0.49551147227112002</v>
      </c>
      <c r="DI106">
        <v>0.49166887819539501</v>
      </c>
      <c r="DJ106">
        <v>0.464038513744228</v>
      </c>
      <c r="DK106">
        <v>0.44020108311254702</v>
      </c>
      <c r="DL106">
        <v>0.40247499894014399</v>
      </c>
      <c r="DM106">
        <v>0.38386937840977198</v>
      </c>
      <c r="DN106">
        <v>0.36136107994601002</v>
      </c>
      <c r="DO106">
        <v>0.35899169956839999</v>
      </c>
      <c r="DP106">
        <v>0.35557581725663601</v>
      </c>
      <c r="DQ106">
        <v>0.35179565539036101</v>
      </c>
      <c r="DR106">
        <v>0.35204715337619003</v>
      </c>
      <c r="DS106">
        <v>0.35552401699091801</v>
      </c>
      <c r="DT106">
        <v>0.36164884856062302</v>
      </c>
      <c r="DU106">
        <v>0.36217620002453699</v>
      </c>
      <c r="DV106">
        <v>0.35510060738132299</v>
      </c>
      <c r="DW106">
        <v>0.352361254559939</v>
      </c>
      <c r="DX106">
        <v>0.35226321255420301</v>
      </c>
      <c r="DY106">
        <v>0.35509155218209199</v>
      </c>
      <c r="DZ106">
        <v>0.36406579597991101</v>
      </c>
      <c r="EA106">
        <v>0.37437515629444601</v>
      </c>
      <c r="EB106">
        <v>0.37461568669936401</v>
      </c>
      <c r="EC106">
        <v>0.36661536839650999</v>
      </c>
      <c r="ED106">
        <v>0.35587234585684502</v>
      </c>
      <c r="EE106">
        <v>0.34080106712427899</v>
      </c>
      <c r="EF106">
        <v>0.32976756004034002</v>
      </c>
      <c r="EG106">
        <v>0.32354110585163998</v>
      </c>
      <c r="EH106">
        <v>0.32227062058552203</v>
      </c>
      <c r="EI106">
        <v>0.316381789146717</v>
      </c>
      <c r="EJ106">
        <v>0.30770948568482498</v>
      </c>
      <c r="EK106">
        <v>0.29677903210099299</v>
      </c>
      <c r="EL106">
        <v>0.29110835604896401</v>
      </c>
      <c r="EM106">
        <v>0.29143757084132899</v>
      </c>
      <c r="EN106">
        <v>0.290390066551657</v>
      </c>
      <c r="EO106">
        <v>0.29268583228589201</v>
      </c>
      <c r="EP106">
        <v>0.29185401603392103</v>
      </c>
      <c r="EQ106">
        <v>0.29041703466525798</v>
      </c>
      <c r="ER106">
        <v>0.28123705870681998</v>
      </c>
      <c r="ES106">
        <v>0.27422500823131502</v>
      </c>
      <c r="ET106">
        <v>0.27014501135813201</v>
      </c>
      <c r="EU106">
        <v>0.271571852564645</v>
      </c>
      <c r="EV106">
        <v>0.271730210674545</v>
      </c>
      <c r="EW106">
        <v>0.27808268259156399</v>
      </c>
      <c r="EX106">
        <v>0.28550288555016701</v>
      </c>
      <c r="EY106">
        <v>0.291463667591635</v>
      </c>
      <c r="EZ106">
        <v>0.29622514147302198</v>
      </c>
      <c r="FA106">
        <v>0.29969540902502201</v>
      </c>
      <c r="FB106">
        <v>0.29619175921383201</v>
      </c>
      <c r="FC106">
        <v>0.299991700897969</v>
      </c>
      <c r="FD106">
        <v>0.303351029239811</v>
      </c>
      <c r="FE106">
        <v>0.29667905415732498</v>
      </c>
      <c r="FF106">
        <v>0.29476499268428902</v>
      </c>
      <c r="FH106">
        <v>1</v>
      </c>
    </row>
    <row r="107" spans="2:164" x14ac:dyDescent="0.2">
      <c r="B107">
        <v>1.35369477437125</v>
      </c>
      <c r="C107">
        <v>1.3862908888551999</v>
      </c>
      <c r="D107">
        <v>1.4014967015394</v>
      </c>
      <c r="E107">
        <v>1.4560968895942701</v>
      </c>
      <c r="F107">
        <v>1.4984608495649701</v>
      </c>
      <c r="G107">
        <v>1.51970806845798</v>
      </c>
      <c r="H107">
        <v>1.57502271769312</v>
      </c>
      <c r="I107">
        <v>1.62861370696601</v>
      </c>
      <c r="J107">
        <v>1.6803618138544101</v>
      </c>
      <c r="K107">
        <v>1.7349321111976801</v>
      </c>
      <c r="L107">
        <v>1.80909711797405</v>
      </c>
      <c r="M107">
        <v>1.8557295947022501</v>
      </c>
      <c r="N107">
        <v>1.8755490228316301</v>
      </c>
      <c r="O107">
        <v>1.86241604822564</v>
      </c>
      <c r="P107">
        <v>1.84557301715833</v>
      </c>
      <c r="Q107">
        <v>1.65191905029593</v>
      </c>
      <c r="R107">
        <v>1.4377224648115601</v>
      </c>
      <c r="S107">
        <v>1.22926313731083</v>
      </c>
      <c r="T107">
        <v>1.04597730058246</v>
      </c>
      <c r="U107">
        <v>0.88397300799599798</v>
      </c>
      <c r="V107">
        <v>0.86304808965119095</v>
      </c>
      <c r="W107">
        <v>0.83420717419566004</v>
      </c>
      <c r="X107">
        <v>0.81853827073128904</v>
      </c>
      <c r="Y107">
        <v>0.79412411600641097</v>
      </c>
      <c r="Z107">
        <v>0.77700466165315896</v>
      </c>
      <c r="AA107">
        <v>0.78280831893245995</v>
      </c>
      <c r="AB107">
        <v>0.79628911440901395</v>
      </c>
      <c r="AC107">
        <v>0.81440036969447804</v>
      </c>
      <c r="AD107">
        <v>0.84773824157689703</v>
      </c>
      <c r="AE107">
        <v>0.87359469690567404</v>
      </c>
      <c r="AF107">
        <v>0.913059988728258</v>
      </c>
      <c r="AG107">
        <v>0.95593500640372597</v>
      </c>
      <c r="AH107">
        <v>1.0022814046625099</v>
      </c>
      <c r="AI107">
        <v>1.04029619553476</v>
      </c>
      <c r="AJ107">
        <v>1.0986333677065201</v>
      </c>
      <c r="AK107">
        <v>1.1476951318522599</v>
      </c>
      <c r="AL107">
        <v>1.19152351209032</v>
      </c>
      <c r="AM107">
        <v>1.17790575350374</v>
      </c>
      <c r="AN107">
        <v>1.1735507800659799</v>
      </c>
      <c r="AO107">
        <v>1.14232525310314</v>
      </c>
      <c r="AP107">
        <v>1.08562271213191</v>
      </c>
      <c r="AQ107">
        <v>1.01309579552241</v>
      </c>
      <c r="AR107">
        <v>0.98644882478547702</v>
      </c>
      <c r="AS107">
        <v>0.93978942698117196</v>
      </c>
      <c r="AT107">
        <v>0.89973078500264303</v>
      </c>
      <c r="AU107">
        <v>0.87627388682560203</v>
      </c>
      <c r="AV107">
        <v>0.86866835957395105</v>
      </c>
      <c r="AW107">
        <v>0.874959460861087</v>
      </c>
      <c r="AX107">
        <v>0.89046284944701004</v>
      </c>
      <c r="AY107">
        <v>0.91752929289439999</v>
      </c>
      <c r="AZ107">
        <v>0.93392299398135104</v>
      </c>
      <c r="BA107">
        <v>0.952036065017422</v>
      </c>
      <c r="BB107">
        <v>0.95458675733049303</v>
      </c>
      <c r="BC107">
        <v>0.95870009636220099</v>
      </c>
      <c r="BD107">
        <v>0.95209265525182296</v>
      </c>
      <c r="BE107">
        <v>0.95246752152110503</v>
      </c>
      <c r="BF107">
        <v>0.952168603210376</v>
      </c>
      <c r="BG107">
        <v>0.94784726041885803</v>
      </c>
      <c r="BH107">
        <v>0.94564569545576505</v>
      </c>
      <c r="BI107">
        <v>0.94507722803675998</v>
      </c>
      <c r="BJ107">
        <v>0.94894586036916295</v>
      </c>
      <c r="BK107">
        <v>0.95976720459491105</v>
      </c>
      <c r="BL107">
        <v>0.98867303872471501</v>
      </c>
      <c r="BM107">
        <v>1.00819252062497</v>
      </c>
      <c r="BN107">
        <v>1.03137900887435</v>
      </c>
      <c r="BO107">
        <v>1.04389152328121</v>
      </c>
      <c r="BP107">
        <v>1.0515611993801699</v>
      </c>
      <c r="BQ107">
        <v>1.05562603630589</v>
      </c>
      <c r="BR107">
        <v>1.0753595106514799</v>
      </c>
      <c r="BS107">
        <v>1.0762443691569401</v>
      </c>
      <c r="BT107">
        <v>1.0866403552866499</v>
      </c>
      <c r="BU107">
        <v>1.0933441279754701</v>
      </c>
      <c r="BV107">
        <v>1.09177374214977</v>
      </c>
      <c r="BW107">
        <v>1.06707562632263</v>
      </c>
      <c r="BX107">
        <v>1.03955347087168</v>
      </c>
      <c r="BY107">
        <v>1.00521180993647</v>
      </c>
      <c r="BZ107">
        <v>0.96632471610602</v>
      </c>
      <c r="CA107">
        <v>0.92623429224001896</v>
      </c>
      <c r="CB107">
        <v>0.89048777495018205</v>
      </c>
      <c r="CC107">
        <v>0.87575918342054504</v>
      </c>
      <c r="CD107">
        <v>0.85796703558911702</v>
      </c>
      <c r="CE107">
        <v>0.83788591206029495</v>
      </c>
      <c r="CF107">
        <v>0.81551396635998297</v>
      </c>
      <c r="CG107">
        <v>0.78969575220291499</v>
      </c>
      <c r="CH107">
        <v>0.75602088497281905</v>
      </c>
      <c r="CI107">
        <v>0.73162970943657801</v>
      </c>
      <c r="CJ107">
        <v>0.70841846981185197</v>
      </c>
      <c r="CK107">
        <v>0.69516568679977697</v>
      </c>
      <c r="CL107">
        <v>0.69020376915272097</v>
      </c>
      <c r="CM107">
        <v>0.68511186273799396</v>
      </c>
      <c r="CN107">
        <v>0.67351851357570003</v>
      </c>
      <c r="CO107">
        <v>0.66893336671541503</v>
      </c>
      <c r="CP107">
        <v>0.66040388011113704</v>
      </c>
      <c r="CQ107">
        <v>0.64973904837168495</v>
      </c>
      <c r="CR107">
        <v>0.64476439173995703</v>
      </c>
      <c r="CS107">
        <v>0.64474505262887005</v>
      </c>
      <c r="CT107">
        <v>0.64589605861716304</v>
      </c>
      <c r="CU107">
        <v>0.64668456716962897</v>
      </c>
      <c r="CV107">
        <v>0.64839302886605799</v>
      </c>
      <c r="CW107">
        <v>0.65349280111844799</v>
      </c>
      <c r="CX107">
        <v>0.654584864889457</v>
      </c>
      <c r="CY107">
        <v>0.64984753423708197</v>
      </c>
      <c r="CZ107">
        <v>0.64462688343948604</v>
      </c>
      <c r="DA107">
        <v>0.63629247442496795</v>
      </c>
      <c r="DB107">
        <v>0.61180528607492402</v>
      </c>
      <c r="DC107">
        <v>0.58951019845122199</v>
      </c>
      <c r="DD107">
        <v>0.57514580749936195</v>
      </c>
      <c r="DE107">
        <v>0.56590125485763798</v>
      </c>
      <c r="DF107">
        <v>0.55720845374152195</v>
      </c>
      <c r="DG107">
        <v>0.55895763334282</v>
      </c>
      <c r="DH107">
        <v>0.56751765897677597</v>
      </c>
      <c r="DI107">
        <v>0.58067298140491097</v>
      </c>
      <c r="DJ107">
        <v>0.59545302360343599</v>
      </c>
      <c r="DK107">
        <v>0.61051155698064796</v>
      </c>
      <c r="DL107">
        <v>0.62733510764642098</v>
      </c>
      <c r="DM107">
        <v>0.63423696814418595</v>
      </c>
      <c r="DN107">
        <v>0.61738595360599802</v>
      </c>
      <c r="DO107">
        <v>0.60163570935992206</v>
      </c>
      <c r="DP107">
        <v>0.59603244994029203</v>
      </c>
      <c r="DQ107">
        <v>0.59781053300105902</v>
      </c>
      <c r="DR107">
        <v>0.60522138914088497</v>
      </c>
      <c r="DS107">
        <v>0.61314191704855603</v>
      </c>
      <c r="DT107">
        <v>0.61116631035291102</v>
      </c>
      <c r="DU107">
        <v>0.59828707180151897</v>
      </c>
      <c r="DV107">
        <v>0.59768329658700003</v>
      </c>
      <c r="DW107">
        <v>0.59538287381083599</v>
      </c>
      <c r="DX107">
        <v>0.60204797353503003</v>
      </c>
      <c r="DY107">
        <v>0.61607783049642295</v>
      </c>
      <c r="DZ107">
        <v>0.63343163814492398</v>
      </c>
      <c r="EA107">
        <v>0.63495510264252897</v>
      </c>
      <c r="EB107">
        <v>0.63130831568197898</v>
      </c>
      <c r="EC107">
        <v>0.64441616764215204</v>
      </c>
      <c r="ED107">
        <v>0.64573860074896605</v>
      </c>
      <c r="EE107">
        <v>0.64968187186437798</v>
      </c>
      <c r="EF107">
        <v>0.64387442301865405</v>
      </c>
      <c r="EG107">
        <v>0.64940800003217702</v>
      </c>
      <c r="EH107">
        <v>0.64692801852938298</v>
      </c>
      <c r="EI107">
        <v>0.65165534640987</v>
      </c>
      <c r="EJ107">
        <v>0.64368803677229303</v>
      </c>
      <c r="EK107">
        <v>0.63436517577143203</v>
      </c>
      <c r="EL107">
        <v>0.613738665752809</v>
      </c>
      <c r="EM107">
        <v>0.58981176772492905</v>
      </c>
      <c r="EN107">
        <v>0.58768761169306205</v>
      </c>
      <c r="EO107">
        <v>0.58146936598308196</v>
      </c>
      <c r="EP107" t="s">
        <v>38</v>
      </c>
      <c r="EQ107">
        <v>0.57677308735140398</v>
      </c>
      <c r="ER107">
        <v>0.57508303075432299</v>
      </c>
      <c r="ES107">
        <v>0.56981797782344901</v>
      </c>
      <c r="ET107">
        <v>0.549922645034573</v>
      </c>
      <c r="EU107">
        <v>0.54494532576080801</v>
      </c>
      <c r="EV107">
        <v>0.55478773945584703</v>
      </c>
      <c r="EW107">
        <v>0.56919404562679898</v>
      </c>
      <c r="EX107">
        <v>0.57828623106191901</v>
      </c>
      <c r="EY107">
        <v>0.578619975698067</v>
      </c>
      <c r="EZ107">
        <v>0.57329348571110605</v>
      </c>
      <c r="FA107">
        <v>0.55490380335521206</v>
      </c>
      <c r="FB107">
        <v>0.53885608788793204</v>
      </c>
      <c r="FC107">
        <v>0.52848168199221002</v>
      </c>
      <c r="FD107">
        <v>0.52656385456216004</v>
      </c>
      <c r="FE107">
        <v>0.52548924361476301</v>
      </c>
      <c r="FF107">
        <v>0.53033071277456101</v>
      </c>
      <c r="FH107">
        <v>1</v>
      </c>
    </row>
    <row r="108" spans="2:164" x14ac:dyDescent="0.2">
      <c r="B108">
        <v>1.6698465900292501</v>
      </c>
      <c r="C108">
        <v>1.72352391726823</v>
      </c>
      <c r="D108">
        <v>1.7620952121576099</v>
      </c>
      <c r="E108">
        <v>1.7864054657900199</v>
      </c>
      <c r="F108">
        <v>1.82228702920046</v>
      </c>
      <c r="G108">
        <v>1.8339530268131701</v>
      </c>
      <c r="H108">
        <v>1.87274514147446</v>
      </c>
      <c r="I108">
        <v>1.91245029369284</v>
      </c>
      <c r="J108">
        <v>1.7059476166619301</v>
      </c>
      <c r="K108">
        <v>1.4917547470974</v>
      </c>
      <c r="L108">
        <v>1.3021616541041801</v>
      </c>
      <c r="M108">
        <v>1.1003808454061299</v>
      </c>
      <c r="N108">
        <v>0.89364125326854704</v>
      </c>
      <c r="O108">
        <v>0.90392132482552701</v>
      </c>
      <c r="P108">
        <v>0.89146831044762798</v>
      </c>
      <c r="Q108">
        <v>0.87292066754361197</v>
      </c>
      <c r="R108">
        <v>0.83197182056452801</v>
      </c>
      <c r="S108">
        <v>0.78407167620325202</v>
      </c>
      <c r="T108">
        <v>0.74579820830014198</v>
      </c>
      <c r="U108">
        <v>0.72659785250355602</v>
      </c>
      <c r="V108">
        <v>0.71853423377889702</v>
      </c>
      <c r="W108">
        <v>0.72499735946763999</v>
      </c>
      <c r="X108">
        <v>0.75035982753588604</v>
      </c>
      <c r="Y108">
        <v>0.78488509096348702</v>
      </c>
      <c r="Z108">
        <v>0.82938170819083901</v>
      </c>
      <c r="AA108">
        <v>0.88845230119337004</v>
      </c>
      <c r="AB108">
        <v>0.95056668520433396</v>
      </c>
      <c r="AC108">
        <v>1.0228094672553001</v>
      </c>
      <c r="AD108">
        <v>1.10384502690359</v>
      </c>
      <c r="AE108">
        <v>1.18745710284066</v>
      </c>
      <c r="AF108">
        <v>1.2299738065520001</v>
      </c>
      <c r="AG108">
        <v>1.25595878999107</v>
      </c>
      <c r="AH108">
        <v>1.25867177200142</v>
      </c>
      <c r="AI108">
        <v>1.2692681653225499</v>
      </c>
      <c r="AJ108">
        <v>1.2901173037476099</v>
      </c>
      <c r="AK108">
        <v>1.3236741043922</v>
      </c>
      <c r="AL108">
        <v>1.36316474222719</v>
      </c>
      <c r="AM108">
        <v>1.3697463633128999</v>
      </c>
      <c r="AN108">
        <v>1.38599392002477</v>
      </c>
      <c r="AO108">
        <v>1.3517261658037201</v>
      </c>
      <c r="AP108">
        <v>1.2871457583477399</v>
      </c>
      <c r="AQ108">
        <v>1.2123586239509401</v>
      </c>
      <c r="AR108">
        <v>1.1802635441315299</v>
      </c>
      <c r="AS108">
        <v>1.1040576283127701</v>
      </c>
      <c r="AT108">
        <v>1.0419446534250201</v>
      </c>
      <c r="AU108">
        <v>1.01776335710804</v>
      </c>
      <c r="AV108">
        <v>1.0085865667075999</v>
      </c>
      <c r="AW108">
        <v>0.98074551888734895</v>
      </c>
      <c r="AX108">
        <v>0.96446400020944401</v>
      </c>
      <c r="AY108">
        <v>0.96519751569132595</v>
      </c>
      <c r="AZ108">
        <v>0.96034997856090798</v>
      </c>
      <c r="BA108">
        <v>0.95152876608165005</v>
      </c>
      <c r="BB108">
        <v>0.95726276725198201</v>
      </c>
      <c r="BC108">
        <v>0.95565911833286299</v>
      </c>
      <c r="BD108">
        <v>0.94956393704667996</v>
      </c>
      <c r="BE108">
        <v>0.95511896078778502</v>
      </c>
      <c r="BF108">
        <v>0.96235565955642999</v>
      </c>
      <c r="BG108">
        <v>0.95612622155065297</v>
      </c>
      <c r="BH108">
        <v>0.95848258819291199</v>
      </c>
      <c r="BI108">
        <v>0.96820733404909898</v>
      </c>
      <c r="BJ108">
        <v>0.976526713469827</v>
      </c>
      <c r="BK108">
        <v>0.98733656780034496</v>
      </c>
      <c r="BL108">
        <v>1.0149234519708299</v>
      </c>
      <c r="BM108">
        <v>1.0526198010836501</v>
      </c>
      <c r="BN108">
        <v>1.1005495587776799</v>
      </c>
      <c r="BO108">
        <v>1.1625943999756201</v>
      </c>
      <c r="BP108">
        <v>1.2243226283848501</v>
      </c>
      <c r="BQ108">
        <v>1.2825308853677799</v>
      </c>
      <c r="BR108">
        <v>1.33158895960763</v>
      </c>
      <c r="BS108">
        <v>1.3466674414528801</v>
      </c>
      <c r="BT108">
        <v>1.3632729461275801</v>
      </c>
      <c r="BU108">
        <v>1.4194958837835201</v>
      </c>
      <c r="BV108">
        <v>1.4822369633202299</v>
      </c>
      <c r="BW108">
        <v>1.53539139627762</v>
      </c>
      <c r="BX108">
        <v>1.6154801934212799</v>
      </c>
      <c r="BY108">
        <v>1.67801738846867</v>
      </c>
      <c r="BZ108">
        <v>1.6947240430055699</v>
      </c>
      <c r="CA108">
        <v>1.6943071706861501</v>
      </c>
      <c r="CB108">
        <v>1.7178289922170999</v>
      </c>
      <c r="CC108">
        <v>1.72004565298704</v>
      </c>
      <c r="CD108">
        <v>1.71797690787526</v>
      </c>
      <c r="CE108">
        <v>1.7084717727273899</v>
      </c>
      <c r="CF108">
        <v>1.6981210494329699</v>
      </c>
      <c r="CG108">
        <v>1.66435302927768</v>
      </c>
      <c r="CH108">
        <v>1.65869598723863</v>
      </c>
      <c r="CI108">
        <v>1.6473019670084299</v>
      </c>
      <c r="CJ108">
        <v>1.6543957127292399</v>
      </c>
      <c r="CK108">
        <v>1.6680093231776001</v>
      </c>
      <c r="CL108">
        <v>1.7115024410720401</v>
      </c>
      <c r="CM108">
        <v>1.7162287079263501</v>
      </c>
      <c r="CN108">
        <v>1.7249453776605099</v>
      </c>
      <c r="CO108">
        <v>1.74311223373916</v>
      </c>
      <c r="CP108">
        <v>1.7644149547249099</v>
      </c>
      <c r="CQ108">
        <v>1.7384927887461299</v>
      </c>
      <c r="CR108">
        <v>1.7232654139938799</v>
      </c>
      <c r="CS108">
        <v>1.69664518737857</v>
      </c>
      <c r="CT108">
        <v>1.6394669202136301</v>
      </c>
      <c r="CU108">
        <v>1.5856902678259099</v>
      </c>
      <c r="CV108">
        <v>1.55829236920262</v>
      </c>
      <c r="CW108">
        <v>1.53858493965834</v>
      </c>
      <c r="CX108">
        <v>1.5608810566107301</v>
      </c>
      <c r="CY108">
        <v>1.5954393882948501</v>
      </c>
      <c r="CZ108">
        <v>1.6169082496603799</v>
      </c>
      <c r="DA108">
        <v>1.6357777093904999</v>
      </c>
      <c r="DB108">
        <v>1.68295415753061</v>
      </c>
      <c r="DC108">
        <v>1.7283048695924801</v>
      </c>
      <c r="DD108">
        <v>1.7769668741973199</v>
      </c>
      <c r="DE108">
        <v>1.84494255109188</v>
      </c>
      <c r="DF108">
        <v>1.8976447718998</v>
      </c>
      <c r="DG108">
        <v>1.9343247604001399</v>
      </c>
      <c r="DH108">
        <v>1.9436038324779901</v>
      </c>
      <c r="DI108">
        <v>1.7417190924370101</v>
      </c>
      <c r="DJ108">
        <v>1.5293530353534499</v>
      </c>
      <c r="DK108">
        <v>1.37333443582517</v>
      </c>
      <c r="DL108">
        <v>1.19448662517624</v>
      </c>
      <c r="DM108">
        <v>1.02908669808241</v>
      </c>
      <c r="DN108">
        <v>1.0585597034968299</v>
      </c>
      <c r="DO108">
        <v>1.06097046826595</v>
      </c>
      <c r="DP108">
        <v>1.0098331673327301</v>
      </c>
      <c r="DQ108">
        <v>0.95887906633421305</v>
      </c>
      <c r="DR108">
        <v>0.88532492643760696</v>
      </c>
      <c r="DS108">
        <v>0.803044040613349</v>
      </c>
      <c r="DT108">
        <v>0.73170846925837696</v>
      </c>
      <c r="DU108">
        <v>0.65685532843010297</v>
      </c>
      <c r="DV108">
        <v>0.58412191140922798</v>
      </c>
      <c r="DW108">
        <v>0.51045066932412997</v>
      </c>
      <c r="DX108">
        <v>0.45590706980710299</v>
      </c>
      <c r="DY108">
        <v>0.410854035650625</v>
      </c>
      <c r="DZ108">
        <v>0.377303719208816</v>
      </c>
      <c r="EA108">
        <v>0.35346539160127399</v>
      </c>
      <c r="EB108">
        <v>0.33327858085383699</v>
      </c>
      <c r="EC108">
        <v>0.31936059906420899</v>
      </c>
      <c r="ED108">
        <v>0.31093858659542001</v>
      </c>
      <c r="EE108">
        <v>0.303730739374789</v>
      </c>
      <c r="EF108">
        <v>0.29739749546057198</v>
      </c>
      <c r="EG108">
        <v>0.29975700886269502</v>
      </c>
      <c r="EH108">
        <v>0.29307597831436699</v>
      </c>
      <c r="EI108">
        <v>0.29008112704626599</v>
      </c>
      <c r="EJ108" t="s">
        <v>38</v>
      </c>
      <c r="EK108" t="s">
        <v>38</v>
      </c>
      <c r="EL108" t="s">
        <v>38</v>
      </c>
      <c r="EM108">
        <v>0.28460532423220802</v>
      </c>
      <c r="EN108">
        <v>0.28071933292679702</v>
      </c>
      <c r="EO108">
        <v>0.28082570239750698</v>
      </c>
      <c r="EP108">
        <v>0.28561484602107401</v>
      </c>
      <c r="EQ108">
        <v>0.28580315343499102</v>
      </c>
      <c r="ER108">
        <v>0.28660137836316502</v>
      </c>
      <c r="ES108">
        <v>0.28619145927309297</v>
      </c>
      <c r="ET108">
        <v>0.28091622363325502</v>
      </c>
      <c r="EU108">
        <v>0.28254626310446601</v>
      </c>
      <c r="EV108">
        <v>0.285563958446032</v>
      </c>
      <c r="EW108">
        <v>0.29544987521143701</v>
      </c>
      <c r="EX108">
        <v>0.30921901833760002</v>
      </c>
      <c r="EY108">
        <v>0.32502590242554003</v>
      </c>
      <c r="EZ108">
        <v>0.33514744398726498</v>
      </c>
      <c r="FA108">
        <v>0.342062752354448</v>
      </c>
      <c r="FB108">
        <v>0.34083869143274798</v>
      </c>
      <c r="FC108">
        <v>0.34604935006537402</v>
      </c>
      <c r="FD108">
        <v>0.339202662829726</v>
      </c>
      <c r="FE108">
        <v>0.33413043388107999</v>
      </c>
      <c r="FF108">
        <v>0.32737628717434403</v>
      </c>
      <c r="FH108">
        <v>1</v>
      </c>
    </row>
    <row r="109" spans="2:164" x14ac:dyDescent="0.2">
      <c r="B109">
        <v>1.7724423436405099</v>
      </c>
      <c r="C109">
        <v>1.76593270753411</v>
      </c>
      <c r="D109">
        <v>1.7794398231756401</v>
      </c>
      <c r="E109">
        <v>1.7934950450923199</v>
      </c>
      <c r="F109">
        <v>1.59520343712986</v>
      </c>
      <c r="G109">
        <v>1.4195499530452</v>
      </c>
      <c r="H109">
        <v>1.2049793506953299</v>
      </c>
      <c r="I109">
        <v>1.03915067939372</v>
      </c>
      <c r="J109">
        <v>0.85074693719345196</v>
      </c>
      <c r="K109">
        <v>0.86134437570493205</v>
      </c>
      <c r="L109">
        <v>0.82483516936753098</v>
      </c>
      <c r="M109">
        <v>0.80440321591408803</v>
      </c>
      <c r="N109">
        <v>0.75229843852983502</v>
      </c>
      <c r="O109">
        <v>0.69884732535302296</v>
      </c>
      <c r="P109">
        <v>0.66779293198152401</v>
      </c>
      <c r="Q109">
        <v>0.64595375905451302</v>
      </c>
      <c r="R109">
        <v>0.64844080693690798</v>
      </c>
      <c r="S109">
        <v>0.64987579888652303</v>
      </c>
      <c r="T109">
        <v>0.65912730756393201</v>
      </c>
      <c r="U109">
        <v>0.65342026915074403</v>
      </c>
      <c r="V109">
        <v>0.65444349369336696</v>
      </c>
      <c r="W109">
        <v>0.65032840054729102</v>
      </c>
      <c r="X109">
        <v>0.67024300853304597</v>
      </c>
      <c r="Y109">
        <v>0.69843552531989495</v>
      </c>
      <c r="Z109">
        <v>0.71183896848975903</v>
      </c>
      <c r="AA109">
        <v>0.728182625263192</v>
      </c>
      <c r="AB109">
        <v>0.75295456559002905</v>
      </c>
      <c r="AC109">
        <v>0.78605572800920298</v>
      </c>
      <c r="AD109">
        <v>0.84651540144335302</v>
      </c>
      <c r="AE109">
        <v>0.92430562711880404</v>
      </c>
      <c r="AF109">
        <v>1.01291543194142</v>
      </c>
      <c r="AG109">
        <v>1.1011853781055101</v>
      </c>
      <c r="AH109">
        <v>1.14527797717487</v>
      </c>
      <c r="AI109">
        <v>1.1744085593989599</v>
      </c>
      <c r="AJ109">
        <v>1.1823163306104301</v>
      </c>
      <c r="AK109">
        <v>1.1747325337086301</v>
      </c>
      <c r="AL109">
        <v>1.16072010414106</v>
      </c>
      <c r="AM109">
        <v>1.1248690036571001</v>
      </c>
      <c r="AN109">
        <v>1.0826003714044801</v>
      </c>
      <c r="AO109">
        <v>1.0542239619638201</v>
      </c>
      <c r="AP109">
        <v>1.0200542042177201</v>
      </c>
      <c r="AQ109">
        <v>0.96814129318820796</v>
      </c>
      <c r="AR109">
        <v>0.94573004597697796</v>
      </c>
      <c r="AS109">
        <v>0.90420024795077503</v>
      </c>
      <c r="AT109">
        <v>0.87637549976866003</v>
      </c>
      <c r="AU109">
        <v>0.85813416388999897</v>
      </c>
      <c r="AV109">
        <v>0.85527012563320404</v>
      </c>
      <c r="AW109">
        <v>0.85097015854763203</v>
      </c>
      <c r="AX109">
        <v>0.86076574834013997</v>
      </c>
      <c r="AY109">
        <v>0.86493618346008705</v>
      </c>
      <c r="AZ109">
        <v>0.86804188483557199</v>
      </c>
      <c r="BA109">
        <v>0.86435139493445301</v>
      </c>
      <c r="BB109">
        <v>0.86224895144644897</v>
      </c>
      <c r="BC109">
        <v>0.86354632775315499</v>
      </c>
      <c r="BD109" t="s">
        <v>38</v>
      </c>
      <c r="BE109">
        <v>0.86772829042536803</v>
      </c>
      <c r="BF109">
        <v>0.85629242554049201</v>
      </c>
      <c r="BG109">
        <v>0.84735333746456198</v>
      </c>
      <c r="BH109">
        <v>0.84014692607781505</v>
      </c>
      <c r="BI109">
        <v>0.83414051628641195</v>
      </c>
      <c r="BJ109">
        <v>0.82724657728339801</v>
      </c>
      <c r="BK109">
        <v>0.83397463958458296</v>
      </c>
      <c r="BL109">
        <v>0.848387876319593</v>
      </c>
      <c r="BM109" t="s">
        <v>38</v>
      </c>
      <c r="BN109" t="s">
        <v>38</v>
      </c>
      <c r="BO109" t="s">
        <v>38</v>
      </c>
      <c r="BP109" t="s">
        <v>38</v>
      </c>
      <c r="BQ109" t="s">
        <v>38</v>
      </c>
      <c r="BR109" t="s">
        <v>38</v>
      </c>
      <c r="BS109" t="s">
        <v>38</v>
      </c>
      <c r="BT109" t="s">
        <v>38</v>
      </c>
      <c r="BU109" t="s">
        <v>38</v>
      </c>
      <c r="BV109" t="s">
        <v>38</v>
      </c>
      <c r="BW109" t="s">
        <v>38</v>
      </c>
      <c r="BX109" t="s">
        <v>38</v>
      </c>
      <c r="BY109" t="s">
        <v>38</v>
      </c>
      <c r="BZ109" t="s">
        <v>38</v>
      </c>
      <c r="CA109" t="s">
        <v>38</v>
      </c>
      <c r="CB109" t="s">
        <v>38</v>
      </c>
      <c r="CC109" t="s">
        <v>38</v>
      </c>
      <c r="CD109" t="s">
        <v>38</v>
      </c>
      <c r="CE109" t="s">
        <v>38</v>
      </c>
      <c r="CF109" t="s">
        <v>38</v>
      </c>
      <c r="CG109" t="s">
        <v>38</v>
      </c>
      <c r="CH109" t="s">
        <v>38</v>
      </c>
      <c r="CI109" t="s">
        <v>38</v>
      </c>
      <c r="CJ109" t="s">
        <v>38</v>
      </c>
      <c r="CK109" t="s">
        <v>38</v>
      </c>
      <c r="CL109" t="s">
        <v>38</v>
      </c>
      <c r="CM109" t="s">
        <v>38</v>
      </c>
      <c r="CN109" t="s">
        <v>38</v>
      </c>
      <c r="CO109" t="s">
        <v>38</v>
      </c>
      <c r="CP109" t="s">
        <v>38</v>
      </c>
      <c r="CQ109" t="s">
        <v>38</v>
      </c>
      <c r="CR109" t="s">
        <v>38</v>
      </c>
      <c r="CS109" t="s">
        <v>38</v>
      </c>
      <c r="CT109" t="s">
        <v>38</v>
      </c>
      <c r="CU109" t="s">
        <v>38</v>
      </c>
      <c r="CV109" t="s">
        <v>38</v>
      </c>
      <c r="CW109" t="s">
        <v>38</v>
      </c>
      <c r="CX109" t="s">
        <v>38</v>
      </c>
      <c r="CY109" t="s">
        <v>38</v>
      </c>
      <c r="CZ109" t="s">
        <v>38</v>
      </c>
      <c r="DA109" t="s">
        <v>38</v>
      </c>
      <c r="DB109" t="s">
        <v>38</v>
      </c>
      <c r="DC109" t="s">
        <v>38</v>
      </c>
      <c r="DD109" t="s">
        <v>38</v>
      </c>
      <c r="DE109" t="s">
        <v>38</v>
      </c>
      <c r="DF109" t="s">
        <v>38</v>
      </c>
      <c r="DG109" t="s">
        <v>38</v>
      </c>
      <c r="DH109" t="s">
        <v>38</v>
      </c>
      <c r="DI109" t="s">
        <v>38</v>
      </c>
      <c r="DJ109" t="s">
        <v>38</v>
      </c>
      <c r="DK109" t="s">
        <v>38</v>
      </c>
      <c r="DL109" t="s">
        <v>38</v>
      </c>
      <c r="DM109" t="s">
        <v>38</v>
      </c>
      <c r="DN109" t="s">
        <v>38</v>
      </c>
      <c r="DO109" t="s">
        <v>38</v>
      </c>
      <c r="DP109" t="s">
        <v>38</v>
      </c>
      <c r="DQ109" t="s">
        <v>38</v>
      </c>
      <c r="DR109" t="s">
        <v>38</v>
      </c>
      <c r="DS109" t="s">
        <v>38</v>
      </c>
      <c r="DT109" t="s">
        <v>38</v>
      </c>
      <c r="DU109" t="s">
        <v>38</v>
      </c>
      <c r="DV109" t="s">
        <v>38</v>
      </c>
      <c r="DW109" t="s">
        <v>38</v>
      </c>
      <c r="DX109" t="s">
        <v>38</v>
      </c>
      <c r="DY109" t="s">
        <v>38</v>
      </c>
      <c r="DZ109" t="s">
        <v>38</v>
      </c>
      <c r="EA109" t="s">
        <v>38</v>
      </c>
      <c r="EB109" t="s">
        <v>38</v>
      </c>
      <c r="EC109" t="s">
        <v>38</v>
      </c>
      <c r="ED109" t="s">
        <v>38</v>
      </c>
      <c r="EE109" t="s">
        <v>38</v>
      </c>
      <c r="EF109" t="s">
        <v>38</v>
      </c>
      <c r="EG109" t="s">
        <v>38</v>
      </c>
      <c r="EH109" t="s">
        <v>38</v>
      </c>
      <c r="EI109" t="s">
        <v>38</v>
      </c>
      <c r="EJ109" t="s">
        <v>38</v>
      </c>
      <c r="EK109" t="s">
        <v>38</v>
      </c>
      <c r="EL109" t="s">
        <v>38</v>
      </c>
      <c r="EM109" t="s">
        <v>38</v>
      </c>
      <c r="EN109" t="s">
        <v>38</v>
      </c>
      <c r="EO109" t="s">
        <v>38</v>
      </c>
      <c r="EP109" t="s">
        <v>38</v>
      </c>
      <c r="EQ109" t="s">
        <v>38</v>
      </c>
      <c r="ER109" t="s">
        <v>38</v>
      </c>
      <c r="ES109" t="s">
        <v>38</v>
      </c>
      <c r="ET109" t="s">
        <v>38</v>
      </c>
      <c r="EU109" t="s">
        <v>38</v>
      </c>
      <c r="EV109" t="s">
        <v>38</v>
      </c>
      <c r="EW109" t="s">
        <v>38</v>
      </c>
      <c r="EX109" t="s">
        <v>38</v>
      </c>
      <c r="EY109" t="s">
        <v>38</v>
      </c>
      <c r="EZ109" t="s">
        <v>38</v>
      </c>
      <c r="FA109" t="s">
        <v>38</v>
      </c>
      <c r="FB109" t="s">
        <v>38</v>
      </c>
      <c r="FC109" t="s">
        <v>38</v>
      </c>
      <c r="FD109" t="s">
        <v>38</v>
      </c>
      <c r="FE109" t="s">
        <v>38</v>
      </c>
      <c r="FF109" t="s">
        <v>38</v>
      </c>
      <c r="FH109">
        <v>0</v>
      </c>
    </row>
    <row r="110" spans="2:164" x14ac:dyDescent="0.2">
      <c r="B110">
        <v>1.8512869274893</v>
      </c>
      <c r="C110">
        <v>1.8610263795898401</v>
      </c>
      <c r="D110">
        <v>1.86561396770787</v>
      </c>
      <c r="E110">
        <v>1.8598291085849099</v>
      </c>
      <c r="F110">
        <v>1.86871503800434</v>
      </c>
      <c r="G110">
        <v>1.87798426861177</v>
      </c>
      <c r="H110">
        <v>1.8764441488425401</v>
      </c>
      <c r="I110">
        <v>1.86073083225584</v>
      </c>
      <c r="J110">
        <v>1.86234436826204</v>
      </c>
      <c r="K110">
        <v>1.8869014341302599</v>
      </c>
      <c r="L110">
        <v>1.8976594608953701</v>
      </c>
      <c r="M110">
        <v>1.8861342897643401</v>
      </c>
      <c r="N110">
        <v>1.9050744084156701</v>
      </c>
      <c r="O110">
        <v>1.74642029319405</v>
      </c>
      <c r="P110">
        <v>1.50602133005318</v>
      </c>
      <c r="Q110">
        <v>1.2820125619237901</v>
      </c>
      <c r="R110">
        <v>1.1079546377276299</v>
      </c>
      <c r="S110">
        <v>0.938041920581693</v>
      </c>
      <c r="T110">
        <v>0.91245957378183096</v>
      </c>
      <c r="U110">
        <v>0.92267241992756299</v>
      </c>
      <c r="V110">
        <v>0.92250067582846995</v>
      </c>
      <c r="W110">
        <v>0.90211653060128105</v>
      </c>
      <c r="X110">
        <v>0.86338878020923904</v>
      </c>
      <c r="Y110">
        <v>0.84019050426451802</v>
      </c>
      <c r="Z110">
        <v>0.83735759043477398</v>
      </c>
      <c r="AA110">
        <v>0.86564454074498798</v>
      </c>
      <c r="AB110">
        <v>0.90406275491561505</v>
      </c>
      <c r="AC110" t="s">
        <v>38</v>
      </c>
      <c r="AD110" t="s">
        <v>38</v>
      </c>
      <c r="AE110" t="s">
        <v>38</v>
      </c>
      <c r="AF110" t="s">
        <v>38</v>
      </c>
      <c r="AG110">
        <v>0.95180209884569</v>
      </c>
      <c r="AH110" t="s">
        <v>38</v>
      </c>
      <c r="AI110">
        <v>0.99875532704776804</v>
      </c>
      <c r="AJ110">
        <v>1.04348524696448</v>
      </c>
      <c r="AK110">
        <v>1.0779379503559301</v>
      </c>
      <c r="AL110">
        <v>1.1098528896786199</v>
      </c>
      <c r="AM110">
        <v>1.0804849011731701</v>
      </c>
      <c r="AN110">
        <v>1.08707082519156</v>
      </c>
      <c r="AO110">
        <v>1.12475799180547</v>
      </c>
      <c r="AP110">
        <v>1.1187927664385899</v>
      </c>
      <c r="AQ110">
        <v>1.11761390370462</v>
      </c>
      <c r="AR110">
        <v>1.1681546409028001</v>
      </c>
      <c r="AS110">
        <v>1.1608069503742</v>
      </c>
      <c r="AT110">
        <v>1.11785474738693</v>
      </c>
      <c r="AU110">
        <v>1.0928445007786101</v>
      </c>
      <c r="AV110">
        <v>1.0540657913203</v>
      </c>
      <c r="AW110">
        <v>1.0078718847461701</v>
      </c>
      <c r="AX110">
        <v>0.96656679626501896</v>
      </c>
      <c r="AY110">
        <v>0.93853411525902097</v>
      </c>
      <c r="AZ110">
        <v>0.91825355584391999</v>
      </c>
      <c r="BA110">
        <v>0.922183729482141</v>
      </c>
      <c r="BB110">
        <v>0.93553130985953303</v>
      </c>
      <c r="BC110">
        <v>0.95104685987538096</v>
      </c>
      <c r="BD110">
        <v>0.94824699933591905</v>
      </c>
      <c r="BE110">
        <v>0.94499361117548397</v>
      </c>
      <c r="BF110">
        <v>0.91966838379022298</v>
      </c>
      <c r="BG110">
        <v>0.89128452951604598</v>
      </c>
      <c r="BH110">
        <v>0.86842624217647602</v>
      </c>
      <c r="BI110">
        <v>0.86462481451227302</v>
      </c>
      <c r="BJ110">
        <v>0.87715366305979803</v>
      </c>
      <c r="BK110">
        <v>0.89311696643010496</v>
      </c>
      <c r="BL110">
        <v>0.91814300773303004</v>
      </c>
      <c r="BM110">
        <v>0.95512664849456297</v>
      </c>
      <c r="BN110">
        <v>0.98082127971938504</v>
      </c>
      <c r="BO110">
        <v>0.99762136493114995</v>
      </c>
      <c r="BP110">
        <v>1.0281209604980199</v>
      </c>
      <c r="BQ110">
        <v>1.04115192813215</v>
      </c>
      <c r="BR110">
        <v>1.0468145947932399</v>
      </c>
      <c r="BS110">
        <v>1.05093728323429</v>
      </c>
      <c r="BT110">
        <v>1.0360402003424201</v>
      </c>
      <c r="BU110">
        <v>0.99892084785402502</v>
      </c>
      <c r="BV110">
        <v>0.960670384550251</v>
      </c>
      <c r="BW110">
        <v>0.91713100368333</v>
      </c>
      <c r="BX110">
        <v>0.86100099322801904</v>
      </c>
      <c r="BY110">
        <v>0.818140348411595</v>
      </c>
      <c r="BZ110">
        <v>0.78145540066529595</v>
      </c>
      <c r="CA110">
        <v>0.75295788273249198</v>
      </c>
      <c r="CB110">
        <v>0.72840400784403803</v>
      </c>
      <c r="CC110">
        <v>0.712924574072199</v>
      </c>
      <c r="CD110">
        <v>0.69793746995217198</v>
      </c>
      <c r="CE110">
        <v>0.68599287201201498</v>
      </c>
      <c r="CF110">
        <v>0.67610194111390698</v>
      </c>
      <c r="CG110">
        <v>0.663455488566706</v>
      </c>
      <c r="CH110">
        <v>0.65573181483467702</v>
      </c>
      <c r="CI110">
        <v>0.64833344841925</v>
      </c>
      <c r="CJ110">
        <v>0.64525397861196998</v>
      </c>
      <c r="CK110">
        <v>0.64137886724380899</v>
      </c>
      <c r="CL110">
        <v>0.63460121308686002</v>
      </c>
      <c r="CM110">
        <v>0.62263070646371699</v>
      </c>
      <c r="CN110">
        <v>0.61259779786876001</v>
      </c>
      <c r="CO110">
        <v>0.60304862635532697</v>
      </c>
      <c r="CP110">
        <v>0.59407408345506796</v>
      </c>
      <c r="CQ110">
        <v>0.59415163949781102</v>
      </c>
      <c r="CR110">
        <v>0.59495742890337899</v>
      </c>
      <c r="CS110">
        <v>0.59515439556824101</v>
      </c>
      <c r="CT110">
        <v>0.59741327061323701</v>
      </c>
      <c r="CU110">
        <v>0.586112884706257</v>
      </c>
      <c r="CV110">
        <v>0.57458995174972105</v>
      </c>
      <c r="CW110">
        <v>0.57670638778615502</v>
      </c>
      <c r="CX110">
        <v>0.57877786723755398</v>
      </c>
      <c r="CY110">
        <v>0.58038460095283495</v>
      </c>
      <c r="CZ110">
        <v>0.59490051002668198</v>
      </c>
      <c r="DA110">
        <v>0.60873175803690005</v>
      </c>
      <c r="DB110">
        <v>0.59697920247633596</v>
      </c>
      <c r="DC110">
        <v>0.59567365770331804</v>
      </c>
      <c r="DD110">
        <v>0.59135874579283798</v>
      </c>
      <c r="DE110">
        <v>0.58238685862064199</v>
      </c>
      <c r="DF110">
        <v>0.58272730094608005</v>
      </c>
      <c r="DG110">
        <v>0.59212754015713498</v>
      </c>
      <c r="DH110">
        <v>0.59151554937151896</v>
      </c>
      <c r="DI110">
        <v>0.59171707501451398</v>
      </c>
      <c r="DJ110">
        <v>0.60300149201137898</v>
      </c>
      <c r="DK110">
        <v>0.60235405619184601</v>
      </c>
      <c r="DL110">
        <v>0.61094774036455801</v>
      </c>
      <c r="DM110">
        <v>0.62376424851883605</v>
      </c>
      <c r="DN110">
        <v>0.63065314407847595</v>
      </c>
      <c r="DO110">
        <v>0.64041214583192896</v>
      </c>
      <c r="DP110">
        <v>0.649869344926161</v>
      </c>
      <c r="DQ110">
        <v>0.65543857843986197</v>
      </c>
      <c r="DR110">
        <v>0.67234098483587001</v>
      </c>
      <c r="DS110">
        <v>0.68706903522113905</v>
      </c>
      <c r="DT110">
        <v>0.70469124170692599</v>
      </c>
      <c r="DU110">
        <v>0.72436560746464695</v>
      </c>
      <c r="DV110">
        <v>0.74798123827414398</v>
      </c>
      <c r="DW110">
        <v>0.76260060177260303</v>
      </c>
      <c r="DX110">
        <v>0.77873707675720905</v>
      </c>
      <c r="DY110">
        <v>0.77394030000839098</v>
      </c>
      <c r="DZ110">
        <v>0.76132410506767001</v>
      </c>
      <c r="EA110">
        <v>0.73458780984172201</v>
      </c>
      <c r="EB110">
        <v>0.70212546897848505</v>
      </c>
      <c r="EC110">
        <v>0.67322192616128296</v>
      </c>
      <c r="ED110">
        <v>0.64477361510654796</v>
      </c>
      <c r="EE110">
        <v>0.62431142717605104</v>
      </c>
      <c r="EF110">
        <v>0.60905531457583095</v>
      </c>
      <c r="EG110">
        <v>0.58984073802436399</v>
      </c>
      <c r="EH110">
        <v>0.57510256084702804</v>
      </c>
      <c r="EI110">
        <v>0.563951713097541</v>
      </c>
      <c r="EJ110">
        <v>0.538290738324808</v>
      </c>
      <c r="EK110">
        <v>0.51742349392075304</v>
      </c>
      <c r="EL110">
        <v>0.496463274128017</v>
      </c>
      <c r="EM110">
        <v>0.46536473026053998</v>
      </c>
      <c r="EN110">
        <v>0.43583746682983199</v>
      </c>
      <c r="EO110">
        <v>0.41500726968593898</v>
      </c>
      <c r="EP110">
        <v>0.38944996014726602</v>
      </c>
      <c r="EQ110">
        <v>0.36756753650335</v>
      </c>
      <c r="ER110">
        <v>0.35047269693174499</v>
      </c>
      <c r="ES110">
        <v>0.33259808879352698</v>
      </c>
      <c r="ET110">
        <v>0.32352887739450897</v>
      </c>
      <c r="EU110">
        <v>0.32063085035321798</v>
      </c>
      <c r="EV110">
        <v>0.32008512276611301</v>
      </c>
      <c r="EW110">
        <v>0.32016926397435802</v>
      </c>
      <c r="EX110">
        <v>0.32020798720450699</v>
      </c>
      <c r="EY110">
        <v>0.31455555127004903</v>
      </c>
      <c r="EZ110">
        <v>0.30689423189604298</v>
      </c>
      <c r="FA110">
        <v>0.29823703967217502</v>
      </c>
      <c r="FB110">
        <v>0.29203123561847399</v>
      </c>
      <c r="FC110">
        <v>0.29577836589794498</v>
      </c>
      <c r="FD110">
        <v>0.30573607965226601</v>
      </c>
      <c r="FE110">
        <v>0.31430680261472399</v>
      </c>
      <c r="FF110">
        <v>0.32001660311499602</v>
      </c>
      <c r="FH110">
        <v>1</v>
      </c>
    </row>
    <row r="111" spans="2:164" x14ac:dyDescent="0.2">
      <c r="B111">
        <v>1.8512869274893</v>
      </c>
      <c r="C111">
        <v>1.8610263795898401</v>
      </c>
      <c r="D111">
        <v>1.86561396770787</v>
      </c>
      <c r="E111">
        <v>1.8598291085849099</v>
      </c>
      <c r="F111">
        <v>1.86871503800434</v>
      </c>
      <c r="G111">
        <v>1.87798426861177</v>
      </c>
      <c r="H111">
        <v>1.8764441488425401</v>
      </c>
      <c r="I111">
        <v>1.86073083225584</v>
      </c>
      <c r="J111">
        <v>1.86234436826204</v>
      </c>
      <c r="K111">
        <v>1.8869014341302599</v>
      </c>
      <c r="L111">
        <v>1.8976594608953701</v>
      </c>
      <c r="M111">
        <v>1.8861342897643401</v>
      </c>
      <c r="N111">
        <v>1.9050744084156701</v>
      </c>
      <c r="O111">
        <v>1.74642029319405</v>
      </c>
      <c r="P111">
        <v>1.50602133005318</v>
      </c>
      <c r="Q111">
        <v>1.2820125619237901</v>
      </c>
      <c r="R111">
        <v>1.0872799325818401</v>
      </c>
      <c r="S111">
        <v>0.88807963709948501</v>
      </c>
      <c r="T111">
        <v>0.84421328273523899</v>
      </c>
      <c r="U111">
        <v>0.84272766956163903</v>
      </c>
      <c r="V111">
        <v>0.82559208578615195</v>
      </c>
      <c r="W111">
        <v>0.82190399386013502</v>
      </c>
      <c r="X111">
        <v>0.82077091594810403</v>
      </c>
      <c r="Y111">
        <v>0.83534425486833497</v>
      </c>
      <c r="Z111">
        <v>0.86179946240355498</v>
      </c>
      <c r="AA111">
        <v>0.89556924336200805</v>
      </c>
      <c r="AB111">
        <v>0.93791533185206299</v>
      </c>
      <c r="AC111">
        <v>0.96664072678955804</v>
      </c>
      <c r="AD111">
        <v>0.98448819799225995</v>
      </c>
      <c r="AE111">
        <v>0.99638282084136998</v>
      </c>
      <c r="AF111">
        <v>1.0342276782945901</v>
      </c>
      <c r="AG111">
        <v>1.0499357164007299</v>
      </c>
      <c r="AH111">
        <v>1.0666977123655701</v>
      </c>
      <c r="AI111" t="s">
        <v>38</v>
      </c>
      <c r="AJ111" t="s">
        <v>38</v>
      </c>
      <c r="AK111" t="s">
        <v>38</v>
      </c>
      <c r="AL111" t="s">
        <v>38</v>
      </c>
      <c r="AM111">
        <v>1.0358617609483001</v>
      </c>
      <c r="AN111">
        <v>1.0296028311988801</v>
      </c>
      <c r="AO111">
        <v>1.0258557392063301</v>
      </c>
      <c r="AP111">
        <v>0.96491965873467</v>
      </c>
      <c r="AQ111">
        <v>0.93704176069349099</v>
      </c>
      <c r="AR111">
        <v>0.91216474140426995</v>
      </c>
      <c r="AS111">
        <v>0.874494015490905</v>
      </c>
      <c r="AT111" t="s">
        <v>38</v>
      </c>
      <c r="AU111" t="s">
        <v>38</v>
      </c>
      <c r="AV111">
        <v>0.83206096822690101</v>
      </c>
      <c r="AW111">
        <v>0.81358252056228297</v>
      </c>
      <c r="AX111" t="s">
        <v>38</v>
      </c>
      <c r="AY111">
        <v>0.89265006521782497</v>
      </c>
      <c r="AZ111" t="s">
        <v>38</v>
      </c>
      <c r="BA111" t="s">
        <v>38</v>
      </c>
      <c r="BB111" t="s">
        <v>38</v>
      </c>
      <c r="BC111" t="s">
        <v>38</v>
      </c>
      <c r="BD111" t="s">
        <v>38</v>
      </c>
      <c r="BE111" t="s">
        <v>38</v>
      </c>
      <c r="BF111" t="s">
        <v>38</v>
      </c>
      <c r="BG111" t="s">
        <v>38</v>
      </c>
      <c r="BH111" t="s">
        <v>38</v>
      </c>
      <c r="BI111" t="s">
        <v>38</v>
      </c>
      <c r="BJ111" t="s">
        <v>38</v>
      </c>
      <c r="BK111" t="s">
        <v>38</v>
      </c>
      <c r="BL111" t="s">
        <v>38</v>
      </c>
      <c r="BM111" t="s">
        <v>38</v>
      </c>
      <c r="BN111" t="s">
        <v>38</v>
      </c>
      <c r="BO111" t="s">
        <v>38</v>
      </c>
      <c r="BP111" t="s">
        <v>38</v>
      </c>
      <c r="BQ111" t="s">
        <v>38</v>
      </c>
      <c r="BR111" t="s">
        <v>38</v>
      </c>
      <c r="BS111" t="s">
        <v>38</v>
      </c>
      <c r="BT111" t="s">
        <v>38</v>
      </c>
      <c r="BU111" t="s">
        <v>38</v>
      </c>
      <c r="BV111" t="s">
        <v>38</v>
      </c>
      <c r="BW111" t="s">
        <v>38</v>
      </c>
      <c r="BX111" t="s">
        <v>38</v>
      </c>
      <c r="BY111" t="s">
        <v>38</v>
      </c>
      <c r="BZ111" t="s">
        <v>38</v>
      </c>
      <c r="CA111" t="s">
        <v>38</v>
      </c>
      <c r="CB111" t="s">
        <v>38</v>
      </c>
      <c r="CC111" t="s">
        <v>38</v>
      </c>
      <c r="CD111" t="s">
        <v>38</v>
      </c>
      <c r="CE111" t="s">
        <v>38</v>
      </c>
      <c r="CF111" t="s">
        <v>38</v>
      </c>
      <c r="CG111" t="s">
        <v>38</v>
      </c>
      <c r="CH111" t="s">
        <v>38</v>
      </c>
      <c r="CI111" t="s">
        <v>38</v>
      </c>
      <c r="CJ111" t="s">
        <v>38</v>
      </c>
      <c r="CK111" t="s">
        <v>38</v>
      </c>
      <c r="CL111" t="s">
        <v>38</v>
      </c>
      <c r="CM111" t="s">
        <v>38</v>
      </c>
      <c r="CN111" t="s">
        <v>38</v>
      </c>
      <c r="CO111" t="s">
        <v>38</v>
      </c>
      <c r="CP111" t="s">
        <v>38</v>
      </c>
      <c r="CQ111" t="s">
        <v>38</v>
      </c>
      <c r="CR111" t="s">
        <v>38</v>
      </c>
      <c r="CS111" t="s">
        <v>38</v>
      </c>
      <c r="CT111" t="s">
        <v>38</v>
      </c>
      <c r="CU111" t="s">
        <v>38</v>
      </c>
      <c r="CV111" t="s">
        <v>38</v>
      </c>
      <c r="CW111" t="s">
        <v>38</v>
      </c>
      <c r="CX111" t="s">
        <v>38</v>
      </c>
      <c r="CY111" t="s">
        <v>38</v>
      </c>
      <c r="CZ111" t="s">
        <v>38</v>
      </c>
      <c r="DA111" t="s">
        <v>38</v>
      </c>
      <c r="DB111" t="s">
        <v>38</v>
      </c>
      <c r="DC111" t="s">
        <v>38</v>
      </c>
      <c r="DD111" t="s">
        <v>38</v>
      </c>
      <c r="DE111" t="s">
        <v>38</v>
      </c>
      <c r="DF111" t="s">
        <v>38</v>
      </c>
      <c r="DG111" t="s">
        <v>38</v>
      </c>
      <c r="DH111" t="s">
        <v>38</v>
      </c>
      <c r="DI111" t="s">
        <v>38</v>
      </c>
      <c r="DJ111" t="s">
        <v>38</v>
      </c>
      <c r="DK111" t="s">
        <v>38</v>
      </c>
      <c r="DL111" t="s">
        <v>38</v>
      </c>
      <c r="DM111" t="s">
        <v>38</v>
      </c>
      <c r="DN111" t="s">
        <v>38</v>
      </c>
      <c r="DO111" t="s">
        <v>38</v>
      </c>
      <c r="DP111" t="s">
        <v>38</v>
      </c>
      <c r="DQ111" t="s">
        <v>38</v>
      </c>
      <c r="DR111" t="s">
        <v>38</v>
      </c>
      <c r="DS111" t="s">
        <v>38</v>
      </c>
      <c r="DT111" t="s">
        <v>38</v>
      </c>
      <c r="DU111" t="s">
        <v>38</v>
      </c>
      <c r="DV111" t="s">
        <v>38</v>
      </c>
      <c r="DW111" t="s">
        <v>38</v>
      </c>
      <c r="DX111" t="s">
        <v>38</v>
      </c>
      <c r="DY111" t="s">
        <v>38</v>
      </c>
      <c r="DZ111" t="s">
        <v>38</v>
      </c>
      <c r="EA111" t="s">
        <v>38</v>
      </c>
      <c r="EB111" t="s">
        <v>38</v>
      </c>
      <c r="EC111" t="s">
        <v>38</v>
      </c>
      <c r="ED111" t="s">
        <v>38</v>
      </c>
      <c r="EE111" t="s">
        <v>38</v>
      </c>
      <c r="EF111" t="s">
        <v>38</v>
      </c>
      <c r="EG111" t="s">
        <v>38</v>
      </c>
      <c r="EH111" t="s">
        <v>38</v>
      </c>
      <c r="EI111" t="s">
        <v>38</v>
      </c>
      <c r="EJ111" t="s">
        <v>38</v>
      </c>
      <c r="EK111" t="s">
        <v>38</v>
      </c>
      <c r="EL111" t="s">
        <v>38</v>
      </c>
      <c r="EM111" t="s">
        <v>38</v>
      </c>
      <c r="EN111" t="s">
        <v>38</v>
      </c>
      <c r="EO111" t="s">
        <v>38</v>
      </c>
      <c r="EP111" t="s">
        <v>38</v>
      </c>
      <c r="EQ111" t="s">
        <v>38</v>
      </c>
      <c r="ER111" t="s">
        <v>38</v>
      </c>
      <c r="ES111" t="s">
        <v>38</v>
      </c>
      <c r="ET111" t="s">
        <v>38</v>
      </c>
      <c r="EU111" t="s">
        <v>38</v>
      </c>
      <c r="EV111" t="s">
        <v>38</v>
      </c>
      <c r="EW111" t="s">
        <v>38</v>
      </c>
      <c r="EX111" t="s">
        <v>38</v>
      </c>
      <c r="EY111" t="s">
        <v>38</v>
      </c>
      <c r="EZ111" t="s">
        <v>38</v>
      </c>
      <c r="FA111" t="s">
        <v>38</v>
      </c>
      <c r="FB111" t="s">
        <v>38</v>
      </c>
      <c r="FC111" t="s">
        <v>38</v>
      </c>
      <c r="FD111" t="s">
        <v>38</v>
      </c>
      <c r="FE111" t="s">
        <v>38</v>
      </c>
      <c r="FF111" t="s">
        <v>38</v>
      </c>
      <c r="FH111">
        <v>0</v>
      </c>
    </row>
    <row r="112" spans="2:164" x14ac:dyDescent="0.2">
      <c r="B112">
        <v>1.45833500611027</v>
      </c>
      <c r="C112">
        <v>1.4703767814339599</v>
      </c>
      <c r="D112">
        <v>1.4958210058578201</v>
      </c>
      <c r="E112">
        <v>1.5135225988932099</v>
      </c>
      <c r="F112">
        <v>1.5346774727797701</v>
      </c>
      <c r="G112">
        <v>1.5615794075151099</v>
      </c>
      <c r="H112">
        <v>1.57510274396092</v>
      </c>
      <c r="I112">
        <v>1.58093061194072</v>
      </c>
      <c r="J112">
        <v>1.6206383765426999</v>
      </c>
      <c r="K112">
        <v>1.5243614379386501</v>
      </c>
      <c r="L112">
        <v>1.35322090417976</v>
      </c>
      <c r="M112">
        <v>1.1986213629009601</v>
      </c>
      <c r="N112">
        <v>1.0229453863689599</v>
      </c>
      <c r="O112">
        <v>0.85611709746027898</v>
      </c>
      <c r="P112">
        <v>0.82451291181033504</v>
      </c>
      <c r="Q112">
        <v>0.83806497139666003</v>
      </c>
      <c r="R112">
        <v>0.82148845291339601</v>
      </c>
      <c r="S112">
        <v>0.81310132050942996</v>
      </c>
      <c r="T112">
        <v>0.76687063778766296</v>
      </c>
      <c r="U112">
        <v>0.70768045075897901</v>
      </c>
      <c r="V112">
        <v>0.66381045760159896</v>
      </c>
      <c r="W112">
        <v>0.63251154345826699</v>
      </c>
      <c r="X112">
        <v>0.61779720732855403</v>
      </c>
      <c r="Y112">
        <v>0.60949570437147804</v>
      </c>
      <c r="Z112">
        <v>0.61324973855302001</v>
      </c>
      <c r="AA112">
        <v>0.62946626810745998</v>
      </c>
      <c r="AB112">
        <v>0.65238458946258304</v>
      </c>
      <c r="AC112">
        <v>0.67661545650834398</v>
      </c>
      <c r="AD112">
        <v>0.70221517188527005</v>
      </c>
      <c r="AE112">
        <v>0.72158555400431201</v>
      </c>
      <c r="AF112">
        <v>0.74017711120757901</v>
      </c>
      <c r="AG112">
        <v>0.756124158773541</v>
      </c>
      <c r="AH112">
        <v>0.77917594258855605</v>
      </c>
      <c r="AI112">
        <v>0.80442538365622296</v>
      </c>
      <c r="AJ112">
        <v>0.82316125729116696</v>
      </c>
      <c r="AK112">
        <v>0.84999993672267105</v>
      </c>
      <c r="AL112">
        <v>0.89138907082038099</v>
      </c>
      <c r="AM112">
        <v>0.89739634029674897</v>
      </c>
      <c r="AN112">
        <v>0.92270280919924597</v>
      </c>
      <c r="AO112">
        <v>0.94160003739964204</v>
      </c>
      <c r="AP112">
        <v>0.932079227018487</v>
      </c>
      <c r="AQ112">
        <v>0.90022325647148804</v>
      </c>
      <c r="AR112">
        <v>0.89193749255723698</v>
      </c>
      <c r="AS112">
        <v>0.868986274713898</v>
      </c>
      <c r="AT112">
        <v>0.86122120992917195</v>
      </c>
      <c r="AU112">
        <v>0.86709672351262002</v>
      </c>
      <c r="AV112">
        <v>0.890138887820349</v>
      </c>
      <c r="AW112">
        <v>0.91124441016549595</v>
      </c>
      <c r="AX112">
        <v>0.92399219483583594</v>
      </c>
      <c r="AY112">
        <v>0.92838035296855703</v>
      </c>
      <c r="AZ112">
        <v>0.93126686227228295</v>
      </c>
      <c r="BA112">
        <v>0.91559914056745095</v>
      </c>
      <c r="BB112">
        <v>0.910437787182657</v>
      </c>
      <c r="BC112">
        <v>0.906615343742041</v>
      </c>
      <c r="BD112">
        <v>0.90490821756142603</v>
      </c>
      <c r="BE112">
        <v>0.90696024026475597</v>
      </c>
      <c r="BF112">
        <v>0.90811867207735297</v>
      </c>
      <c r="BG112">
        <v>0.89464117213821903</v>
      </c>
      <c r="BH112">
        <v>0.88044701049354301</v>
      </c>
      <c r="BI112">
        <v>0.87034850102460504</v>
      </c>
      <c r="BJ112">
        <v>0.853799632432794</v>
      </c>
      <c r="BK112">
        <v>0.855931753322833</v>
      </c>
      <c r="BL112">
        <v>0.86200418668077305</v>
      </c>
      <c r="BM112">
        <v>0.87982614171001905</v>
      </c>
      <c r="BN112">
        <v>0.89714476350007299</v>
      </c>
      <c r="BO112">
        <v>0.91429651724226002</v>
      </c>
      <c r="BP112">
        <v>0.914963264685413</v>
      </c>
      <c r="BQ112">
        <v>0.92890086132689298</v>
      </c>
      <c r="BR112">
        <v>0.92818902646970103</v>
      </c>
      <c r="BS112">
        <v>0.92013150714402903</v>
      </c>
      <c r="BT112">
        <v>0.92488190954201399</v>
      </c>
      <c r="BU112">
        <v>0.93730157967251704</v>
      </c>
      <c r="BV112">
        <v>0.94433088208998195</v>
      </c>
      <c r="BW112">
        <v>0.96284879087395203</v>
      </c>
      <c r="BX112">
        <v>0.98653371299382098</v>
      </c>
      <c r="BY112">
        <v>1.0003507018790001</v>
      </c>
      <c r="BZ112">
        <v>1.01505547918186</v>
      </c>
      <c r="CA112">
        <v>1.01920204330796</v>
      </c>
      <c r="CB112">
        <v>1.0112233326380899</v>
      </c>
      <c r="CC112">
        <v>0.99262944404607401</v>
      </c>
      <c r="CD112">
        <v>0.97155042730178098</v>
      </c>
      <c r="CE112">
        <v>0.94511063000782403</v>
      </c>
      <c r="CF112">
        <v>0.915487099381739</v>
      </c>
      <c r="CG112">
        <v>0.88028813655945604</v>
      </c>
      <c r="CH112">
        <v>0.84998795181148401</v>
      </c>
      <c r="CI112">
        <v>0.81476035675348102</v>
      </c>
      <c r="CJ112">
        <v>0.777298002878126</v>
      </c>
      <c r="CK112">
        <v>0.73832422517950203</v>
      </c>
      <c r="CL112">
        <v>0.69628373788822795</v>
      </c>
      <c r="CM112">
        <v>0.65085177245009795</v>
      </c>
      <c r="CN112">
        <v>0.60912976154496301</v>
      </c>
      <c r="CO112">
        <v>0.57102790964195105</v>
      </c>
      <c r="CP112">
        <v>0.543237046732989</v>
      </c>
      <c r="CQ112">
        <v>0.52803120161727302</v>
      </c>
      <c r="CR112">
        <v>0.51802905040751701</v>
      </c>
      <c r="CS112">
        <v>0.51381637369802802</v>
      </c>
      <c r="CT112">
        <v>0.51562472063600895</v>
      </c>
      <c r="CU112">
        <v>0.51143871868352597</v>
      </c>
      <c r="CV112">
        <v>0.50691999673941701</v>
      </c>
      <c r="CW112">
        <v>0.51457578372365997</v>
      </c>
      <c r="CX112">
        <v>0.52557512439711196</v>
      </c>
      <c r="CY112">
        <v>0.52588763096269997</v>
      </c>
      <c r="CZ112">
        <v>0.53159826542541899</v>
      </c>
      <c r="DA112">
        <v>0.53531888393591798</v>
      </c>
      <c r="DB112">
        <v>0.51144651476557801</v>
      </c>
      <c r="DC112">
        <v>0.47451187873712802</v>
      </c>
      <c r="DD112">
        <v>0.45198448560182197</v>
      </c>
      <c r="DE112">
        <v>0.43049759156121098</v>
      </c>
      <c r="DF112">
        <v>0.42056365858558098</v>
      </c>
      <c r="DG112">
        <v>0.43274973465738298</v>
      </c>
      <c r="DH112">
        <v>0.44640062734802</v>
      </c>
      <c r="DI112">
        <v>0.455574391676354</v>
      </c>
      <c r="DJ112">
        <v>0.46049035555642198</v>
      </c>
      <c r="DK112">
        <v>0.46002824769870998</v>
      </c>
      <c r="DL112">
        <v>0.45848900341217902</v>
      </c>
      <c r="DM112">
        <v>0.46311918211041597</v>
      </c>
      <c r="DN112">
        <v>0.46039921443484599</v>
      </c>
      <c r="DO112">
        <v>0.46056005789253901</v>
      </c>
      <c r="DP112">
        <v>0.47091260700925802</v>
      </c>
      <c r="DQ112">
        <v>0.47737479912635</v>
      </c>
      <c r="DR112">
        <v>0.47725317350083202</v>
      </c>
      <c r="DS112">
        <v>0.47656174915496002</v>
      </c>
      <c r="DT112">
        <v>0.47108082974767401</v>
      </c>
      <c r="DU112">
        <v>0.45828436151770302</v>
      </c>
      <c r="DV112">
        <v>0.44802791929845198</v>
      </c>
      <c r="DW112">
        <v>0.44439346854133899</v>
      </c>
      <c r="DX112">
        <v>0.44292974397450002</v>
      </c>
      <c r="DY112">
        <v>0.45036458510118799</v>
      </c>
      <c r="DZ112">
        <v>0.453562579340895</v>
      </c>
      <c r="EA112">
        <v>0.46289933587656401</v>
      </c>
      <c r="EB112">
        <v>0.47087547496987198</v>
      </c>
      <c r="EC112">
        <v>0.48650550270690901</v>
      </c>
      <c r="ED112">
        <v>0.495316563864652</v>
      </c>
      <c r="EE112">
        <v>0.50046288715679099</v>
      </c>
      <c r="EF112">
        <v>0.49951618238323903</v>
      </c>
      <c r="EG112">
        <v>0.50270076357264804</v>
      </c>
      <c r="EH112">
        <v>0.50480003046702904</v>
      </c>
      <c r="EI112">
        <v>0.51683610409519898</v>
      </c>
      <c r="EJ112">
        <v>0.52970868836131502</v>
      </c>
      <c r="EK112">
        <v>0.54631000854455702</v>
      </c>
      <c r="EL112">
        <v>0.556856774031804</v>
      </c>
      <c r="EM112">
        <v>0.57318278425700397</v>
      </c>
      <c r="EN112">
        <v>0.58356340979438404</v>
      </c>
      <c r="EO112">
        <v>0.60282569094032001</v>
      </c>
      <c r="EP112">
        <v>0.61422940458831798</v>
      </c>
      <c r="EQ112">
        <v>0.63159413472137504</v>
      </c>
      <c r="ER112">
        <v>0.64573741954766295</v>
      </c>
      <c r="ES112">
        <v>0.64861463637033201</v>
      </c>
      <c r="ET112">
        <v>0.64192846265074099</v>
      </c>
      <c r="EU112">
        <v>0.63834289892425</v>
      </c>
      <c r="EV112">
        <v>0.63198865328159104</v>
      </c>
      <c r="EW112">
        <v>0.61510244784608703</v>
      </c>
      <c r="EX112">
        <v>0.60937783280070101</v>
      </c>
      <c r="EY112">
        <v>0.59865892625828299</v>
      </c>
      <c r="EZ112">
        <v>0.575635605805766</v>
      </c>
      <c r="FA112">
        <v>0.56000891684600895</v>
      </c>
      <c r="FB112">
        <v>0.54167868862771995</v>
      </c>
      <c r="FC112">
        <v>0.52741250174450904</v>
      </c>
      <c r="FD112">
        <v>0.50998958141315698</v>
      </c>
      <c r="FE112">
        <v>0.49617652505931797</v>
      </c>
      <c r="FF112" t="s">
        <v>38</v>
      </c>
      <c r="FH112">
        <v>1</v>
      </c>
    </row>
    <row r="113" spans="2:164" x14ac:dyDescent="0.2">
      <c r="B113">
        <v>1.26185742234645</v>
      </c>
      <c r="C113">
        <v>1.2801410262627999</v>
      </c>
      <c r="D113">
        <v>1.3073356682828801</v>
      </c>
      <c r="E113">
        <v>1.32348392918807</v>
      </c>
      <c r="F113">
        <v>1.33945092319255</v>
      </c>
      <c r="G113">
        <v>1.3364957897387599</v>
      </c>
      <c r="H113">
        <v>1.35668664384083</v>
      </c>
      <c r="I113">
        <v>1.35664692124766</v>
      </c>
      <c r="J113">
        <v>1.3704813868005099</v>
      </c>
      <c r="K113">
        <v>1.38010063086348</v>
      </c>
      <c r="L113">
        <v>1.39981317485664</v>
      </c>
      <c r="M113">
        <v>1.43006095482337</v>
      </c>
      <c r="N113">
        <v>1.48384153789705</v>
      </c>
      <c r="O113">
        <v>1.36218310821225</v>
      </c>
      <c r="P113">
        <v>1.2428202025492801</v>
      </c>
      <c r="Q113">
        <v>1.1270213558209601</v>
      </c>
      <c r="R113">
        <v>1.0007721648102099</v>
      </c>
      <c r="S113">
        <v>0.86125759187723405</v>
      </c>
      <c r="T113">
        <v>0.87608970195235902</v>
      </c>
      <c r="U113">
        <v>0.88280776408008299</v>
      </c>
      <c r="V113">
        <v>0.86239856455792696</v>
      </c>
      <c r="W113">
        <v>0.82313306149311205</v>
      </c>
      <c r="X113">
        <v>0.77652167085220902</v>
      </c>
      <c r="Y113">
        <v>0.73870949367984295</v>
      </c>
      <c r="Z113">
        <v>0.70881349830083196</v>
      </c>
      <c r="AA113">
        <v>0.69459228221237801</v>
      </c>
      <c r="AB113">
        <v>0.69724803109357802</v>
      </c>
      <c r="AC113">
        <v>0.71075023224455702</v>
      </c>
      <c r="AD113">
        <v>0.74069213418067703</v>
      </c>
      <c r="AE113">
        <v>0.77172873321908497</v>
      </c>
      <c r="AF113">
        <v>0.80445932428237699</v>
      </c>
      <c r="AG113">
        <v>0.82998480335410896</v>
      </c>
      <c r="AH113">
        <v>0.856519522097695</v>
      </c>
      <c r="AI113">
        <v>0.86289497429319995</v>
      </c>
      <c r="AJ113">
        <v>0.88331459126930101</v>
      </c>
      <c r="AK113">
        <v>0.910518509301808</v>
      </c>
      <c r="AL113">
        <v>0.93778453026239905</v>
      </c>
      <c r="AM113">
        <v>0.94714543636749504</v>
      </c>
      <c r="AN113">
        <v>0.96793875934600504</v>
      </c>
      <c r="AO113">
        <v>0.95462574804179601</v>
      </c>
      <c r="AP113">
        <v>0.91809116420977099</v>
      </c>
      <c r="AQ113">
        <v>0.87591716530477204</v>
      </c>
      <c r="AR113">
        <v>0.84756416687358804</v>
      </c>
      <c r="AS113">
        <v>0.81476569693012502</v>
      </c>
      <c r="AT113">
        <v>0.79953310786443099</v>
      </c>
      <c r="AU113">
        <v>0.80251022298646202</v>
      </c>
      <c r="AV113">
        <v>0.81028222713104603</v>
      </c>
      <c r="AW113">
        <v>0.82153444340095005</v>
      </c>
      <c r="AX113">
        <v>0.82369139520777401</v>
      </c>
      <c r="AY113">
        <v>0.82280103590023002</v>
      </c>
      <c r="AZ113">
        <v>0.81332880594825996</v>
      </c>
      <c r="BA113">
        <v>0.80339779477687201</v>
      </c>
      <c r="BB113">
        <v>0.79152762215821004</v>
      </c>
      <c r="BC113">
        <v>0.78351583294064697</v>
      </c>
      <c r="BD113">
        <v>0.77923149959621796</v>
      </c>
      <c r="BE113">
        <v>0.76984652599818704</v>
      </c>
      <c r="BF113">
        <v>0.76453262463511396</v>
      </c>
      <c r="BG113">
        <v>0.75702414012749297</v>
      </c>
      <c r="BH113">
        <v>0.75067989027211002</v>
      </c>
      <c r="BI113">
        <v>0.74989684936772805</v>
      </c>
      <c r="BJ113">
        <v>0.76098388034533904</v>
      </c>
      <c r="BK113">
        <v>0.77054506141044499</v>
      </c>
      <c r="BL113">
        <v>0.78464030766057802</v>
      </c>
      <c r="BM113">
        <v>0.80326503241244696</v>
      </c>
      <c r="BN113">
        <v>0.81706973452695997</v>
      </c>
      <c r="BO113">
        <v>0.82842013978325901</v>
      </c>
      <c r="BP113">
        <v>0.83643527025851805</v>
      </c>
      <c r="BQ113">
        <v>0.83943473594955498</v>
      </c>
      <c r="BR113">
        <v>0.84455781381322603</v>
      </c>
      <c r="BS113">
        <v>0.84090946030466895</v>
      </c>
      <c r="BT113">
        <v>0.82612271677023896</v>
      </c>
      <c r="BU113">
        <v>0.80643376910296205</v>
      </c>
      <c r="BV113">
        <v>0.78475424885052802</v>
      </c>
      <c r="BW113">
        <v>0.75262825261008004</v>
      </c>
      <c r="BX113">
        <v>0.72296912616732401</v>
      </c>
      <c r="BY113">
        <v>0.70055976848271795</v>
      </c>
      <c r="BZ113">
        <v>0.67795483640069198</v>
      </c>
      <c r="CA113">
        <v>0.66416288577054805</v>
      </c>
      <c r="CB113">
        <v>0.65364871808501201</v>
      </c>
      <c r="CC113">
        <v>0.64062372399686796</v>
      </c>
      <c r="CD113">
        <v>0.62188173649599598</v>
      </c>
      <c r="CE113">
        <v>0.60887169664741303</v>
      </c>
      <c r="CF113">
        <v>0.59387423384106897</v>
      </c>
      <c r="CG113">
        <v>0.57824447071694496</v>
      </c>
      <c r="CH113">
        <v>0.57137145343385698</v>
      </c>
      <c r="CI113">
        <v>0.57361238238887202</v>
      </c>
      <c r="CJ113">
        <v>0.57239319535850897</v>
      </c>
      <c r="CK113">
        <v>0.56306318978827297</v>
      </c>
      <c r="CL113">
        <v>0.54510294846705099</v>
      </c>
      <c r="CM113">
        <v>0.52578164282001205</v>
      </c>
      <c r="CN113">
        <v>0.50976561882497495</v>
      </c>
      <c r="CO113">
        <v>0.49870743004765</v>
      </c>
      <c r="CP113">
        <v>0.50039900894240497</v>
      </c>
      <c r="CQ113">
        <v>0.51273441722884905</v>
      </c>
      <c r="CR113">
        <v>0.52711913613402395</v>
      </c>
      <c r="CS113">
        <v>0.53741990282087204</v>
      </c>
      <c r="CT113">
        <v>0.54745006955576503</v>
      </c>
      <c r="CU113">
        <v>0.54323641206678397</v>
      </c>
      <c r="CV113">
        <v>0.53607403313745094</v>
      </c>
      <c r="CW113">
        <v>0.53506852654857895</v>
      </c>
      <c r="CX113">
        <v>0.52579473163483803</v>
      </c>
      <c r="CY113">
        <v>0.51548954182438</v>
      </c>
      <c r="CZ113">
        <v>0.51605215557782202</v>
      </c>
      <c r="DA113">
        <v>0.52022157601313701</v>
      </c>
      <c r="DB113">
        <v>0.50704066126570102</v>
      </c>
      <c r="DC113">
        <v>0.50154918671274296</v>
      </c>
      <c r="DD113">
        <v>0.507895719356806</v>
      </c>
      <c r="DE113">
        <v>0.51031606268863305</v>
      </c>
      <c r="DF113">
        <v>0.51840940007420899</v>
      </c>
      <c r="DG113">
        <v>0.53304112329042497</v>
      </c>
      <c r="DH113">
        <v>0.54701126049188498</v>
      </c>
      <c r="DI113">
        <v>0.53998385373991598</v>
      </c>
      <c r="DJ113">
        <v>0.53649062838334605</v>
      </c>
      <c r="DK113">
        <v>0.52937426676610599</v>
      </c>
      <c r="DL113">
        <v>0.52073152919503995</v>
      </c>
      <c r="DM113">
        <v>0.505934909778881</v>
      </c>
      <c r="DN113">
        <v>0.49152413421536401</v>
      </c>
      <c r="DO113">
        <v>0.47537735763917299</v>
      </c>
      <c r="DP113">
        <v>0.46410367143425302</v>
      </c>
      <c r="DQ113">
        <v>0.45086019364816998</v>
      </c>
      <c r="DR113">
        <v>0.43536288121760103</v>
      </c>
      <c r="DS113">
        <v>0.42971327233775403</v>
      </c>
      <c r="DT113">
        <v>0.41983549756738803</v>
      </c>
      <c r="DU113">
        <v>0.41012252121486498</v>
      </c>
      <c r="DV113">
        <v>0.40466947334960701</v>
      </c>
      <c r="DW113">
        <v>0.40311197867648901</v>
      </c>
      <c r="DX113">
        <v>0.40212282169010399</v>
      </c>
      <c r="DY113">
        <v>0.401523867780616</v>
      </c>
      <c r="DZ113">
        <v>0.395989470811212</v>
      </c>
      <c r="EA113">
        <v>0.39557445616279602</v>
      </c>
      <c r="EB113">
        <v>0.39068583547336999</v>
      </c>
      <c r="EC113">
        <v>0.390590398301909</v>
      </c>
      <c r="ED113">
        <v>0.39351326617453802</v>
      </c>
      <c r="EE113">
        <v>0.39667503113553998</v>
      </c>
      <c r="EF113">
        <v>0.39189830307353801</v>
      </c>
      <c r="EG113">
        <v>0.395098971451041</v>
      </c>
      <c r="EH113">
        <v>0.39010263993488598</v>
      </c>
      <c r="EI113">
        <v>0.38584996594906201</v>
      </c>
      <c r="EJ113">
        <v>0.37770833059772602</v>
      </c>
      <c r="EK113">
        <v>0.37626199678983102</v>
      </c>
      <c r="EL113">
        <v>0.37324008772147599</v>
      </c>
      <c r="EM113">
        <v>0.36796585495442302</v>
      </c>
      <c r="EN113">
        <v>0.36083372625445698</v>
      </c>
      <c r="EO113">
        <v>0.35037943913450698</v>
      </c>
      <c r="EP113">
        <v>0.33698549812429601</v>
      </c>
      <c r="EQ113">
        <v>0.32120402960889199</v>
      </c>
      <c r="ER113">
        <v>0.30732526999486998</v>
      </c>
      <c r="ES113">
        <v>0.29377647432437998</v>
      </c>
      <c r="ET113">
        <v>0.28522546367781598</v>
      </c>
      <c r="EU113">
        <v>0.27863765874972002</v>
      </c>
      <c r="EV113">
        <v>0.27086604006869103</v>
      </c>
      <c r="EW113">
        <v>0.26252039220742601</v>
      </c>
      <c r="EX113">
        <v>0.25669719119197698</v>
      </c>
      <c r="EY113">
        <v>0.24958817523112001</v>
      </c>
      <c r="EZ113">
        <v>0.250404101578727</v>
      </c>
      <c r="FA113">
        <v>0.25567143654197999</v>
      </c>
      <c r="FB113">
        <v>0.27285170942368198</v>
      </c>
      <c r="FC113">
        <v>0.292679345731158</v>
      </c>
      <c r="FD113">
        <v>0.31331364993296801</v>
      </c>
      <c r="FE113">
        <v>0.32605996142383697</v>
      </c>
      <c r="FF113">
        <v>0.34246882295577602</v>
      </c>
      <c r="FH113">
        <v>1</v>
      </c>
    </row>
    <row r="114" spans="2:164" x14ac:dyDescent="0.2">
      <c r="B114">
        <v>1.26185742234645</v>
      </c>
      <c r="C114">
        <v>1.2801410262627999</v>
      </c>
      <c r="D114">
        <v>1.3073356682828801</v>
      </c>
      <c r="E114">
        <v>1.32348392918807</v>
      </c>
      <c r="F114">
        <v>1.33945092319255</v>
      </c>
      <c r="G114">
        <v>1.3364957897387599</v>
      </c>
      <c r="H114">
        <v>1.35668664384083</v>
      </c>
      <c r="I114">
        <v>1.35664692124766</v>
      </c>
      <c r="J114">
        <v>1.3704813868005099</v>
      </c>
      <c r="K114">
        <v>1.38010063086348</v>
      </c>
      <c r="L114">
        <v>1.39981317485664</v>
      </c>
      <c r="M114">
        <v>1.43006095482337</v>
      </c>
      <c r="N114">
        <v>1.48384153789705</v>
      </c>
      <c r="O114">
        <v>1.36218310821225</v>
      </c>
      <c r="P114">
        <v>1.2428202025492801</v>
      </c>
      <c r="Q114">
        <v>1.12384754967666</v>
      </c>
      <c r="R114">
        <v>0.99327248426652404</v>
      </c>
      <c r="S114">
        <v>0.85215245397442396</v>
      </c>
      <c r="T114">
        <v>0.87622458334656705</v>
      </c>
      <c r="U114">
        <v>0.879133170783717</v>
      </c>
      <c r="V114">
        <v>0.86230576769415501</v>
      </c>
      <c r="W114">
        <v>0.82185875102841</v>
      </c>
      <c r="X114">
        <v>0.77620279614398902</v>
      </c>
      <c r="Y114">
        <v>0.72731929911533399</v>
      </c>
      <c r="Z114">
        <v>0.70113593707470601</v>
      </c>
      <c r="AA114">
        <v>0.68929054829315906</v>
      </c>
      <c r="AB114">
        <v>0.693401187136091</v>
      </c>
      <c r="AC114">
        <v>0.70255708202733602</v>
      </c>
      <c r="AD114">
        <v>0.72090585102419602</v>
      </c>
      <c r="AE114">
        <v>0.74772799076488705</v>
      </c>
      <c r="AF114">
        <v>0.77915841518945395</v>
      </c>
      <c r="AG114">
        <v>0.82651758118071605</v>
      </c>
      <c r="AH114">
        <v>0.868956209140475</v>
      </c>
      <c r="AI114">
        <v>0.916907430839767</v>
      </c>
      <c r="AJ114">
        <v>0.96018045969222499</v>
      </c>
      <c r="AK114">
        <v>0.99380031323422402</v>
      </c>
      <c r="AL114">
        <v>1.01551667820469</v>
      </c>
      <c r="AM114">
        <v>1.0331664639559299</v>
      </c>
      <c r="AN114">
        <v>1.0301872180804199</v>
      </c>
      <c r="AO114">
        <v>1.01600743193535</v>
      </c>
      <c r="AP114">
        <v>0.99255093417769402</v>
      </c>
      <c r="AQ114">
        <v>0.95776161908013202</v>
      </c>
      <c r="AR114">
        <v>0.92497156016376902</v>
      </c>
      <c r="AS114">
        <v>0.90224987369829002</v>
      </c>
      <c r="AT114">
        <v>0.88054477223129102</v>
      </c>
      <c r="AU114">
        <v>0.876560082160601</v>
      </c>
      <c r="AV114">
        <v>0.88504960073816996</v>
      </c>
      <c r="AW114">
        <v>0.89473313016691103</v>
      </c>
      <c r="AX114">
        <v>0.894887574003987</v>
      </c>
      <c r="AY114">
        <v>0.89792005789388996</v>
      </c>
      <c r="AZ114">
        <v>0.88911546850793799</v>
      </c>
      <c r="BA114">
        <v>0.87735762599354905</v>
      </c>
      <c r="BB114">
        <v>0.873135966358491</v>
      </c>
      <c r="BC114">
        <v>0.87062015493837297</v>
      </c>
      <c r="BD114">
        <v>0.86977272429556696</v>
      </c>
      <c r="BE114">
        <v>0.86911678331584696</v>
      </c>
      <c r="BF114">
        <v>0.861385877789974</v>
      </c>
      <c r="BG114">
        <v>0.83747285761801504</v>
      </c>
      <c r="BH114">
        <v>0.82493342898078303</v>
      </c>
      <c r="BI114">
        <v>0.81952956935658905</v>
      </c>
      <c r="BJ114">
        <v>0.82201854699982801</v>
      </c>
      <c r="BK114">
        <v>0.83191951804648701</v>
      </c>
      <c r="BL114">
        <v>0.859928679251034</v>
      </c>
      <c r="BM114">
        <v>0.88187000546468097</v>
      </c>
      <c r="BN114">
        <v>0.89561909235737702</v>
      </c>
      <c r="BO114">
        <v>0.90819841109508803</v>
      </c>
      <c r="BP114">
        <v>0.91025078742614696</v>
      </c>
      <c r="BQ114">
        <v>0.90621278792051296</v>
      </c>
      <c r="BR114">
        <v>0.90293517976715398</v>
      </c>
      <c r="BS114">
        <v>0.88047013513418804</v>
      </c>
      <c r="BT114">
        <v>0.85187513740128895</v>
      </c>
      <c r="BU114">
        <v>0.83031803379412605</v>
      </c>
      <c r="BV114">
        <v>0.80109803310784</v>
      </c>
      <c r="BW114">
        <v>0.765903954008469</v>
      </c>
      <c r="BX114">
        <v>0.74430794295769498</v>
      </c>
      <c r="BY114">
        <v>0.71434772090246501</v>
      </c>
      <c r="BZ114">
        <v>0.67360977937811595</v>
      </c>
      <c r="CA114">
        <v>0.63724975279834595</v>
      </c>
      <c r="CB114">
        <v>0.60188138925412704</v>
      </c>
      <c r="CC114">
        <v>0.56967961670023404</v>
      </c>
      <c r="CD114">
        <v>0.54692661356066097</v>
      </c>
      <c r="CE114">
        <v>0.53320581887580099</v>
      </c>
      <c r="CF114">
        <v>0.52322168120540302</v>
      </c>
      <c r="CG114">
        <v>0.51844232800221601</v>
      </c>
      <c r="CH114">
        <v>0.51515981780988496</v>
      </c>
      <c r="CI114">
        <v>0.50793552031653</v>
      </c>
      <c r="CJ114">
        <v>0.49752405273684902</v>
      </c>
      <c r="CK114">
        <v>0.48777365066883999</v>
      </c>
      <c r="CL114">
        <v>0.46924523863926798</v>
      </c>
      <c r="CM114">
        <v>0.45571702633342098</v>
      </c>
      <c r="CN114">
        <v>0.44415370184004199</v>
      </c>
      <c r="CO114">
        <v>0.44141207285970502</v>
      </c>
      <c r="CP114">
        <v>0.43645854270510698</v>
      </c>
      <c r="CQ114">
        <v>0.43553998604810701</v>
      </c>
      <c r="CR114">
        <v>0.431628633538856</v>
      </c>
      <c r="CS114">
        <v>0.43164343427236901</v>
      </c>
      <c r="CT114">
        <v>0.418724239708407</v>
      </c>
      <c r="CU114">
        <v>0.40094130272828699</v>
      </c>
      <c r="CV114">
        <v>0.380720984642548</v>
      </c>
      <c r="CW114">
        <v>0.37829598476083798</v>
      </c>
      <c r="CX114">
        <v>0.371420755805007</v>
      </c>
      <c r="CY114">
        <v>0.372749775546731</v>
      </c>
      <c r="CZ114">
        <v>0.37857774912951198</v>
      </c>
      <c r="DA114">
        <v>0.38888465725493798</v>
      </c>
      <c r="DB114">
        <v>0.36407636694478501</v>
      </c>
      <c r="DC114">
        <v>0.343732455451982</v>
      </c>
      <c r="DD114">
        <v>0.31962527359032999</v>
      </c>
      <c r="DE114">
        <v>0.295045208605138</v>
      </c>
      <c r="DF114">
        <v>0.28432389752679599</v>
      </c>
      <c r="DG114">
        <v>0.28806429893853303</v>
      </c>
      <c r="DH114">
        <v>0.29046804806022097</v>
      </c>
      <c r="DI114">
        <v>0.29653541070442302</v>
      </c>
      <c r="DJ114">
        <v>0.303649367872389</v>
      </c>
      <c r="DK114">
        <v>0.30709717389880298</v>
      </c>
      <c r="DL114">
        <v>0.314781146493954</v>
      </c>
      <c r="DM114">
        <v>0.32298011088983303</v>
      </c>
      <c r="DN114">
        <v>0.33556521815097601</v>
      </c>
      <c r="DO114">
        <v>0.35772050958790902</v>
      </c>
      <c r="DP114">
        <v>0.37892321634126802</v>
      </c>
      <c r="DQ114">
        <v>0.39454013780403502</v>
      </c>
      <c r="DR114">
        <v>0.39940820817057798</v>
      </c>
      <c r="DS114">
        <v>0.39705153155066802</v>
      </c>
      <c r="DT114">
        <v>0.387850913426107</v>
      </c>
      <c r="DU114">
        <v>0.376888724938575</v>
      </c>
      <c r="DV114">
        <v>0.35940701815015302</v>
      </c>
      <c r="DW114">
        <v>0.35227756339326599</v>
      </c>
      <c r="DX114">
        <v>0.34831765007051202</v>
      </c>
      <c r="DY114">
        <v>0.345916365072441</v>
      </c>
      <c r="DZ114">
        <v>0.33951337501064599</v>
      </c>
      <c r="EA114">
        <v>0.34394377437510698</v>
      </c>
      <c r="EB114">
        <v>0.34467216142051599</v>
      </c>
      <c r="EC114">
        <v>0.34632450732944298</v>
      </c>
      <c r="ED114">
        <v>0.34540538704621299</v>
      </c>
      <c r="EE114">
        <v>0.34620964180686897</v>
      </c>
      <c r="EF114">
        <v>0.34789246486627101</v>
      </c>
      <c r="EG114">
        <v>0.348038199703184</v>
      </c>
      <c r="EH114">
        <v>0.352662235925989</v>
      </c>
      <c r="EI114">
        <v>0.35601314343152402</v>
      </c>
      <c r="EJ114">
        <v>0.35812001998299098</v>
      </c>
      <c r="EK114">
        <v>0.35914320561271201</v>
      </c>
      <c r="EL114">
        <v>0.36371313764076002</v>
      </c>
      <c r="EM114">
        <v>0.36201821635058201</v>
      </c>
      <c r="EN114">
        <v>0.35757993716605002</v>
      </c>
      <c r="EO114">
        <v>0.35192206196655701</v>
      </c>
      <c r="EP114">
        <v>0.34726045836227798</v>
      </c>
      <c r="EQ114">
        <v>0.33889255332678198</v>
      </c>
      <c r="ER114">
        <v>0.33012527538308201</v>
      </c>
      <c r="ES114">
        <v>0.31988488500797102</v>
      </c>
      <c r="ET114">
        <v>0.31564710020270198</v>
      </c>
      <c r="EU114">
        <v>0.30920486713752698</v>
      </c>
      <c r="EV114">
        <v>0.30509830572098301</v>
      </c>
      <c r="EW114">
        <v>0.30703123851059699</v>
      </c>
      <c r="EX114">
        <v>0.318498992837633</v>
      </c>
      <c r="EY114">
        <v>0.32090390540581498</v>
      </c>
      <c r="EZ114">
        <v>0.326392565378263</v>
      </c>
      <c r="FA114">
        <v>0.33079220669396198</v>
      </c>
      <c r="FB114">
        <v>0.32922074357327902</v>
      </c>
      <c r="FC114">
        <v>0.31922413338718197</v>
      </c>
      <c r="FD114">
        <v>0.31225407547809397</v>
      </c>
      <c r="FE114">
        <v>0.30369658586505299</v>
      </c>
      <c r="FF114">
        <v>0.30140462232882298</v>
      </c>
      <c r="FH114">
        <v>1</v>
      </c>
    </row>
    <row r="115" spans="2:164" x14ac:dyDescent="0.2">
      <c r="B115">
        <v>1.7136954557780699</v>
      </c>
      <c r="C115">
        <v>1.68719219990186</v>
      </c>
      <c r="D115">
        <v>1.7108106659043401</v>
      </c>
      <c r="E115">
        <v>1.7246464099704399</v>
      </c>
      <c r="F115">
        <v>1.79435231485396</v>
      </c>
      <c r="G115">
        <v>1.5625389521955699</v>
      </c>
      <c r="H115">
        <v>1.41498704334472</v>
      </c>
      <c r="I115">
        <v>1.23234759680525</v>
      </c>
      <c r="J115">
        <v>1.0839927887612399</v>
      </c>
      <c r="K115">
        <v>0.87627005958761695</v>
      </c>
      <c r="L115">
        <v>0.90996690224618004</v>
      </c>
      <c r="M115">
        <v>0.89586899793591701</v>
      </c>
      <c r="N115">
        <v>0.85942363838900704</v>
      </c>
      <c r="O115">
        <v>0.80723987003633701</v>
      </c>
      <c r="P115">
        <v>0.76317210478554798</v>
      </c>
      <c r="Q115">
        <v>0.73235785591683</v>
      </c>
      <c r="R115">
        <v>0.71778293717061004</v>
      </c>
      <c r="S115">
        <v>0.71810205523140602</v>
      </c>
      <c r="T115">
        <v>0.71186931945845</v>
      </c>
      <c r="U115">
        <v>0.70176774383289198</v>
      </c>
      <c r="V115">
        <v>0.69133835178633496</v>
      </c>
      <c r="W115">
        <v>0.67463625686062401</v>
      </c>
      <c r="X115">
        <v>0.66829806088617805</v>
      </c>
      <c r="Y115">
        <v>0.65164510158719102</v>
      </c>
      <c r="Z115">
        <v>0.63984219195843595</v>
      </c>
      <c r="AA115">
        <v>0.63188695181443899</v>
      </c>
      <c r="AB115">
        <v>0.62918662185576402</v>
      </c>
      <c r="AC115">
        <v>0.62355399018475099</v>
      </c>
      <c r="AD115">
        <v>0.62640893310701395</v>
      </c>
      <c r="AE115">
        <v>0.63480398173809105</v>
      </c>
      <c r="AF115">
        <v>0.64433502512094099</v>
      </c>
      <c r="AG115">
        <v>0.64883577853387797</v>
      </c>
      <c r="AH115">
        <v>0.66333931770576204</v>
      </c>
      <c r="AI115">
        <v>0.68396235281941398</v>
      </c>
      <c r="AJ115">
        <v>0.712446193272948</v>
      </c>
      <c r="AK115">
        <v>0.746463211830941</v>
      </c>
      <c r="AL115">
        <v>0.79076370519780104</v>
      </c>
      <c r="AM115">
        <v>0.82115662723776395</v>
      </c>
      <c r="AN115">
        <v>0.85271903249262004</v>
      </c>
      <c r="AO115">
        <v>0.86809106284945903</v>
      </c>
      <c r="AP115">
        <v>0.87145813922950199</v>
      </c>
      <c r="AQ115">
        <v>0.85939952886419502</v>
      </c>
      <c r="AR115">
        <v>0.84960498024517594</v>
      </c>
      <c r="AS115">
        <v>0.829531824304094</v>
      </c>
      <c r="AT115">
        <v>0.81755404776924201</v>
      </c>
      <c r="AU115">
        <v>0.80460139934029595</v>
      </c>
      <c r="AV115">
        <v>0.79416015850721799</v>
      </c>
      <c r="AW115">
        <v>0.79432284166995504</v>
      </c>
      <c r="AX115">
        <v>0.79677027448751403</v>
      </c>
      <c r="AY115">
        <v>0.80626247199203804</v>
      </c>
      <c r="AZ115">
        <v>0.81076701825012698</v>
      </c>
      <c r="BA115">
        <v>0.83209551107600399</v>
      </c>
      <c r="BB115">
        <v>0.84606011491662703</v>
      </c>
      <c r="BC115">
        <v>0.85593769058161395</v>
      </c>
      <c r="BD115">
        <v>0.86165388033653201</v>
      </c>
      <c r="BE115">
        <v>0.86321037270323997</v>
      </c>
      <c r="BF115">
        <v>0.84967199722171305</v>
      </c>
      <c r="BG115">
        <v>0.83992112255281204</v>
      </c>
      <c r="BH115">
        <v>0.83305447793017895</v>
      </c>
      <c r="BI115">
        <v>0.83386872316167504</v>
      </c>
      <c r="BJ115">
        <v>0.85104080316208197</v>
      </c>
      <c r="BK115">
        <v>0.87743705421961604</v>
      </c>
      <c r="BL115">
        <v>0.90275225093553702</v>
      </c>
      <c r="BM115">
        <v>0.92717665786259595</v>
      </c>
      <c r="BN115">
        <v>0.94079606722942799</v>
      </c>
      <c r="BO115">
        <v>0.94466427815325404</v>
      </c>
      <c r="BP115">
        <v>0.94339044335281597</v>
      </c>
      <c r="BQ115">
        <v>0.93957356482708398</v>
      </c>
      <c r="BR115">
        <v>0.94855607042010304</v>
      </c>
      <c r="BS115">
        <v>0.96814901415580901</v>
      </c>
      <c r="BT115">
        <v>1.00100057744152</v>
      </c>
      <c r="BU115">
        <v>1.0452300004470201</v>
      </c>
      <c r="BV115">
        <v>1.0985772381491801</v>
      </c>
      <c r="BW115">
        <v>1.1391273036381699</v>
      </c>
      <c r="BX115">
        <v>1.17828091659821</v>
      </c>
      <c r="BY115">
        <v>1.21990238066079</v>
      </c>
      <c r="BZ115">
        <v>1.2668739659899799</v>
      </c>
      <c r="CA115">
        <v>1.3144331292376199</v>
      </c>
      <c r="CB115">
        <v>1.37902590483495</v>
      </c>
      <c r="CC115">
        <v>1.41312609732383</v>
      </c>
      <c r="CD115">
        <v>1.42067440183937</v>
      </c>
      <c r="CE115">
        <v>1.4147717734605301</v>
      </c>
      <c r="CF115">
        <v>1.41026830057981</v>
      </c>
      <c r="CG115">
        <v>1.39949984465334</v>
      </c>
      <c r="CH115">
        <v>1.39795259880767</v>
      </c>
      <c r="CI115">
        <v>1.41419526016425</v>
      </c>
      <c r="CJ115">
        <v>1.4161825398530801</v>
      </c>
      <c r="CK115">
        <v>1.3865537615455299</v>
      </c>
      <c r="CL115">
        <v>1.3706120508532</v>
      </c>
      <c r="CM115">
        <v>1.37159985548662</v>
      </c>
      <c r="CN115">
        <v>1.37667988177152</v>
      </c>
      <c r="CO115">
        <v>1.41010951366601</v>
      </c>
      <c r="CP115">
        <v>1.4635095127550799</v>
      </c>
      <c r="CQ115">
        <v>1.48052851146578</v>
      </c>
      <c r="CR115">
        <v>1.50408706994019</v>
      </c>
      <c r="CS115">
        <v>1.5109797174705799</v>
      </c>
      <c r="CT115">
        <v>1.4916126173893001</v>
      </c>
      <c r="CU115">
        <v>1.46498239839986</v>
      </c>
      <c r="CV115">
        <v>1.4611998717222101</v>
      </c>
      <c r="CW115">
        <v>1.42428916407886</v>
      </c>
      <c r="CX115">
        <v>1.38244660356807</v>
      </c>
      <c r="CY115">
        <v>1.3584578113455801</v>
      </c>
      <c r="CZ115">
        <v>1.34636221950256</v>
      </c>
      <c r="DA115">
        <v>1.32425265468753</v>
      </c>
      <c r="DB115">
        <v>1.3278774618809901</v>
      </c>
      <c r="DC115">
        <v>1.3604093824646</v>
      </c>
      <c r="DD115">
        <v>1.3818169311122299</v>
      </c>
      <c r="DE115">
        <v>1.4120992495798801</v>
      </c>
      <c r="DF115">
        <v>1.4444734875708101</v>
      </c>
      <c r="DG115">
        <v>1.5044369287936501</v>
      </c>
      <c r="DH115">
        <v>1.56684463231341</v>
      </c>
      <c r="DI115">
        <v>1.6463316058008699</v>
      </c>
      <c r="DJ115">
        <v>1.7152494699011001</v>
      </c>
      <c r="DK115">
        <v>1.7690587927152699</v>
      </c>
      <c r="DL115">
        <v>1.8050904740209399</v>
      </c>
      <c r="DM115">
        <v>1.79946030032566</v>
      </c>
      <c r="DN115">
        <v>1.78517534461873</v>
      </c>
      <c r="DO115">
        <v>1.7311708020179799</v>
      </c>
      <c r="DP115">
        <v>1.69223410456003</v>
      </c>
      <c r="DQ115">
        <v>1.65332938884008</v>
      </c>
      <c r="DR115">
        <v>1.63191337308219</v>
      </c>
      <c r="DS115">
        <v>1.6360551893720501</v>
      </c>
      <c r="DT115">
        <v>1.6969849129454799</v>
      </c>
      <c r="DU115">
        <v>1.7398913343843401</v>
      </c>
      <c r="DV115">
        <v>1.7551091017762901</v>
      </c>
      <c r="DW115">
        <v>1.7554855641434699</v>
      </c>
      <c r="DX115">
        <v>1.72999631089529</v>
      </c>
      <c r="DY115">
        <v>1.6892945062800899</v>
      </c>
      <c r="DZ115">
        <v>1.6712120056356701</v>
      </c>
      <c r="EA115">
        <v>1.6644794783115699</v>
      </c>
      <c r="EB115">
        <v>1.69919772887272</v>
      </c>
      <c r="EC115">
        <v>1.7146991928550701</v>
      </c>
      <c r="ED115">
        <v>1.7006303446881299</v>
      </c>
      <c r="EE115">
        <v>1.67316672863398</v>
      </c>
      <c r="EF115">
        <v>1.6214075592872399</v>
      </c>
      <c r="EG115">
        <v>1.53197844532285</v>
      </c>
      <c r="EH115">
        <v>1.4122158627091601</v>
      </c>
      <c r="EI115">
        <v>1.3102624550216599</v>
      </c>
      <c r="EJ115">
        <v>1.2173687274390199</v>
      </c>
      <c r="EK115">
        <v>1.1424573716286901</v>
      </c>
      <c r="EL115">
        <v>1.08606077102707</v>
      </c>
      <c r="EM115">
        <v>1.0702673637759701</v>
      </c>
      <c r="EN115">
        <v>1.0497136223453001</v>
      </c>
      <c r="EO115">
        <v>1.0134618744569199</v>
      </c>
      <c r="EP115">
        <v>0.96989511833169495</v>
      </c>
      <c r="EQ115">
        <v>0.91654992651039802</v>
      </c>
      <c r="ER115">
        <v>0.859623543137225</v>
      </c>
      <c r="ES115">
        <v>0.80887510820568598</v>
      </c>
      <c r="ET115">
        <v>0.76283322804370302</v>
      </c>
      <c r="EU115">
        <v>0.72616732322445898</v>
      </c>
      <c r="EV115">
        <v>0.69635748376955797</v>
      </c>
      <c r="EW115">
        <v>0.66103267023523005</v>
      </c>
      <c r="EX115">
        <v>0.62712038939255299</v>
      </c>
      <c r="EY115">
        <v>0.59546754495283205</v>
      </c>
      <c r="EZ115">
        <v>0.55474632534387303</v>
      </c>
      <c r="FA115">
        <v>0.51979247053210198</v>
      </c>
      <c r="FB115">
        <v>0.49255699460038599</v>
      </c>
      <c r="FC115">
        <v>0.45201988045150698</v>
      </c>
      <c r="FD115">
        <v>0.408731652686046</v>
      </c>
      <c r="FE115">
        <v>0.37271793834644101</v>
      </c>
      <c r="FF115">
        <v>0.334175965235678</v>
      </c>
      <c r="FH115">
        <v>1</v>
      </c>
    </row>
    <row r="116" spans="2:164" x14ac:dyDescent="0.2">
      <c r="B116">
        <v>1.7136954557780699</v>
      </c>
      <c r="C116">
        <v>1.68719219990186</v>
      </c>
      <c r="D116">
        <v>1.7108106659043401</v>
      </c>
      <c r="E116">
        <v>1.7246464099704399</v>
      </c>
      <c r="F116">
        <v>1.79435231485396</v>
      </c>
      <c r="G116">
        <v>1.5625389521955699</v>
      </c>
      <c r="H116">
        <v>1.41498704334472</v>
      </c>
      <c r="I116">
        <v>1.23234759680525</v>
      </c>
      <c r="J116">
        <v>1.0661491131857801</v>
      </c>
      <c r="K116">
        <v>0.85466917136263998</v>
      </c>
      <c r="L116">
        <v>0.87403075918833395</v>
      </c>
      <c r="M116">
        <v>0.84482295916212602</v>
      </c>
      <c r="N116">
        <v>0.80348351055043399</v>
      </c>
      <c r="O116">
        <v>0.75069459307319897</v>
      </c>
      <c r="P116">
        <v>0.70346841556183204</v>
      </c>
      <c r="Q116">
        <v>0.680278605827355</v>
      </c>
      <c r="R116">
        <v>0.67718360462043703</v>
      </c>
      <c r="S116">
        <v>0.69448848305631505</v>
      </c>
      <c r="T116">
        <v>0.71966967444365604</v>
      </c>
      <c r="U116">
        <v>0.73199718816552295</v>
      </c>
      <c r="V116">
        <v>0.73492674391090596</v>
      </c>
      <c r="W116">
        <v>0.72533649786984999</v>
      </c>
      <c r="X116">
        <v>0.71554830247885903</v>
      </c>
      <c r="Y116">
        <v>0.70887437779406604</v>
      </c>
      <c r="Z116">
        <v>0.71260535743884801</v>
      </c>
      <c r="AA116">
        <v>0.72908894213443598</v>
      </c>
      <c r="AB116">
        <v>0.75221801983056702</v>
      </c>
      <c r="AC116">
        <v>0.76611515888627901</v>
      </c>
      <c r="AD116">
        <v>0.78515024604721695</v>
      </c>
      <c r="AE116">
        <v>0.81297561761199699</v>
      </c>
      <c r="AF116">
        <v>0.83330821739323802</v>
      </c>
      <c r="AG116">
        <v>0.86484835207973798</v>
      </c>
      <c r="AH116">
        <v>0.91338892274919004</v>
      </c>
      <c r="AI116">
        <v>0.96377196758592198</v>
      </c>
      <c r="AJ116">
        <v>0.99289340030489903</v>
      </c>
      <c r="AK116">
        <v>1.02827506061834</v>
      </c>
      <c r="AL116">
        <v>1.04939149842797</v>
      </c>
      <c r="AM116">
        <v>1.02339148804463</v>
      </c>
      <c r="AN116">
        <v>1.00130672970611</v>
      </c>
      <c r="AO116">
        <v>0.96823333739807005</v>
      </c>
      <c r="AP116">
        <v>0.92148867583071903</v>
      </c>
      <c r="AQ116">
        <v>0.87074991044780903</v>
      </c>
      <c r="AR116">
        <v>0.85558626781464997</v>
      </c>
      <c r="AS116">
        <v>0.82305855718420295</v>
      </c>
      <c r="AT116">
        <v>0.82342617565983101</v>
      </c>
      <c r="AU116">
        <v>0.833533757853957</v>
      </c>
      <c r="AV116">
        <v>0.84095764927880101</v>
      </c>
      <c r="AW116">
        <v>0.852381552940084</v>
      </c>
      <c r="AX116">
        <v>0.86935808787351398</v>
      </c>
      <c r="AY116">
        <v>0.87028343840801303</v>
      </c>
      <c r="AZ116">
        <v>0.86743123260021204</v>
      </c>
      <c r="BA116">
        <v>0.86966691414326602</v>
      </c>
      <c r="BB116">
        <v>0.87141197912663504</v>
      </c>
      <c r="BC116">
        <v>0.86477002833132899</v>
      </c>
      <c r="BD116">
        <v>0.852743557030604</v>
      </c>
      <c r="BE116">
        <v>0.85098944794942</v>
      </c>
      <c r="BF116">
        <v>0.85608449501156603</v>
      </c>
      <c r="BG116">
        <v>0.84369313502000198</v>
      </c>
      <c r="BH116">
        <v>0.83079164503550995</v>
      </c>
      <c r="BI116">
        <v>0.832556742676271</v>
      </c>
      <c r="BJ116">
        <v>0.83982152404118005</v>
      </c>
      <c r="BK116">
        <v>0.840262007897153</v>
      </c>
      <c r="BL116">
        <v>0.85935899947182204</v>
      </c>
      <c r="BM116">
        <v>0.87959965224637704</v>
      </c>
      <c r="BN116">
        <v>0.89661831093064703</v>
      </c>
      <c r="BO116">
        <v>0.898800522119514</v>
      </c>
      <c r="BP116">
        <v>0.90721231862802199</v>
      </c>
      <c r="BQ116">
        <v>0.91077009299284595</v>
      </c>
      <c r="BR116">
        <v>0.92178494391886201</v>
      </c>
      <c r="BS116">
        <v>0.93634250360785998</v>
      </c>
      <c r="BT116">
        <v>0.951980753893368</v>
      </c>
      <c r="BU116">
        <v>0.95948256089446904</v>
      </c>
      <c r="BV116">
        <v>0.97289008241842001</v>
      </c>
      <c r="BW116">
        <v>0.98316940700076705</v>
      </c>
      <c r="BX116">
        <v>0.99391673552094595</v>
      </c>
      <c r="BY116">
        <v>0.99666060611542995</v>
      </c>
      <c r="BZ116">
        <v>1.0075014236114399</v>
      </c>
      <c r="CA116">
        <v>1.0302965457964299</v>
      </c>
      <c r="CB116">
        <v>1.0462032044273999</v>
      </c>
      <c r="CC116">
        <v>1.0581960122444301</v>
      </c>
      <c r="CD116">
        <v>1.0786770341974601</v>
      </c>
      <c r="CE116">
        <v>1.0843420757447599</v>
      </c>
      <c r="CF116">
        <v>1.0630459968224799</v>
      </c>
      <c r="CG116">
        <v>1.04327184591314</v>
      </c>
      <c r="CH116">
        <v>1.0046492706526899</v>
      </c>
      <c r="CI116">
        <v>0.95788101404443404</v>
      </c>
      <c r="CJ116">
        <v>0.91487622001272095</v>
      </c>
      <c r="CK116">
        <v>0.86961248284658199</v>
      </c>
      <c r="CL116">
        <v>0.822640516490037</v>
      </c>
      <c r="CM116">
        <v>0.77761461311520597</v>
      </c>
      <c r="CN116">
        <v>0.74069801210171804</v>
      </c>
      <c r="CO116">
        <v>0.71217708637408506</v>
      </c>
      <c r="CP116">
        <v>0.69539848358872702</v>
      </c>
      <c r="CQ116">
        <v>0.67985450269858205</v>
      </c>
      <c r="CR116">
        <v>0.68066461540830003</v>
      </c>
      <c r="CS116">
        <v>0.68057726025684195</v>
      </c>
      <c r="CT116">
        <v>0.68085080344715798</v>
      </c>
      <c r="CU116">
        <v>0.67084673843793896</v>
      </c>
      <c r="CV116">
        <v>0.66033617364146702</v>
      </c>
      <c r="CW116">
        <v>0.65157381249598101</v>
      </c>
      <c r="CX116">
        <v>0.64827158929846695</v>
      </c>
      <c r="CY116">
        <v>0.64826146012348695</v>
      </c>
      <c r="CZ116">
        <v>0.65517399021512501</v>
      </c>
      <c r="DA116">
        <v>0.65759591421669406</v>
      </c>
      <c r="DB116">
        <v>0.64618369313954604</v>
      </c>
      <c r="DC116">
        <v>0.62892685329661402</v>
      </c>
      <c r="DD116">
        <v>0.60261945084996005</v>
      </c>
      <c r="DE116">
        <v>0.57716142914292301</v>
      </c>
      <c r="DF116">
        <v>0.56140417475591797</v>
      </c>
      <c r="DG116">
        <v>0.55612419132913604</v>
      </c>
      <c r="DH116">
        <v>0.55021992582796997</v>
      </c>
      <c r="DI116">
        <v>0.55103147173644695</v>
      </c>
      <c r="DJ116">
        <v>0.55473965938971903</v>
      </c>
      <c r="DK116">
        <v>0.55276035920120004</v>
      </c>
      <c r="DL116">
        <v>0.53652124455568695</v>
      </c>
      <c r="DM116">
        <v>0.52097285138081495</v>
      </c>
      <c r="DN116">
        <v>0.50393649492994497</v>
      </c>
      <c r="DO116">
        <v>0.48165191730856699</v>
      </c>
      <c r="DP116">
        <v>0.459204698705654</v>
      </c>
      <c r="DQ116">
        <v>0.44060117526266002</v>
      </c>
      <c r="DR116">
        <v>0.425437449559805</v>
      </c>
      <c r="DS116">
        <v>0.40999856032827497</v>
      </c>
      <c r="DT116">
        <v>0.39957608525844102</v>
      </c>
      <c r="DU116">
        <v>0.39844744840246799</v>
      </c>
      <c r="DV116">
        <v>0.406714597314702</v>
      </c>
      <c r="DW116">
        <v>0.41437606779606401</v>
      </c>
      <c r="DX116">
        <v>0.424718580261568</v>
      </c>
      <c r="DY116">
        <v>0.43962935175595402</v>
      </c>
      <c r="DZ116">
        <v>0.449425914664279</v>
      </c>
      <c r="EA116">
        <v>0.454701406261733</v>
      </c>
      <c r="EB116">
        <v>0.44995736934354802</v>
      </c>
      <c r="EC116">
        <v>0.44925947483919398</v>
      </c>
      <c r="ED116">
        <v>0.44780496958067301</v>
      </c>
      <c r="EE116">
        <v>0.44959650810163798</v>
      </c>
      <c r="EF116">
        <v>0.454495323424424</v>
      </c>
      <c r="EG116">
        <v>0.470189769796653</v>
      </c>
      <c r="EH116">
        <v>0.47524658431739503</v>
      </c>
      <c r="EI116">
        <v>0.466996019940358</v>
      </c>
      <c r="EJ116">
        <v>0.44591233415043302</v>
      </c>
      <c r="EK116">
        <v>0.41942705635146799</v>
      </c>
      <c r="EL116">
        <v>0.39151910218654501</v>
      </c>
      <c r="EM116">
        <v>0.36708906817744902</v>
      </c>
      <c r="EN116">
        <v>0.34826679350444301</v>
      </c>
      <c r="EO116">
        <v>0.33619610829415503</v>
      </c>
      <c r="EP116">
        <v>0.32074041374323098</v>
      </c>
      <c r="EQ116">
        <v>0.304576553270688</v>
      </c>
      <c r="ER116">
        <v>0.29190256171471202</v>
      </c>
      <c r="ES116">
        <v>0.28194657829044301</v>
      </c>
      <c r="ET116">
        <v>0.27536029725759897</v>
      </c>
      <c r="EU116">
        <v>0.277815389712948</v>
      </c>
      <c r="EV116">
        <v>0.273447247169256</v>
      </c>
      <c r="EW116">
        <v>0.26546882832530699</v>
      </c>
      <c r="EX116">
        <v>0.25583219368024901</v>
      </c>
      <c r="EY116">
        <v>0.25009582124371399</v>
      </c>
      <c r="EZ116">
        <v>0.24649016963881901</v>
      </c>
      <c r="FA116">
        <v>0.25346881789146503</v>
      </c>
      <c r="FB116">
        <v>0.25923955038733898</v>
      </c>
      <c r="FC116">
        <v>0.25987426177169298</v>
      </c>
      <c r="FD116">
        <v>0.25380173219496899</v>
      </c>
      <c r="FE116">
        <v>0.24912919450909601</v>
      </c>
      <c r="FF116">
        <v>0.239500429840142</v>
      </c>
      <c r="FH116">
        <v>1</v>
      </c>
    </row>
    <row r="117" spans="2:164" x14ac:dyDescent="0.2">
      <c r="B117">
        <v>0.87151725853127104</v>
      </c>
      <c r="C117">
        <v>0.72154957908360196</v>
      </c>
      <c r="D117">
        <v>0.48874353173468799</v>
      </c>
      <c r="E117">
        <v>0.45071124343799901</v>
      </c>
      <c r="F117">
        <v>0.42776035138651097</v>
      </c>
      <c r="G117">
        <v>0.43087888808713598</v>
      </c>
      <c r="H117">
        <v>0.41678812977014801</v>
      </c>
      <c r="I117">
        <v>0.453659346714679</v>
      </c>
      <c r="J117">
        <v>0.46875961656794202</v>
      </c>
      <c r="K117">
        <v>0.505926846586781</v>
      </c>
      <c r="L117">
        <v>0.50491788719503305</v>
      </c>
      <c r="M117">
        <v>0.509447551713748</v>
      </c>
      <c r="N117">
        <v>0.520896793521476</v>
      </c>
      <c r="O117">
        <v>0.53740345676943402</v>
      </c>
      <c r="P117">
        <v>0.55723136979588195</v>
      </c>
      <c r="Q117">
        <v>0.57301203333370299</v>
      </c>
      <c r="R117">
        <v>0.59464561009599104</v>
      </c>
      <c r="S117">
        <v>0.59306174908534304</v>
      </c>
      <c r="T117">
        <v>0.58099001242985204</v>
      </c>
      <c r="U117">
        <v>0.57300368173226401</v>
      </c>
      <c r="V117">
        <v>0.56802347783996998</v>
      </c>
      <c r="W117">
        <v>0.56525742585254402</v>
      </c>
      <c r="X117">
        <v>0.58485679066704699</v>
      </c>
      <c r="Y117">
        <v>0.60995683914672205</v>
      </c>
      <c r="Z117">
        <v>0.63499310197034298</v>
      </c>
      <c r="AA117">
        <v>0.66564196299134004</v>
      </c>
      <c r="AB117">
        <v>0.68164554259422905</v>
      </c>
      <c r="AC117">
        <v>0.69507953794781596</v>
      </c>
      <c r="AD117">
        <v>0.72303137941297002</v>
      </c>
      <c r="AE117">
        <v>0.76230267377843097</v>
      </c>
      <c r="AF117">
        <v>0.81316169456485499</v>
      </c>
      <c r="AG117">
        <v>0.88404599993107802</v>
      </c>
      <c r="AH117">
        <v>0.97286062237072501</v>
      </c>
      <c r="AI117">
        <v>1.0540335397703799</v>
      </c>
      <c r="AJ117">
        <v>1.10725261359342</v>
      </c>
      <c r="AK117">
        <v>1.1471224620929601</v>
      </c>
      <c r="AL117">
        <v>1.17566410689395</v>
      </c>
      <c r="AM117">
        <v>1.0947109238435599</v>
      </c>
      <c r="AN117">
        <v>1.03844750634899</v>
      </c>
      <c r="AO117">
        <v>0.98267862291883401</v>
      </c>
      <c r="AP117">
        <v>0.91594285891757299</v>
      </c>
      <c r="AQ117">
        <v>0.84400074924420498</v>
      </c>
      <c r="AR117">
        <v>0.85940042077830903</v>
      </c>
      <c r="AS117">
        <v>0.83626100137991699</v>
      </c>
      <c r="AT117">
        <v>0.81024578451382201</v>
      </c>
      <c r="AU117">
        <v>0.80349830877758999</v>
      </c>
      <c r="AV117">
        <v>0.78411000592055202</v>
      </c>
      <c r="AW117">
        <v>0.78220434101439895</v>
      </c>
      <c r="AX117">
        <v>0.79295200443463598</v>
      </c>
      <c r="AY117">
        <v>0.80999814272640802</v>
      </c>
      <c r="AZ117">
        <v>0.81433890265997</v>
      </c>
      <c r="BA117">
        <v>0.82428038606410903</v>
      </c>
      <c r="BB117">
        <v>0.80991495793467205</v>
      </c>
      <c r="BC117">
        <v>0.79663153511288698</v>
      </c>
      <c r="BD117">
        <v>0.794692728391731</v>
      </c>
      <c r="BE117">
        <v>0.79454660972153601</v>
      </c>
      <c r="BF117">
        <v>0.80105236640680999</v>
      </c>
      <c r="BG117">
        <v>0.80563974672912897</v>
      </c>
      <c r="BH117">
        <v>0.80340268768517797</v>
      </c>
      <c r="BI117">
        <v>0.79338915964069101</v>
      </c>
      <c r="BJ117">
        <v>0.77555107553556601</v>
      </c>
      <c r="BK117">
        <v>0.75628698056270405</v>
      </c>
      <c r="BL117">
        <v>0.75675171701530597</v>
      </c>
      <c r="BM117">
        <v>0.764796722557055</v>
      </c>
      <c r="BN117">
        <v>0.78290101075421603</v>
      </c>
      <c r="BO117">
        <v>0.80491253395668805</v>
      </c>
      <c r="BP117">
        <v>0.83103472454076599</v>
      </c>
      <c r="BQ117">
        <v>0.84682837773617903</v>
      </c>
      <c r="BR117">
        <v>0.84768276784670205</v>
      </c>
      <c r="BS117">
        <v>0.83897104426230296</v>
      </c>
      <c r="BT117">
        <v>0.82873939162890298</v>
      </c>
      <c r="BU117">
        <v>0.80250866843733404</v>
      </c>
      <c r="BV117">
        <v>0.78374256673543796</v>
      </c>
      <c r="BW117">
        <v>0.78364192600619798</v>
      </c>
      <c r="BX117">
        <v>0.79357329373560204</v>
      </c>
      <c r="BY117">
        <v>0.80929467944009104</v>
      </c>
      <c r="BZ117">
        <v>0.84493326300431004</v>
      </c>
      <c r="CA117">
        <v>0.87530467710419002</v>
      </c>
      <c r="CB117">
        <v>0.89040301042863002</v>
      </c>
      <c r="CC117">
        <v>0.89703026725971402</v>
      </c>
      <c r="CD117">
        <v>0.90334843781914798</v>
      </c>
      <c r="CE117">
        <v>0.90256720993138695</v>
      </c>
      <c r="CF117">
        <v>0.90382997741507698</v>
      </c>
      <c r="CG117">
        <v>0.90630714418269998</v>
      </c>
      <c r="CH117">
        <v>0.91347190469002704</v>
      </c>
      <c r="CI117">
        <v>0.92449209339676197</v>
      </c>
      <c r="CJ117">
        <v>0.94368375573221797</v>
      </c>
      <c r="CK117">
        <v>0.96571624284743895</v>
      </c>
      <c r="CL117">
        <v>0.98087456244017202</v>
      </c>
      <c r="CM117">
        <v>0.99280266765191605</v>
      </c>
      <c r="CN117">
        <v>1.0040241995325501</v>
      </c>
      <c r="CO117">
        <v>1.02282651843283</v>
      </c>
      <c r="CP117">
        <v>1.0264701628294901</v>
      </c>
      <c r="CQ117">
        <v>1.0545533919297601</v>
      </c>
      <c r="CR117">
        <v>1.0954077373013</v>
      </c>
      <c r="CS117">
        <v>1.1418241897857999</v>
      </c>
      <c r="CT117">
        <v>1.17347675988944</v>
      </c>
      <c r="CU117">
        <v>1.2125323678175499</v>
      </c>
      <c r="CV117">
        <v>1.24054761209652</v>
      </c>
      <c r="CW117">
        <v>1.2738247212009</v>
      </c>
      <c r="CX117">
        <v>1.3130601755443501</v>
      </c>
      <c r="CY117">
        <v>1.35596898136641</v>
      </c>
      <c r="CZ117">
        <v>1.4015368759275799</v>
      </c>
      <c r="DA117">
        <v>1.4375193843679499</v>
      </c>
      <c r="DB117">
        <v>1.51127604213695</v>
      </c>
      <c r="DC117">
        <v>1.6144670125104501</v>
      </c>
      <c r="DD117">
        <v>1.68783775597802</v>
      </c>
      <c r="DE117">
        <v>1.8072557455332401</v>
      </c>
      <c r="DF117">
        <v>1.9061855784384101</v>
      </c>
      <c r="DG117">
        <v>1.91464645624955</v>
      </c>
      <c r="DH117">
        <v>1.90961842158811</v>
      </c>
      <c r="DI117">
        <v>1.9244092109514499</v>
      </c>
      <c r="DJ117">
        <v>1.8774777785160099</v>
      </c>
      <c r="DK117">
        <v>1.8116858640651401</v>
      </c>
      <c r="DL117">
        <v>1.7353948608513401</v>
      </c>
      <c r="DM117">
        <v>1.63699600563161</v>
      </c>
      <c r="DN117">
        <v>1.5422255577728601</v>
      </c>
      <c r="DO117">
        <v>1.45754610386079</v>
      </c>
      <c r="DP117">
        <v>1.4295830753231</v>
      </c>
      <c r="DQ117">
        <v>1.44764933290992</v>
      </c>
      <c r="DR117">
        <v>1.4348785650349201</v>
      </c>
      <c r="DS117">
        <v>1.42671343087582</v>
      </c>
      <c r="DT117">
        <v>1.41489715747974</v>
      </c>
      <c r="DU117">
        <v>1.3965209777859</v>
      </c>
      <c r="DV117">
        <v>1.4052090967234201</v>
      </c>
      <c r="DW117">
        <v>1.4381413692377201</v>
      </c>
      <c r="DX117">
        <v>1.4444344271070499</v>
      </c>
      <c r="DY117">
        <v>1.4951209804401899</v>
      </c>
      <c r="DZ117">
        <v>1.4169076602017701</v>
      </c>
      <c r="EA117" t="s">
        <v>38</v>
      </c>
      <c r="EB117" t="s">
        <v>38</v>
      </c>
      <c r="EC117" t="s">
        <v>38</v>
      </c>
      <c r="ED117" t="s">
        <v>38</v>
      </c>
      <c r="EE117" t="s">
        <v>38</v>
      </c>
      <c r="EF117" t="s">
        <v>38</v>
      </c>
      <c r="EG117" t="s">
        <v>38</v>
      </c>
      <c r="EH117" t="s">
        <v>38</v>
      </c>
      <c r="EI117" t="s">
        <v>38</v>
      </c>
      <c r="EJ117" t="s">
        <v>38</v>
      </c>
      <c r="EK117" t="s">
        <v>38</v>
      </c>
      <c r="EL117" t="s">
        <v>38</v>
      </c>
      <c r="EM117" t="s">
        <v>38</v>
      </c>
      <c r="EN117" t="s">
        <v>38</v>
      </c>
      <c r="EO117" t="s">
        <v>38</v>
      </c>
      <c r="EP117" t="s">
        <v>38</v>
      </c>
      <c r="EQ117" t="s">
        <v>38</v>
      </c>
      <c r="ER117" t="s">
        <v>38</v>
      </c>
      <c r="ES117" t="s">
        <v>38</v>
      </c>
      <c r="ET117" t="s">
        <v>38</v>
      </c>
      <c r="EU117" t="s">
        <v>38</v>
      </c>
      <c r="EV117" t="s">
        <v>38</v>
      </c>
      <c r="EW117" t="s">
        <v>38</v>
      </c>
      <c r="EX117" t="s">
        <v>38</v>
      </c>
      <c r="EY117" t="s">
        <v>38</v>
      </c>
      <c r="EZ117" t="s">
        <v>38</v>
      </c>
      <c r="FA117" t="s">
        <v>38</v>
      </c>
      <c r="FB117" t="s">
        <v>38</v>
      </c>
      <c r="FC117" t="s">
        <v>38</v>
      </c>
      <c r="FD117" t="s">
        <v>38</v>
      </c>
      <c r="FE117" t="s">
        <v>38</v>
      </c>
      <c r="FF117" t="s">
        <v>38</v>
      </c>
      <c r="FH117">
        <v>0</v>
      </c>
    </row>
    <row r="118" spans="2:164" x14ac:dyDescent="0.2">
      <c r="B118">
        <v>1.6215049835450499</v>
      </c>
      <c r="C118">
        <v>1.6251082119937199</v>
      </c>
      <c r="D118">
        <v>1.65429866964748</v>
      </c>
      <c r="E118">
        <v>1.7120452434698801</v>
      </c>
      <c r="F118">
        <v>1.75016014655339</v>
      </c>
      <c r="G118">
        <v>1.8437300353678201</v>
      </c>
      <c r="H118">
        <v>1.9995553938893</v>
      </c>
      <c r="I118">
        <v>2.1450563613663101</v>
      </c>
      <c r="J118">
        <v>2.19365005795667</v>
      </c>
      <c r="K118">
        <v>2.2479916556006998</v>
      </c>
      <c r="L118">
        <v>1.9873674819271701</v>
      </c>
      <c r="M118">
        <v>1.66414673153395</v>
      </c>
      <c r="N118">
        <v>1.3343142343610901</v>
      </c>
      <c r="O118">
        <v>1.1267673295909399</v>
      </c>
      <c r="P118">
        <v>0.90146692048540999</v>
      </c>
      <c r="Q118">
        <v>0.91342167348769399</v>
      </c>
      <c r="R118">
        <v>0.90250765085497797</v>
      </c>
      <c r="S118">
        <v>0.88806605007421202</v>
      </c>
      <c r="T118">
        <v>0.84292568126623202</v>
      </c>
      <c r="U118">
        <v>0.81410753578110795</v>
      </c>
      <c r="V118">
        <v>0.79196174307239797</v>
      </c>
      <c r="W118">
        <v>0.79634948030032704</v>
      </c>
      <c r="X118">
        <v>0.81001892004087495</v>
      </c>
      <c r="Y118">
        <v>0.852978730074469</v>
      </c>
      <c r="Z118">
        <v>0.90654038432924</v>
      </c>
      <c r="AA118">
        <v>0.95753415599498104</v>
      </c>
      <c r="AB118">
        <v>1.0026361716724299</v>
      </c>
      <c r="AC118">
        <v>1.04557411771058</v>
      </c>
      <c r="AD118">
        <v>1.0825969943373499</v>
      </c>
      <c r="AE118">
        <v>1.10223352779323</v>
      </c>
      <c r="AF118">
        <v>1.1360107593720901</v>
      </c>
      <c r="AG118">
        <v>1.1668132337455399</v>
      </c>
      <c r="AH118">
        <v>1.2101044685848501</v>
      </c>
      <c r="AI118">
        <v>1.2554461652781601</v>
      </c>
      <c r="AJ118">
        <v>1.28837227393065</v>
      </c>
      <c r="AK118">
        <v>1.31777524358461</v>
      </c>
      <c r="AL118">
        <v>1.3600954930765701</v>
      </c>
      <c r="AM118">
        <v>1.25012615950353</v>
      </c>
      <c r="AN118">
        <v>1.16537547788539</v>
      </c>
      <c r="AO118">
        <v>1.1289302470751299</v>
      </c>
      <c r="AP118">
        <v>1.0662863979101</v>
      </c>
      <c r="AQ118">
        <v>0.97444304134317306</v>
      </c>
      <c r="AR118">
        <v>1.01621417792339</v>
      </c>
      <c r="AS118">
        <v>0.995705483431927</v>
      </c>
      <c r="AT118">
        <v>0.92580893200438996</v>
      </c>
      <c r="AU118">
        <v>0.86076035447942101</v>
      </c>
      <c r="AV118">
        <v>0.79686693715835599</v>
      </c>
      <c r="AW118">
        <v>0.74886012862122497</v>
      </c>
      <c r="AX118">
        <v>0.71612473306997304</v>
      </c>
      <c r="AY118">
        <v>0.69753662729579702</v>
      </c>
      <c r="AZ118">
        <v>0.685211870193701</v>
      </c>
      <c r="BA118">
        <v>0.68297742506117698</v>
      </c>
      <c r="BB118">
        <v>0.66590271288362801</v>
      </c>
      <c r="BC118">
        <v>0.64118104210240401</v>
      </c>
      <c r="BD118">
        <v>0.61988563497553095</v>
      </c>
      <c r="BE118">
        <v>0.60724249250801599</v>
      </c>
      <c r="BF118">
        <v>0.60139061774609104</v>
      </c>
      <c r="BG118">
        <v>0.580632489753523</v>
      </c>
      <c r="BH118">
        <v>0.58544463362101795</v>
      </c>
      <c r="BI118">
        <v>0.59886410579737903</v>
      </c>
      <c r="BJ118">
        <v>0.60083734821925305</v>
      </c>
      <c r="BK118">
        <v>0.617697472439377</v>
      </c>
      <c r="BL118">
        <v>0.66692485317418804</v>
      </c>
      <c r="BM118">
        <v>0.71154121677478499</v>
      </c>
      <c r="BN118">
        <v>0.74345406789184199</v>
      </c>
      <c r="BO118">
        <v>0.77969450210218705</v>
      </c>
      <c r="BP118">
        <v>0.79189085156416295</v>
      </c>
      <c r="BQ118">
        <v>0.79083787474057099</v>
      </c>
      <c r="BR118">
        <v>0.79873862214761804</v>
      </c>
      <c r="BS118">
        <v>0.80135266144403905</v>
      </c>
      <c r="BT118">
        <v>0.81150536785309202</v>
      </c>
      <c r="BU118">
        <v>0.83812576313984299</v>
      </c>
      <c r="BV118">
        <v>0.86279824946358197</v>
      </c>
      <c r="BW118">
        <v>0.867378428592397</v>
      </c>
      <c r="BX118">
        <v>0.870080403639231</v>
      </c>
      <c r="BY118">
        <v>0.85656727443184499</v>
      </c>
      <c r="BZ118">
        <v>0.81847591694375299</v>
      </c>
      <c r="CA118">
        <v>0.77754020753029596</v>
      </c>
      <c r="CB118">
        <v>0.74692312885743495</v>
      </c>
      <c r="CC118">
        <v>0.71607232387564501</v>
      </c>
      <c r="CD118">
        <v>0.70395573121334598</v>
      </c>
      <c r="CE118">
        <v>0.69772179269201595</v>
      </c>
      <c r="CF118">
        <v>0.69562332167042396</v>
      </c>
      <c r="CG118">
        <v>0.69749614164951601</v>
      </c>
      <c r="CH118">
        <v>0.702144702627305</v>
      </c>
      <c r="CI118">
        <v>0.70085705330058301</v>
      </c>
      <c r="CJ118">
        <v>0.70596897222647603</v>
      </c>
      <c r="CK118">
        <v>0.70884805543688501</v>
      </c>
      <c r="CL118">
        <v>0.69284546017960702</v>
      </c>
      <c r="CM118">
        <v>0.67798149426119603</v>
      </c>
      <c r="CN118">
        <v>0.65575991103129505</v>
      </c>
      <c r="CO118">
        <v>0.63858112141597001</v>
      </c>
      <c r="CP118">
        <v>0.63339907304638798</v>
      </c>
      <c r="CQ118">
        <v>0.64204116906538899</v>
      </c>
      <c r="CR118">
        <v>0.64666399889508197</v>
      </c>
      <c r="CS118">
        <v>0.66182478569634295</v>
      </c>
      <c r="CT118">
        <v>0.67736811794321405</v>
      </c>
      <c r="CU118">
        <v>0.67956380210978995</v>
      </c>
      <c r="CV118">
        <v>0.67191350152321605</v>
      </c>
      <c r="CW118">
        <v>0.68675347080284999</v>
      </c>
      <c r="CX118">
        <v>0.69862194637205</v>
      </c>
      <c r="CY118">
        <v>0.71022896256226098</v>
      </c>
      <c r="CZ118">
        <v>0.73091697432383695</v>
      </c>
      <c r="DA118">
        <v>0.75565640437920301</v>
      </c>
      <c r="DB118">
        <v>0.75701484531358598</v>
      </c>
      <c r="DC118">
        <v>0.75110092122833205</v>
      </c>
      <c r="DD118">
        <v>0.74858359849892497</v>
      </c>
      <c r="DE118">
        <v>0.74006393569856499</v>
      </c>
      <c r="DF118">
        <v>0.74034392439794805</v>
      </c>
      <c r="DG118">
        <v>0.74236019891542404</v>
      </c>
      <c r="DH118">
        <v>0.74872849793116403</v>
      </c>
      <c r="DI118">
        <v>0.74635681975389201</v>
      </c>
      <c r="DJ118">
        <v>0.74240964488582795</v>
      </c>
      <c r="DK118">
        <v>0.73035699974730695</v>
      </c>
      <c r="DL118">
        <v>0.72035362907452705</v>
      </c>
      <c r="DM118">
        <v>0.71489376335872901</v>
      </c>
      <c r="DN118">
        <v>0.71369526185122101</v>
      </c>
      <c r="DO118">
        <v>0.71570563389196395</v>
      </c>
      <c r="DP118">
        <v>0.71677105693694398</v>
      </c>
      <c r="DQ118">
        <v>0.72248257902534996</v>
      </c>
      <c r="DR118">
        <v>0.72476945825157102</v>
      </c>
      <c r="DS118">
        <v>0.73111227631907105</v>
      </c>
      <c r="DT118">
        <v>0.72902198974207799</v>
      </c>
      <c r="DU118">
        <v>0.733327489833691</v>
      </c>
      <c r="DV118">
        <v>0.742223361519883</v>
      </c>
      <c r="DW118">
        <v>0.74790666364512304</v>
      </c>
      <c r="DX118">
        <v>0.74713152752940004</v>
      </c>
      <c r="DY118">
        <v>0.74357724128958702</v>
      </c>
      <c r="DZ118">
        <v>0.73558182395210503</v>
      </c>
      <c r="EA118">
        <v>0.72201356342907697</v>
      </c>
      <c r="EB118" t="s">
        <v>38</v>
      </c>
      <c r="EC118" t="s">
        <v>38</v>
      </c>
      <c r="ED118">
        <v>0.71727288830932501</v>
      </c>
      <c r="EE118">
        <v>0.70978608464796999</v>
      </c>
      <c r="EF118">
        <v>0.71096508795832902</v>
      </c>
      <c r="EG118">
        <v>0.71051645661290597</v>
      </c>
      <c r="EH118">
        <v>0.70880682336164302</v>
      </c>
      <c r="EI118">
        <v>0.70538204814015804</v>
      </c>
      <c r="EJ118">
        <v>0.70851962729456397</v>
      </c>
      <c r="EK118">
        <v>0.72084570543010595</v>
      </c>
      <c r="EL118">
        <v>0.72777403087763903</v>
      </c>
      <c r="EM118">
        <v>0.73786405077553996</v>
      </c>
      <c r="EN118">
        <v>0.73866567463557598</v>
      </c>
      <c r="EO118">
        <v>0.73560302080810902</v>
      </c>
      <c r="EP118">
        <v>0.72758136930150796</v>
      </c>
      <c r="EQ118">
        <v>0.72889186908303905</v>
      </c>
      <c r="ER118">
        <v>0.72588080749696604</v>
      </c>
      <c r="ES118">
        <v>0.72195506447372704</v>
      </c>
      <c r="ET118">
        <v>0.71228759885243198</v>
      </c>
      <c r="EU118">
        <v>0.701639475997755</v>
      </c>
      <c r="EV118">
        <v>0.69069960559735999</v>
      </c>
      <c r="EW118">
        <v>0.68526825767750399</v>
      </c>
      <c r="EX118">
        <v>0.68918166987990703</v>
      </c>
      <c r="EY118">
        <v>0.69757356569748197</v>
      </c>
      <c r="EZ118">
        <v>0.70527404957335704</v>
      </c>
      <c r="FA118">
        <v>0.70960497226167796</v>
      </c>
      <c r="FB118">
        <v>0.703353311065816</v>
      </c>
      <c r="FC118">
        <v>0.68783530457468101</v>
      </c>
      <c r="FD118">
        <v>0.66727056460010303</v>
      </c>
      <c r="FE118">
        <v>0.64488129740761502</v>
      </c>
      <c r="FF118">
        <v>0.61539666867638898</v>
      </c>
      <c r="FH118">
        <v>1</v>
      </c>
    </row>
    <row r="119" spans="2:164" x14ac:dyDescent="0.2">
      <c r="B119">
        <v>0.30306076597099402</v>
      </c>
      <c r="C119">
        <v>0.299870081743421</v>
      </c>
      <c r="D119">
        <v>0.29572881045573601</v>
      </c>
      <c r="E119">
        <v>0.29395651768325998</v>
      </c>
      <c r="F119">
        <v>0.29100774719682698</v>
      </c>
      <c r="G119">
        <v>0.29160640499191198</v>
      </c>
      <c r="H119">
        <v>0.29169601469568301</v>
      </c>
      <c r="I119">
        <v>0.293405012001206</v>
      </c>
      <c r="J119">
        <v>0.29288985130230699</v>
      </c>
      <c r="K119">
        <v>0.29429340373809398</v>
      </c>
      <c r="L119">
        <v>0.29587903801762</v>
      </c>
      <c r="M119">
        <v>0.30083363312482098</v>
      </c>
      <c r="N119">
        <v>0.30835249953471999</v>
      </c>
      <c r="O119">
        <v>0.32005141477677002</v>
      </c>
      <c r="P119">
        <v>0.33606681677214101</v>
      </c>
      <c r="Q119">
        <v>0.35638707434176298</v>
      </c>
      <c r="R119">
        <v>0.38135480936081001</v>
      </c>
      <c r="S119">
        <v>0.40802573001353498</v>
      </c>
      <c r="T119">
        <v>0.44146635029095799</v>
      </c>
      <c r="U119">
        <v>0.47988182393062601</v>
      </c>
      <c r="V119">
        <v>0.51470916572005498</v>
      </c>
      <c r="W119">
        <v>0.53994694812071897</v>
      </c>
      <c r="X119">
        <v>0.55923267651651698</v>
      </c>
      <c r="Y119">
        <v>0.58045420635102696</v>
      </c>
      <c r="Z119">
        <v>0.61291128257513405</v>
      </c>
      <c r="AA119">
        <v>0.64104538294502</v>
      </c>
      <c r="AB119">
        <v>0.68885320997111599</v>
      </c>
      <c r="AC119">
        <v>0.75216739167517899</v>
      </c>
      <c r="AD119">
        <v>0.81203135804499704</v>
      </c>
      <c r="AE119">
        <v>0.86989082639848303</v>
      </c>
      <c r="AF119">
        <v>0.934551068437667</v>
      </c>
      <c r="AG119">
        <v>1.00206806087897</v>
      </c>
      <c r="AH119">
        <v>1.05690603041331</v>
      </c>
      <c r="AI119">
        <v>1.1150238140903199</v>
      </c>
      <c r="AJ119">
        <v>1.1527229459006301</v>
      </c>
      <c r="AK119">
        <v>1.2011512686130199</v>
      </c>
      <c r="AL119">
        <v>1.2288584198825001</v>
      </c>
      <c r="AM119">
        <v>1.21328143718665</v>
      </c>
      <c r="AN119">
        <v>1.16936069509607</v>
      </c>
      <c r="AO119">
        <v>1.1172002920883399</v>
      </c>
      <c r="AP119">
        <v>1.0416799677353701</v>
      </c>
      <c r="AQ119">
        <v>0.97125336848159505</v>
      </c>
      <c r="AR119">
        <v>0.939664465505053</v>
      </c>
      <c r="AS119">
        <v>0.89744909405739703</v>
      </c>
      <c r="AT119">
        <v>0.86951629096407801</v>
      </c>
      <c r="AU119">
        <v>0.87516378172353504</v>
      </c>
      <c r="AV119">
        <v>0.87842941446749301</v>
      </c>
      <c r="AW119">
        <v>0.86917334147666603</v>
      </c>
      <c r="AX119">
        <v>0.87599491600481305</v>
      </c>
      <c r="AY119">
        <v>0.87469861044139197</v>
      </c>
      <c r="AZ119">
        <v>0.85035680486449705</v>
      </c>
      <c r="BA119">
        <v>0.81714679968144299</v>
      </c>
      <c r="BB119">
        <v>0.79459881596123805</v>
      </c>
      <c r="BC119">
        <v>0.77706313541094296</v>
      </c>
      <c r="BD119">
        <v>0.765581199362383</v>
      </c>
      <c r="BE119">
        <v>0.75795116594935696</v>
      </c>
      <c r="BF119">
        <v>0.76428802192855405</v>
      </c>
      <c r="BG119">
        <v>0.75160326499097596</v>
      </c>
      <c r="BH119">
        <v>0.75080019243440599</v>
      </c>
      <c r="BI119">
        <v>0.76073554720895797</v>
      </c>
      <c r="BJ119">
        <v>0.77124333007919199</v>
      </c>
      <c r="BK119">
        <v>0.77435250395565403</v>
      </c>
      <c r="BL119">
        <v>0.80159480109166303</v>
      </c>
      <c r="BM119">
        <v>0.82341065369437105</v>
      </c>
      <c r="BN119">
        <v>0.84335783897924899</v>
      </c>
      <c r="BO119">
        <v>0.85655063847236401</v>
      </c>
      <c r="BP119">
        <v>0.87024468075838901</v>
      </c>
      <c r="BQ119">
        <v>0.883404960748294</v>
      </c>
      <c r="BR119">
        <v>0.89540498610946695</v>
      </c>
      <c r="BS119">
        <v>0.90188592936190004</v>
      </c>
      <c r="BT119">
        <v>0.90825131622753996</v>
      </c>
      <c r="BU119">
        <v>0.91341433130803296</v>
      </c>
      <c r="BV119">
        <v>0.92794961189238101</v>
      </c>
      <c r="BW119">
        <v>0.93834823292043201</v>
      </c>
      <c r="BX119">
        <v>0.95209100727960805</v>
      </c>
      <c r="BY119">
        <v>0.97408063819107504</v>
      </c>
      <c r="BZ119">
        <v>0.99894958743975004</v>
      </c>
      <c r="CA119">
        <v>1.0226983398184399</v>
      </c>
      <c r="CB119">
        <v>1.0475585654209101</v>
      </c>
      <c r="CC119">
        <v>1.0579644389777301</v>
      </c>
      <c r="CD119">
        <v>1.05917813596677</v>
      </c>
      <c r="CE119">
        <v>1.0516902041523</v>
      </c>
      <c r="CF119">
        <v>1.0386094160580901</v>
      </c>
      <c r="CG119">
        <v>1.04634515392243</v>
      </c>
      <c r="CH119">
        <v>1.0631871638930599</v>
      </c>
      <c r="CI119">
        <v>1.0814064306290101</v>
      </c>
      <c r="CJ119">
        <v>1.1030199813053101</v>
      </c>
      <c r="CK119">
        <v>1.12945991701935</v>
      </c>
      <c r="CL119">
        <v>1.1349745978664001</v>
      </c>
      <c r="CM119">
        <v>1.14499265830394</v>
      </c>
      <c r="CN119">
        <v>1.1653774409842099</v>
      </c>
      <c r="CO119">
        <v>1.1947021203400701</v>
      </c>
      <c r="CP119">
        <v>1.2048016505338901</v>
      </c>
      <c r="CQ119">
        <v>1.20919677387971</v>
      </c>
      <c r="CR119">
        <v>1.21780570709465</v>
      </c>
      <c r="CS119">
        <v>1.2157982809686401</v>
      </c>
      <c r="CT119">
        <v>1.20415462925257</v>
      </c>
      <c r="CU119">
        <v>1.21218721641065</v>
      </c>
      <c r="CV119">
        <v>1.2234281761683701</v>
      </c>
      <c r="CW119">
        <v>1.21590444071132</v>
      </c>
      <c r="CX119">
        <v>1.20686638905525</v>
      </c>
      <c r="CY119">
        <v>1.1934387648096001</v>
      </c>
      <c r="CZ119">
        <v>1.1751588534480299</v>
      </c>
      <c r="DA119">
        <v>1.1752120991438699</v>
      </c>
      <c r="DB119">
        <v>1.2292777656012199</v>
      </c>
      <c r="DC119">
        <v>1.3203337566041999</v>
      </c>
      <c r="DD119">
        <v>1.3862683184250399</v>
      </c>
      <c r="DE119">
        <v>1.5022451967155099</v>
      </c>
      <c r="DF119">
        <v>1.5852503125602699</v>
      </c>
      <c r="DG119">
        <v>1.6377448309746101</v>
      </c>
      <c r="DH119">
        <v>1.6621845709254399</v>
      </c>
      <c r="DI119">
        <v>1.7091034185348699</v>
      </c>
      <c r="DJ119">
        <v>1.6880138312336399</v>
      </c>
      <c r="DK119">
        <v>1.6618952986894799</v>
      </c>
      <c r="DL119">
        <v>1.6099665956542699</v>
      </c>
      <c r="DM119">
        <v>1.5455574355800099</v>
      </c>
      <c r="DN119">
        <v>1.49084825168011</v>
      </c>
      <c r="DO119">
        <v>1.44912269722825</v>
      </c>
      <c r="DP119">
        <v>1.4365730454783501</v>
      </c>
      <c r="DQ119">
        <v>1.4405883138703399</v>
      </c>
      <c r="DR119">
        <v>1.4695796137736901</v>
      </c>
      <c r="DS119">
        <v>1.4834282145536899</v>
      </c>
      <c r="DT119">
        <v>1.5054997506972101</v>
      </c>
      <c r="DU119">
        <v>1.5301549246077399</v>
      </c>
      <c r="DV119">
        <v>1.5472391055945001</v>
      </c>
      <c r="DW119">
        <v>1.54167414561039</v>
      </c>
      <c r="DX119">
        <v>1.5463415081482299</v>
      </c>
      <c r="DY119">
        <v>1.5267603242864101</v>
      </c>
      <c r="DZ119">
        <v>1.5125642908075501</v>
      </c>
      <c r="EA119">
        <v>1.5027018163910399</v>
      </c>
      <c r="EB119">
        <v>1.4886782477329099</v>
      </c>
      <c r="EC119">
        <v>1.4782095884010999</v>
      </c>
      <c r="ED119">
        <v>1.5070873632906301</v>
      </c>
      <c r="EE119">
        <v>1.5373884906487401</v>
      </c>
      <c r="EF119">
        <v>1.57036025268229</v>
      </c>
      <c r="EG119">
        <v>1.6114187751012601</v>
      </c>
      <c r="EH119">
        <v>1.65167768383832</v>
      </c>
      <c r="EI119">
        <v>1.6787305665133501</v>
      </c>
      <c r="EJ119">
        <v>1.5446506142424099</v>
      </c>
      <c r="EK119">
        <v>1.3882385695377599</v>
      </c>
      <c r="EL119">
        <v>1.19227088216568</v>
      </c>
      <c r="EM119">
        <v>0.89635205843247201</v>
      </c>
      <c r="EN119" t="s">
        <v>38</v>
      </c>
      <c r="EO119" t="s">
        <v>38</v>
      </c>
      <c r="EP119" t="s">
        <v>38</v>
      </c>
      <c r="EQ119" t="s">
        <v>38</v>
      </c>
      <c r="ER119" t="s">
        <v>38</v>
      </c>
      <c r="ES119" t="s">
        <v>38</v>
      </c>
      <c r="ET119" t="s">
        <v>38</v>
      </c>
      <c r="EU119" t="s">
        <v>38</v>
      </c>
      <c r="EV119" t="s">
        <v>38</v>
      </c>
      <c r="EW119" t="s">
        <v>38</v>
      </c>
      <c r="EX119" t="s">
        <v>38</v>
      </c>
      <c r="EY119" t="s">
        <v>38</v>
      </c>
      <c r="EZ119" t="s">
        <v>38</v>
      </c>
      <c r="FA119" t="s">
        <v>38</v>
      </c>
      <c r="FB119" t="s">
        <v>38</v>
      </c>
      <c r="FC119" t="s">
        <v>38</v>
      </c>
      <c r="FD119" t="s">
        <v>38</v>
      </c>
      <c r="FE119" t="s">
        <v>38</v>
      </c>
      <c r="FF119" t="s">
        <v>38</v>
      </c>
      <c r="FH119">
        <v>0</v>
      </c>
    </row>
    <row r="120" spans="2:164" x14ac:dyDescent="0.2">
      <c r="B120">
        <v>0.35953877744148499</v>
      </c>
      <c r="C120">
        <v>0.35737073615435999</v>
      </c>
      <c r="D120">
        <v>0.35667487485541999</v>
      </c>
      <c r="E120">
        <v>0.36011085186867198</v>
      </c>
      <c r="F120">
        <v>0.35936541814957801</v>
      </c>
      <c r="G120">
        <v>0.35633126249749197</v>
      </c>
      <c r="H120">
        <v>0.35332754096128899</v>
      </c>
      <c r="I120">
        <v>0.34618356432022102</v>
      </c>
      <c r="J120">
        <v>0.337429197084397</v>
      </c>
      <c r="K120">
        <v>0.32930717269997201</v>
      </c>
      <c r="L120">
        <v>0.31641211412610498</v>
      </c>
      <c r="M120">
        <v>0.30841927458134699</v>
      </c>
      <c r="N120">
        <v>0.29994577651250298</v>
      </c>
      <c r="O120">
        <v>0.29509852878683102</v>
      </c>
      <c r="P120">
        <v>0.29198708848845001</v>
      </c>
      <c r="Q120">
        <v>0.29395174484583803</v>
      </c>
      <c r="R120">
        <v>0.29592460422907102</v>
      </c>
      <c r="S120">
        <v>0.30083595038281402</v>
      </c>
      <c r="T120">
        <v>0.30600105601963301</v>
      </c>
      <c r="U120">
        <v>0.311913979138292</v>
      </c>
      <c r="V120">
        <v>0.31745003866704502</v>
      </c>
      <c r="W120">
        <v>0.32202937381165703</v>
      </c>
      <c r="X120">
        <v>0.32419869807563001</v>
      </c>
      <c r="Y120">
        <v>0.32777473279119701</v>
      </c>
      <c r="Z120">
        <v>0.33300363325858001</v>
      </c>
      <c r="AA120">
        <v>0.33997092213191898</v>
      </c>
      <c r="AB120">
        <v>0.349135573538496</v>
      </c>
      <c r="AC120">
        <v>0.36681414553053798</v>
      </c>
      <c r="AD120">
        <v>0.38792395439579902</v>
      </c>
      <c r="AE120">
        <v>0.41504316740033498</v>
      </c>
      <c r="AF120">
        <v>0.44131294826243</v>
      </c>
      <c r="AG120">
        <v>0.462841206346089</v>
      </c>
      <c r="AH120">
        <v>0.482029385628372</v>
      </c>
      <c r="AI120">
        <v>0.50096785636240104</v>
      </c>
      <c r="AJ120">
        <v>0.52686419937890006</v>
      </c>
      <c r="AK120">
        <v>0.55976808582620596</v>
      </c>
      <c r="AL120">
        <v>0.61149465598547204</v>
      </c>
      <c r="AM120">
        <v>0.66020072055329304</v>
      </c>
      <c r="AN120">
        <v>0.67422927086296502</v>
      </c>
      <c r="AO120">
        <v>0.67511835552476795</v>
      </c>
      <c r="AP120">
        <v>0.70995272316626901</v>
      </c>
      <c r="AQ120">
        <v>0.74880574910388997</v>
      </c>
      <c r="AR120">
        <v>0.78368098592235702</v>
      </c>
      <c r="AS120">
        <v>0.85169869003865695</v>
      </c>
      <c r="AT120">
        <v>0.92221201143804499</v>
      </c>
      <c r="AU120">
        <v>0.96277084745244301</v>
      </c>
      <c r="AV120">
        <v>0.97182933694826801</v>
      </c>
      <c r="AW120">
        <v>0.97757084825979501</v>
      </c>
      <c r="AX120">
        <v>0.97507542423078897</v>
      </c>
      <c r="AY120">
        <v>0.97447678009952998</v>
      </c>
      <c r="AZ120">
        <v>0.97112142054051698</v>
      </c>
      <c r="BA120">
        <v>0.97516138283937803</v>
      </c>
      <c r="BB120">
        <v>0.97617882127547395</v>
      </c>
      <c r="BC120">
        <v>0.94819241255538</v>
      </c>
      <c r="BD120">
        <v>0.917960856697142</v>
      </c>
      <c r="BE120">
        <v>0.87648747686818895</v>
      </c>
      <c r="BF120">
        <v>0.84243128290142899</v>
      </c>
      <c r="BG120">
        <v>0.78878819931847299</v>
      </c>
      <c r="BH120">
        <v>0.78200400771303002</v>
      </c>
      <c r="BI120">
        <v>0.79391573484924605</v>
      </c>
      <c r="BJ120">
        <v>0.82110596151433801</v>
      </c>
      <c r="BK120">
        <v>0.84107057061073898</v>
      </c>
      <c r="BL120">
        <v>0.88977901573704199</v>
      </c>
      <c r="BM120">
        <v>0.95603035874504605</v>
      </c>
      <c r="BN120">
        <v>1.02157795828135</v>
      </c>
      <c r="BO120">
        <v>1.06361567039329</v>
      </c>
      <c r="BP120">
        <v>1.1134845147455099</v>
      </c>
      <c r="BQ120">
        <v>1.1612955311186699</v>
      </c>
      <c r="BR120">
        <v>1.18632331308632</v>
      </c>
      <c r="BS120">
        <v>1.1856586283391899</v>
      </c>
      <c r="BT120">
        <v>1.1936621299085</v>
      </c>
      <c r="BU120">
        <v>1.1898146852415299</v>
      </c>
      <c r="BV120">
        <v>1.18039691170405</v>
      </c>
      <c r="BW120">
        <v>1.1756753009330201</v>
      </c>
      <c r="BX120">
        <v>1.20344366230912</v>
      </c>
      <c r="BY120">
        <v>1.2367544805019399</v>
      </c>
      <c r="BZ120">
        <v>1.2723194572795</v>
      </c>
      <c r="CA120">
        <v>1.3315345402836101</v>
      </c>
      <c r="CB120">
        <v>1.3892071558586701</v>
      </c>
      <c r="CC120">
        <v>1.4538201603085701</v>
      </c>
      <c r="CD120">
        <v>1.48908209380585</v>
      </c>
      <c r="CE120">
        <v>1.5395640944995299</v>
      </c>
      <c r="CF120">
        <v>1.6089274695965501</v>
      </c>
      <c r="CG120">
        <v>1.65183608765301</v>
      </c>
      <c r="CH120">
        <v>1.67932773434857</v>
      </c>
      <c r="CI120">
        <v>1.7109708003011399</v>
      </c>
      <c r="CJ120">
        <v>1.7175719574571799</v>
      </c>
      <c r="CK120">
        <v>1.68223851792541</v>
      </c>
      <c r="CL120">
        <v>1.7624458681267501</v>
      </c>
      <c r="CM120">
        <v>1.80236621574024</v>
      </c>
      <c r="CN120">
        <v>1.80158830940806</v>
      </c>
      <c r="CO120">
        <v>1.81325187509136</v>
      </c>
      <c r="CP120">
        <v>1.8542505165819601</v>
      </c>
      <c r="CQ120">
        <v>1.7736054304997699</v>
      </c>
      <c r="CR120">
        <v>1.73418891906626</v>
      </c>
      <c r="CS120">
        <v>1.7709802923692901</v>
      </c>
      <c r="CT120">
        <v>1.7778451115385401</v>
      </c>
      <c r="CU120">
        <v>1.80022137641399</v>
      </c>
      <c r="CV120">
        <v>1.8804467945196499</v>
      </c>
      <c r="CW120">
        <v>1.8472867150410801</v>
      </c>
      <c r="CX120">
        <v>1.79484905442636</v>
      </c>
      <c r="CY120">
        <v>1.76279011430949</v>
      </c>
      <c r="CZ120">
        <v>1.6837186481517801</v>
      </c>
      <c r="DA120">
        <v>1.5698525642413299</v>
      </c>
      <c r="DB120">
        <v>1.5982727480786501</v>
      </c>
      <c r="DC120">
        <v>1.66035827474063</v>
      </c>
      <c r="DD120">
        <v>1.72151353055967</v>
      </c>
      <c r="DE120">
        <v>1.7917200988956801</v>
      </c>
      <c r="DF120">
        <v>1.8258686035717699</v>
      </c>
      <c r="DG120">
        <v>1.8186695145026901</v>
      </c>
      <c r="DH120">
        <v>1.77102919684815</v>
      </c>
      <c r="DI120">
        <v>1.7351580633197301</v>
      </c>
      <c r="DJ120">
        <v>1.6980672355834401</v>
      </c>
      <c r="DK120">
        <v>1.68989832412207</v>
      </c>
      <c r="DL120">
        <v>1.65347709705788</v>
      </c>
      <c r="DM120">
        <v>1.6250796397462699</v>
      </c>
      <c r="DN120">
        <v>1.5941483646274699</v>
      </c>
      <c r="DO120">
        <v>1.55882488974678</v>
      </c>
      <c r="DP120">
        <v>1.51551267999151</v>
      </c>
      <c r="DQ120">
        <v>1.4693305491169699</v>
      </c>
      <c r="DR120">
        <v>1.43890332325075</v>
      </c>
      <c r="DS120">
        <v>1.42944563040779</v>
      </c>
      <c r="DT120">
        <v>1.4008175646197401</v>
      </c>
      <c r="DU120">
        <v>1.47961036166223</v>
      </c>
      <c r="DV120" t="s">
        <v>38</v>
      </c>
      <c r="DW120" t="s">
        <v>38</v>
      </c>
      <c r="DX120" t="s">
        <v>38</v>
      </c>
      <c r="DY120" t="s">
        <v>38</v>
      </c>
      <c r="DZ120" t="s">
        <v>38</v>
      </c>
      <c r="EA120" t="s">
        <v>38</v>
      </c>
      <c r="EB120" t="s">
        <v>38</v>
      </c>
      <c r="EC120" t="s">
        <v>38</v>
      </c>
      <c r="ED120" t="s">
        <v>38</v>
      </c>
      <c r="EE120" t="s">
        <v>38</v>
      </c>
      <c r="EF120" t="s">
        <v>38</v>
      </c>
      <c r="EG120" t="s">
        <v>38</v>
      </c>
      <c r="EH120" t="s">
        <v>38</v>
      </c>
      <c r="EI120" t="s">
        <v>38</v>
      </c>
      <c r="EJ120" t="s">
        <v>38</v>
      </c>
      <c r="EK120" t="s">
        <v>38</v>
      </c>
      <c r="EL120" t="s">
        <v>38</v>
      </c>
      <c r="EM120" t="s">
        <v>38</v>
      </c>
      <c r="EN120" t="s">
        <v>38</v>
      </c>
      <c r="EO120" t="s">
        <v>38</v>
      </c>
      <c r="EP120" t="s">
        <v>38</v>
      </c>
      <c r="EQ120" t="s">
        <v>38</v>
      </c>
      <c r="ER120" t="s">
        <v>38</v>
      </c>
      <c r="ES120" t="s">
        <v>38</v>
      </c>
      <c r="ET120" t="s">
        <v>38</v>
      </c>
      <c r="EU120" t="s">
        <v>38</v>
      </c>
      <c r="EV120" t="s">
        <v>38</v>
      </c>
      <c r="EW120" t="s">
        <v>38</v>
      </c>
      <c r="EX120" t="s">
        <v>38</v>
      </c>
      <c r="EY120" t="s">
        <v>38</v>
      </c>
      <c r="EZ120" t="s">
        <v>38</v>
      </c>
      <c r="FA120" t="s">
        <v>38</v>
      </c>
      <c r="FB120" t="s">
        <v>38</v>
      </c>
      <c r="FC120" t="s">
        <v>38</v>
      </c>
      <c r="FD120" t="s">
        <v>38</v>
      </c>
      <c r="FE120" t="s">
        <v>38</v>
      </c>
      <c r="FF120" t="s">
        <v>38</v>
      </c>
      <c r="FH120">
        <v>0</v>
      </c>
    </row>
    <row r="121" spans="2:164" x14ac:dyDescent="0.2">
      <c r="B121">
        <v>0.58131649295172005</v>
      </c>
      <c r="C121">
        <v>0.58451723469586403</v>
      </c>
      <c r="D121">
        <v>0.57925605088077703</v>
      </c>
      <c r="E121">
        <v>0.57912969767794598</v>
      </c>
      <c r="F121">
        <v>0.57774651268667698</v>
      </c>
      <c r="G121">
        <v>0.57440426353556195</v>
      </c>
      <c r="H121">
        <v>0.57299746521276196</v>
      </c>
      <c r="I121">
        <v>0.578603464134406</v>
      </c>
      <c r="J121">
        <v>0.58464382600038101</v>
      </c>
      <c r="K121">
        <v>0.58749410178992301</v>
      </c>
      <c r="L121">
        <v>0.58679041144873201</v>
      </c>
      <c r="M121">
        <v>0.576235566721783</v>
      </c>
      <c r="N121">
        <v>0.57204982137309401</v>
      </c>
      <c r="O121">
        <v>0.560109954687114</v>
      </c>
      <c r="P121">
        <v>0.54569008628840598</v>
      </c>
      <c r="Q121">
        <v>0.53348345616683202</v>
      </c>
      <c r="R121">
        <v>0.52768514803467104</v>
      </c>
      <c r="S121">
        <v>0.51692749527552795</v>
      </c>
      <c r="T121">
        <v>0.51413923141557805</v>
      </c>
      <c r="U121">
        <v>0.52606648762428398</v>
      </c>
      <c r="V121">
        <v>0.54267987775397997</v>
      </c>
      <c r="W121">
        <v>0.56490912703637497</v>
      </c>
      <c r="X121">
        <v>0.58762040221839695</v>
      </c>
      <c r="Y121">
        <v>0.607883585197181</v>
      </c>
      <c r="Z121">
        <v>0.62379635743303996</v>
      </c>
      <c r="AA121">
        <v>0.64278911237877701</v>
      </c>
      <c r="AB121">
        <v>0.66070318962575902</v>
      </c>
      <c r="AC121">
        <v>0.68685776558991196</v>
      </c>
      <c r="AD121">
        <v>0.714055768079213</v>
      </c>
      <c r="AE121">
        <v>0.74837471335245098</v>
      </c>
      <c r="AF121">
        <v>0.78141419255167699</v>
      </c>
      <c r="AG121">
        <v>0.81886164640523795</v>
      </c>
      <c r="AH121">
        <v>0.86457996833920503</v>
      </c>
      <c r="AI121">
        <v>0.92237649095296204</v>
      </c>
      <c r="AJ121">
        <v>0.99256259102565103</v>
      </c>
      <c r="AK121">
        <v>1.0657425533791201</v>
      </c>
      <c r="AL121">
        <v>1.13217757102803</v>
      </c>
      <c r="AM121">
        <v>1.1653310776636101</v>
      </c>
      <c r="AN121">
        <v>1.18572279844368</v>
      </c>
      <c r="AO121">
        <v>1.1679528455250201</v>
      </c>
      <c r="AP121">
        <v>1.11929706947664</v>
      </c>
      <c r="AQ121">
        <v>1.05993745353541</v>
      </c>
      <c r="AR121">
        <v>1.0179169425688599</v>
      </c>
      <c r="AS121">
        <v>0.96782303310012396</v>
      </c>
      <c r="AT121">
        <v>0.93832901371298205</v>
      </c>
      <c r="AU121">
        <v>0.92529848845840801</v>
      </c>
      <c r="AV121">
        <v>0.92227973101749805</v>
      </c>
      <c r="AW121">
        <v>0.91549243111575596</v>
      </c>
      <c r="AX121">
        <v>0.90680911691530897</v>
      </c>
      <c r="AY121">
        <v>0.89425135645002096</v>
      </c>
      <c r="AZ121">
        <v>0.89362047361726005</v>
      </c>
      <c r="BA121">
        <v>0.88992212274196403</v>
      </c>
      <c r="BB121">
        <v>0.88812387287885097</v>
      </c>
      <c r="BC121">
        <v>0.89736544871607504</v>
      </c>
      <c r="BD121">
        <v>0.90179945106607395</v>
      </c>
      <c r="BE121">
        <v>0.90368966510581095</v>
      </c>
      <c r="BF121">
        <v>0.912884931591596</v>
      </c>
      <c r="BG121">
        <v>0.90556375290377999</v>
      </c>
      <c r="BH121">
        <v>0.895263513396102</v>
      </c>
      <c r="BI121">
        <v>0.90316143299264595</v>
      </c>
      <c r="BJ121">
        <v>0.90446528990033503</v>
      </c>
      <c r="BK121">
        <v>0.91344836080250302</v>
      </c>
      <c r="BL121">
        <v>0.95170013428178002</v>
      </c>
      <c r="BM121">
        <v>0.99132219466871796</v>
      </c>
      <c r="BN121">
        <v>1.02313616244798</v>
      </c>
      <c r="BO121">
        <v>1.07396768266889</v>
      </c>
      <c r="BP121">
        <v>1.12084895216862</v>
      </c>
      <c r="BQ121">
        <v>1.1660677323259201</v>
      </c>
      <c r="BR121">
        <v>1.2248680547281099</v>
      </c>
      <c r="BS121">
        <v>1.284378452341</v>
      </c>
      <c r="BT121">
        <v>1.3162147285937</v>
      </c>
      <c r="BU121">
        <v>1.3482820952330099</v>
      </c>
      <c r="BV121">
        <v>1.38897292953277</v>
      </c>
      <c r="BW121">
        <v>1.41942044570209</v>
      </c>
      <c r="BX121">
        <v>1.42694758636508</v>
      </c>
      <c r="BY121">
        <v>1.4444122955061101</v>
      </c>
      <c r="BZ121">
        <v>1.4492804286663601</v>
      </c>
      <c r="CA121">
        <v>1.4381048276726101</v>
      </c>
      <c r="CB121">
        <v>1.4413017184992101</v>
      </c>
      <c r="CC121">
        <v>1.4686241412724801</v>
      </c>
      <c r="CD121">
        <v>1.4969937132436399</v>
      </c>
      <c r="CE121">
        <v>1.5424985342050499</v>
      </c>
      <c r="CF121">
        <v>1.5901789413562999</v>
      </c>
      <c r="CG121">
        <v>1.63097076606459</v>
      </c>
      <c r="CH121">
        <v>1.6726181519371801</v>
      </c>
      <c r="CI121">
        <v>1.7114787637558599</v>
      </c>
      <c r="CJ121">
        <v>1.722835400266</v>
      </c>
      <c r="CK121">
        <v>1.7507006717296401</v>
      </c>
      <c r="CL121">
        <v>1.79301472529966</v>
      </c>
      <c r="CM121">
        <v>1.84511289330285</v>
      </c>
      <c r="CN121">
        <v>1.8938247559960999</v>
      </c>
      <c r="CO121">
        <v>1.9273841847989399</v>
      </c>
      <c r="CP121">
        <v>1.9354109606146399</v>
      </c>
      <c r="CQ121">
        <v>1.9048369143466699</v>
      </c>
      <c r="CR121">
        <v>1.8662596623650101</v>
      </c>
      <c r="CS121">
        <v>1.8414166843258499</v>
      </c>
      <c r="CT121">
        <v>1.8623520088021099</v>
      </c>
      <c r="CU121">
        <v>2.0213163840161399</v>
      </c>
      <c r="CV121">
        <v>1.84363290837257</v>
      </c>
      <c r="CW121">
        <v>1.67269856792495</v>
      </c>
      <c r="CX121">
        <v>1.50637179204966</v>
      </c>
      <c r="CY121">
        <v>0.986631618004575</v>
      </c>
      <c r="CZ121" t="s">
        <v>38</v>
      </c>
      <c r="DA121" t="s">
        <v>38</v>
      </c>
      <c r="DB121" t="s">
        <v>38</v>
      </c>
      <c r="DC121" t="s">
        <v>38</v>
      </c>
      <c r="DD121" t="s">
        <v>38</v>
      </c>
      <c r="DE121" t="s">
        <v>38</v>
      </c>
      <c r="DF121" t="s">
        <v>38</v>
      </c>
      <c r="DG121" t="s">
        <v>38</v>
      </c>
      <c r="DH121" t="s">
        <v>38</v>
      </c>
      <c r="DI121" t="s">
        <v>38</v>
      </c>
      <c r="DJ121" t="s">
        <v>38</v>
      </c>
      <c r="DK121" t="s">
        <v>38</v>
      </c>
      <c r="DL121" t="s">
        <v>38</v>
      </c>
      <c r="DM121" t="s">
        <v>38</v>
      </c>
      <c r="DN121" t="s">
        <v>38</v>
      </c>
      <c r="DO121" t="s">
        <v>38</v>
      </c>
      <c r="DP121" t="s">
        <v>38</v>
      </c>
      <c r="DQ121" t="s">
        <v>38</v>
      </c>
      <c r="DR121" t="s">
        <v>38</v>
      </c>
      <c r="DS121" t="s">
        <v>38</v>
      </c>
      <c r="DT121" t="s">
        <v>38</v>
      </c>
      <c r="DU121" t="s">
        <v>38</v>
      </c>
      <c r="DV121" t="s">
        <v>38</v>
      </c>
      <c r="DW121" t="s">
        <v>38</v>
      </c>
      <c r="DX121" t="s">
        <v>38</v>
      </c>
      <c r="DY121" t="s">
        <v>38</v>
      </c>
      <c r="DZ121" t="s">
        <v>38</v>
      </c>
      <c r="EA121" t="s">
        <v>38</v>
      </c>
      <c r="EB121" t="s">
        <v>38</v>
      </c>
      <c r="EC121" t="s">
        <v>38</v>
      </c>
      <c r="ED121" t="s">
        <v>38</v>
      </c>
      <c r="EE121" t="s">
        <v>38</v>
      </c>
      <c r="EF121" t="s">
        <v>38</v>
      </c>
      <c r="EG121" t="s">
        <v>38</v>
      </c>
      <c r="EH121" t="s">
        <v>38</v>
      </c>
      <c r="EI121" t="s">
        <v>38</v>
      </c>
      <c r="EJ121" t="s">
        <v>38</v>
      </c>
      <c r="EK121" t="s">
        <v>38</v>
      </c>
      <c r="EL121" t="s">
        <v>38</v>
      </c>
      <c r="EM121" t="s">
        <v>38</v>
      </c>
      <c r="EN121" t="s">
        <v>38</v>
      </c>
      <c r="EO121" t="s">
        <v>38</v>
      </c>
      <c r="EP121" t="s">
        <v>38</v>
      </c>
      <c r="EQ121" t="s">
        <v>38</v>
      </c>
      <c r="ER121" t="s">
        <v>38</v>
      </c>
      <c r="ES121" t="s">
        <v>38</v>
      </c>
      <c r="ET121" t="s">
        <v>38</v>
      </c>
      <c r="EU121" t="s">
        <v>38</v>
      </c>
      <c r="EV121" t="s">
        <v>38</v>
      </c>
      <c r="EW121" t="s">
        <v>38</v>
      </c>
      <c r="EX121" t="s">
        <v>38</v>
      </c>
      <c r="EY121" t="s">
        <v>38</v>
      </c>
      <c r="EZ121" t="s">
        <v>38</v>
      </c>
      <c r="FA121" t="s">
        <v>38</v>
      </c>
      <c r="FB121" t="s">
        <v>38</v>
      </c>
      <c r="FC121" t="s">
        <v>38</v>
      </c>
      <c r="FD121" t="s">
        <v>38</v>
      </c>
      <c r="FE121" t="s">
        <v>38</v>
      </c>
      <c r="FF121" t="s">
        <v>38</v>
      </c>
      <c r="FH121">
        <v>0</v>
      </c>
    </row>
    <row r="122" spans="2:164" x14ac:dyDescent="0.2">
      <c r="B122">
        <v>1.7782383514720399</v>
      </c>
      <c r="C122">
        <v>1.76642387243509</v>
      </c>
      <c r="D122">
        <v>1.7723550045399401</v>
      </c>
      <c r="E122">
        <v>1.7840675609079899</v>
      </c>
      <c r="F122">
        <v>1.81552854734248</v>
      </c>
      <c r="G122">
        <v>1.86400667287028</v>
      </c>
      <c r="H122">
        <v>1.6641554881069001</v>
      </c>
      <c r="I122">
        <v>1.4682013988387901</v>
      </c>
      <c r="J122">
        <v>1.2736285025802201</v>
      </c>
      <c r="K122">
        <v>1.0801077346614201</v>
      </c>
      <c r="L122">
        <v>0.86894495714787601</v>
      </c>
      <c r="M122">
        <v>0.87249437564266996</v>
      </c>
      <c r="N122">
        <v>0.85704649101507702</v>
      </c>
      <c r="O122">
        <v>0.85337262633583899</v>
      </c>
      <c r="P122">
        <v>0.83790710036098703</v>
      </c>
      <c r="Q122">
        <v>0.81585727331950797</v>
      </c>
      <c r="R122">
        <v>0.78781066085634299</v>
      </c>
      <c r="S122">
        <v>0.782561318351497</v>
      </c>
      <c r="T122">
        <v>0.79049967359686202</v>
      </c>
      <c r="U122">
        <v>0.80165890232207604</v>
      </c>
      <c r="V122">
        <v>0.830247301572829</v>
      </c>
      <c r="W122">
        <v>0.87316291075878005</v>
      </c>
      <c r="X122">
        <v>0.92880245327255795</v>
      </c>
      <c r="Y122">
        <v>0.97438615772741999</v>
      </c>
      <c r="Z122">
        <v>1.00998227066383</v>
      </c>
      <c r="AA122">
        <v>1.0388774589266101</v>
      </c>
      <c r="AB122">
        <v>1.07946458254497</v>
      </c>
      <c r="AC122">
        <v>1.1124849741088201</v>
      </c>
      <c r="AD122">
        <v>1.14516094644789</v>
      </c>
      <c r="AE122">
        <v>1.20955472749667</v>
      </c>
      <c r="AF122">
        <v>1.28378535511142</v>
      </c>
      <c r="AG122">
        <v>1.3540446316610399</v>
      </c>
      <c r="AH122">
        <v>1.4173241004602199</v>
      </c>
      <c r="AI122">
        <v>1.4709027842910301</v>
      </c>
      <c r="AJ122">
        <v>1.4969175334070399</v>
      </c>
      <c r="AK122">
        <v>1.4974609358969599</v>
      </c>
      <c r="AL122">
        <v>1.4831235784341299</v>
      </c>
      <c r="AM122">
        <v>1.4667461038630001</v>
      </c>
      <c r="AN122">
        <v>1.4526570801341501</v>
      </c>
      <c r="AO122">
        <v>1.39736541690976</v>
      </c>
      <c r="AP122">
        <v>1.33466508743326</v>
      </c>
      <c r="AQ122">
        <v>1.2824557270358801</v>
      </c>
      <c r="AR122">
        <v>1.2305973139111901</v>
      </c>
      <c r="AS122">
        <v>1.16509786411813</v>
      </c>
      <c r="AT122">
        <v>1.1532966429332201</v>
      </c>
      <c r="AU122">
        <v>1.15364851125402</v>
      </c>
      <c r="AV122">
        <v>1.1408344295142701</v>
      </c>
      <c r="AW122">
        <v>1.13063434981004</v>
      </c>
      <c r="AX122">
        <v>1.1262064904476601</v>
      </c>
      <c r="AY122">
        <v>1.1118461164198199</v>
      </c>
      <c r="AZ122">
        <v>1.0934273044256499</v>
      </c>
      <c r="BA122">
        <v>1.0924226821968901</v>
      </c>
      <c r="BB122">
        <v>1.08937320014818</v>
      </c>
      <c r="BC122">
        <v>1.0905081230598199</v>
      </c>
      <c r="BD122">
        <v>1.0776934289750899</v>
      </c>
      <c r="BE122">
        <v>1.0838147490438701</v>
      </c>
      <c r="BF122">
        <v>1.0661346623971999</v>
      </c>
      <c r="BG122">
        <v>1.04880712331419</v>
      </c>
      <c r="BH122">
        <v>1.0288520019687699</v>
      </c>
      <c r="BI122">
        <v>1.02710615663938</v>
      </c>
      <c r="BJ122">
        <v>1.02015612840978</v>
      </c>
      <c r="BK122">
        <v>1.03623386232418</v>
      </c>
      <c r="BL122">
        <v>1.04832316284948</v>
      </c>
      <c r="BM122">
        <v>1.0605376087620699</v>
      </c>
      <c r="BN122">
        <v>1.07450899438404</v>
      </c>
      <c r="BO122">
        <v>1.08808924968461</v>
      </c>
      <c r="BP122">
        <v>1.0942477550113301</v>
      </c>
      <c r="BQ122">
        <v>1.1017225829667801</v>
      </c>
      <c r="BR122">
        <v>1.11637386935178</v>
      </c>
      <c r="BS122">
        <v>1.12626882541239</v>
      </c>
      <c r="BT122">
        <v>1.13501073007286</v>
      </c>
      <c r="BU122">
        <v>1.12089104091791</v>
      </c>
      <c r="BV122">
        <v>1.09676609761505</v>
      </c>
      <c r="BW122">
        <v>1.0533941106820399</v>
      </c>
      <c r="BX122">
        <v>1.0000538706142299</v>
      </c>
      <c r="BY122">
        <v>0.93709089546217605</v>
      </c>
      <c r="BZ122">
        <v>0.89053977696007103</v>
      </c>
      <c r="CA122">
        <v>0.85078317671342096</v>
      </c>
      <c r="CB122">
        <v>0.81977801527997796</v>
      </c>
      <c r="CC122">
        <v>0.79613892254610297</v>
      </c>
      <c r="CD122">
        <v>0.77059397105605698</v>
      </c>
      <c r="CE122">
        <v>0.75222449004018799</v>
      </c>
      <c r="CF122">
        <v>0.72735157133047801</v>
      </c>
      <c r="CG122">
        <v>0.70009408310813903</v>
      </c>
      <c r="CH122">
        <v>0.67860404875813496</v>
      </c>
      <c r="CI122">
        <v>0.66347813680842105</v>
      </c>
      <c r="CJ122">
        <v>0.64528020907939199</v>
      </c>
      <c r="CK122">
        <v>0.63810083181810795</v>
      </c>
      <c r="CL122">
        <v>0.62527564073358699</v>
      </c>
      <c r="CM122">
        <v>0.60181531866666405</v>
      </c>
      <c r="CN122">
        <v>0.58953125876388701</v>
      </c>
      <c r="CO122">
        <v>0.59118676822803196</v>
      </c>
      <c r="CP122">
        <v>0.59456962536935098</v>
      </c>
      <c r="CQ122">
        <v>0.61403253804019897</v>
      </c>
      <c r="CR122">
        <v>0.63575775940611701</v>
      </c>
      <c r="CS122">
        <v>0.64929898568517197</v>
      </c>
      <c r="CT122">
        <v>0.649427221236758</v>
      </c>
      <c r="CU122">
        <v>0.63855683883910497</v>
      </c>
      <c r="CV122">
        <v>0.62295792162695995</v>
      </c>
      <c r="CW122">
        <v>0.62258858423257502</v>
      </c>
      <c r="CX122">
        <v>0.62602753617376605</v>
      </c>
      <c r="CY122">
        <v>0.63251669735346805</v>
      </c>
      <c r="CZ122">
        <v>0.64925046008311904</v>
      </c>
      <c r="DA122">
        <v>0.66925906086459197</v>
      </c>
      <c r="DB122">
        <v>0.66982657306718296</v>
      </c>
      <c r="DC122">
        <v>0.66473929866674997</v>
      </c>
      <c r="DD122">
        <v>0.66020190279283797</v>
      </c>
      <c r="DE122">
        <v>0.653392439557966</v>
      </c>
      <c r="DF122">
        <v>0.65317649338795203</v>
      </c>
      <c r="DG122">
        <v>0.66042979247445599</v>
      </c>
      <c r="DH122">
        <v>0.66896074041841902</v>
      </c>
      <c r="DI122">
        <v>0.67371519973368998</v>
      </c>
      <c r="DJ122">
        <v>0.66737982524732498</v>
      </c>
      <c r="DK122">
        <v>0.634300026029056</v>
      </c>
      <c r="DL122">
        <v>0.60502409210833696</v>
      </c>
      <c r="DM122">
        <v>0.57731474629381396</v>
      </c>
      <c r="DN122">
        <v>0.54578850818509195</v>
      </c>
      <c r="DO122">
        <v>0.52398332246024504</v>
      </c>
      <c r="DP122">
        <v>0.51913857374659</v>
      </c>
      <c r="DQ122">
        <v>0.50834957021074501</v>
      </c>
      <c r="DR122">
        <v>0.49111124945867302</v>
      </c>
      <c r="DS122">
        <v>0.48415403865727802</v>
      </c>
      <c r="DT122">
        <v>0.47941835271307098</v>
      </c>
      <c r="DU122">
        <v>0.47772075630611999</v>
      </c>
      <c r="DV122">
        <v>0.47700488043720202</v>
      </c>
      <c r="DW122">
        <v>0.47809497681468699</v>
      </c>
      <c r="DX122">
        <v>0.47644282249313802</v>
      </c>
      <c r="DY122">
        <v>0.47882638729465798</v>
      </c>
      <c r="DZ122">
        <v>0.48175379587976003</v>
      </c>
      <c r="EA122">
        <v>0.48848588300677498</v>
      </c>
      <c r="EB122">
        <v>0.491240930777883</v>
      </c>
      <c r="EC122">
        <v>0.49599524287588898</v>
      </c>
      <c r="ED122">
        <v>0.502211898769652</v>
      </c>
      <c r="EE122">
        <v>0.50987816534605201</v>
      </c>
      <c r="EF122">
        <v>0.52022292820567095</v>
      </c>
      <c r="EG122">
        <v>0.54275311850527497</v>
      </c>
      <c r="EH122">
        <v>0.56669317854059398</v>
      </c>
      <c r="EI122">
        <v>0.58742903173649896</v>
      </c>
      <c r="EJ122">
        <v>0.59492286654830495</v>
      </c>
      <c r="EK122">
        <v>0.60045775268534596</v>
      </c>
      <c r="EL122">
        <v>0.60510354208689499</v>
      </c>
      <c r="EM122">
        <v>0.60072248686242702</v>
      </c>
      <c r="EN122">
        <v>0.59512034518222101</v>
      </c>
      <c r="EO122">
        <v>0.59342810133232604</v>
      </c>
      <c r="EP122">
        <v>0.59092764851636503</v>
      </c>
      <c r="EQ122">
        <v>0.591735105366888</v>
      </c>
      <c r="ER122">
        <v>0.60036181693313895</v>
      </c>
      <c r="ES122">
        <v>0.61145820409025797</v>
      </c>
      <c r="ET122">
        <v>0.63472047763905703</v>
      </c>
      <c r="EU122">
        <v>0.65988044949830404</v>
      </c>
      <c r="EV122">
        <v>0.67865885845666596</v>
      </c>
      <c r="EW122">
        <v>0.69528627090572503</v>
      </c>
      <c r="EX122">
        <v>0.71238861023104205</v>
      </c>
      <c r="EY122">
        <v>0.72411283781261104</v>
      </c>
      <c r="EZ122">
        <v>0.73197765356750899</v>
      </c>
      <c r="FA122">
        <v>0.72992315088828197</v>
      </c>
      <c r="FB122">
        <v>0.713051824132233</v>
      </c>
      <c r="FC122">
        <v>0.681559123152923</v>
      </c>
      <c r="FD122">
        <v>0.63556346997032198</v>
      </c>
      <c r="FE122">
        <v>0.59099165027593503</v>
      </c>
      <c r="FF122">
        <v>0.55209513451456804</v>
      </c>
      <c r="FH122">
        <v>1</v>
      </c>
    </row>
    <row r="123" spans="2:164" x14ac:dyDescent="0.2">
      <c r="B123">
        <v>1.7782383514720399</v>
      </c>
      <c r="C123">
        <v>1.76642387243509</v>
      </c>
      <c r="D123">
        <v>1.7723550045399401</v>
      </c>
      <c r="E123">
        <v>1.7840675609079899</v>
      </c>
      <c r="F123">
        <v>1.81552854734248</v>
      </c>
      <c r="G123">
        <v>1.86400667287028</v>
      </c>
      <c r="H123">
        <v>1.6641554881069001</v>
      </c>
      <c r="I123">
        <v>1.4682013988387901</v>
      </c>
      <c r="J123">
        <v>1.2736285025802201</v>
      </c>
      <c r="K123">
        <v>1.0700278472918601</v>
      </c>
      <c r="L123">
        <v>0.86958754487492196</v>
      </c>
      <c r="M123">
        <v>0.87992942051816403</v>
      </c>
      <c r="N123">
        <v>0.87362397812968895</v>
      </c>
      <c r="O123">
        <v>0.88296086668455798</v>
      </c>
      <c r="P123">
        <v>0.88968920140113195</v>
      </c>
      <c r="Q123">
        <v>0.86984429014107001</v>
      </c>
      <c r="R123">
        <v>0.86000783514602797</v>
      </c>
      <c r="S123">
        <v>0.86925931780764398</v>
      </c>
      <c r="T123">
        <v>0.86991071432450695</v>
      </c>
      <c r="U123">
        <v>0.87918131207771699</v>
      </c>
      <c r="V123">
        <v>0.90423155799969501</v>
      </c>
      <c r="W123">
        <v>0.93143952654679096</v>
      </c>
      <c r="X123">
        <v>0.95931458759016297</v>
      </c>
      <c r="Y123">
        <v>0.99481070887827405</v>
      </c>
      <c r="Z123">
        <v>1.0289385413727401</v>
      </c>
      <c r="AA123">
        <v>1.05358352045162</v>
      </c>
      <c r="AB123">
        <v>1.08265996067639</v>
      </c>
      <c r="AC123">
        <v>1.13714915238206</v>
      </c>
      <c r="AD123">
        <v>1.20059804058349</v>
      </c>
      <c r="AE123">
        <v>1.24762526938587</v>
      </c>
      <c r="AF123">
        <v>1.2773703047656599</v>
      </c>
      <c r="AG123">
        <v>1.31630116216872</v>
      </c>
      <c r="AH123">
        <v>1.3367658743819699</v>
      </c>
      <c r="AI123">
        <v>1.33182105894353</v>
      </c>
      <c r="AJ123">
        <v>1.3240869777203901</v>
      </c>
      <c r="AK123">
        <v>1.3184609490852399</v>
      </c>
      <c r="AL123">
        <v>1.3182003908697899</v>
      </c>
      <c r="AM123" t="s">
        <v>38</v>
      </c>
      <c r="AN123" t="s">
        <v>38</v>
      </c>
      <c r="AO123">
        <v>1.2782938152457499</v>
      </c>
      <c r="AP123">
        <v>1.2438619085201099</v>
      </c>
      <c r="AQ123" t="s">
        <v>38</v>
      </c>
      <c r="AR123">
        <v>1.1929147841397401</v>
      </c>
      <c r="AS123">
        <v>1.15247591568664</v>
      </c>
      <c r="AT123">
        <v>1.1180113453483</v>
      </c>
      <c r="AU123">
        <v>1.10917807758103</v>
      </c>
      <c r="AV123">
        <v>1.10708744567409</v>
      </c>
      <c r="AW123">
        <v>1.1347143064301299</v>
      </c>
      <c r="AX123">
        <v>1.1573962147256001</v>
      </c>
      <c r="AY123">
        <v>1.16735375240467</v>
      </c>
      <c r="AZ123">
        <v>1.1847758712515699</v>
      </c>
      <c r="BA123">
        <v>1.1961623696947401</v>
      </c>
      <c r="BB123">
        <v>1.2026514266502499</v>
      </c>
      <c r="BC123">
        <v>1.21975545982748</v>
      </c>
      <c r="BD123">
        <v>1.21649795923724</v>
      </c>
      <c r="BE123">
        <v>1.2129260429923401</v>
      </c>
      <c r="BF123">
        <v>1.2042408165534899</v>
      </c>
      <c r="BG123">
        <v>1.18653654260505</v>
      </c>
      <c r="BH123">
        <v>1.1747733740578401</v>
      </c>
      <c r="BI123">
        <v>1.1767140636400599</v>
      </c>
      <c r="BJ123">
        <v>1.1755104878451701</v>
      </c>
      <c r="BK123">
        <v>1.1933384768492601</v>
      </c>
      <c r="BL123">
        <v>1.26879524359065</v>
      </c>
      <c r="BM123">
        <v>1.3478130794432099</v>
      </c>
      <c r="BN123">
        <v>1.4154319228247001</v>
      </c>
      <c r="BO123">
        <v>1.46679764992238</v>
      </c>
      <c r="BP123">
        <v>1.5013043899019101</v>
      </c>
      <c r="BQ123">
        <v>1.49842307064463</v>
      </c>
      <c r="BR123">
        <v>1.4974588987236701</v>
      </c>
      <c r="BS123">
        <v>1.52128134602261</v>
      </c>
      <c r="BT123">
        <v>1.56030390308573</v>
      </c>
      <c r="BU123">
        <v>1.62613147301451</v>
      </c>
      <c r="BV123">
        <v>1.6613306499646801</v>
      </c>
      <c r="BW123">
        <v>1.6592968686367</v>
      </c>
      <c r="BX123">
        <v>1.6340656368138999</v>
      </c>
      <c r="BY123">
        <v>1.6311237183215599</v>
      </c>
      <c r="BZ123">
        <v>1.6123745790419</v>
      </c>
      <c r="CA123">
        <v>1.6273136638150401</v>
      </c>
      <c r="CB123">
        <v>1.6687898030994599</v>
      </c>
      <c r="CC123">
        <v>1.70801136839612</v>
      </c>
      <c r="CD123">
        <v>1.7296940200555999</v>
      </c>
      <c r="CE123">
        <v>1.7528759233361899</v>
      </c>
      <c r="CF123">
        <v>1.76846600067653</v>
      </c>
      <c r="CG123">
        <v>1.7833669968328001</v>
      </c>
      <c r="CH123">
        <v>1.82435283687158</v>
      </c>
      <c r="CI123">
        <v>1.85317837934846</v>
      </c>
      <c r="CJ123">
        <v>1.8515455943593799</v>
      </c>
      <c r="CK123">
        <v>1.86094692405313</v>
      </c>
      <c r="CL123">
        <v>1.8938137181216701</v>
      </c>
      <c r="CM123">
        <v>1.9152641203195</v>
      </c>
      <c r="CN123">
        <v>1.8825526645836701</v>
      </c>
      <c r="CO123">
        <v>1.7604236000722799</v>
      </c>
      <c r="CP123">
        <v>1.6625114209923</v>
      </c>
      <c r="CQ123">
        <v>1.55851025767148</v>
      </c>
      <c r="CR123">
        <v>1.4649390579038899</v>
      </c>
      <c r="CS123">
        <v>1.4449165893148399</v>
      </c>
      <c r="CT123">
        <v>1.3647868353374999</v>
      </c>
      <c r="CU123">
        <v>1.25485726666547</v>
      </c>
      <c r="CV123">
        <v>1.12279871199119</v>
      </c>
      <c r="CW123">
        <v>1.0128929966581799</v>
      </c>
      <c r="CX123">
        <v>0.85780902400765102</v>
      </c>
      <c r="CY123">
        <v>0.86511323899123604</v>
      </c>
      <c r="CZ123">
        <v>0.85124520612826104</v>
      </c>
      <c r="DA123">
        <v>0.83665720471288696</v>
      </c>
      <c r="DB123">
        <v>0.76176253833303098</v>
      </c>
      <c r="DC123">
        <v>0.73262019914035104</v>
      </c>
      <c r="DD123">
        <v>0.69570559968909396</v>
      </c>
      <c r="DE123">
        <v>0.659443714770796</v>
      </c>
      <c r="DF123">
        <v>0.63353240236027297</v>
      </c>
      <c r="DG123">
        <v>0.629581525111226</v>
      </c>
      <c r="DH123">
        <v>0.61329177117618705</v>
      </c>
      <c r="DI123">
        <v>0.61190603455053605</v>
      </c>
      <c r="DJ123">
        <v>0.62447201700672605</v>
      </c>
      <c r="DK123">
        <v>0.63891928930509201</v>
      </c>
      <c r="DL123">
        <v>0.65289759312692397</v>
      </c>
      <c r="DM123">
        <v>0.674719037141992</v>
      </c>
      <c r="DN123" t="s">
        <v>38</v>
      </c>
      <c r="DO123">
        <v>0.691775942205893</v>
      </c>
      <c r="DP123">
        <v>0.70929659817544399</v>
      </c>
      <c r="DQ123">
        <v>0.71527477905700898</v>
      </c>
      <c r="DR123">
        <v>0.72464721029415602</v>
      </c>
      <c r="DS123">
        <v>0.73439066125503305</v>
      </c>
      <c r="DT123">
        <v>0.74839217813143699</v>
      </c>
      <c r="DU123">
        <v>0.75070407396327499</v>
      </c>
      <c r="DV123">
        <v>0.75336188142861704</v>
      </c>
      <c r="DW123">
        <v>0.72946627595565905</v>
      </c>
      <c r="DX123">
        <v>0.70217676724200895</v>
      </c>
      <c r="DY123">
        <v>0.67125198730094404</v>
      </c>
      <c r="DZ123">
        <v>0.65430132018715303</v>
      </c>
      <c r="EA123">
        <v>0.63999716650667604</v>
      </c>
      <c r="EB123">
        <v>0.63139543948966104</v>
      </c>
      <c r="EC123">
        <v>0.62754224332804398</v>
      </c>
      <c r="ED123">
        <v>0.62781123974216002</v>
      </c>
      <c r="EE123">
        <v>0.63989752228869101</v>
      </c>
      <c r="EF123">
        <v>0.65587124165931199</v>
      </c>
      <c r="EG123">
        <v>0.69142230063929</v>
      </c>
      <c r="EH123">
        <v>0.71130793372339796</v>
      </c>
      <c r="EI123">
        <v>0.71918535106584203</v>
      </c>
      <c r="EJ123">
        <v>0.701969241760108</v>
      </c>
      <c r="EK123">
        <v>0.67277545570668795</v>
      </c>
      <c r="EL123">
        <v>0.63845823739820196</v>
      </c>
      <c r="EM123">
        <v>0.60991147065525197</v>
      </c>
      <c r="EN123">
        <v>0.59703970209152901</v>
      </c>
      <c r="EO123">
        <v>0.597370165711676</v>
      </c>
      <c r="EP123">
        <v>0.59781537913305305</v>
      </c>
      <c r="EQ123">
        <v>0.59063750036851204</v>
      </c>
      <c r="ER123">
        <v>0.57626464467215299</v>
      </c>
      <c r="ES123">
        <v>0.55923267230113105</v>
      </c>
      <c r="ET123">
        <v>0.54643918775519595</v>
      </c>
      <c r="EU123">
        <v>0.54695063886625295</v>
      </c>
      <c r="EV123">
        <v>0.55658499292290597</v>
      </c>
      <c r="EW123">
        <v>0.57902782778810002</v>
      </c>
      <c r="EX123">
        <v>0.59182495407503999</v>
      </c>
      <c r="EY123">
        <v>0.58582575620798905</v>
      </c>
      <c r="EZ123">
        <v>0.57613443401581899</v>
      </c>
      <c r="FA123">
        <v>0.558094821763916</v>
      </c>
      <c r="FB123">
        <v>0.52650394130910105</v>
      </c>
      <c r="FC123">
        <v>0.49333815825431399</v>
      </c>
      <c r="FD123">
        <v>0.47776797507497998</v>
      </c>
      <c r="FE123">
        <v>0.45142770641856</v>
      </c>
      <c r="FF123">
        <v>0.43071459406110102</v>
      </c>
      <c r="FH123">
        <v>1</v>
      </c>
    </row>
    <row r="124" spans="2:164" x14ac:dyDescent="0.2">
      <c r="B124">
        <v>1.6643799559391199</v>
      </c>
      <c r="C124">
        <v>1.71380328213754</v>
      </c>
      <c r="D124">
        <v>1.7356459690900501</v>
      </c>
      <c r="E124">
        <v>1.76823673598693</v>
      </c>
      <c r="F124">
        <v>1.7529869673693701</v>
      </c>
      <c r="G124">
        <v>1.7692584701872001</v>
      </c>
      <c r="H124">
        <v>1.7886179052684601</v>
      </c>
      <c r="I124">
        <v>1.8415347429981599</v>
      </c>
      <c r="J124">
        <v>1.66333407258678</v>
      </c>
      <c r="K124">
        <v>1.50525648619715</v>
      </c>
      <c r="L124">
        <v>1.3139118678875601</v>
      </c>
      <c r="M124">
        <v>1.1156231034820601</v>
      </c>
      <c r="N124">
        <v>0.88451621094215205</v>
      </c>
      <c r="O124">
        <v>0.89794035670640304</v>
      </c>
      <c r="P124">
        <v>0.88651995178994003</v>
      </c>
      <c r="Q124">
        <v>0.873827061676959</v>
      </c>
      <c r="R124">
        <v>0.83742478907496198</v>
      </c>
      <c r="S124">
        <v>0.80790028832340899</v>
      </c>
      <c r="T124">
        <v>0.75429669902251895</v>
      </c>
      <c r="U124">
        <v>0.70285125679666005</v>
      </c>
      <c r="V124">
        <v>0.66376399544262898</v>
      </c>
      <c r="W124">
        <v>0.63532474970645003</v>
      </c>
      <c r="X124">
        <v>0.62062922545370103</v>
      </c>
      <c r="Y124">
        <v>0.61617211558247498</v>
      </c>
      <c r="Z124">
        <v>0.63171743423093396</v>
      </c>
      <c r="AA124">
        <v>0.65215065536707095</v>
      </c>
      <c r="AB124">
        <v>0.66662562187289498</v>
      </c>
      <c r="AC124">
        <v>0.67942596564225399</v>
      </c>
      <c r="AD124">
        <v>0.70302538775626799</v>
      </c>
      <c r="AE124">
        <v>0.71936470256998597</v>
      </c>
      <c r="AF124">
        <v>0.72994527184848901</v>
      </c>
      <c r="AG124">
        <v>0.74518995482665296</v>
      </c>
      <c r="AH124">
        <v>0.76407161706924998</v>
      </c>
      <c r="AI124">
        <v>0.79138528037327205</v>
      </c>
      <c r="AJ124">
        <v>0.829214271257247</v>
      </c>
      <c r="AK124">
        <v>0.864801611090939</v>
      </c>
      <c r="AL124">
        <v>0.895365370959472</v>
      </c>
      <c r="AM124">
        <v>0.87233605716968299</v>
      </c>
      <c r="AN124">
        <v>0.85118479475011999</v>
      </c>
      <c r="AO124">
        <v>0.81503975593551903</v>
      </c>
      <c r="AP124">
        <v>0.761832870324191</v>
      </c>
      <c r="AQ124">
        <v>0.70542507919684905</v>
      </c>
      <c r="AR124">
        <v>0.70198831361337299</v>
      </c>
      <c r="AS124">
        <v>0.67918439059301605</v>
      </c>
      <c r="AT124">
        <v>0.65840776491378095</v>
      </c>
      <c r="AU124">
        <v>0.65418459486214997</v>
      </c>
      <c r="AV124">
        <v>0.65480591675892896</v>
      </c>
      <c r="AW124">
        <v>0.66380359939054101</v>
      </c>
      <c r="AX124">
        <v>0.68246616737798105</v>
      </c>
      <c r="AY124">
        <v>0.70482749278860601</v>
      </c>
      <c r="AZ124">
        <v>0.72690984227650202</v>
      </c>
      <c r="BA124">
        <v>0.74613473995056101</v>
      </c>
      <c r="BB124">
        <v>0.75863327225182897</v>
      </c>
      <c r="BC124">
        <v>0.76604593213624605</v>
      </c>
      <c r="BD124">
        <v>0.77341952132533598</v>
      </c>
      <c r="BE124">
        <v>0.77653510283338001</v>
      </c>
      <c r="BF124">
        <v>0.77605384545008704</v>
      </c>
      <c r="BG124">
        <v>0.75941484961092598</v>
      </c>
      <c r="BH124">
        <v>0.74136931376194104</v>
      </c>
      <c r="BI124">
        <v>0.72099385353072099</v>
      </c>
      <c r="BJ124">
        <v>0.72187919760349195</v>
      </c>
      <c r="BK124">
        <v>0.72113468996546104</v>
      </c>
      <c r="BL124">
        <v>0.73912339597397003</v>
      </c>
      <c r="BM124">
        <v>0.75339381631814895</v>
      </c>
      <c r="BN124">
        <v>0.77637649214025695</v>
      </c>
      <c r="BO124">
        <v>0.79151015669911096</v>
      </c>
      <c r="BP124">
        <v>0.81350432780528903</v>
      </c>
      <c r="BQ124">
        <v>0.83147628599065204</v>
      </c>
      <c r="BR124">
        <v>0.85640421026509905</v>
      </c>
      <c r="BS124">
        <v>0.87392394085408398</v>
      </c>
      <c r="BT124">
        <v>0.86775449173324704</v>
      </c>
      <c r="BU124">
        <v>0.85323695110839604</v>
      </c>
      <c r="BV124">
        <v>0.830302213492777</v>
      </c>
      <c r="BW124">
        <v>0.80213148401787104</v>
      </c>
      <c r="BX124">
        <v>0.77340148186731505</v>
      </c>
      <c r="BY124">
        <v>0.75741495402533898</v>
      </c>
      <c r="BZ124">
        <v>0.73644873845046699</v>
      </c>
      <c r="CA124">
        <v>0.71983394899392905</v>
      </c>
      <c r="CB124">
        <v>0.70086519361608601</v>
      </c>
      <c r="CC124">
        <v>0.68430577727131503</v>
      </c>
      <c r="CD124">
        <v>0.66696829451141904</v>
      </c>
      <c r="CE124">
        <v>0.65642276909740105</v>
      </c>
      <c r="CF124">
        <v>0.647984348452318</v>
      </c>
      <c r="CG124">
        <v>0.64540257733265705</v>
      </c>
      <c r="CH124">
        <v>0.64402207120698096</v>
      </c>
      <c r="CI124">
        <v>0.64279788047519804</v>
      </c>
      <c r="CJ124">
        <v>0.64580256089214005</v>
      </c>
      <c r="CK124">
        <v>0.64778262384820695</v>
      </c>
      <c r="CL124">
        <v>0.63243790291911905</v>
      </c>
      <c r="CM124">
        <v>0.61840795584456298</v>
      </c>
      <c r="CN124">
        <v>0.60366290261026401</v>
      </c>
      <c r="CO124">
        <v>0.58615488741461796</v>
      </c>
      <c r="CP124">
        <v>0.56891232525398805</v>
      </c>
      <c r="CQ124">
        <v>0.56557117622198705</v>
      </c>
      <c r="CR124">
        <v>0.55728160127998305</v>
      </c>
      <c r="CS124">
        <v>0.54919110475781296</v>
      </c>
      <c r="CT124">
        <v>0.54874488439699198</v>
      </c>
      <c r="CU124">
        <v>0.53993512239401198</v>
      </c>
      <c r="CV124">
        <v>0.52985714400918005</v>
      </c>
      <c r="CW124">
        <v>0.53456615795895901</v>
      </c>
      <c r="CX124">
        <v>0.54730985433771195</v>
      </c>
      <c r="CY124">
        <v>0.55947509904586701</v>
      </c>
      <c r="CZ124">
        <v>0.578184331648252</v>
      </c>
      <c r="DA124">
        <v>0.602635603570852</v>
      </c>
      <c r="DB124">
        <v>0.606421040207619</v>
      </c>
      <c r="DC124">
        <v>0.60609669137581601</v>
      </c>
      <c r="DD124">
        <v>0.60778144974245796</v>
      </c>
      <c r="DE124">
        <v>0.61382849349284996</v>
      </c>
      <c r="DF124">
        <v>0.62813057405422501</v>
      </c>
      <c r="DG124">
        <v>0.64709543487363996</v>
      </c>
      <c r="DH124">
        <v>0.67009211847476102</v>
      </c>
      <c r="DI124">
        <v>0.69202575710955505</v>
      </c>
      <c r="DJ124">
        <v>0.71139394007218704</v>
      </c>
      <c r="DK124">
        <v>0.72642747353007597</v>
      </c>
      <c r="DL124">
        <v>0.73843147547464505</v>
      </c>
      <c r="DM124">
        <v>0.74108275238083099</v>
      </c>
      <c r="DN124">
        <v>0.73958186101435897</v>
      </c>
      <c r="DO124">
        <v>0.72371228205661597</v>
      </c>
      <c r="DP124">
        <v>0.71766375701691998</v>
      </c>
      <c r="DQ124">
        <v>0.72259129924738397</v>
      </c>
      <c r="DR124">
        <v>0.73549377138437599</v>
      </c>
      <c r="DS124">
        <v>0.73945168682853701</v>
      </c>
      <c r="DT124">
        <v>0.75440535981521095</v>
      </c>
      <c r="DU124">
        <v>0.74501178590821504</v>
      </c>
      <c r="DV124">
        <v>0.72740624369704598</v>
      </c>
      <c r="DW124">
        <v>0.70341933107784005</v>
      </c>
      <c r="DX124">
        <v>0.69290625101655001</v>
      </c>
      <c r="DY124">
        <v>0.68260680579554101</v>
      </c>
      <c r="DZ124">
        <v>0.680753224235771</v>
      </c>
      <c r="EA124">
        <v>0.68263129664328004</v>
      </c>
      <c r="EB124">
        <v>0.68747444244329303</v>
      </c>
      <c r="EC124">
        <v>0.68140040798749302</v>
      </c>
      <c r="ED124">
        <v>0.68161020793106897</v>
      </c>
      <c r="EE124">
        <v>0.66908330297265095</v>
      </c>
      <c r="EF124">
        <v>0.64760260597994501</v>
      </c>
      <c r="EG124">
        <v>0.62298003665291701</v>
      </c>
      <c r="EH124">
        <v>0.59850785381100402</v>
      </c>
      <c r="EI124">
        <v>0.55568622094573505</v>
      </c>
      <c r="EJ124">
        <v>0.51765531749490801</v>
      </c>
      <c r="EK124">
        <v>0.48436115282845799</v>
      </c>
      <c r="EL124">
        <v>0.45353664444224401</v>
      </c>
      <c r="EM124">
        <v>0.42523511975501099</v>
      </c>
      <c r="EN124">
        <v>0.40754959650412798</v>
      </c>
      <c r="EO124">
        <v>0.39683786280830802</v>
      </c>
      <c r="EP124">
        <v>0.385089420050655</v>
      </c>
      <c r="EQ124">
        <v>0.37463323384018199</v>
      </c>
      <c r="ER124">
        <v>0.359100921974774</v>
      </c>
      <c r="ES124">
        <v>0.34847365886785298</v>
      </c>
      <c r="ET124">
        <v>0.33669175110834998</v>
      </c>
      <c r="EU124">
        <v>0.33109762989292402</v>
      </c>
      <c r="EV124">
        <v>0.32240733476252698</v>
      </c>
      <c r="EW124">
        <v>0.32207913223332701</v>
      </c>
      <c r="EX124">
        <v>0.31992966263308398</v>
      </c>
      <c r="EY124">
        <v>0.31725562750388703</v>
      </c>
      <c r="EZ124">
        <v>0.30834248302578898</v>
      </c>
      <c r="FA124">
        <v>0.30310383816067299</v>
      </c>
      <c r="FB124">
        <v>0.29558858664970999</v>
      </c>
      <c r="FC124">
        <v>0.28649035683558799</v>
      </c>
      <c r="FD124">
        <v>0.27534996103348203</v>
      </c>
      <c r="FE124">
        <v>0.26796525414087202</v>
      </c>
      <c r="FF124">
        <v>0.25821456254591502</v>
      </c>
      <c r="FH124">
        <v>1</v>
      </c>
    </row>
    <row r="125" spans="2:164" x14ac:dyDescent="0.2">
      <c r="B125">
        <v>1.6643799559391199</v>
      </c>
      <c r="C125">
        <v>1.71380328213754</v>
      </c>
      <c r="D125">
        <v>1.7356459690900501</v>
      </c>
      <c r="E125">
        <v>1.76823673598693</v>
      </c>
      <c r="F125">
        <v>1.7529869673693701</v>
      </c>
      <c r="G125">
        <v>1.7692584701872001</v>
      </c>
      <c r="H125">
        <v>1.7886179052684601</v>
      </c>
      <c r="I125">
        <v>1.8415347429981599</v>
      </c>
      <c r="J125">
        <v>1.66333407258678</v>
      </c>
      <c r="K125">
        <v>1.50525648619715</v>
      </c>
      <c r="L125">
        <v>1.3139118678875601</v>
      </c>
      <c r="M125">
        <v>1.11170027140662</v>
      </c>
      <c r="N125">
        <v>0.88371097854001801</v>
      </c>
      <c r="O125">
        <v>0.879736080709414</v>
      </c>
      <c r="P125">
        <v>0.86059422205699398</v>
      </c>
      <c r="Q125">
        <v>0.82276633253788101</v>
      </c>
      <c r="R125">
        <v>0.74766382087800198</v>
      </c>
      <c r="S125">
        <v>0.67326238508578296</v>
      </c>
      <c r="T125">
        <v>0.60256734211541096</v>
      </c>
      <c r="U125">
        <v>0.54143214544972196</v>
      </c>
      <c r="V125">
        <v>0.50609506548566796</v>
      </c>
      <c r="W125">
        <v>0.49043379508097801</v>
      </c>
      <c r="X125">
        <v>0.48759121018411</v>
      </c>
      <c r="Y125">
        <v>0.494982382844879</v>
      </c>
      <c r="Z125">
        <v>0.49953192439890598</v>
      </c>
      <c r="AA125">
        <v>0.51114799190792504</v>
      </c>
      <c r="AB125">
        <v>0.52017476394990303</v>
      </c>
      <c r="AC125">
        <v>0.53098326297908804</v>
      </c>
      <c r="AD125">
        <v>0.539248346874594</v>
      </c>
      <c r="AE125">
        <v>0.55588849020298503</v>
      </c>
      <c r="AF125">
        <v>0.57370641583194604</v>
      </c>
      <c r="AG125">
        <v>0.60042847160474699</v>
      </c>
      <c r="AH125">
        <v>0.64707196001574396</v>
      </c>
      <c r="AI125">
        <v>0.708707706185982</v>
      </c>
      <c r="AJ125">
        <v>0.78268981921361602</v>
      </c>
      <c r="AK125">
        <v>0.87937698343954496</v>
      </c>
      <c r="AL125">
        <v>0.95974765974042398</v>
      </c>
      <c r="AM125">
        <v>0.97302906270788603</v>
      </c>
      <c r="AN125">
        <v>0.97286013286573603</v>
      </c>
      <c r="AO125">
        <v>0.93543868250727003</v>
      </c>
      <c r="AP125">
        <v>0.85385049886766196</v>
      </c>
      <c r="AQ125">
        <v>0.780283045542432</v>
      </c>
      <c r="AR125">
        <v>0.76046745829798001</v>
      </c>
      <c r="AS125">
        <v>0.73480402374645004</v>
      </c>
      <c r="AT125">
        <v>0.71869631549850099</v>
      </c>
      <c r="AU125">
        <v>0.72061869670346601</v>
      </c>
      <c r="AV125">
        <v>0.74084358259047101</v>
      </c>
      <c r="AW125">
        <v>0.75819830582703596</v>
      </c>
      <c r="AX125">
        <v>0.78632512024845902</v>
      </c>
      <c r="AY125">
        <v>0.81918121934409405</v>
      </c>
      <c r="AZ125">
        <v>0.84825738237674997</v>
      </c>
      <c r="BA125">
        <v>0.86369719894686803</v>
      </c>
      <c r="BB125">
        <v>0.87086828947315598</v>
      </c>
      <c r="BC125">
        <v>0.868123502788399</v>
      </c>
      <c r="BD125">
        <v>0.87208523453888098</v>
      </c>
      <c r="BE125">
        <v>0.87021699116161499</v>
      </c>
      <c r="BF125">
        <v>0.86640782181017095</v>
      </c>
      <c r="BG125">
        <v>0.84736980970714604</v>
      </c>
      <c r="BH125">
        <v>0.82829551055399098</v>
      </c>
      <c r="BI125">
        <v>0.81165136157030704</v>
      </c>
      <c r="BJ125">
        <v>0.81381816366503701</v>
      </c>
      <c r="BK125">
        <v>0.83225153485751002</v>
      </c>
      <c r="BL125">
        <v>0.87736040668212001</v>
      </c>
      <c r="BM125">
        <v>0.94060196413677499</v>
      </c>
      <c r="BN125">
        <v>0.99121786896554398</v>
      </c>
      <c r="BO125">
        <v>1.03619209211982</v>
      </c>
      <c r="BP125">
        <v>1.0508495113645</v>
      </c>
      <c r="BQ125">
        <v>1.0635482237790499</v>
      </c>
      <c r="BR125">
        <v>1.0571947975468099</v>
      </c>
      <c r="BS125">
        <v>1.04925630977679</v>
      </c>
      <c r="BT125">
        <v>1.0256354870109801</v>
      </c>
      <c r="BU125">
        <v>1.00453511157516</v>
      </c>
      <c r="BV125">
        <v>0.96534462017070599</v>
      </c>
      <c r="BW125">
        <v>0.92180740863945998</v>
      </c>
      <c r="BX125">
        <v>0.867013836199784</v>
      </c>
      <c r="BY125">
        <v>0.80899466764296202</v>
      </c>
      <c r="BZ125">
        <v>0.75151677809945705</v>
      </c>
      <c r="CA125">
        <v>0.69620653084468898</v>
      </c>
      <c r="CB125">
        <v>0.64110527981218601</v>
      </c>
      <c r="CC125">
        <v>0.60576796915394204</v>
      </c>
      <c r="CD125">
        <v>0.581542310342132</v>
      </c>
      <c r="CE125">
        <v>0.56304080359778597</v>
      </c>
      <c r="CF125">
        <v>0.55157776453980401</v>
      </c>
      <c r="CG125">
        <v>0.54978472138311296</v>
      </c>
      <c r="CH125">
        <v>0.53953828455807396</v>
      </c>
      <c r="CI125">
        <v>0.52867334343349204</v>
      </c>
      <c r="CJ125">
        <v>0.52024044809598102</v>
      </c>
      <c r="CK125">
        <v>0.51115547062722899</v>
      </c>
      <c r="CL125">
        <v>0.48774020494590398</v>
      </c>
      <c r="CM125">
        <v>0.47585395123097002</v>
      </c>
      <c r="CN125">
        <v>0.46519332598393098</v>
      </c>
      <c r="CO125">
        <v>0.45961555464244302</v>
      </c>
      <c r="CP125">
        <v>0.453684621325191</v>
      </c>
      <c r="CQ125">
        <v>0.46273939113391699</v>
      </c>
      <c r="CR125">
        <v>0.471136820909481</v>
      </c>
      <c r="CS125">
        <v>0.47681322470849602</v>
      </c>
      <c r="CT125">
        <v>0.48249421986263402</v>
      </c>
      <c r="CU125">
        <v>0.485155652328017</v>
      </c>
      <c r="CV125">
        <v>0.48353884578623801</v>
      </c>
      <c r="CW125">
        <v>0.49627317370530699</v>
      </c>
      <c r="CX125">
        <v>0.51307124597663301</v>
      </c>
      <c r="CY125">
        <v>0.52670535891467596</v>
      </c>
      <c r="CZ125">
        <v>0.55003128676026103</v>
      </c>
      <c r="DA125">
        <v>0.57566933973882395</v>
      </c>
      <c r="DB125">
        <v>0.57691263078865995</v>
      </c>
      <c r="DC125">
        <v>0.57740015036139503</v>
      </c>
      <c r="DD125">
        <v>0.58121477703786595</v>
      </c>
      <c r="DE125">
        <v>0.58323893198116905</v>
      </c>
      <c r="DF125">
        <v>0.59772690615875501</v>
      </c>
      <c r="DG125">
        <v>0.62107764072030103</v>
      </c>
      <c r="DH125">
        <v>0.645082297187064</v>
      </c>
      <c r="DI125">
        <v>0.66087675552027403</v>
      </c>
      <c r="DJ125">
        <v>0.67593878466592905</v>
      </c>
      <c r="DK125">
        <v>0.67252067946018501</v>
      </c>
      <c r="DL125">
        <v>0.65505377374888796</v>
      </c>
      <c r="DM125">
        <v>0.62349276789313701</v>
      </c>
      <c r="DN125">
        <v>0.58579644141393505</v>
      </c>
      <c r="DO125">
        <v>0.54100126965841799</v>
      </c>
      <c r="DP125">
        <v>0.49311586343966302</v>
      </c>
      <c r="DQ125">
        <v>0.45784450055492099</v>
      </c>
      <c r="DR125">
        <v>0.44230372795138501</v>
      </c>
      <c r="DS125">
        <v>0.43763926133382203</v>
      </c>
      <c r="DT125">
        <v>0.42968387471309999</v>
      </c>
      <c r="DU125">
        <v>0.42442834172900901</v>
      </c>
      <c r="DV125">
        <v>0.41485003062053699</v>
      </c>
      <c r="DW125">
        <v>0.39334700835540898</v>
      </c>
      <c r="DX125">
        <v>0.37623085997192002</v>
      </c>
      <c r="DY125">
        <v>0.364420351689831</v>
      </c>
      <c r="DZ125">
        <v>0.35354788360927403</v>
      </c>
      <c r="EA125">
        <v>0.33869864800939398</v>
      </c>
      <c r="EB125">
        <v>0.31692058614733498</v>
      </c>
      <c r="EC125">
        <v>0.29184294325264198</v>
      </c>
      <c r="ED125">
        <v>0.26646911417511598</v>
      </c>
      <c r="EE125">
        <v>0.25304389158829999</v>
      </c>
      <c r="EF125">
        <v>0.24683639996648599</v>
      </c>
      <c r="EG125">
        <v>0.259641831910152</v>
      </c>
      <c r="EH125">
        <v>0.27910997416342298</v>
      </c>
      <c r="EI125">
        <v>0.30411578529754302</v>
      </c>
      <c r="EJ125">
        <v>0.31823378496916799</v>
      </c>
      <c r="EK125">
        <v>0.332690101269769</v>
      </c>
      <c r="EL125">
        <v>0.33681986826973298</v>
      </c>
      <c r="EM125">
        <v>0.32937872108599597</v>
      </c>
      <c r="EN125">
        <v>0.31611923671859599</v>
      </c>
      <c r="EO125">
        <v>0.30581406820778301</v>
      </c>
      <c r="EP125">
        <v>0.28893698553197</v>
      </c>
      <c r="EQ125">
        <v>0.27409406002982001</v>
      </c>
      <c r="ER125">
        <v>0.26085194959191499</v>
      </c>
      <c r="ES125">
        <v>0.25435061846595902</v>
      </c>
      <c r="ET125">
        <v>0.25011045412243499</v>
      </c>
      <c r="EU125">
        <v>0.255370204110558</v>
      </c>
      <c r="EV125">
        <v>0.25565541087948901</v>
      </c>
      <c r="EW125">
        <v>0.25416720730647901</v>
      </c>
      <c r="EX125">
        <v>0.25037690249384498</v>
      </c>
      <c r="EY125">
        <v>0.24550640518497699</v>
      </c>
      <c r="EZ125">
        <v>0.23673706606296299</v>
      </c>
      <c r="FA125">
        <v>0.233332797433871</v>
      </c>
      <c r="FB125">
        <v>0.23396008286696199</v>
      </c>
      <c r="FC125">
        <v>0.231516994158073</v>
      </c>
      <c r="FD125">
        <v>0.228951847712865</v>
      </c>
      <c r="FE125">
        <v>0.222859053761604</v>
      </c>
      <c r="FF125">
        <v>0.21860935736499901</v>
      </c>
      <c r="FH125">
        <v>1</v>
      </c>
    </row>
    <row r="126" spans="2:164" x14ac:dyDescent="0.2">
      <c r="B126">
        <v>1.83278636161355</v>
      </c>
      <c r="C126">
        <v>1.90365259520261</v>
      </c>
      <c r="D126">
        <v>1.96632570152775</v>
      </c>
      <c r="E126">
        <v>2.0061872931511302</v>
      </c>
      <c r="F126">
        <v>2.01922351635154</v>
      </c>
      <c r="G126">
        <v>2.0173768398357201</v>
      </c>
      <c r="H126">
        <v>2.0131909068906002</v>
      </c>
      <c r="I126">
        <v>2.0049565164084702</v>
      </c>
      <c r="J126">
        <v>2.0112817996010999</v>
      </c>
      <c r="K126">
        <v>2.0091901576373101</v>
      </c>
      <c r="L126">
        <v>1.9602070533643601</v>
      </c>
      <c r="M126">
        <v>1.7672581057372201</v>
      </c>
      <c r="N126">
        <v>1.55119130614356</v>
      </c>
      <c r="O126">
        <v>1.3082578149600299</v>
      </c>
      <c r="P126">
        <v>1.0869915241150701</v>
      </c>
      <c r="Q126">
        <v>0.90930089336414199</v>
      </c>
      <c r="R126">
        <v>0.85978704978743503</v>
      </c>
      <c r="S126">
        <v>0.83593128722103405</v>
      </c>
      <c r="T126">
        <v>0.78100501023065705</v>
      </c>
      <c r="U126">
        <v>0.71245491376324399</v>
      </c>
      <c r="V126">
        <v>0.63713880419610303</v>
      </c>
      <c r="W126">
        <v>0.562890302640493</v>
      </c>
      <c r="X126">
        <v>0.50455551634388196</v>
      </c>
      <c r="Y126">
        <v>0.46944027148699102</v>
      </c>
      <c r="Z126">
        <v>0.46099638477443999</v>
      </c>
      <c r="AA126">
        <v>0.46286962943419402</v>
      </c>
      <c r="AB126">
        <v>0.46657227544275398</v>
      </c>
      <c r="AC126">
        <v>0.47171961527317102</v>
      </c>
      <c r="AD126">
        <v>0.493104694942335</v>
      </c>
      <c r="AE126">
        <v>0.520582715758244</v>
      </c>
      <c r="AF126">
        <v>0.55858016918054798</v>
      </c>
      <c r="AG126">
        <v>0.60878350988810004</v>
      </c>
      <c r="AH126">
        <v>0.66038899525204897</v>
      </c>
      <c r="AI126">
        <v>0.71036757544011597</v>
      </c>
      <c r="AJ126">
        <v>0.75697183878149299</v>
      </c>
      <c r="AK126">
        <v>0.79454713331687099</v>
      </c>
      <c r="AL126">
        <v>0.83357004507896704</v>
      </c>
      <c r="AM126">
        <v>0.828028540010042</v>
      </c>
      <c r="AN126">
        <v>0.80817133705156596</v>
      </c>
      <c r="AO126">
        <v>0.79740352954565197</v>
      </c>
      <c r="AP126">
        <v>0.77856417342710904</v>
      </c>
      <c r="AQ126">
        <v>0.75799539371897495</v>
      </c>
      <c r="AR126">
        <v>0.78810815052580696</v>
      </c>
      <c r="AS126">
        <v>0.82134089824296797</v>
      </c>
      <c r="AT126">
        <v>0.83810237413535904</v>
      </c>
      <c r="AU126">
        <v>0.865637468835876</v>
      </c>
      <c r="AV126">
        <v>0.88351945705433499</v>
      </c>
      <c r="AW126">
        <v>0.89155067412882605</v>
      </c>
      <c r="AX126">
        <v>0.88879550802413998</v>
      </c>
      <c r="AY126">
        <v>0.89206764106113601</v>
      </c>
      <c r="AZ126">
        <v>0.88950718983344101</v>
      </c>
      <c r="BA126">
        <v>0.89029355672119703</v>
      </c>
      <c r="BB126">
        <v>0.89295176856198899</v>
      </c>
      <c r="BC126">
        <v>0.90080591611579097</v>
      </c>
      <c r="BD126">
        <v>0.89422445443090504</v>
      </c>
      <c r="BE126">
        <v>0.89893801022307696</v>
      </c>
      <c r="BF126">
        <v>0.89963765322440303</v>
      </c>
      <c r="BG126">
        <v>0.87713716617603799</v>
      </c>
      <c r="BH126">
        <v>0.86552034315645598</v>
      </c>
      <c r="BI126">
        <v>0.86740116019522295</v>
      </c>
      <c r="BJ126">
        <v>0.86760030938243604</v>
      </c>
      <c r="BK126">
        <v>0.87474582562935599</v>
      </c>
      <c r="BL126">
        <v>0.92004895849020596</v>
      </c>
      <c r="BM126">
        <v>0.95154701251381801</v>
      </c>
      <c r="BN126">
        <v>0.98241360376744902</v>
      </c>
      <c r="BO126">
        <v>1.00508242933006</v>
      </c>
      <c r="BP126">
        <v>1.0274682336282901</v>
      </c>
      <c r="BQ126">
        <v>1.0377168777905601</v>
      </c>
      <c r="BR126">
        <v>1.0440635593591701</v>
      </c>
      <c r="BS126">
        <v>1.0491600201853</v>
      </c>
      <c r="BT126">
        <v>1.0639045442330901</v>
      </c>
      <c r="BU126">
        <v>1.0717829385562101</v>
      </c>
      <c r="BV126">
        <v>1.0873978157875701</v>
      </c>
      <c r="BW126">
        <v>1.1267976695921</v>
      </c>
      <c r="BX126">
        <v>1.1554229723408</v>
      </c>
      <c r="BY126">
        <v>1.17585625588148</v>
      </c>
      <c r="BZ126">
        <v>1.2078340856665299</v>
      </c>
      <c r="CA126">
        <v>1.2414597531732401</v>
      </c>
      <c r="CB126">
        <v>1.26161303282212</v>
      </c>
      <c r="CC126">
        <v>1.3015844526034599</v>
      </c>
      <c r="CD126">
        <v>1.34205824602577</v>
      </c>
      <c r="CE126">
        <v>1.3928330157183599</v>
      </c>
      <c r="CF126">
        <v>1.4174065738323001</v>
      </c>
      <c r="CG126">
        <v>1.4378690102812099</v>
      </c>
      <c r="CH126">
        <v>1.4498043499347</v>
      </c>
      <c r="CI126">
        <v>1.43294659895845</v>
      </c>
      <c r="CJ126">
        <v>1.40532586221946</v>
      </c>
      <c r="CK126">
        <v>1.40350312252461</v>
      </c>
      <c r="CL126">
        <v>1.43420906595299</v>
      </c>
      <c r="CM126">
        <v>1.4525589453955901</v>
      </c>
      <c r="CN126">
        <v>1.48270141852062</v>
      </c>
      <c r="CO126">
        <v>1.5209589140990301</v>
      </c>
      <c r="CP126">
        <v>1.54322194937899</v>
      </c>
      <c r="CQ126">
        <v>1.5393520131932099</v>
      </c>
      <c r="CR126">
        <v>1.54177991806833</v>
      </c>
      <c r="CS126">
        <v>1.56062717997558</v>
      </c>
      <c r="CT126">
        <v>1.5532982095708401</v>
      </c>
      <c r="CU126">
        <v>1.58253712752392</v>
      </c>
      <c r="CV126">
        <v>1.6126734808276499</v>
      </c>
      <c r="CW126">
        <v>1.62467657623715</v>
      </c>
      <c r="CX126">
        <v>1.64211743957027</v>
      </c>
      <c r="CY126">
        <v>1.6697983261273699</v>
      </c>
      <c r="CZ126">
        <v>1.6587240907962</v>
      </c>
      <c r="DA126">
        <v>1.6510426239893199</v>
      </c>
      <c r="DB126">
        <v>1.6910758142367699</v>
      </c>
      <c r="DC126">
        <v>1.7240767035751901</v>
      </c>
      <c r="DD126">
        <v>1.7335570910985201</v>
      </c>
      <c r="DE126">
        <v>1.74677915520813</v>
      </c>
      <c r="DF126">
        <v>1.7416235268233</v>
      </c>
      <c r="DG126">
        <v>1.71074892310025</v>
      </c>
      <c r="DH126">
        <v>1.68112178326616</v>
      </c>
      <c r="DI126">
        <v>1.6520863661391501</v>
      </c>
      <c r="DJ126">
        <v>1.62788986289807</v>
      </c>
      <c r="DK126">
        <v>1.6431570683019301</v>
      </c>
      <c r="DL126">
        <v>1.68665019419481</v>
      </c>
      <c r="DM126">
        <v>1.7341442087571901</v>
      </c>
      <c r="DN126">
        <v>1.8253727571615901</v>
      </c>
      <c r="DO126">
        <v>1.92968540718254</v>
      </c>
      <c r="DP126">
        <v>2.0165596258138798</v>
      </c>
      <c r="DQ126">
        <v>2.1023530982929</v>
      </c>
      <c r="DR126">
        <v>2.1614805595247302</v>
      </c>
      <c r="DS126">
        <v>2.2096205081342002</v>
      </c>
      <c r="DT126">
        <v>2.2994919638861799</v>
      </c>
      <c r="DU126">
        <v>2.3893796160701899</v>
      </c>
      <c r="DV126">
        <v>2.4426343049874499</v>
      </c>
      <c r="DW126">
        <v>2.5864564129410099</v>
      </c>
      <c r="DX126">
        <v>2.7277340444129901</v>
      </c>
      <c r="DY126">
        <v>2.7789170590609702</v>
      </c>
      <c r="DZ126">
        <v>2.8262877251408298</v>
      </c>
      <c r="EA126">
        <v>2.8817965315240901</v>
      </c>
      <c r="EB126">
        <v>3.0357438175553502</v>
      </c>
      <c r="EC126">
        <v>2.9648174646892498</v>
      </c>
      <c r="ED126">
        <v>2.8578883157672199</v>
      </c>
      <c r="EE126">
        <v>2.7050950039538701</v>
      </c>
      <c r="EF126">
        <v>2.5321742015512601</v>
      </c>
      <c r="EG126">
        <v>2.1711461574071702</v>
      </c>
      <c r="EH126">
        <v>1.9962093309895299</v>
      </c>
      <c r="EI126">
        <v>1.88634321643502</v>
      </c>
      <c r="EJ126">
        <v>1.81021718105594</v>
      </c>
      <c r="EK126">
        <v>1.7180360289452301</v>
      </c>
      <c r="EL126">
        <v>1.6256529033209599</v>
      </c>
      <c r="EM126">
        <v>1.5273982114423701</v>
      </c>
      <c r="EN126">
        <v>1.40833942941923</v>
      </c>
      <c r="EO126">
        <v>1.2523097220066499</v>
      </c>
      <c r="EP126">
        <v>1.1146072002357901</v>
      </c>
      <c r="EQ126">
        <v>0.98496349871712296</v>
      </c>
      <c r="ER126">
        <v>0.89121513521124396</v>
      </c>
      <c r="ES126">
        <v>0.81399844800868604</v>
      </c>
      <c r="ET126">
        <v>0.76508218001990502</v>
      </c>
      <c r="EU126">
        <v>0.73066619404445099</v>
      </c>
      <c r="EV126">
        <v>0.70051911292577695</v>
      </c>
      <c r="EW126">
        <v>0.66725231919843198</v>
      </c>
      <c r="EX126">
        <v>0.63445377188073404</v>
      </c>
      <c r="EY126">
        <v>0.61167005440281497</v>
      </c>
      <c r="EZ126">
        <v>0.58712333417893603</v>
      </c>
      <c r="FA126">
        <v>0.56075455959340303</v>
      </c>
      <c r="FB126">
        <v>0.52280833756594702</v>
      </c>
      <c r="FC126">
        <v>0.47850779270343202</v>
      </c>
      <c r="FD126">
        <v>0.40984071179442799</v>
      </c>
      <c r="FE126">
        <v>0.34299479426711199</v>
      </c>
      <c r="FF126">
        <v>0.28441498130949699</v>
      </c>
      <c r="FH126">
        <v>1</v>
      </c>
    </row>
    <row r="127" spans="2:164" x14ac:dyDescent="0.2">
      <c r="B127">
        <v>2.1825818395370402</v>
      </c>
      <c r="C127">
        <v>2.1901786660667502</v>
      </c>
      <c r="D127">
        <v>2.2209762499541998</v>
      </c>
      <c r="E127">
        <v>2.2929301946037302</v>
      </c>
      <c r="F127">
        <v>2.27225256005701</v>
      </c>
      <c r="G127">
        <v>2.2580359027245001</v>
      </c>
      <c r="H127">
        <v>2.26597928890041</v>
      </c>
      <c r="I127">
        <v>2.29488206367306</v>
      </c>
      <c r="J127">
        <v>2.3080956009674001</v>
      </c>
      <c r="K127">
        <v>2.24737395404278</v>
      </c>
      <c r="L127">
        <v>1.98967880090157</v>
      </c>
      <c r="M127">
        <v>1.7210738528299201</v>
      </c>
      <c r="N127">
        <v>1.4444617206553201</v>
      </c>
      <c r="O127">
        <v>1.15513338326383</v>
      </c>
      <c r="P127">
        <v>0.94856473713872402</v>
      </c>
      <c r="Q127">
        <v>0.93949095144186601</v>
      </c>
      <c r="R127">
        <v>0.92295870358707499</v>
      </c>
      <c r="S127">
        <v>0.88235907458849405</v>
      </c>
      <c r="T127">
        <v>0.84422973118118605</v>
      </c>
      <c r="U127">
        <v>0.79188925416467404</v>
      </c>
      <c r="V127">
        <v>0.73191338435232201</v>
      </c>
      <c r="W127">
        <v>0.68488816764527105</v>
      </c>
      <c r="X127">
        <v>0.65279123404156603</v>
      </c>
      <c r="Y127">
        <v>0.64243038293034205</v>
      </c>
      <c r="Z127">
        <v>0.63326818214646097</v>
      </c>
      <c r="AA127">
        <v>0.62810466753565397</v>
      </c>
      <c r="AB127">
        <v>0.63508138739287001</v>
      </c>
      <c r="AC127">
        <v>0.67766482097023395</v>
      </c>
      <c r="AD127">
        <v>0.70719551166988104</v>
      </c>
      <c r="AE127">
        <v>0.76869417820007302</v>
      </c>
      <c r="AF127">
        <v>0.83885494577573805</v>
      </c>
      <c r="AG127">
        <v>0.90560592107745297</v>
      </c>
      <c r="AH127">
        <v>0.93048851543539801</v>
      </c>
      <c r="AI127">
        <v>0.96922200051685303</v>
      </c>
      <c r="AJ127">
        <v>0.97651982342745003</v>
      </c>
      <c r="AK127">
        <v>0.97589136855130298</v>
      </c>
      <c r="AL127">
        <v>0.97525280265091796</v>
      </c>
      <c r="AM127">
        <v>0.939978749971358</v>
      </c>
      <c r="AN127">
        <v>0.91928924025281999</v>
      </c>
      <c r="AO127">
        <v>0.92673182987605496</v>
      </c>
      <c r="AP127">
        <v>0.92366580323759595</v>
      </c>
      <c r="AQ127">
        <v>0.90554379992635403</v>
      </c>
      <c r="AR127">
        <v>0.93221084951792199</v>
      </c>
      <c r="AS127">
        <v>0.93127633621482897</v>
      </c>
      <c r="AT127">
        <v>0.91128568331545401</v>
      </c>
      <c r="AU127">
        <v>0.89664666209237498</v>
      </c>
      <c r="AV127">
        <v>0.87057999165941502</v>
      </c>
      <c r="AW127">
        <v>0.85476889731482297</v>
      </c>
      <c r="AX127">
        <v>0.836002066088816</v>
      </c>
      <c r="AY127">
        <v>0.82292345938920597</v>
      </c>
      <c r="AZ127">
        <v>0.81600829020453503</v>
      </c>
      <c r="BA127">
        <v>0.82177514378196104</v>
      </c>
      <c r="BB127">
        <v>0.81555084558255697</v>
      </c>
      <c r="BC127">
        <v>0.81638320310342705</v>
      </c>
      <c r="BD127">
        <v>0.79179648425706295</v>
      </c>
      <c r="BE127">
        <v>0.75958220801535503</v>
      </c>
      <c r="BF127">
        <v>0.733195240804426</v>
      </c>
      <c r="BG127">
        <v>0.69857409710412499</v>
      </c>
      <c r="BH127">
        <v>0.66213192231826601</v>
      </c>
      <c r="BI127">
        <v>0.64832424566773295</v>
      </c>
      <c r="BJ127">
        <v>0.64350194906234703</v>
      </c>
      <c r="BK127">
        <v>0.63798080344039898</v>
      </c>
      <c r="BL127">
        <v>0.63935059902825098</v>
      </c>
      <c r="BM127">
        <v>0.64865893331838098</v>
      </c>
      <c r="BN127">
        <v>0.64764535243816401</v>
      </c>
      <c r="BO127">
        <v>0.65084841817901296</v>
      </c>
      <c r="BP127">
        <v>0.64780996811186997</v>
      </c>
      <c r="BQ127">
        <v>0.65184931010716896</v>
      </c>
      <c r="BR127">
        <v>0.649116898181471</v>
      </c>
      <c r="BS127">
        <v>0.64917393900026998</v>
      </c>
      <c r="BT127">
        <v>0.640454154052856</v>
      </c>
      <c r="BU127">
        <v>0.63626438537921703</v>
      </c>
      <c r="BV127">
        <v>0.63671050912164895</v>
      </c>
      <c r="BW127">
        <v>0.64635879132261098</v>
      </c>
      <c r="BX127">
        <v>0.65487160738005801</v>
      </c>
      <c r="BY127">
        <v>0.67457172109387897</v>
      </c>
      <c r="BZ127">
        <v>0.69339943459033504</v>
      </c>
      <c r="CA127">
        <v>0.70270022794214204</v>
      </c>
      <c r="CB127">
        <v>0.69744774754281302</v>
      </c>
      <c r="CC127">
        <v>0.69877372155880801</v>
      </c>
      <c r="CD127">
        <v>0.70776657120279796</v>
      </c>
      <c r="CE127">
        <v>0.72495842575150604</v>
      </c>
      <c r="CF127">
        <v>0.75313820175016</v>
      </c>
      <c r="CG127">
        <v>0.78564785209085197</v>
      </c>
      <c r="CH127">
        <v>0.82332004014265403</v>
      </c>
      <c r="CI127">
        <v>0.82020031589850595</v>
      </c>
      <c r="CJ127" t="s">
        <v>38</v>
      </c>
      <c r="CK127" t="s">
        <v>38</v>
      </c>
      <c r="CL127" t="s">
        <v>38</v>
      </c>
      <c r="CM127" t="s">
        <v>38</v>
      </c>
      <c r="CN127" t="s">
        <v>38</v>
      </c>
      <c r="CO127" t="s">
        <v>38</v>
      </c>
      <c r="CP127" t="s">
        <v>38</v>
      </c>
      <c r="CQ127" t="s">
        <v>38</v>
      </c>
      <c r="CR127" t="s">
        <v>38</v>
      </c>
      <c r="CS127" t="s">
        <v>38</v>
      </c>
      <c r="CT127" t="s">
        <v>38</v>
      </c>
      <c r="CU127" t="s">
        <v>38</v>
      </c>
      <c r="CV127" t="s">
        <v>38</v>
      </c>
      <c r="CW127" t="s">
        <v>38</v>
      </c>
      <c r="CX127" t="s">
        <v>38</v>
      </c>
      <c r="CY127" t="s">
        <v>38</v>
      </c>
      <c r="CZ127" t="s">
        <v>38</v>
      </c>
      <c r="DA127" t="s">
        <v>38</v>
      </c>
      <c r="DB127" t="s">
        <v>38</v>
      </c>
      <c r="DC127" t="s">
        <v>38</v>
      </c>
      <c r="DD127" t="s">
        <v>38</v>
      </c>
      <c r="DE127" t="s">
        <v>38</v>
      </c>
      <c r="DF127" t="s">
        <v>38</v>
      </c>
      <c r="DG127" t="s">
        <v>38</v>
      </c>
      <c r="DH127" t="s">
        <v>38</v>
      </c>
      <c r="DI127" t="s">
        <v>38</v>
      </c>
      <c r="DJ127" t="s">
        <v>38</v>
      </c>
      <c r="DK127" t="s">
        <v>38</v>
      </c>
      <c r="DL127" t="s">
        <v>38</v>
      </c>
      <c r="DM127" t="s">
        <v>38</v>
      </c>
      <c r="DN127" t="s">
        <v>38</v>
      </c>
      <c r="DO127" t="s">
        <v>38</v>
      </c>
      <c r="DP127" t="s">
        <v>38</v>
      </c>
      <c r="DQ127" t="s">
        <v>38</v>
      </c>
      <c r="DR127" t="s">
        <v>38</v>
      </c>
      <c r="DS127" t="s">
        <v>38</v>
      </c>
      <c r="DT127" t="s">
        <v>38</v>
      </c>
      <c r="DU127" t="s">
        <v>38</v>
      </c>
      <c r="DV127" t="s">
        <v>38</v>
      </c>
      <c r="DW127" t="s">
        <v>38</v>
      </c>
      <c r="DX127" t="s">
        <v>38</v>
      </c>
      <c r="DY127" t="s">
        <v>38</v>
      </c>
      <c r="DZ127" t="s">
        <v>38</v>
      </c>
      <c r="EA127" t="s">
        <v>38</v>
      </c>
      <c r="EB127" t="s">
        <v>38</v>
      </c>
      <c r="EC127" t="s">
        <v>38</v>
      </c>
      <c r="ED127" t="s">
        <v>38</v>
      </c>
      <c r="EE127" t="s">
        <v>38</v>
      </c>
      <c r="EF127" t="s">
        <v>38</v>
      </c>
      <c r="EG127" t="s">
        <v>38</v>
      </c>
      <c r="EH127" t="s">
        <v>38</v>
      </c>
      <c r="EI127" t="s">
        <v>38</v>
      </c>
      <c r="EJ127" t="s">
        <v>38</v>
      </c>
      <c r="EK127" t="s">
        <v>38</v>
      </c>
      <c r="EL127" t="s">
        <v>38</v>
      </c>
      <c r="EM127" t="s">
        <v>38</v>
      </c>
      <c r="EN127" t="s">
        <v>38</v>
      </c>
      <c r="EO127" t="s">
        <v>38</v>
      </c>
      <c r="EP127" t="s">
        <v>38</v>
      </c>
      <c r="EQ127" t="s">
        <v>38</v>
      </c>
      <c r="ER127" t="s">
        <v>38</v>
      </c>
      <c r="ES127" t="s">
        <v>38</v>
      </c>
      <c r="ET127" t="s">
        <v>38</v>
      </c>
      <c r="EU127" t="s">
        <v>38</v>
      </c>
      <c r="EV127" t="s">
        <v>38</v>
      </c>
      <c r="EW127" t="s">
        <v>38</v>
      </c>
      <c r="EX127" t="s">
        <v>38</v>
      </c>
      <c r="EY127" t="s">
        <v>38</v>
      </c>
      <c r="EZ127" t="s">
        <v>38</v>
      </c>
      <c r="FA127" t="s">
        <v>38</v>
      </c>
      <c r="FB127" t="s">
        <v>38</v>
      </c>
      <c r="FC127" t="s">
        <v>38</v>
      </c>
      <c r="FD127" t="s">
        <v>38</v>
      </c>
      <c r="FE127" t="s">
        <v>38</v>
      </c>
      <c r="FF127" t="s">
        <v>38</v>
      </c>
      <c r="FH127">
        <v>0</v>
      </c>
    </row>
    <row r="128" spans="2:164" x14ac:dyDescent="0.2">
      <c r="B128">
        <v>1.89437949061227</v>
      </c>
      <c r="C128">
        <v>1.9106380119022399</v>
      </c>
      <c r="D128">
        <v>1.9228333577553001</v>
      </c>
      <c r="E128">
        <v>1.9432745616906799</v>
      </c>
      <c r="F128">
        <v>1.98557501130152</v>
      </c>
      <c r="G128">
        <v>2.0054914587139798</v>
      </c>
      <c r="H128">
        <v>2.02596491850717</v>
      </c>
      <c r="I128">
        <v>2.0335447286295598</v>
      </c>
      <c r="J128">
        <v>2.0564064148522698</v>
      </c>
      <c r="K128">
        <v>2.0980620690166401</v>
      </c>
      <c r="L128">
        <v>1.8400355794030501</v>
      </c>
      <c r="M128">
        <v>1.6070457852444</v>
      </c>
      <c r="N128">
        <v>1.38243862954305</v>
      </c>
      <c r="O128">
        <v>1.15692411327046</v>
      </c>
      <c r="P128">
        <v>0.90675533967233801</v>
      </c>
      <c r="Q128">
        <v>0.92530362804542798</v>
      </c>
      <c r="R128">
        <v>0.91058050984140604</v>
      </c>
      <c r="S128">
        <v>0.88348703259790495</v>
      </c>
      <c r="T128">
        <v>0.83966259549228295</v>
      </c>
      <c r="U128">
        <v>0.78739764472988105</v>
      </c>
      <c r="V128">
        <v>0.75569708800344104</v>
      </c>
      <c r="W128">
        <v>0.74072410200499805</v>
      </c>
      <c r="X128">
        <v>0.75004880846229405</v>
      </c>
      <c r="Y128">
        <v>0.76625287148196897</v>
      </c>
      <c r="Z128">
        <v>0.79198259857028197</v>
      </c>
      <c r="AA128">
        <v>0.82557782968056304</v>
      </c>
      <c r="AB128">
        <v>0.87007266831948604</v>
      </c>
      <c r="AC128">
        <v>0.911345225401064</v>
      </c>
      <c r="AD128">
        <v>0.94811891417999905</v>
      </c>
      <c r="AE128">
        <v>0.99414585723491</v>
      </c>
      <c r="AF128">
        <v>1.0456198619743799</v>
      </c>
      <c r="AG128">
        <v>1.0870833134575899</v>
      </c>
      <c r="AH128">
        <v>1.1376260791611701</v>
      </c>
      <c r="AI128">
        <v>1.1964698522257</v>
      </c>
      <c r="AJ128">
        <v>1.24299237840516</v>
      </c>
      <c r="AK128">
        <v>1.2818445168135799</v>
      </c>
      <c r="AL128">
        <v>1.32839792458936</v>
      </c>
      <c r="AM128">
        <v>1.31155732146061</v>
      </c>
      <c r="AN128">
        <v>1.2890454388380399</v>
      </c>
      <c r="AO128">
        <v>1.2488531432944801</v>
      </c>
      <c r="AP128">
        <v>1.1658728725169001</v>
      </c>
      <c r="AQ128">
        <v>1.0657128052568601</v>
      </c>
      <c r="AR128">
        <v>1.0138088104735301</v>
      </c>
      <c r="AS128">
        <v>0.95599494646977501</v>
      </c>
      <c r="AT128">
        <v>0.91864751018066304</v>
      </c>
      <c r="AU128">
        <v>0.92192778693688004</v>
      </c>
      <c r="AV128">
        <v>0.92416273760536505</v>
      </c>
      <c r="AW128">
        <v>0.93905026802195701</v>
      </c>
      <c r="AX128">
        <v>0.95397465739818199</v>
      </c>
      <c r="AY128">
        <v>0.95972161540693501</v>
      </c>
      <c r="AZ128">
        <v>0.96553660771488103</v>
      </c>
      <c r="BA128">
        <v>0.98193349234994398</v>
      </c>
      <c r="BB128">
        <v>0.98375028042622203</v>
      </c>
      <c r="BC128">
        <v>0.98034438450867001</v>
      </c>
      <c r="BD128">
        <v>0.97945976887325603</v>
      </c>
      <c r="BE128">
        <v>0.97069002553172701</v>
      </c>
      <c r="BF128">
        <v>0.95501488272850499</v>
      </c>
      <c r="BG128">
        <v>0.92609694560450495</v>
      </c>
      <c r="BH128">
        <v>0.90989129845068895</v>
      </c>
      <c r="BI128">
        <v>0.90741906654061899</v>
      </c>
      <c r="BJ128">
        <v>0.91438234557064901</v>
      </c>
      <c r="BK128">
        <v>0.92400668432602395</v>
      </c>
      <c r="BL128">
        <v>0.95483512524098701</v>
      </c>
      <c r="BM128">
        <v>0.987135052211354</v>
      </c>
      <c r="BN128">
        <v>1.0036655658193701</v>
      </c>
      <c r="BO128">
        <v>1.01878920858485</v>
      </c>
      <c r="BP128">
        <v>1.02601959181546</v>
      </c>
      <c r="BQ128">
        <v>1.02381890308693</v>
      </c>
      <c r="BR128">
        <v>1.01149067882527</v>
      </c>
      <c r="BS128">
        <v>0.99769395794058302</v>
      </c>
      <c r="BT128">
        <v>0.97756432191096898</v>
      </c>
      <c r="BU128">
        <v>0.94733344947123599</v>
      </c>
      <c r="BV128">
        <v>0.91147399230404802</v>
      </c>
      <c r="BW128">
        <v>0.87061425056908703</v>
      </c>
      <c r="BX128">
        <v>0.83073177624412498</v>
      </c>
      <c r="BY128">
        <v>0.79323722203881297</v>
      </c>
      <c r="BZ128">
        <v>0.76397374566737197</v>
      </c>
      <c r="CA128">
        <v>0.75175974744734098</v>
      </c>
      <c r="CB128">
        <v>0.74649252094727403</v>
      </c>
      <c r="CC128">
        <v>0.74287189590001701</v>
      </c>
      <c r="CD128">
        <v>0.73422426215161296</v>
      </c>
      <c r="CE128">
        <v>0.73490771036045499</v>
      </c>
      <c r="CF128">
        <v>0.73111813331349196</v>
      </c>
      <c r="CG128">
        <v>0.72528368848046298</v>
      </c>
      <c r="CH128">
        <v>0.71734752281889103</v>
      </c>
      <c r="CI128">
        <v>0.71896520427802602</v>
      </c>
      <c r="CJ128">
        <v>0.719455195419477</v>
      </c>
      <c r="CK128">
        <v>0.71332428401347203</v>
      </c>
      <c r="CL128">
        <v>0.69869628244860904</v>
      </c>
      <c r="CM128">
        <v>0.69278408044721496</v>
      </c>
      <c r="CN128">
        <v>0.68300259373562699</v>
      </c>
      <c r="CO128">
        <v>0.674227882518319</v>
      </c>
      <c r="CP128">
        <v>0.67413085981674503</v>
      </c>
      <c r="CQ128">
        <v>0.68588591132473697</v>
      </c>
      <c r="CR128">
        <v>0.68851291353001398</v>
      </c>
      <c r="CS128">
        <v>0.68407783355726404</v>
      </c>
      <c r="CT128">
        <v>0.67125266055882205</v>
      </c>
      <c r="CU128">
        <v>0.65333798232738105</v>
      </c>
      <c r="CV128">
        <v>0.63335186925094999</v>
      </c>
      <c r="CW128">
        <v>0.63056460585778495</v>
      </c>
      <c r="CX128">
        <v>0.63520882253227096</v>
      </c>
      <c r="CY128">
        <v>0.64719208800260297</v>
      </c>
      <c r="CZ128">
        <v>0.66420111559603001</v>
      </c>
      <c r="DA128">
        <v>0.68063950504899395</v>
      </c>
      <c r="DB128">
        <v>0.68113212663358103</v>
      </c>
      <c r="DC128">
        <v>0.68090032673718104</v>
      </c>
      <c r="DD128">
        <v>0.68051556885464304</v>
      </c>
      <c r="DE128">
        <v>0.67230991194160405</v>
      </c>
      <c r="DF128">
        <v>0.67329733278411297</v>
      </c>
      <c r="DG128">
        <v>0.675629731075711</v>
      </c>
      <c r="DH128">
        <v>0.67205152910705501</v>
      </c>
      <c r="DI128">
        <v>0.67172562619560205</v>
      </c>
      <c r="DJ128">
        <v>0.66790074814521505</v>
      </c>
      <c r="DK128">
        <v>0.662294429747179</v>
      </c>
      <c r="DL128">
        <v>0.66031377335038299</v>
      </c>
      <c r="DM128">
        <v>0.66244999845887398</v>
      </c>
      <c r="DN128">
        <v>0.67014264408893998</v>
      </c>
      <c r="DO128">
        <v>0.67672221425977097</v>
      </c>
      <c r="DP128">
        <v>0.67886189302712296</v>
      </c>
      <c r="DQ128">
        <v>0.68799087546958704</v>
      </c>
      <c r="DR128">
        <v>0.69584118979042697</v>
      </c>
      <c r="DS128">
        <v>0.68746828939132998</v>
      </c>
      <c r="DT128">
        <v>0.68446499104641501</v>
      </c>
      <c r="DU128">
        <v>0.67129957645638305</v>
      </c>
      <c r="DV128">
        <v>0.65954232111282696</v>
      </c>
      <c r="DW128">
        <v>0.65473409731866195</v>
      </c>
      <c r="DX128">
        <v>0.65494516760949995</v>
      </c>
      <c r="DY128">
        <v>0.65457157024482704</v>
      </c>
      <c r="DZ128">
        <v>0.659992118385895</v>
      </c>
      <c r="EA128">
        <v>0.668404871730925</v>
      </c>
      <c r="EB128">
        <v>0.66992432838958305</v>
      </c>
      <c r="EC128">
        <v>0.67657747234097299</v>
      </c>
      <c r="ED128">
        <v>0.68982781836141505</v>
      </c>
      <c r="EE128">
        <v>0.69825764358042297</v>
      </c>
      <c r="EF128">
        <v>0.69398240858126403</v>
      </c>
      <c r="EG128">
        <v>0.68838501487498105</v>
      </c>
      <c r="EH128">
        <v>0.68017249707872096</v>
      </c>
      <c r="EI128">
        <v>0.66219595638670703</v>
      </c>
      <c r="EJ128">
        <v>0.64623368013136195</v>
      </c>
      <c r="EK128">
        <v>0.63426682895807196</v>
      </c>
      <c r="EL128">
        <v>0.62665871368471004</v>
      </c>
      <c r="EM128">
        <v>0.60707714554631598</v>
      </c>
      <c r="EN128">
        <v>0.591162492900426</v>
      </c>
      <c r="EO128">
        <v>0.57102214329071399</v>
      </c>
      <c r="EP128">
        <v>0.54457454460280297</v>
      </c>
      <c r="EQ128">
        <v>0.50866808722307999</v>
      </c>
      <c r="ER128">
        <v>0.47731103864247998</v>
      </c>
      <c r="ES128">
        <v>0.443708001135251</v>
      </c>
      <c r="ET128">
        <v>0.418438545627702</v>
      </c>
      <c r="EU128">
        <v>0.40010276884009799</v>
      </c>
      <c r="EV128">
        <v>0.39445644943481301</v>
      </c>
      <c r="EW128">
        <v>0.388546424967535</v>
      </c>
      <c r="EX128">
        <v>0.37803564505396797</v>
      </c>
      <c r="EY128">
        <v>0.37202070377215102</v>
      </c>
      <c r="EZ128">
        <v>0.36639079686095799</v>
      </c>
      <c r="FA128">
        <v>0.34948486506346699</v>
      </c>
      <c r="FB128">
        <v>0.33657943193037199</v>
      </c>
      <c r="FC128">
        <v>0.32584196987706698</v>
      </c>
      <c r="FD128">
        <v>0.312559052637565</v>
      </c>
      <c r="FE128">
        <v>0.29931624864131401</v>
      </c>
      <c r="FF128">
        <v>0.291780859144953</v>
      </c>
      <c r="FH128">
        <v>1</v>
      </c>
    </row>
    <row r="129" spans="2:164" x14ac:dyDescent="0.2">
      <c r="B129">
        <v>1.89437949061227</v>
      </c>
      <c r="C129">
        <v>1.9106380119022399</v>
      </c>
      <c r="D129">
        <v>1.9228333577553001</v>
      </c>
      <c r="E129">
        <v>1.9432745616906799</v>
      </c>
      <c r="F129">
        <v>1.98557501130152</v>
      </c>
      <c r="G129">
        <v>2.0054914587139798</v>
      </c>
      <c r="H129">
        <v>2.02596491850717</v>
      </c>
      <c r="I129">
        <v>2.0335447286295598</v>
      </c>
      <c r="J129">
        <v>2.0564064148522698</v>
      </c>
      <c r="K129">
        <v>2.0980620690166401</v>
      </c>
      <c r="L129">
        <v>1.8400355794030501</v>
      </c>
      <c r="M129">
        <v>1.6070457852444</v>
      </c>
      <c r="N129">
        <v>1.39835180019212</v>
      </c>
      <c r="O129">
        <v>1.1772284478218</v>
      </c>
      <c r="P129" t="s">
        <v>38</v>
      </c>
      <c r="Q129">
        <v>0.90190139579566597</v>
      </c>
      <c r="R129">
        <v>0.90460685979956701</v>
      </c>
      <c r="S129">
        <v>0.87254231123104598</v>
      </c>
      <c r="T129">
        <v>0.82178867797371102</v>
      </c>
      <c r="U129">
        <v>0.76467484479190095</v>
      </c>
      <c r="V129">
        <v>0.735995234841201</v>
      </c>
      <c r="W129">
        <v>0.718964761589585</v>
      </c>
      <c r="X129">
        <v>0.72414585258380004</v>
      </c>
      <c r="Y129">
        <v>0.74632368706568297</v>
      </c>
      <c r="Z129">
        <v>0.78339658181286598</v>
      </c>
      <c r="AA129">
        <v>0.82717244142193802</v>
      </c>
      <c r="AB129">
        <v>0.88672701624002803</v>
      </c>
      <c r="AC129">
        <v>0.94781648839918897</v>
      </c>
      <c r="AD129">
        <v>1.00284452491331</v>
      </c>
      <c r="AE129">
        <v>1.0571103492510201</v>
      </c>
      <c r="AF129">
        <v>1.1067055782214701</v>
      </c>
      <c r="AG129">
        <v>1.15251837344494</v>
      </c>
      <c r="AH129">
        <v>1.19871094107959</v>
      </c>
      <c r="AI129">
        <v>1.24711597292203</v>
      </c>
      <c r="AJ129">
        <v>1.305829371692</v>
      </c>
      <c r="AK129">
        <v>1.3678860453311199</v>
      </c>
      <c r="AL129">
        <v>1.42679961863558</v>
      </c>
      <c r="AM129">
        <v>1.4175448526429399</v>
      </c>
      <c r="AN129">
        <v>1.4001015543986099</v>
      </c>
      <c r="AO129">
        <v>1.3101210893813799</v>
      </c>
      <c r="AP129">
        <v>1.2026035330103</v>
      </c>
      <c r="AQ129">
        <v>1.0830889084989701</v>
      </c>
      <c r="AR129">
        <v>1.0076368315427</v>
      </c>
      <c r="AS129">
        <v>0.93339669684318705</v>
      </c>
      <c r="AT129">
        <v>0.90279070785406701</v>
      </c>
      <c r="AU129">
        <v>0.88178937530732304</v>
      </c>
      <c r="AV129">
        <v>0.86601953941946197</v>
      </c>
      <c r="AW129">
        <v>0.86171385893052699</v>
      </c>
      <c r="AX129">
        <v>0.86180522290564199</v>
      </c>
      <c r="AY129">
        <v>0.86684378626761505</v>
      </c>
      <c r="AZ129">
        <v>0.870999657433151</v>
      </c>
      <c r="BA129">
        <v>0.87076095106249896</v>
      </c>
      <c r="BB129">
        <v>0.87530179905684202</v>
      </c>
      <c r="BC129">
        <v>0.88105768111515503</v>
      </c>
      <c r="BD129">
        <v>0.88640743019225599</v>
      </c>
      <c r="BE129">
        <v>0.88373794402011496</v>
      </c>
      <c r="BF129">
        <v>0.88724776039308895</v>
      </c>
      <c r="BG129">
        <v>0.87508728844424</v>
      </c>
      <c r="BH129">
        <v>0.85684572342396903</v>
      </c>
      <c r="BI129">
        <v>0.84961658152609898</v>
      </c>
      <c r="BJ129">
        <v>0.85409980546622599</v>
      </c>
      <c r="BK129">
        <v>0.85842748027758597</v>
      </c>
      <c r="BL129">
        <v>0.87941264495259897</v>
      </c>
      <c r="BM129">
        <v>0.90144441696913002</v>
      </c>
      <c r="BN129">
        <v>0.91897344487864496</v>
      </c>
      <c r="BO129">
        <v>0.93102817083588696</v>
      </c>
      <c r="BP129">
        <v>0.93736665683456699</v>
      </c>
      <c r="BQ129">
        <v>0.93495457353096001</v>
      </c>
      <c r="BR129">
        <v>0.92678819444429295</v>
      </c>
      <c r="BS129">
        <v>0.90655517679804598</v>
      </c>
      <c r="BT129">
        <v>0.88129464159803195</v>
      </c>
      <c r="BU129">
        <v>0.84716361088536996</v>
      </c>
      <c r="BV129">
        <v>0.80882288417701997</v>
      </c>
      <c r="BW129">
        <v>0.77223170842643996</v>
      </c>
      <c r="BX129">
        <v>0.74085589596936097</v>
      </c>
      <c r="BY129">
        <v>0.70921091461302999</v>
      </c>
      <c r="BZ129">
        <v>0.68651046019612705</v>
      </c>
      <c r="CA129">
        <v>0.66690095378404801</v>
      </c>
      <c r="CB129">
        <v>0.651285387560124</v>
      </c>
      <c r="CC129">
        <v>0.63851105061698499</v>
      </c>
      <c r="CD129">
        <v>0.63503895455345205</v>
      </c>
      <c r="CE129">
        <v>0.63754691314996403</v>
      </c>
      <c r="CF129">
        <v>0.63873824440576998</v>
      </c>
      <c r="CG129">
        <v>0.64102468992404105</v>
      </c>
      <c r="CH129">
        <v>0.639647953322383</v>
      </c>
      <c r="CI129">
        <v>0.63741343707174702</v>
      </c>
      <c r="CJ129">
        <v>0.63109475019540096</v>
      </c>
      <c r="CK129">
        <v>0.629109008834699</v>
      </c>
      <c r="CL129">
        <v>0.61333294697912599</v>
      </c>
      <c r="CM129">
        <v>0.60080327185967097</v>
      </c>
      <c r="CN129">
        <v>0.59109453606872797</v>
      </c>
      <c r="CO129">
        <v>0.58392722356648896</v>
      </c>
      <c r="CP129">
        <v>0.57498287895007205</v>
      </c>
      <c r="CQ129">
        <v>0.57423386697779</v>
      </c>
      <c r="CR129">
        <v>0.57046368049794605</v>
      </c>
      <c r="CS129">
        <v>0.56905310161971301</v>
      </c>
      <c r="CT129">
        <v>0.56814303055436299</v>
      </c>
      <c r="CU129">
        <v>0.56475992363024197</v>
      </c>
      <c r="CV129">
        <v>0.56088021466183302</v>
      </c>
      <c r="CW129">
        <v>0.57243593856142005</v>
      </c>
      <c r="CX129">
        <v>0.58382968710663896</v>
      </c>
      <c r="CY129">
        <v>0.59534864683266098</v>
      </c>
      <c r="CZ129">
        <v>0.61148725935672799</v>
      </c>
      <c r="DA129">
        <v>0.62916138967677604</v>
      </c>
      <c r="DB129">
        <v>0.61827987349076896</v>
      </c>
      <c r="DC129">
        <v>0.60323000542832095</v>
      </c>
      <c r="DD129">
        <v>0.58975312378080502</v>
      </c>
      <c r="DE129">
        <v>0.57637778224865199</v>
      </c>
      <c r="DF129">
        <v>0.56883903429725702</v>
      </c>
      <c r="DG129">
        <v>0.57473613988093697</v>
      </c>
      <c r="DH129">
        <v>0.57762404590582395</v>
      </c>
      <c r="DI129">
        <v>0.58075628264667201</v>
      </c>
      <c r="DJ129">
        <v>0.57800896610771602</v>
      </c>
      <c r="DK129">
        <v>0.57573358152731602</v>
      </c>
      <c r="DL129">
        <v>0.57328693617453297</v>
      </c>
      <c r="DM129">
        <v>0.57161293702428795</v>
      </c>
      <c r="DN129">
        <v>0.56333918723532195</v>
      </c>
      <c r="DO129">
        <v>0.55999544582583005</v>
      </c>
      <c r="DP129">
        <v>0.55460516597230403</v>
      </c>
      <c r="DQ129">
        <v>0.55149879329809803</v>
      </c>
      <c r="DR129">
        <v>0.54542154109021201</v>
      </c>
      <c r="DS129">
        <v>0.54056675268237897</v>
      </c>
      <c r="DT129">
        <v>0.53364094586956901</v>
      </c>
      <c r="DU129">
        <v>0.525015272123601</v>
      </c>
      <c r="DV129">
        <v>0.52053438587071399</v>
      </c>
      <c r="DW129">
        <v>0.52690216208378604</v>
      </c>
      <c r="DX129">
        <v>0.54393404620433605</v>
      </c>
      <c r="DY129">
        <v>0.55528441548677598</v>
      </c>
      <c r="DZ129">
        <v>0.56020717278722998</v>
      </c>
      <c r="EA129">
        <v>0.56251077774002201</v>
      </c>
      <c r="EB129">
        <v>0.53943736105057605</v>
      </c>
      <c r="EC129">
        <v>0.51760661827979604</v>
      </c>
      <c r="ED129">
        <v>0.50381392303561601</v>
      </c>
      <c r="EE129">
        <v>0.49053153790379</v>
      </c>
      <c r="EF129">
        <v>0.470078774512177</v>
      </c>
      <c r="EG129">
        <v>0.46564348217175</v>
      </c>
      <c r="EH129">
        <v>0.44064210587092001</v>
      </c>
      <c r="EI129">
        <v>0.41201667169207901</v>
      </c>
      <c r="EJ129">
        <v>0.37947747721702302</v>
      </c>
      <c r="EK129">
        <v>0.34940358358290402</v>
      </c>
      <c r="EL129">
        <v>0.319299092366569</v>
      </c>
      <c r="EM129">
        <v>0.29663094207854201</v>
      </c>
      <c r="EN129">
        <v>0.28411447820816599</v>
      </c>
      <c r="EO129">
        <v>0.28261610452611002</v>
      </c>
      <c r="EP129">
        <v>0.28234461737778399</v>
      </c>
      <c r="EQ129">
        <v>0.28640104766795899</v>
      </c>
      <c r="ER129">
        <v>0.29247204685119699</v>
      </c>
      <c r="ES129">
        <v>0.29601621944005502</v>
      </c>
      <c r="ET129">
        <v>0.30266423796599301</v>
      </c>
      <c r="EU129">
        <v>0.31416539409911298</v>
      </c>
      <c r="EV129">
        <v>0.312480300322173</v>
      </c>
      <c r="EW129">
        <v>0.30714616700081598</v>
      </c>
      <c r="EX129">
        <v>0.29068134158794301</v>
      </c>
      <c r="EY129">
        <v>0.26960152012490601</v>
      </c>
      <c r="EZ129">
        <v>0.24937314571786701</v>
      </c>
      <c r="FA129">
        <v>0.23665890128887199</v>
      </c>
      <c r="FB129">
        <v>0.229122747113607</v>
      </c>
      <c r="FC129">
        <v>0.23137720582640001</v>
      </c>
      <c r="FD129">
        <v>0.233681113609292</v>
      </c>
      <c r="FE129">
        <v>0.23546055355550599</v>
      </c>
      <c r="FF129">
        <v>0.23977993426743999</v>
      </c>
      <c r="FH129">
        <v>1</v>
      </c>
    </row>
    <row r="130" spans="2:164" x14ac:dyDescent="0.2">
      <c r="B130">
        <v>1.7581571395635001</v>
      </c>
      <c r="C130">
        <v>1.7688440308740501</v>
      </c>
      <c r="D130">
        <v>1.7478388700764</v>
      </c>
      <c r="E130">
        <v>1.7148474095598301</v>
      </c>
      <c r="F130">
        <v>1.69926947212959</v>
      </c>
      <c r="G130">
        <v>1.6998218149484501</v>
      </c>
      <c r="H130">
        <v>1.71403822029078</v>
      </c>
      <c r="I130">
        <v>1.73279051462447</v>
      </c>
      <c r="J130">
        <v>1.7846724164298999</v>
      </c>
      <c r="K130">
        <v>1.81960265897231</v>
      </c>
      <c r="L130">
        <v>1.84718951537887</v>
      </c>
      <c r="M130">
        <v>1.8735715601413501</v>
      </c>
      <c r="N130">
        <v>1.93727248728945</v>
      </c>
      <c r="O130">
        <v>1.99052581112797</v>
      </c>
      <c r="P130">
        <v>1.8930681083481</v>
      </c>
      <c r="Q130">
        <v>1.67596970871088</v>
      </c>
      <c r="R130">
        <v>1.48074067443052</v>
      </c>
      <c r="S130">
        <v>1.26235451635728</v>
      </c>
      <c r="T130">
        <v>1.01814826634429</v>
      </c>
      <c r="U130">
        <v>0.924802687060022</v>
      </c>
      <c r="V130">
        <v>0.92284637277669801</v>
      </c>
      <c r="W130">
        <v>0.89519960179279301</v>
      </c>
      <c r="X130">
        <v>0.85826230119837399</v>
      </c>
      <c r="Y130">
        <v>0.83609794632471501</v>
      </c>
      <c r="Z130">
        <v>0.81484848975505098</v>
      </c>
      <c r="AA130">
        <v>0.81786615374998595</v>
      </c>
      <c r="AB130">
        <v>0.83566122421247402</v>
      </c>
      <c r="AC130">
        <v>0.87018942973630198</v>
      </c>
      <c r="AD130">
        <v>0.90430631371173498</v>
      </c>
      <c r="AE130">
        <v>0.94001200385905803</v>
      </c>
      <c r="AF130">
        <v>0.97929815810366405</v>
      </c>
      <c r="AG130">
        <v>1.0141248812921899</v>
      </c>
      <c r="AH130">
        <v>1.0543196866384099</v>
      </c>
      <c r="AI130">
        <v>1.1047640088022801</v>
      </c>
      <c r="AJ130">
        <v>1.17273740970708</v>
      </c>
      <c r="AK130">
        <v>1.2259643964937901</v>
      </c>
      <c r="AL130">
        <v>1.2857828354032299</v>
      </c>
      <c r="AM130">
        <v>1.2898264388954801</v>
      </c>
      <c r="AN130">
        <v>1.2422902422733499</v>
      </c>
      <c r="AO130">
        <v>1.2405212533733401</v>
      </c>
      <c r="AP130">
        <v>1.21028903015024</v>
      </c>
      <c r="AQ130">
        <v>1.14039946601952</v>
      </c>
      <c r="AR130">
        <v>1.0969008840510299</v>
      </c>
      <c r="AS130">
        <v>1.08789251180333</v>
      </c>
      <c r="AT130">
        <v>1.0241141754618599</v>
      </c>
      <c r="AU130">
        <v>0.98465794873606605</v>
      </c>
      <c r="AV130">
        <v>0.97704066571166104</v>
      </c>
      <c r="AW130">
        <v>0.98930395560184603</v>
      </c>
      <c r="AX130">
        <v>1.00427261506478</v>
      </c>
      <c r="AY130">
        <v>1.00300081341213</v>
      </c>
      <c r="AZ130">
        <v>0.99711152110821299</v>
      </c>
      <c r="BA130">
        <v>0.98268919007637501</v>
      </c>
      <c r="BB130">
        <v>0.96072430626611505</v>
      </c>
      <c r="BC130">
        <v>0.931970420112603</v>
      </c>
      <c r="BD130">
        <v>0.90996406443405098</v>
      </c>
      <c r="BE130">
        <v>0.89079159864938495</v>
      </c>
      <c r="BF130">
        <v>0.87242176346789602</v>
      </c>
      <c r="BG130">
        <v>0.84145128044425599</v>
      </c>
      <c r="BH130">
        <v>0.82653445408012804</v>
      </c>
      <c r="BI130">
        <v>0.82098621134320404</v>
      </c>
      <c r="BJ130">
        <v>0.82179486933625001</v>
      </c>
      <c r="BK130">
        <v>0.83371149342740603</v>
      </c>
      <c r="BL130">
        <v>0.86784350731025095</v>
      </c>
      <c r="BM130">
        <v>0.89998109393211501</v>
      </c>
      <c r="BN130">
        <v>0.92205157276052996</v>
      </c>
      <c r="BO130">
        <v>0.93994645256425302</v>
      </c>
      <c r="BP130">
        <v>0.94793966955102105</v>
      </c>
      <c r="BQ130">
        <v>0.94704898934914195</v>
      </c>
      <c r="BR130">
        <v>0.94511189846187105</v>
      </c>
      <c r="BS130">
        <v>0.94872218974583999</v>
      </c>
      <c r="BT130">
        <v>0.96762835972096395</v>
      </c>
      <c r="BU130">
        <v>0.99159929634462796</v>
      </c>
      <c r="BV130">
        <v>1.00985881798703</v>
      </c>
      <c r="BW130">
        <v>1.0185605639308899</v>
      </c>
      <c r="BX130">
        <v>1.00651515132817</v>
      </c>
      <c r="BY130">
        <v>0.98560170798861002</v>
      </c>
      <c r="BZ130">
        <v>0.95322270990505198</v>
      </c>
      <c r="CA130">
        <v>0.92998229335574101</v>
      </c>
      <c r="CB130">
        <v>0.89780597641294302</v>
      </c>
      <c r="CC130">
        <v>0.87267676222678703</v>
      </c>
      <c r="CD130">
        <v>0.838237058315357</v>
      </c>
      <c r="CE130">
        <v>0.80770612844292999</v>
      </c>
      <c r="CF130">
        <v>0.76948727239374304</v>
      </c>
      <c r="CG130">
        <v>0.74139262433905595</v>
      </c>
      <c r="CH130">
        <v>0.71812995482838704</v>
      </c>
      <c r="CI130">
        <v>0.698958093249338</v>
      </c>
      <c r="CJ130">
        <v>0.688643012489905</v>
      </c>
      <c r="CK130">
        <v>0.68577661485755603</v>
      </c>
      <c r="CL130">
        <v>0.68326108007990805</v>
      </c>
      <c r="CM130">
        <v>0.68307420326148305</v>
      </c>
      <c r="CN130">
        <v>0.68606882794884105</v>
      </c>
      <c r="CO130">
        <v>0.68627410452841797</v>
      </c>
      <c r="CP130">
        <v>0.68306511797053404</v>
      </c>
      <c r="CQ130">
        <v>0.67612145358635101</v>
      </c>
      <c r="CR130">
        <v>0.66863642702417603</v>
      </c>
      <c r="CS130">
        <v>0.65535908081475702</v>
      </c>
      <c r="CT130">
        <v>0.64779037473193102</v>
      </c>
      <c r="CU130">
        <v>0.634321724510992</v>
      </c>
      <c r="CV130">
        <v>0.62221678041192496</v>
      </c>
      <c r="CW130">
        <v>0.62134156253121497</v>
      </c>
      <c r="CX130">
        <v>0.62188350438141304</v>
      </c>
      <c r="CY130">
        <v>0.61626921547886004</v>
      </c>
      <c r="CZ130">
        <v>0.61828364943165004</v>
      </c>
      <c r="DA130">
        <v>0.61898483612356203</v>
      </c>
      <c r="DB130">
        <v>0.59596815887372701</v>
      </c>
      <c r="DC130">
        <v>0.57675403058763297</v>
      </c>
      <c r="DD130">
        <v>0.55913695688127396</v>
      </c>
      <c r="DE130">
        <v>0.54660186660916199</v>
      </c>
      <c r="DF130">
        <v>0.53713649507295302</v>
      </c>
      <c r="DG130">
        <v>0.54036261558899501</v>
      </c>
      <c r="DH130">
        <v>0.53971994089456099</v>
      </c>
      <c r="DI130">
        <v>0.535227683764117</v>
      </c>
      <c r="DJ130">
        <v>0.52730735804015505</v>
      </c>
      <c r="DK130">
        <v>0.520212641904226</v>
      </c>
      <c r="DL130">
        <v>0.50687837303002103</v>
      </c>
      <c r="DM130">
        <v>0.50224443745159897</v>
      </c>
      <c r="DN130">
        <v>0.49845113438008698</v>
      </c>
      <c r="DO130">
        <v>0.49480800566127298</v>
      </c>
      <c r="DP130">
        <v>0.49215921591447398</v>
      </c>
      <c r="DQ130">
        <v>0.49328476450441699</v>
      </c>
      <c r="DR130">
        <v>0.48548752405329898</v>
      </c>
      <c r="DS130">
        <v>0.47868734552595898</v>
      </c>
      <c r="DT130">
        <v>0.46459615417248001</v>
      </c>
      <c r="DU130">
        <v>0.45068250416699401</v>
      </c>
      <c r="DV130">
        <v>0.43827044964359202</v>
      </c>
      <c r="DW130">
        <v>0.42773917597975802</v>
      </c>
      <c r="DX130">
        <v>0.41734566809141099</v>
      </c>
      <c r="DY130">
        <v>0.41701944301898602</v>
      </c>
      <c r="DZ130">
        <v>0.41492621743660202</v>
      </c>
      <c r="EA130">
        <v>0.41490478815072601</v>
      </c>
      <c r="EB130">
        <v>0.41213684796785599</v>
      </c>
      <c r="EC130">
        <v>0.41237925241796097</v>
      </c>
      <c r="ED130">
        <v>0.41086723271838899</v>
      </c>
      <c r="EE130">
        <v>0.408332631726675</v>
      </c>
      <c r="EF130">
        <v>0.40459055075491701</v>
      </c>
      <c r="EG130">
        <v>0.39684097832406201</v>
      </c>
      <c r="EH130">
        <v>0.38609433188490899</v>
      </c>
      <c r="EI130">
        <v>0.36518189924712102</v>
      </c>
      <c r="EJ130">
        <v>0.33788213806982398</v>
      </c>
      <c r="EK130">
        <v>0.30950625998159298</v>
      </c>
      <c r="EL130">
        <v>0.29099168709732698</v>
      </c>
      <c r="EM130">
        <v>0.26954383961193101</v>
      </c>
      <c r="EN130">
        <v>0.25608381231052901</v>
      </c>
      <c r="EO130">
        <v>0.24688892695946599</v>
      </c>
      <c r="EP130">
        <v>0.24127275365589201</v>
      </c>
      <c r="EQ130">
        <v>0.233229479564597</v>
      </c>
      <c r="ER130">
        <v>0.23178127757137601</v>
      </c>
      <c r="ES130">
        <v>0.22963558448676</v>
      </c>
      <c r="ET130">
        <v>0.23379584047872201</v>
      </c>
      <c r="EU130">
        <v>0.23858807424689599</v>
      </c>
      <c r="EV130">
        <v>0.24286546320764499</v>
      </c>
      <c r="EW130">
        <v>0.241629797274443</v>
      </c>
      <c r="EX130">
        <v>0.241204780161133</v>
      </c>
      <c r="EY130">
        <v>0.23901850217904</v>
      </c>
      <c r="EZ130">
        <v>0.235403956638011</v>
      </c>
      <c r="FA130">
        <v>0.23264518588327601</v>
      </c>
      <c r="FB130">
        <v>0.232612985328223</v>
      </c>
      <c r="FC130">
        <v>0.232938645617251</v>
      </c>
      <c r="FD130">
        <v>0.23005300278573401</v>
      </c>
      <c r="FE130">
        <v>0.225640517544962</v>
      </c>
      <c r="FF130">
        <v>0.22177459030965599</v>
      </c>
      <c r="FH130">
        <v>1</v>
      </c>
    </row>
    <row r="131" spans="2:164" x14ac:dyDescent="0.2">
      <c r="B131">
        <v>1.7581571395635001</v>
      </c>
      <c r="C131">
        <v>1.7688440308740501</v>
      </c>
      <c r="D131">
        <v>1.7478388700764</v>
      </c>
      <c r="E131">
        <v>1.7148474095598301</v>
      </c>
      <c r="F131">
        <v>1.69926947212959</v>
      </c>
      <c r="G131">
        <v>1.6998218149484501</v>
      </c>
      <c r="H131">
        <v>1.71403822029078</v>
      </c>
      <c r="I131">
        <v>1.73279051462447</v>
      </c>
      <c r="J131">
        <v>1.7846724164298999</v>
      </c>
      <c r="K131">
        <v>1.81960265897231</v>
      </c>
      <c r="L131">
        <v>1.84718951537887</v>
      </c>
      <c r="M131">
        <v>1.8735715601413501</v>
      </c>
      <c r="N131">
        <v>1.93727248728945</v>
      </c>
      <c r="O131">
        <v>1.99052581112797</v>
      </c>
      <c r="P131">
        <v>1.8930681083481</v>
      </c>
      <c r="Q131">
        <v>1.67596970871088</v>
      </c>
      <c r="R131">
        <v>1.48074067443052</v>
      </c>
      <c r="S131">
        <v>1.25571537037321</v>
      </c>
      <c r="T131">
        <v>1.01690855356475</v>
      </c>
      <c r="U131">
        <v>0.91939854729019099</v>
      </c>
      <c r="V131">
        <v>0.91080899708146301</v>
      </c>
      <c r="W131">
        <v>0.86410706569296802</v>
      </c>
      <c r="X131">
        <v>0.81236727036503997</v>
      </c>
      <c r="Y131">
        <v>0.75215564914634903</v>
      </c>
      <c r="Z131">
        <v>0.70975253890108403</v>
      </c>
      <c r="AA131">
        <v>0.68389267958572297</v>
      </c>
      <c r="AB131">
        <v>0.67765582065311603</v>
      </c>
      <c r="AC131">
        <v>0.688114179861399</v>
      </c>
      <c r="AD131">
        <v>0.72205016167231195</v>
      </c>
      <c r="AE131">
        <v>0.75704387253924499</v>
      </c>
      <c r="AF131">
        <v>0.8025627484883</v>
      </c>
      <c r="AG131">
        <v>0.85087837508085395</v>
      </c>
      <c r="AH131">
        <v>0.90677454110730604</v>
      </c>
      <c r="AI131">
        <v>0.958478767357961</v>
      </c>
      <c r="AJ131">
        <v>1.0109136955790099</v>
      </c>
      <c r="AK131">
        <v>1.0563677286849</v>
      </c>
      <c r="AL131">
        <v>1.1176903632328501</v>
      </c>
      <c r="AM131">
        <v>1.1172698775401599</v>
      </c>
      <c r="AN131">
        <v>1.1121332201966101</v>
      </c>
      <c r="AO131">
        <v>1.07367720604767</v>
      </c>
      <c r="AP131">
        <v>1.0255551077350999</v>
      </c>
      <c r="AQ131">
        <v>0.96226345723454898</v>
      </c>
      <c r="AR131">
        <v>0.95264769919840797</v>
      </c>
      <c r="AS131">
        <v>0.93212572955157602</v>
      </c>
      <c r="AT131">
        <v>0.94356683710006395</v>
      </c>
      <c r="AU131">
        <v>0.96850825665120899</v>
      </c>
      <c r="AV131">
        <v>0.98610234275451403</v>
      </c>
      <c r="AW131">
        <v>0.99591248262411702</v>
      </c>
      <c r="AX131">
        <v>1.0090354546890601</v>
      </c>
      <c r="AY131">
        <v>1.00995286834154</v>
      </c>
      <c r="AZ131">
        <v>1.00424727592097</v>
      </c>
      <c r="BA131">
        <v>1.0027499142378</v>
      </c>
      <c r="BB131">
        <v>0.99644713698203002</v>
      </c>
      <c r="BC131">
        <v>0.98329473243815702</v>
      </c>
      <c r="BD131">
        <v>0.98305748040479701</v>
      </c>
      <c r="BE131">
        <v>0.980199577593177</v>
      </c>
      <c r="BF131">
        <v>0.97207111098089705</v>
      </c>
      <c r="BG131">
        <v>0.96905120206444295</v>
      </c>
      <c r="BH131">
        <v>0.97339691053792599</v>
      </c>
      <c r="BI131">
        <v>0.98100520308139705</v>
      </c>
      <c r="BJ131">
        <v>0.99629106639959697</v>
      </c>
      <c r="BK131">
        <v>1.0188846066028201</v>
      </c>
      <c r="BL131">
        <v>1.0379974020713501</v>
      </c>
      <c r="BM131">
        <v>1.04636316571373</v>
      </c>
      <c r="BN131">
        <v>1.04581749937805</v>
      </c>
      <c r="BO131">
        <v>1.03352928325028</v>
      </c>
      <c r="BP131">
        <v>1.0125899137637899</v>
      </c>
      <c r="BQ131">
        <v>0.998514271339774</v>
      </c>
      <c r="BR131">
        <v>0.98743936093701201</v>
      </c>
      <c r="BS131">
        <v>0.96309394417099203</v>
      </c>
      <c r="BT131">
        <v>0.94691634088715604</v>
      </c>
      <c r="BU131">
        <v>0.93050178587265397</v>
      </c>
      <c r="BV131">
        <v>0.90559513299626204</v>
      </c>
      <c r="BW131">
        <v>0.88164036638749299</v>
      </c>
      <c r="BX131">
        <v>0.861287940992569</v>
      </c>
      <c r="BY131">
        <v>0.82875541956236598</v>
      </c>
      <c r="BZ131">
        <v>0.802635981582141</v>
      </c>
      <c r="CA131">
        <v>0.77777821398939895</v>
      </c>
      <c r="CB131">
        <v>0.75627836329278597</v>
      </c>
      <c r="CC131">
        <v>0.74401214320086795</v>
      </c>
      <c r="CD131">
        <v>0.73860384626051401</v>
      </c>
      <c r="CE131">
        <v>0.73505700798378704</v>
      </c>
      <c r="CF131">
        <v>0.73758588138702996</v>
      </c>
      <c r="CG131">
        <v>0.73861046274044495</v>
      </c>
      <c r="CH131">
        <v>0.73734179676818301</v>
      </c>
      <c r="CI131">
        <v>0.72907975447474604</v>
      </c>
      <c r="CJ131">
        <v>0.71634943160541698</v>
      </c>
      <c r="CK131">
        <v>0.70566401200895001</v>
      </c>
      <c r="CL131">
        <v>0.69559194401674396</v>
      </c>
      <c r="CM131">
        <v>0.69072487365569102</v>
      </c>
      <c r="CN131">
        <v>0.69143751226350303</v>
      </c>
      <c r="CO131">
        <v>0.69067399994341605</v>
      </c>
      <c r="CP131">
        <v>0.68732284093767404</v>
      </c>
      <c r="CQ131">
        <v>0.68395410754862895</v>
      </c>
      <c r="CR131">
        <v>0.67723942448819596</v>
      </c>
      <c r="CS131">
        <v>0.67504603240363004</v>
      </c>
      <c r="CT131">
        <v>0.66866968370483404</v>
      </c>
      <c r="CU131">
        <v>0.66376311983433001</v>
      </c>
      <c r="CV131">
        <v>0.65613088280726195</v>
      </c>
      <c r="CW131">
        <v>0.65302879189335505</v>
      </c>
      <c r="CX131">
        <v>0.648171925528918</v>
      </c>
      <c r="CY131">
        <v>0.646026814968931</v>
      </c>
      <c r="CZ131">
        <v>0.63722571462243305</v>
      </c>
      <c r="DA131">
        <v>0.63322923847458701</v>
      </c>
      <c r="DB131">
        <v>0.61227434780371004</v>
      </c>
      <c r="DC131">
        <v>0.59047075195441201</v>
      </c>
      <c r="DD131">
        <v>0.57060949905246106</v>
      </c>
      <c r="DE131">
        <v>0.55802469820076195</v>
      </c>
      <c r="DF131">
        <v>0.54624149135395095</v>
      </c>
      <c r="DG131">
        <v>0.53970860632643203</v>
      </c>
      <c r="DH131">
        <v>0.52621928945576402</v>
      </c>
      <c r="DI131">
        <v>0.51009415485447396</v>
      </c>
      <c r="DJ131">
        <v>0.48510923888317298</v>
      </c>
      <c r="DK131">
        <v>0.448830393569632</v>
      </c>
      <c r="DL131">
        <v>0.41481479089385598</v>
      </c>
      <c r="DM131">
        <v>0.38737362640716</v>
      </c>
      <c r="DN131">
        <v>0.367896091495516</v>
      </c>
      <c r="DO131">
        <v>0.35895513320842198</v>
      </c>
      <c r="DP131">
        <v>0.35665080851646003</v>
      </c>
      <c r="DQ131">
        <v>0.35640797048372502</v>
      </c>
      <c r="DR131">
        <v>0.35703156954499099</v>
      </c>
      <c r="DS131">
        <v>0.35070824409864498</v>
      </c>
      <c r="DT131">
        <v>0.34344395819599299</v>
      </c>
      <c r="DU131">
        <v>0.33868816573181798</v>
      </c>
      <c r="DV131">
        <v>0.33348646848100899</v>
      </c>
      <c r="DW131">
        <v>0.32733613320109201</v>
      </c>
      <c r="DX131">
        <v>0.32563983887905601</v>
      </c>
      <c r="DY131">
        <v>0.32003894022652601</v>
      </c>
      <c r="DZ131">
        <v>0.31284403211247303</v>
      </c>
      <c r="EA131">
        <v>0.30888029068144002</v>
      </c>
      <c r="EB131">
        <v>0.31051940728392902</v>
      </c>
      <c r="EC131">
        <v>0.31605612284644002</v>
      </c>
      <c r="ED131">
        <v>0.32286111458829603</v>
      </c>
      <c r="EE131">
        <v>0.33717833047206303</v>
      </c>
      <c r="EF131">
        <v>0.34769736437119297</v>
      </c>
      <c r="EG131">
        <v>0.35647730562647001</v>
      </c>
      <c r="EH131">
        <v>0.35727215045730998</v>
      </c>
      <c r="EI131">
        <v>0.35995820517168597</v>
      </c>
      <c r="EJ131">
        <v>0.354080679235389</v>
      </c>
      <c r="EK131">
        <v>0.35005885900182798</v>
      </c>
      <c r="EL131">
        <v>0.34473539090885802</v>
      </c>
      <c r="EM131">
        <v>0.342301364443724</v>
      </c>
      <c r="EN131">
        <v>0.33615969266965501</v>
      </c>
      <c r="EO131">
        <v>0.32529913568208302</v>
      </c>
      <c r="EP131">
        <v>0.31514000160825401</v>
      </c>
      <c r="EQ131">
        <v>0.30607873273659297</v>
      </c>
      <c r="ER131">
        <v>0.29925248450776198</v>
      </c>
      <c r="ES131">
        <v>0.28862272303278902</v>
      </c>
      <c r="ET131">
        <v>0.28883153906207898</v>
      </c>
      <c r="EU131">
        <v>0.28900757867547899</v>
      </c>
      <c r="EV131">
        <v>0.28485119292857602</v>
      </c>
      <c r="EW131">
        <v>0.28354229752830601</v>
      </c>
      <c r="EX131">
        <v>0.28554255371424903</v>
      </c>
      <c r="EY131">
        <v>0.28431280602369402</v>
      </c>
      <c r="EZ131">
        <v>0.27856970590192398</v>
      </c>
      <c r="FA131">
        <v>0.27179868741427698</v>
      </c>
      <c r="FB131">
        <v>0.25566680847668</v>
      </c>
      <c r="FC131">
        <v>0.24006213780267799</v>
      </c>
      <c r="FD131">
        <v>0.22453112394317801</v>
      </c>
      <c r="FE131">
        <v>0.20945820124077899</v>
      </c>
      <c r="FF131">
        <v>0.19896537037359199</v>
      </c>
      <c r="FH131">
        <v>1</v>
      </c>
    </row>
    <row r="132" spans="2:164" x14ac:dyDescent="0.2">
      <c r="B132">
        <v>1.53304001567106</v>
      </c>
      <c r="C132">
        <v>1.55037664554434</v>
      </c>
      <c r="D132">
        <v>1.5389317107174501</v>
      </c>
      <c r="E132">
        <v>1.51195799539781</v>
      </c>
      <c r="F132">
        <v>1.4952079057283101</v>
      </c>
      <c r="G132">
        <v>1.48605487102989</v>
      </c>
      <c r="H132">
        <v>1.4957809036157801</v>
      </c>
      <c r="I132">
        <v>1.5154931797151301</v>
      </c>
      <c r="J132">
        <v>1.39543326157284</v>
      </c>
      <c r="K132">
        <v>1.2329999687141</v>
      </c>
      <c r="L132">
        <v>1.06328063625747</v>
      </c>
      <c r="M132">
        <v>0.90100447331556399</v>
      </c>
      <c r="N132">
        <v>0.76645825589948802</v>
      </c>
      <c r="O132">
        <v>0.76554689654895103</v>
      </c>
      <c r="P132">
        <v>0.78908617826917804</v>
      </c>
      <c r="Q132">
        <v>0.80499065306220796</v>
      </c>
      <c r="R132">
        <v>0.790573135482871</v>
      </c>
      <c r="S132">
        <v>0.75234143849006796</v>
      </c>
      <c r="T132">
        <v>0.73655153438057397</v>
      </c>
      <c r="U132">
        <v>0.73977763006973496</v>
      </c>
      <c r="V132">
        <v>0.75039623655950105</v>
      </c>
      <c r="W132">
        <v>0.77151271777019004</v>
      </c>
      <c r="X132">
        <v>0.79654083236752105</v>
      </c>
      <c r="Y132">
        <v>0.82638899675996103</v>
      </c>
      <c r="Z132">
        <v>0.85633877135240999</v>
      </c>
      <c r="AA132">
        <v>0.89892928022392404</v>
      </c>
      <c r="AB132">
        <v>0.93266383980059697</v>
      </c>
      <c r="AC132">
        <v>0.96517632104328899</v>
      </c>
      <c r="AD132">
        <v>1.0015688438519501</v>
      </c>
      <c r="AE132">
        <v>1.0339086582574299</v>
      </c>
      <c r="AF132">
        <v>1.06524324940714</v>
      </c>
      <c r="AG132">
        <v>1.10743116032023</v>
      </c>
      <c r="AH132">
        <v>1.15407604778252</v>
      </c>
      <c r="AI132">
        <v>1.19755666065123</v>
      </c>
      <c r="AJ132">
        <v>1.2379261083128701</v>
      </c>
      <c r="AK132">
        <v>1.2531629852697701</v>
      </c>
      <c r="AL132">
        <v>1.2652714029996599</v>
      </c>
      <c r="AM132">
        <v>1.1750805828114199</v>
      </c>
      <c r="AN132">
        <v>1.1120671272398699</v>
      </c>
      <c r="AO132">
        <v>1.07075899701894</v>
      </c>
      <c r="AP132">
        <v>1.0084444879090899</v>
      </c>
      <c r="AQ132">
        <v>0.91359128995418504</v>
      </c>
      <c r="AR132">
        <v>0.90903188669732105</v>
      </c>
      <c r="AS132">
        <v>0.85794376459877297</v>
      </c>
      <c r="AT132">
        <v>0.78442293154491105</v>
      </c>
      <c r="AU132">
        <v>0.74397026828796597</v>
      </c>
      <c r="AV132">
        <v>0.72855390493250904</v>
      </c>
      <c r="AW132">
        <v>0.72087719938200701</v>
      </c>
      <c r="AX132">
        <v>0.71697629897208803</v>
      </c>
      <c r="AY132">
        <v>0.70178200631396903</v>
      </c>
      <c r="AZ132">
        <v>0.69492037980104304</v>
      </c>
      <c r="BA132">
        <v>0.70004869632039401</v>
      </c>
      <c r="BB132">
        <v>0.69880182802359503</v>
      </c>
      <c r="BC132">
        <v>0.69907401396063695</v>
      </c>
      <c r="BD132">
        <v>0.70669483200403804</v>
      </c>
      <c r="BE132">
        <v>0.69484616735768701</v>
      </c>
      <c r="BF132">
        <v>0.67162129435916196</v>
      </c>
      <c r="BG132">
        <v>0.63627962723215603</v>
      </c>
      <c r="BH132">
        <v>0.606900460586279</v>
      </c>
      <c r="BI132">
        <v>0.588452883350018</v>
      </c>
      <c r="BJ132">
        <v>0.58856139961154696</v>
      </c>
      <c r="BK132">
        <v>0.58875584852267504</v>
      </c>
      <c r="BL132">
        <v>0.60125123813550696</v>
      </c>
      <c r="BM132">
        <v>0.61819809378347601</v>
      </c>
      <c r="BN132">
        <v>0.62170492512959696</v>
      </c>
      <c r="BO132">
        <v>0.61107968586255301</v>
      </c>
      <c r="BP132">
        <v>0.60768417370669103</v>
      </c>
      <c r="BQ132">
        <v>0.614738234376486</v>
      </c>
      <c r="BR132">
        <v>0.61331925122669795</v>
      </c>
      <c r="BS132">
        <v>0.61225005675313704</v>
      </c>
      <c r="BT132">
        <v>0.61877385595134504</v>
      </c>
      <c r="BU132">
        <v>0.62617285049059501</v>
      </c>
      <c r="BV132">
        <v>0.61759199972672596</v>
      </c>
      <c r="BW132">
        <v>0.61094016197457501</v>
      </c>
      <c r="BX132">
        <v>0.60726886177658601</v>
      </c>
      <c r="BY132">
        <v>0.60050631124230702</v>
      </c>
      <c r="BZ132">
        <v>0.58996611792527098</v>
      </c>
      <c r="CA132">
        <v>0.58439713751143996</v>
      </c>
      <c r="CB132">
        <v>0.57944167093614496</v>
      </c>
      <c r="CC132">
        <v>0.57599626219980904</v>
      </c>
      <c r="CD132">
        <v>0.57969433592210295</v>
      </c>
      <c r="CE132">
        <v>0.58296712362616798</v>
      </c>
      <c r="CF132">
        <v>0.590600438229826</v>
      </c>
      <c r="CG132">
        <v>0.59910557575545997</v>
      </c>
      <c r="CH132">
        <v>0.61194119338921404</v>
      </c>
      <c r="CI132">
        <v>0.620528176205417</v>
      </c>
      <c r="CJ132">
        <v>0.61958474640582595</v>
      </c>
      <c r="CK132">
        <v>0.61908507857529904</v>
      </c>
      <c r="CL132">
        <v>0.613695976678997</v>
      </c>
      <c r="CM132">
        <v>0.60292214257150201</v>
      </c>
      <c r="CN132">
        <v>0.59456587849704601</v>
      </c>
      <c r="CO132">
        <v>0.59101971605728798</v>
      </c>
      <c r="CP132">
        <v>0.58233810253795004</v>
      </c>
      <c r="CQ132">
        <v>0.58408922706432198</v>
      </c>
      <c r="CR132">
        <v>0.58818101195627304</v>
      </c>
      <c r="CS132">
        <v>0.59135968773463798</v>
      </c>
      <c r="CT132">
        <v>0.60357178995012095</v>
      </c>
      <c r="CU132">
        <v>0.606413936777908</v>
      </c>
      <c r="CV132">
        <v>0.60406191298345002</v>
      </c>
      <c r="CW132">
        <v>0.62450660797226598</v>
      </c>
      <c r="CX132">
        <v>0.64618727476444404</v>
      </c>
      <c r="CY132">
        <v>0.664011104103855</v>
      </c>
      <c r="CZ132">
        <v>0.69121123037126997</v>
      </c>
      <c r="DA132">
        <v>0.71814086432403201</v>
      </c>
      <c r="DB132">
        <v>0.713170255012189</v>
      </c>
      <c r="DC132">
        <v>0.70519290229840104</v>
      </c>
      <c r="DD132">
        <v>0.69854765152584197</v>
      </c>
      <c r="DE132">
        <v>0.69845829657415104</v>
      </c>
      <c r="DF132">
        <v>0.70597307934447995</v>
      </c>
      <c r="DG132">
        <v>0.72496485013046197</v>
      </c>
      <c r="DH132">
        <v>0.75139376197656405</v>
      </c>
      <c r="DI132">
        <v>0.78278049601567701</v>
      </c>
      <c r="DJ132">
        <v>0.81796273441188205</v>
      </c>
      <c r="DK132">
        <v>0.84151494670048799</v>
      </c>
      <c r="DL132">
        <v>0.86855545474849305</v>
      </c>
      <c r="DM132">
        <v>0.88824027747865597</v>
      </c>
      <c r="DN132">
        <v>0.89852584350892395</v>
      </c>
      <c r="DO132">
        <v>0.90867040219446604</v>
      </c>
      <c r="DP132">
        <v>0.92937502326323995</v>
      </c>
      <c r="DQ132">
        <v>0.94508375648492304</v>
      </c>
      <c r="DR132">
        <v>0.97070505593065504</v>
      </c>
      <c r="DS132">
        <v>1.01568714108049</v>
      </c>
      <c r="DT132">
        <v>1.0559707293053699</v>
      </c>
      <c r="DU132">
        <v>1.1015719972140401</v>
      </c>
      <c r="DV132">
        <v>1.1618061370236801</v>
      </c>
      <c r="DW132">
        <v>1.2332322866669001</v>
      </c>
      <c r="DX132">
        <v>1.31435500434874</v>
      </c>
      <c r="DY132">
        <v>1.4089679924773399</v>
      </c>
      <c r="DZ132">
        <v>1.5001823957512099</v>
      </c>
      <c r="EA132">
        <v>1.56744967815425</v>
      </c>
      <c r="EB132">
        <v>1.6272754683894799</v>
      </c>
      <c r="EC132">
        <v>1.6261037258914699</v>
      </c>
      <c r="ED132">
        <v>1.6182591803695201</v>
      </c>
      <c r="EE132">
        <v>1.5964449084077199</v>
      </c>
      <c r="EF132">
        <v>1.56866796841636</v>
      </c>
      <c r="EG132">
        <v>1.5153837667074701</v>
      </c>
      <c r="EH132">
        <v>1.4910627741225699</v>
      </c>
      <c r="EI132">
        <v>1.5061020357031401</v>
      </c>
      <c r="EJ132">
        <v>1.56283593530231</v>
      </c>
      <c r="EK132">
        <v>1.5909957520825799</v>
      </c>
      <c r="EL132">
        <v>1.62249866751493</v>
      </c>
      <c r="EM132">
        <v>1.6629986556613201</v>
      </c>
      <c r="EN132">
        <v>1.6452464372998501</v>
      </c>
      <c r="EO132">
        <v>1.6118012731865401</v>
      </c>
      <c r="EP132">
        <v>1.6182304802520799</v>
      </c>
      <c r="EQ132">
        <v>1.64245846724495</v>
      </c>
      <c r="ER132">
        <v>1.6525830853219401</v>
      </c>
      <c r="ES132">
        <v>1.6611073767296101</v>
      </c>
      <c r="ET132" t="s">
        <v>38</v>
      </c>
      <c r="EU132">
        <v>1.6346026698123099</v>
      </c>
      <c r="EV132">
        <v>1.6205793416843901</v>
      </c>
      <c r="EW132">
        <v>1.5443610488414099</v>
      </c>
      <c r="EX132">
        <v>1.37070889395066</v>
      </c>
      <c r="EY132">
        <v>1.20760347528578</v>
      </c>
      <c r="EZ132" t="s">
        <v>38</v>
      </c>
      <c r="FA132" t="s">
        <v>38</v>
      </c>
      <c r="FB132" t="s">
        <v>38</v>
      </c>
      <c r="FC132" t="s">
        <v>38</v>
      </c>
      <c r="FD132" t="s">
        <v>38</v>
      </c>
      <c r="FE132">
        <v>1.0301696271531899</v>
      </c>
      <c r="FF132">
        <v>0.84119745117275402</v>
      </c>
      <c r="FH132">
        <v>1</v>
      </c>
    </row>
    <row r="133" spans="2:164" x14ac:dyDescent="0.2">
      <c r="B133">
        <v>1.64417309971709</v>
      </c>
      <c r="C133">
        <v>1.63962752844377</v>
      </c>
      <c r="D133">
        <v>1.65606121054101</v>
      </c>
      <c r="E133">
        <v>1.7116202987674001</v>
      </c>
      <c r="F133">
        <v>1.75122211351076</v>
      </c>
      <c r="G133">
        <v>1.83496636153754</v>
      </c>
      <c r="H133">
        <v>1.9232751056361099</v>
      </c>
      <c r="I133">
        <v>1.7267040749287099</v>
      </c>
      <c r="J133">
        <v>1.53029676363328</v>
      </c>
      <c r="K133">
        <v>1.34538296290168</v>
      </c>
      <c r="L133">
        <v>1.0943619728474101</v>
      </c>
      <c r="M133">
        <v>0.86383177475218098</v>
      </c>
      <c r="N133">
        <v>0.89291706156572404</v>
      </c>
      <c r="O133">
        <v>0.87381854007950299</v>
      </c>
      <c r="P133">
        <v>0.82616437085955097</v>
      </c>
      <c r="Q133">
        <v>0.78332265536607704</v>
      </c>
      <c r="R133">
        <v>0.72588563538739603</v>
      </c>
      <c r="S133">
        <v>0.67620408630351003</v>
      </c>
      <c r="T133">
        <v>0.64388715110249295</v>
      </c>
      <c r="U133">
        <v>0.62160557709268105</v>
      </c>
      <c r="V133">
        <v>0.61706463911865295</v>
      </c>
      <c r="W133">
        <v>0.62128687109665803</v>
      </c>
      <c r="X133">
        <v>0.62926980757898598</v>
      </c>
      <c r="Y133">
        <v>0.632715396757487</v>
      </c>
      <c r="Z133">
        <v>0.64246913042796105</v>
      </c>
      <c r="AA133">
        <v>0.64167117763319603</v>
      </c>
      <c r="AB133">
        <v>0.63079265481466296</v>
      </c>
      <c r="AC133">
        <v>0.62926201667735904</v>
      </c>
      <c r="AD133">
        <v>0.63814881058956496</v>
      </c>
      <c r="AE133">
        <v>0.648924815245015</v>
      </c>
      <c r="AF133">
        <v>0.66905694183709197</v>
      </c>
      <c r="AG133">
        <v>0.70720816716354895</v>
      </c>
      <c r="AH133">
        <v>0.74546742666286303</v>
      </c>
      <c r="AI133">
        <v>0.78119042768743596</v>
      </c>
      <c r="AJ133">
        <v>0.81892410967763596</v>
      </c>
      <c r="AK133">
        <v>0.86041400086201203</v>
      </c>
      <c r="AL133">
        <v>0.90112692886851098</v>
      </c>
      <c r="AM133">
        <v>0.92730528574631399</v>
      </c>
      <c r="AN133">
        <v>0.94614579929314202</v>
      </c>
      <c r="AO133">
        <v>0.92354358497755995</v>
      </c>
      <c r="AP133">
        <v>0.85017313279455997</v>
      </c>
      <c r="AQ133">
        <v>0.76388739425099905</v>
      </c>
      <c r="AR133">
        <v>0.677243073129282</v>
      </c>
      <c r="AS133">
        <v>0.59728950253981605</v>
      </c>
      <c r="AT133">
        <v>0.5536032097986</v>
      </c>
      <c r="AU133">
        <v>0.54977325222621698</v>
      </c>
      <c r="AV133">
        <v>0.54783016114947802</v>
      </c>
      <c r="AW133">
        <v>0.55919166620053795</v>
      </c>
      <c r="AX133">
        <v>0.57377076854405495</v>
      </c>
      <c r="AY133">
        <v>0.59148594159114498</v>
      </c>
      <c r="AZ133">
        <v>0.60818041520617905</v>
      </c>
      <c r="BA133">
        <v>0.6308465324443</v>
      </c>
      <c r="BB133">
        <v>0.65773567166631497</v>
      </c>
      <c r="BC133">
        <v>0.67491899076332995</v>
      </c>
      <c r="BD133">
        <v>0.68820496907830297</v>
      </c>
      <c r="BE133">
        <v>0.70217036598874105</v>
      </c>
      <c r="BF133">
        <v>0.70367726936044295</v>
      </c>
      <c r="BG133">
        <v>0.682469250652597</v>
      </c>
      <c r="BH133">
        <v>0.66887378164030598</v>
      </c>
      <c r="BI133">
        <v>0.65856585069743101</v>
      </c>
      <c r="BJ133">
        <v>0.65317978041352598</v>
      </c>
      <c r="BK133">
        <v>0.66147123502865102</v>
      </c>
      <c r="BL133">
        <v>0.67872879268057795</v>
      </c>
      <c r="BM133">
        <v>0.68565555552372204</v>
      </c>
      <c r="BN133">
        <v>0.67968664392849998</v>
      </c>
      <c r="BO133">
        <v>0.66124160441914503</v>
      </c>
      <c r="BP133">
        <v>0.63155451497955095</v>
      </c>
      <c r="BQ133">
        <v>0.60317461829803998</v>
      </c>
      <c r="BR133">
        <v>0.57775043959931704</v>
      </c>
      <c r="BS133">
        <v>0.55427393641651801</v>
      </c>
      <c r="BT133">
        <v>0.53416253908839695</v>
      </c>
      <c r="BU133">
        <v>0.51812887909690697</v>
      </c>
      <c r="BV133">
        <v>0.50540938107116695</v>
      </c>
      <c r="BW133">
        <v>0.49708185829069002</v>
      </c>
      <c r="BX133">
        <v>0.498636517075847</v>
      </c>
      <c r="BY133">
        <v>0.49694900853606799</v>
      </c>
      <c r="BZ133">
        <v>0.49372418969482501</v>
      </c>
      <c r="CA133">
        <v>0.49126122710113002</v>
      </c>
      <c r="CB133">
        <v>0.48742074107001299</v>
      </c>
      <c r="CC133">
        <v>0.48781390948934</v>
      </c>
      <c r="CD133">
        <v>0.49094911557402199</v>
      </c>
      <c r="CE133">
        <v>0.48205600936833798</v>
      </c>
      <c r="CF133">
        <v>0.46674206796365802</v>
      </c>
      <c r="CG133">
        <v>0.45713135903975599</v>
      </c>
      <c r="CH133">
        <v>0.44210655405856197</v>
      </c>
      <c r="CI133">
        <v>0.420828902342198</v>
      </c>
      <c r="CJ133">
        <v>0.407197485925549</v>
      </c>
      <c r="CK133">
        <v>0.393050834834487</v>
      </c>
      <c r="CL133">
        <v>0.366348908853799</v>
      </c>
      <c r="CM133">
        <v>0.33741768768278602</v>
      </c>
      <c r="CN133">
        <v>0.318014202444866</v>
      </c>
      <c r="CO133">
        <v>0.31601124861628199</v>
      </c>
      <c r="CP133">
        <v>0.32380629710655501</v>
      </c>
      <c r="CQ133">
        <v>0.34042383449809299</v>
      </c>
      <c r="CR133">
        <v>0.359931569307823</v>
      </c>
      <c r="CS133">
        <v>0.37738391844706198</v>
      </c>
      <c r="CT133">
        <v>0.38493893986526601</v>
      </c>
      <c r="CU133">
        <v>0.37644363517691898</v>
      </c>
      <c r="CV133">
        <v>0.36165143573354902</v>
      </c>
      <c r="CW133">
        <v>0.36277556937817101</v>
      </c>
      <c r="CX133">
        <v>0.36822654524637799</v>
      </c>
      <c r="CY133">
        <v>0.37213433060148998</v>
      </c>
      <c r="CZ133">
        <v>0.39125398606592898</v>
      </c>
      <c r="DA133">
        <v>0.42047719403404699</v>
      </c>
      <c r="DB133">
        <v>0.42045672334428402</v>
      </c>
      <c r="DC133">
        <v>0.42163349818541102</v>
      </c>
      <c r="DD133">
        <v>0.43794902525490398</v>
      </c>
      <c r="DE133">
        <v>0.45391978809601802</v>
      </c>
      <c r="DF133">
        <v>0.470353666973997</v>
      </c>
      <c r="DG133">
        <v>0.50243146390162097</v>
      </c>
      <c r="DH133">
        <v>0.53199270322563796</v>
      </c>
      <c r="DI133">
        <v>0.55621997276325197</v>
      </c>
      <c r="DJ133">
        <v>0.57694468122901998</v>
      </c>
      <c r="DK133">
        <v>0.595738239607841</v>
      </c>
      <c r="DL133">
        <v>0.61501712124934205</v>
      </c>
      <c r="DM133">
        <v>0.636244031016167</v>
      </c>
      <c r="DN133">
        <v>0.65076366532946495</v>
      </c>
      <c r="DO133">
        <v>0.66249125639401096</v>
      </c>
      <c r="DP133">
        <v>0.66374402355089901</v>
      </c>
      <c r="DQ133">
        <v>0.65059747131582402</v>
      </c>
      <c r="DR133">
        <v>0.63909616918739698</v>
      </c>
      <c r="DS133">
        <v>0.61420225958822405</v>
      </c>
      <c r="DT133">
        <v>0.58257002536860902</v>
      </c>
      <c r="DU133">
        <v>0.55545768573782694</v>
      </c>
      <c r="DV133">
        <v>0.54387592985087796</v>
      </c>
      <c r="DW133">
        <v>0.52381619579970395</v>
      </c>
      <c r="DX133">
        <v>0.51131166687086604</v>
      </c>
      <c r="DY133">
        <v>0.508222967125467</v>
      </c>
      <c r="DZ133">
        <v>0.50397952168975402</v>
      </c>
      <c r="EA133">
        <v>0.49527847818591603</v>
      </c>
      <c r="EB133">
        <v>0.492456853137276</v>
      </c>
      <c r="EC133">
        <v>0.49567894036885601</v>
      </c>
      <c r="ED133">
        <v>0.49589766293433402</v>
      </c>
      <c r="EE133">
        <v>0.50474723365805696</v>
      </c>
      <c r="EF133">
        <v>0.49859634461408497</v>
      </c>
      <c r="EG133">
        <v>0.48580393013564099</v>
      </c>
      <c r="EH133">
        <v>0.47479162245707801</v>
      </c>
      <c r="EI133">
        <v>0.46670127989115601</v>
      </c>
      <c r="EJ133">
        <v>0.44693913864009699</v>
      </c>
      <c r="EK133">
        <v>0.43705587338753599</v>
      </c>
      <c r="EL133">
        <v>0.42683243530396697</v>
      </c>
      <c r="EM133">
        <v>0.41382382795804001</v>
      </c>
      <c r="EN133">
        <v>0.39707158442228002</v>
      </c>
      <c r="EO133">
        <v>0.38285709634513498</v>
      </c>
      <c r="EP133">
        <v>0.36513643948910302</v>
      </c>
      <c r="EQ133">
        <v>0.34845443965832001</v>
      </c>
      <c r="ER133">
        <v>0.32650669482004102</v>
      </c>
      <c r="ES133">
        <v>0.30518320973228302</v>
      </c>
      <c r="ET133">
        <v>0.28996544722282402</v>
      </c>
      <c r="EU133">
        <v>0.28139035844798399</v>
      </c>
      <c r="EV133">
        <v>0.283896598766469</v>
      </c>
      <c r="EW133">
        <v>0.28632376380889102</v>
      </c>
      <c r="EX133">
        <v>0.29155324901312102</v>
      </c>
      <c r="EY133">
        <v>0.29338685625493299</v>
      </c>
      <c r="EZ133">
        <v>0.29023478344957898</v>
      </c>
      <c r="FA133">
        <v>0.27639946934370302</v>
      </c>
      <c r="FB133">
        <v>0.26384268381968601</v>
      </c>
      <c r="FC133">
        <v>0.24817666446595901</v>
      </c>
      <c r="FD133">
        <v>0.23367099930775001</v>
      </c>
      <c r="FE133">
        <v>0.22851447291927501</v>
      </c>
      <c r="FF133">
        <v>0.22504745949095101</v>
      </c>
      <c r="FH133">
        <v>1</v>
      </c>
    </row>
    <row r="134" spans="2:164" x14ac:dyDescent="0.2">
      <c r="B134">
        <v>1.77065234588767</v>
      </c>
      <c r="C134">
        <v>1.79061136137489</v>
      </c>
      <c r="D134">
        <v>1.7958217719090599</v>
      </c>
      <c r="E134">
        <v>1.81273579812539</v>
      </c>
      <c r="F134">
        <v>1.8130145148347401</v>
      </c>
      <c r="G134">
        <v>1.8042275192398001</v>
      </c>
      <c r="H134">
        <v>1.7730654218574899</v>
      </c>
      <c r="I134">
        <v>1.77584339587801</v>
      </c>
      <c r="J134">
        <v>1.7658001890950199</v>
      </c>
      <c r="K134">
        <v>1.76669807163027</v>
      </c>
      <c r="L134">
        <v>1.7872805257564499</v>
      </c>
      <c r="M134">
        <v>1.8963799414489899</v>
      </c>
      <c r="N134">
        <v>1.6948347301864199</v>
      </c>
      <c r="O134">
        <v>1.50770302958581</v>
      </c>
      <c r="P134">
        <v>1.3060690017252501</v>
      </c>
      <c r="Q134">
        <v>1.0010551691176801</v>
      </c>
      <c r="R134">
        <v>0.71363721212230702</v>
      </c>
      <c r="S134">
        <v>0.73534041519833604</v>
      </c>
      <c r="T134">
        <v>0.72718708139480004</v>
      </c>
      <c r="U134">
        <v>0.71118461480727002</v>
      </c>
      <c r="V134">
        <v>0.769351760094929</v>
      </c>
      <c r="W134">
        <v>0.73440690835668798</v>
      </c>
      <c r="X134">
        <v>0.68439617095245597</v>
      </c>
      <c r="Y134">
        <v>0.67497037224579204</v>
      </c>
      <c r="Z134">
        <v>0.69332942589155799</v>
      </c>
      <c r="AA134">
        <v>0.72174159673371796</v>
      </c>
      <c r="AB134">
        <v>0.757103213244539</v>
      </c>
      <c r="AC134">
        <v>0.79143390776359401</v>
      </c>
      <c r="AD134">
        <v>0.80814273945382897</v>
      </c>
      <c r="AE134">
        <v>0.81843448783864303</v>
      </c>
      <c r="AF134">
        <v>0.83704290888114197</v>
      </c>
      <c r="AG134">
        <v>0.84996350416875499</v>
      </c>
      <c r="AH134">
        <v>0.87614519074172403</v>
      </c>
      <c r="AI134">
        <v>0.90852715349147495</v>
      </c>
      <c r="AJ134">
        <v>0.93976273388244203</v>
      </c>
      <c r="AK134">
        <v>0.97901589089355501</v>
      </c>
      <c r="AL134">
        <v>1.02354693014633</v>
      </c>
      <c r="AM134">
        <v>1.0253596276788599</v>
      </c>
      <c r="AN134">
        <v>1.02586430238534</v>
      </c>
      <c r="AO134">
        <v>0.99238458501450699</v>
      </c>
      <c r="AP134">
        <v>0.93098153726541499</v>
      </c>
      <c r="AQ134">
        <v>0.85281929467753304</v>
      </c>
      <c r="AR134">
        <v>0.814722412942396</v>
      </c>
      <c r="AS134">
        <v>0.78619271989505102</v>
      </c>
      <c r="AT134">
        <v>0.78692205292694395</v>
      </c>
      <c r="AU134">
        <v>0.79458250732975</v>
      </c>
      <c r="AV134">
        <v>0.81265516188173703</v>
      </c>
      <c r="AW134">
        <v>0.82720521871379304</v>
      </c>
      <c r="AX134">
        <v>0.82470722415195397</v>
      </c>
      <c r="AY134">
        <v>0.80853695468182896</v>
      </c>
      <c r="AZ134">
        <v>0.79586387503019396</v>
      </c>
      <c r="BA134">
        <v>0.78254211530822404</v>
      </c>
      <c r="BB134">
        <v>0.76221753680332804</v>
      </c>
      <c r="BC134">
        <v>0.75253455985700402</v>
      </c>
      <c r="BD134">
        <v>0.74804290489516401</v>
      </c>
      <c r="BE134">
        <v>0.73902605155784395</v>
      </c>
      <c r="BF134">
        <v>0.73482564457976396</v>
      </c>
      <c r="BG134">
        <v>0.73288880227706898</v>
      </c>
      <c r="BH134">
        <v>0.72764317863366501</v>
      </c>
      <c r="BI134">
        <v>0.73041924426959504</v>
      </c>
      <c r="BJ134">
        <v>0.74397186325826503</v>
      </c>
      <c r="BK134">
        <v>0.76180681607906198</v>
      </c>
      <c r="BL134">
        <v>0.78626717645112898</v>
      </c>
      <c r="BM134">
        <v>0.81560808152910802</v>
      </c>
      <c r="BN134">
        <v>0.84701085035549395</v>
      </c>
      <c r="BO134">
        <v>0.87094395710642902</v>
      </c>
      <c r="BP134">
        <v>0.89068376721578402</v>
      </c>
      <c r="BQ134">
        <v>0.90719911322378299</v>
      </c>
      <c r="BR134">
        <v>0.91196111837735505</v>
      </c>
      <c r="BS134">
        <v>0.90488010254036699</v>
      </c>
      <c r="BT134">
        <v>0.89918511852704497</v>
      </c>
      <c r="BU134">
        <v>0.88950000331424595</v>
      </c>
      <c r="BV134">
        <v>0.87555124383815996</v>
      </c>
      <c r="BW134">
        <v>0.86052516319301298</v>
      </c>
      <c r="BX134">
        <v>0.84158292529172696</v>
      </c>
      <c r="BY134">
        <v>0.82055563965576495</v>
      </c>
      <c r="BZ134">
        <v>0.79105302946598899</v>
      </c>
      <c r="CA134">
        <v>0.76101984198261996</v>
      </c>
      <c r="CB134">
        <v>0.73355640004731104</v>
      </c>
      <c r="CC134">
        <v>0.71043580557848796</v>
      </c>
      <c r="CD134">
        <v>0.69290584024783897</v>
      </c>
      <c r="CE134">
        <v>0.68194947699377795</v>
      </c>
      <c r="CF134">
        <v>0.67087060320620095</v>
      </c>
      <c r="CG134">
        <v>0.66825579834798199</v>
      </c>
      <c r="CH134">
        <v>0.67350331374767503</v>
      </c>
      <c r="CI134">
        <v>0.67522214536444702</v>
      </c>
      <c r="CJ134">
        <v>0.68007026860850495</v>
      </c>
      <c r="CK134">
        <v>0.69554185658568402</v>
      </c>
      <c r="CL134">
        <v>0.69738129825025597</v>
      </c>
      <c r="CM134">
        <v>0.68818356329348795</v>
      </c>
      <c r="CN134">
        <v>0.68220432244587803</v>
      </c>
      <c r="CO134">
        <v>0.66962565388877404</v>
      </c>
      <c r="CP134">
        <v>0.65108295340643496</v>
      </c>
      <c r="CQ134">
        <v>0.63548410159088997</v>
      </c>
      <c r="CR134">
        <v>0.62667098504930296</v>
      </c>
      <c r="CS134">
        <v>0.616766766041559</v>
      </c>
      <c r="CT134">
        <v>0.61463735752867299</v>
      </c>
      <c r="CU134">
        <v>0.607485857993178</v>
      </c>
      <c r="CV134">
        <v>0.602175371907539</v>
      </c>
      <c r="CW134">
        <v>0.60845825957985</v>
      </c>
      <c r="CX134">
        <v>0.61615123730605803</v>
      </c>
      <c r="CY134">
        <v>0.63585653264043496</v>
      </c>
      <c r="CZ134">
        <v>0.65667757601712895</v>
      </c>
      <c r="DA134">
        <v>0.68701765097867895</v>
      </c>
      <c r="DB134">
        <v>0.70483670342526805</v>
      </c>
      <c r="DC134">
        <v>0.71759718886169799</v>
      </c>
      <c r="DD134">
        <v>0.71888921924288895</v>
      </c>
      <c r="DE134">
        <v>0.72093776370343199</v>
      </c>
      <c r="DF134">
        <v>0.72199427162194396</v>
      </c>
      <c r="DG134">
        <v>0.725535234479318</v>
      </c>
      <c r="DH134">
        <v>0.73092529445098298</v>
      </c>
      <c r="DI134">
        <v>0.72545361356985705</v>
      </c>
      <c r="DJ134">
        <v>0.71758821497978897</v>
      </c>
      <c r="DK134">
        <v>0.70345394811306805</v>
      </c>
      <c r="DL134">
        <v>0.699209279440691</v>
      </c>
      <c r="DM134">
        <v>0.69962134244829999</v>
      </c>
      <c r="DN134">
        <v>0.71746998545098295</v>
      </c>
      <c r="DO134">
        <v>0.74183866336621196</v>
      </c>
      <c r="DP134">
        <v>0.76065625106794099</v>
      </c>
      <c r="DQ134">
        <v>0.76433126605786095</v>
      </c>
      <c r="DR134">
        <v>0.76459171189997199</v>
      </c>
      <c r="DS134">
        <v>0.74891494174009399</v>
      </c>
      <c r="DT134">
        <v>0.73577249131265698</v>
      </c>
      <c r="DU134">
        <v>0.72151222965710204</v>
      </c>
      <c r="DV134">
        <v>0.71567789792232195</v>
      </c>
      <c r="DW134">
        <v>0.710543984083295</v>
      </c>
      <c r="DX134">
        <v>0.70861440776589002</v>
      </c>
      <c r="DY134">
        <v>0.70566718245168203</v>
      </c>
      <c r="DZ134">
        <v>0.71708128632540902</v>
      </c>
      <c r="EA134">
        <v>0.71660388557105603</v>
      </c>
      <c r="EB134">
        <v>0.70856345685285305</v>
      </c>
      <c r="EC134">
        <v>0.70181885937153299</v>
      </c>
      <c r="ED134">
        <v>0.68749429199225098</v>
      </c>
      <c r="EE134">
        <v>0.65644862129282699</v>
      </c>
      <c r="EF134">
        <v>0.62733021218243601</v>
      </c>
      <c r="EG134">
        <v>0.59725019498417498</v>
      </c>
      <c r="EH134">
        <v>0.56101563485252803</v>
      </c>
      <c r="EI134">
        <v>0.52162621546420296</v>
      </c>
      <c r="EJ134">
        <v>0.48230848233068302</v>
      </c>
      <c r="EK134">
        <v>0.44723250570387202</v>
      </c>
      <c r="EL134">
        <v>0.422888786761554</v>
      </c>
      <c r="EM134">
        <v>0.41504984464597799</v>
      </c>
      <c r="EN134">
        <v>0.40965429237925599</v>
      </c>
      <c r="EO134">
        <v>0.41015715997187502</v>
      </c>
      <c r="EP134">
        <v>0.41355830735517002</v>
      </c>
      <c r="EQ134">
        <v>0.40693721136869099</v>
      </c>
      <c r="ER134">
        <v>0.39413575490489</v>
      </c>
      <c r="ES134">
        <v>0.384807165817736</v>
      </c>
      <c r="ET134">
        <v>0.383383642681208</v>
      </c>
      <c r="EU134">
        <v>0.37591830902045198</v>
      </c>
      <c r="EV134">
        <v>0.374055606868191</v>
      </c>
      <c r="EW134">
        <v>0.36442982095932502</v>
      </c>
      <c r="EX134">
        <v>0.35539995919275402</v>
      </c>
      <c r="EY134">
        <v>0.34402523152427</v>
      </c>
      <c r="EZ134">
        <v>0.33456453583303802</v>
      </c>
      <c r="FA134">
        <v>0.32411266388487597</v>
      </c>
      <c r="FB134">
        <v>0.31461007862478402</v>
      </c>
      <c r="FC134">
        <v>0.30440707427610803</v>
      </c>
      <c r="FD134">
        <v>0.296291420844841</v>
      </c>
      <c r="FE134">
        <v>0.28963813014998602</v>
      </c>
      <c r="FF134">
        <v>0.27989804810281299</v>
      </c>
      <c r="FH134">
        <v>1</v>
      </c>
    </row>
    <row r="135" spans="2:164" x14ac:dyDescent="0.2">
      <c r="B135">
        <v>1.77065234588767</v>
      </c>
      <c r="C135">
        <v>1.79061136137489</v>
      </c>
      <c r="D135">
        <v>1.7958217719090599</v>
      </c>
      <c r="E135">
        <v>1.81273579812539</v>
      </c>
      <c r="F135">
        <v>1.8130145148347401</v>
      </c>
      <c r="G135">
        <v>1.8042275192398001</v>
      </c>
      <c r="H135">
        <v>1.7730654218574899</v>
      </c>
      <c r="I135">
        <v>1.77584339587801</v>
      </c>
      <c r="J135">
        <v>1.7658001890950199</v>
      </c>
      <c r="K135">
        <v>1.76669807163027</v>
      </c>
      <c r="L135">
        <v>1.7872805257564499</v>
      </c>
      <c r="M135">
        <v>1.8963799414489899</v>
      </c>
      <c r="N135">
        <v>1.6948347301864199</v>
      </c>
      <c r="O135">
        <v>1.50770302958581</v>
      </c>
      <c r="P135">
        <v>1.3060690017252501</v>
      </c>
      <c r="Q135">
        <v>1.0847344886535</v>
      </c>
      <c r="R135">
        <v>0.80157516051326905</v>
      </c>
      <c r="S135">
        <v>0.84417727969001999</v>
      </c>
      <c r="T135">
        <v>0.86959243839858702</v>
      </c>
      <c r="U135">
        <v>0.87901800379908701</v>
      </c>
      <c r="V135">
        <v>0.86811834784738795</v>
      </c>
      <c r="W135">
        <v>0.83202974687915798</v>
      </c>
      <c r="X135">
        <v>0.76294659143833299</v>
      </c>
      <c r="Y135">
        <v>0.72052698230219603</v>
      </c>
      <c r="Z135">
        <v>0.69927340345648203</v>
      </c>
      <c r="AA135">
        <v>0.70944672722453395</v>
      </c>
      <c r="AB135">
        <v>0.74369102160274803</v>
      </c>
      <c r="AC135">
        <v>0.79583503011150403</v>
      </c>
      <c r="AD135">
        <v>0.84485012353421796</v>
      </c>
      <c r="AE135">
        <v>0.89492155478066204</v>
      </c>
      <c r="AF135">
        <v>0.94049301463332802</v>
      </c>
      <c r="AG135">
        <v>0.99087459759936203</v>
      </c>
      <c r="AH135">
        <v>1.02454968483607</v>
      </c>
      <c r="AI135">
        <v>1.05286954467204</v>
      </c>
      <c r="AJ135">
        <v>1.09731276112742</v>
      </c>
      <c r="AK135">
        <v>1.14584388201794</v>
      </c>
      <c r="AL135">
        <v>1.1841354182625601</v>
      </c>
      <c r="AM135">
        <v>1.15818871448145</v>
      </c>
      <c r="AN135">
        <v>1.15189873731056</v>
      </c>
      <c r="AO135">
        <v>1.1035384308668199</v>
      </c>
      <c r="AP135">
        <v>1.02927381578152</v>
      </c>
      <c r="AQ135">
        <v>0.93012392384107001</v>
      </c>
      <c r="AR135">
        <v>0.89550873373063899</v>
      </c>
      <c r="AS135">
        <v>0.83011643899895204</v>
      </c>
      <c r="AT135">
        <v>0.78091923164196797</v>
      </c>
      <c r="AU135">
        <v>0.75457737033946903</v>
      </c>
      <c r="AV135">
        <v>0.765496593832654</v>
      </c>
      <c r="AW135">
        <v>0.78400211476359105</v>
      </c>
      <c r="AX135">
        <v>0.79551296899111601</v>
      </c>
      <c r="AY135">
        <v>0.80586911343668099</v>
      </c>
      <c r="AZ135">
        <v>0.80904440424621105</v>
      </c>
      <c r="BA135">
        <v>0.79493263876086495</v>
      </c>
      <c r="BB135">
        <v>0.78039257538644002</v>
      </c>
      <c r="BC135">
        <v>0.774694052908249</v>
      </c>
      <c r="BD135">
        <v>0.78189233386855905</v>
      </c>
      <c r="BE135">
        <v>0.78629350613089599</v>
      </c>
      <c r="BF135">
        <v>0.78921314706285395</v>
      </c>
      <c r="BG135">
        <v>0.78317626665546003</v>
      </c>
      <c r="BH135">
        <v>0.781910595148684</v>
      </c>
      <c r="BI135">
        <v>0.78244852878682203</v>
      </c>
      <c r="BJ135">
        <v>0.80635110245293395</v>
      </c>
      <c r="BK135">
        <v>0.83908099784998802</v>
      </c>
      <c r="BL135">
        <v>0.88525368504343505</v>
      </c>
      <c r="BM135">
        <v>0.93526798876529804</v>
      </c>
      <c r="BN135">
        <v>0.97399295849960699</v>
      </c>
      <c r="BO135">
        <v>0.98984839424748705</v>
      </c>
      <c r="BP135">
        <v>0.98777006294761205</v>
      </c>
      <c r="BQ135">
        <v>0.98368985525695896</v>
      </c>
      <c r="BR135">
        <v>0.96235820800789895</v>
      </c>
      <c r="BS135">
        <v>0.93976471698920705</v>
      </c>
      <c r="BT135">
        <v>0.91994362652880801</v>
      </c>
      <c r="BU135">
        <v>0.90078188817826299</v>
      </c>
      <c r="BV135">
        <v>0.863256035961533</v>
      </c>
      <c r="BW135">
        <v>0.82664106719497499</v>
      </c>
      <c r="BX135">
        <v>0.78427259133199401</v>
      </c>
      <c r="BY135">
        <v>0.73280668493129297</v>
      </c>
      <c r="BZ135">
        <v>0.68374570618934605</v>
      </c>
      <c r="CA135">
        <v>0.64540467112271205</v>
      </c>
      <c r="CB135">
        <v>0.61493815152574005</v>
      </c>
      <c r="CC135">
        <v>0.59347558699966596</v>
      </c>
      <c r="CD135">
        <v>0.58042526311245701</v>
      </c>
      <c r="CE135">
        <v>0.57465634003206301</v>
      </c>
      <c r="CF135">
        <v>0.56981199708986596</v>
      </c>
      <c r="CG135">
        <v>0.57047708352395898</v>
      </c>
      <c r="CH135">
        <v>0.57013699130323303</v>
      </c>
      <c r="CI135">
        <v>0.56966764939381198</v>
      </c>
      <c r="CJ135">
        <v>0.56587891083378905</v>
      </c>
      <c r="CK135">
        <v>0.56224567824515304</v>
      </c>
      <c r="CL135">
        <v>0.546737045627674</v>
      </c>
      <c r="CM135">
        <v>0.53859600754834402</v>
      </c>
      <c r="CN135">
        <v>0.53171392960609798</v>
      </c>
      <c r="CO135">
        <v>0.53306958770151502</v>
      </c>
      <c r="CP135">
        <v>0.53200990057500697</v>
      </c>
      <c r="CQ135">
        <v>0.54602439710942996</v>
      </c>
      <c r="CR135">
        <v>0.55379860518580903</v>
      </c>
      <c r="CS135">
        <v>0.56351086141728002</v>
      </c>
      <c r="CT135">
        <v>0.57222839918856205</v>
      </c>
      <c r="CU135">
        <v>0.58633404317593096</v>
      </c>
      <c r="CV135">
        <v>0.59865914276468601</v>
      </c>
      <c r="CW135">
        <v>0.61983058956250303</v>
      </c>
      <c r="CX135">
        <v>0.64172896560541104</v>
      </c>
      <c r="CY135">
        <v>0.66113487781537195</v>
      </c>
      <c r="CZ135">
        <v>0.67963312167039303</v>
      </c>
      <c r="DA135">
        <v>0.70379106451884499</v>
      </c>
      <c r="DB135">
        <v>0.71385386771317705</v>
      </c>
      <c r="DC135">
        <v>0.72348580677581398</v>
      </c>
      <c r="DD135">
        <v>0.73173933833404303</v>
      </c>
      <c r="DE135">
        <v>0.73736816842086195</v>
      </c>
      <c r="DF135">
        <v>0.735055874321206</v>
      </c>
      <c r="DG135">
        <v>0.73249030847051</v>
      </c>
      <c r="DH135">
        <v>0.72588595690972202</v>
      </c>
      <c r="DI135">
        <v>0.72129941506165596</v>
      </c>
      <c r="DJ135">
        <v>0.71364278731567998</v>
      </c>
      <c r="DK135">
        <v>0.70219564186875105</v>
      </c>
      <c r="DL135">
        <v>0.69378549909895704</v>
      </c>
      <c r="DM135">
        <v>0.69079663863906804</v>
      </c>
      <c r="DN135">
        <v>0.68215974947115698</v>
      </c>
      <c r="DO135">
        <v>0.68573022547701201</v>
      </c>
      <c r="DP135">
        <v>0.68980853659685604</v>
      </c>
      <c r="DQ135">
        <v>0.69484097425205305</v>
      </c>
      <c r="DR135">
        <v>0.70397731484095405</v>
      </c>
      <c r="DS135">
        <v>0.70812343910870801</v>
      </c>
      <c r="DT135">
        <v>0.70418324465910798</v>
      </c>
      <c r="DU135">
        <v>0.71120051726947597</v>
      </c>
      <c r="DV135">
        <v>0.71529778086711504</v>
      </c>
      <c r="DW135">
        <v>0.71793404440997899</v>
      </c>
      <c r="DX135">
        <v>0.71964430651879097</v>
      </c>
      <c r="DY135">
        <v>0.71825480932655394</v>
      </c>
      <c r="DZ135">
        <v>0.70833322849093805</v>
      </c>
      <c r="EA135">
        <v>0.69478605629340995</v>
      </c>
      <c r="EB135">
        <v>0.66657070339760804</v>
      </c>
      <c r="EC135">
        <v>0.63099284353043805</v>
      </c>
      <c r="ED135">
        <v>0.59337679516919495</v>
      </c>
      <c r="EE135">
        <v>0.55411303809370605</v>
      </c>
      <c r="EF135">
        <v>0.51697215881076797</v>
      </c>
      <c r="EG135">
        <v>0.48207929497760099</v>
      </c>
      <c r="EH135">
        <v>0.46057532294467302</v>
      </c>
      <c r="EI135">
        <v>0.44058633645011502</v>
      </c>
      <c r="EJ135">
        <v>0.41566249726025101</v>
      </c>
      <c r="EK135">
        <v>0.39553867489817102</v>
      </c>
      <c r="EL135">
        <v>0.38487921487509702</v>
      </c>
      <c r="EM135">
        <v>0.37773276340803702</v>
      </c>
      <c r="EN135">
        <v>0.36772310596496499</v>
      </c>
      <c r="EO135">
        <v>0.35862037866774299</v>
      </c>
      <c r="EP135">
        <v>0.34645026093308801</v>
      </c>
      <c r="EQ135">
        <v>0.333596768407879</v>
      </c>
      <c r="ER135">
        <v>0.32134436847217601</v>
      </c>
      <c r="ES135">
        <v>0.31849983904825901</v>
      </c>
      <c r="ET135">
        <v>0.31716162472665399</v>
      </c>
      <c r="EU135">
        <v>0.32605957571287703</v>
      </c>
      <c r="EV135">
        <v>0.33299833266123902</v>
      </c>
      <c r="EW135">
        <v>0.34424503710906801</v>
      </c>
      <c r="EX135">
        <v>0.349517856489303</v>
      </c>
      <c r="EY135">
        <v>0.35839781873819598</v>
      </c>
      <c r="EZ135">
        <v>0.360193304663325</v>
      </c>
      <c r="FA135">
        <v>0.36082666351082698</v>
      </c>
      <c r="FB135">
        <v>0.350788959936844</v>
      </c>
      <c r="FC135">
        <v>0.34376800062530699</v>
      </c>
      <c r="FD135">
        <v>0.33452997993068001</v>
      </c>
      <c r="FE135">
        <v>0.32348174804209601</v>
      </c>
      <c r="FF135">
        <v>0.31258943815224</v>
      </c>
      <c r="FH135">
        <v>1</v>
      </c>
    </row>
    <row r="136" spans="2:164" x14ac:dyDescent="0.2">
      <c r="B136">
        <v>0.46775080842285799</v>
      </c>
      <c r="C136">
        <v>0.44292149747131898</v>
      </c>
      <c r="D136">
        <v>0.43352008822326599</v>
      </c>
      <c r="E136">
        <v>0.45146795602223</v>
      </c>
      <c r="F136">
        <v>0.47609982654466099</v>
      </c>
      <c r="G136">
        <v>0.49895830542337599</v>
      </c>
      <c r="H136">
        <v>0.51914390942996003</v>
      </c>
      <c r="I136">
        <v>0.52105867368382897</v>
      </c>
      <c r="J136">
        <v>0.50226142454671097</v>
      </c>
      <c r="K136">
        <v>0.48731426190881399</v>
      </c>
      <c r="L136">
        <v>0.475079328149419</v>
      </c>
      <c r="M136">
        <v>0.48678545120940198</v>
      </c>
      <c r="N136">
        <v>0.50870922959126097</v>
      </c>
      <c r="O136">
        <v>0.53444914975731606</v>
      </c>
      <c r="P136">
        <v>0.55231964048736304</v>
      </c>
      <c r="Q136">
        <v>0.56549484887907997</v>
      </c>
      <c r="R136">
        <v>0.56150884840321402</v>
      </c>
      <c r="S136">
        <v>0.56121204537545</v>
      </c>
      <c r="T136">
        <v>0.58168292077569905</v>
      </c>
      <c r="U136">
        <v>0.60975012619323099</v>
      </c>
      <c r="V136">
        <v>0.64601772914127398</v>
      </c>
      <c r="W136">
        <v>0.67393903784522502</v>
      </c>
      <c r="X136">
        <v>0.70623165541859001</v>
      </c>
      <c r="Y136">
        <v>0.72150399428272904</v>
      </c>
      <c r="Z136">
        <v>0.74262488423852402</v>
      </c>
      <c r="AA136">
        <v>0.76991082897277296</v>
      </c>
      <c r="AB136">
        <v>0.80774161634711295</v>
      </c>
      <c r="AC136">
        <v>0.83836037674161601</v>
      </c>
      <c r="AD136">
        <v>0.88109483044473302</v>
      </c>
      <c r="AE136">
        <v>0.921621705251635</v>
      </c>
      <c r="AF136">
        <v>0.96376570846209297</v>
      </c>
      <c r="AG136">
        <v>1.0002128153357099</v>
      </c>
      <c r="AH136">
        <v>1.0349353987952099</v>
      </c>
      <c r="AI136">
        <v>1.07685156015024</v>
      </c>
      <c r="AJ136">
        <v>1.11148427858563</v>
      </c>
      <c r="AK136">
        <v>1.13743449125957</v>
      </c>
      <c r="AL136">
        <v>1.15467776453467</v>
      </c>
      <c r="AM136">
        <v>1.13357838634858</v>
      </c>
      <c r="AN136">
        <v>1.1022853903968499</v>
      </c>
      <c r="AO136">
        <v>1.0494370801605399</v>
      </c>
      <c r="AP136">
        <v>0.97879272786432203</v>
      </c>
      <c r="AQ136">
        <v>0.92674612429817205</v>
      </c>
      <c r="AR136">
        <v>0.91764724366181005</v>
      </c>
      <c r="AS136">
        <v>0.877128426722805</v>
      </c>
      <c r="AT136">
        <v>0.84401964180260303</v>
      </c>
      <c r="AU136">
        <v>0.83084020684993898</v>
      </c>
      <c r="AV136">
        <v>0.81577937196862005</v>
      </c>
      <c r="AW136">
        <v>0.80268967116323797</v>
      </c>
      <c r="AX136">
        <v>0.80830228327877196</v>
      </c>
      <c r="AY136">
        <v>0.82592048356499104</v>
      </c>
      <c r="AZ136">
        <v>0.83481086158006701</v>
      </c>
      <c r="BA136">
        <v>0.82803853544606898</v>
      </c>
      <c r="BB136">
        <v>0.81484127731662803</v>
      </c>
      <c r="BC136">
        <v>0.80929397480395204</v>
      </c>
      <c r="BD136">
        <v>0.79376605423730395</v>
      </c>
      <c r="BE136">
        <v>0.78402654170730701</v>
      </c>
      <c r="BF136">
        <v>0.77766724706421297</v>
      </c>
      <c r="BG136">
        <v>0.77124972722749296</v>
      </c>
      <c r="BH136">
        <v>0.760706726323648</v>
      </c>
      <c r="BI136">
        <v>0.76145791739817903</v>
      </c>
      <c r="BJ136">
        <v>0.76618072569278595</v>
      </c>
      <c r="BK136">
        <v>0.78538396375862096</v>
      </c>
      <c r="BL136">
        <v>0.81484354564473704</v>
      </c>
      <c r="BM136">
        <v>0.84367227609600504</v>
      </c>
      <c r="BN136">
        <v>0.86466111418543601</v>
      </c>
      <c r="BO136">
        <v>0.88009663352896705</v>
      </c>
      <c r="BP136">
        <v>0.88852939928890196</v>
      </c>
      <c r="BQ136">
        <v>0.89331862304711596</v>
      </c>
      <c r="BR136">
        <v>0.885303993829201</v>
      </c>
      <c r="BS136">
        <v>0.87420137042318902</v>
      </c>
      <c r="BT136">
        <v>0.87052079893334899</v>
      </c>
      <c r="BU136">
        <v>0.85637816174479597</v>
      </c>
      <c r="BV136">
        <v>0.83699863828088505</v>
      </c>
      <c r="BW136">
        <v>0.82021469953920001</v>
      </c>
      <c r="BX136">
        <v>0.80367438713808304</v>
      </c>
      <c r="BY136">
        <v>0.77068195464799305</v>
      </c>
      <c r="BZ136">
        <v>0.73576562422298697</v>
      </c>
      <c r="CA136">
        <v>0.69437895781535397</v>
      </c>
      <c r="CB136">
        <v>0.66583354711067499</v>
      </c>
      <c r="CC136">
        <v>0.64420525165473697</v>
      </c>
      <c r="CD136">
        <v>0.62942088151823306</v>
      </c>
      <c r="CE136">
        <v>0.62717292303045602</v>
      </c>
      <c r="CF136">
        <v>0.63265188912164505</v>
      </c>
      <c r="CG136">
        <v>0.63821941413328998</v>
      </c>
      <c r="CH136">
        <v>0.65107876141130105</v>
      </c>
      <c r="CI136">
        <v>0.66636363605160898</v>
      </c>
      <c r="CJ136">
        <v>0.67847105695389598</v>
      </c>
      <c r="CK136">
        <v>0.69424644853241801</v>
      </c>
      <c r="CL136">
        <v>0.70213890566182402</v>
      </c>
      <c r="CM136">
        <v>0.714515464125415</v>
      </c>
      <c r="CN136">
        <v>0.74214871745672595</v>
      </c>
      <c r="CO136">
        <v>0.78578067014126896</v>
      </c>
      <c r="CP136">
        <v>0.82435884531384696</v>
      </c>
      <c r="CQ136">
        <v>0.88946376868782095</v>
      </c>
      <c r="CR136">
        <v>0.93292818388085397</v>
      </c>
      <c r="CS136">
        <v>0.97204133550128202</v>
      </c>
      <c r="CT136">
        <v>0.99918915197179003</v>
      </c>
      <c r="CU136">
        <v>1.04190343133297</v>
      </c>
      <c r="CV136">
        <v>1.0848759589399299</v>
      </c>
      <c r="CW136">
        <v>1.1378815305836401</v>
      </c>
      <c r="CX136">
        <v>1.18385865641613</v>
      </c>
      <c r="CY136">
        <v>1.24734197263493</v>
      </c>
      <c r="CZ136">
        <v>1.30187796997145</v>
      </c>
      <c r="DA136">
        <v>1.31007101028796</v>
      </c>
      <c r="DB136">
        <v>1.39503478790808</v>
      </c>
      <c r="DC136">
        <v>1.48509101081943</v>
      </c>
      <c r="DD136">
        <v>1.5507824574973399</v>
      </c>
      <c r="DE136">
        <v>1.61513763898227</v>
      </c>
      <c r="DF136">
        <v>1.6821684634591001</v>
      </c>
      <c r="DG136">
        <v>1.6707639407344099</v>
      </c>
      <c r="DH136">
        <v>1.6636438498819299</v>
      </c>
      <c r="DI136">
        <v>1.6900001676930401</v>
      </c>
      <c r="DJ136">
        <v>1.69300009117957</v>
      </c>
      <c r="DK136">
        <v>1.7044649229059901</v>
      </c>
      <c r="DL136">
        <v>1.67682490570446</v>
      </c>
      <c r="DM136">
        <v>1.6170800661218301</v>
      </c>
      <c r="DN136">
        <v>1.5446718767140899</v>
      </c>
      <c r="DO136">
        <v>1.48380081320255</v>
      </c>
      <c r="DP136">
        <v>1.41707634386231</v>
      </c>
      <c r="DQ136">
        <v>1.3841224766637701</v>
      </c>
      <c r="DR136">
        <v>1.3675670967136</v>
      </c>
      <c r="DS136">
        <v>1.3414357154648699</v>
      </c>
      <c r="DT136">
        <v>1.32948949335045</v>
      </c>
      <c r="DU136">
        <v>1.3206123047873499</v>
      </c>
      <c r="DV136">
        <v>1.33872944122214</v>
      </c>
      <c r="DW136">
        <v>1.36958658317862</v>
      </c>
      <c r="DX136">
        <v>1.3590820545860001</v>
      </c>
      <c r="DY136">
        <v>1.3934518469898001</v>
      </c>
      <c r="DZ136">
        <v>1.45644861060511</v>
      </c>
      <c r="EA136">
        <v>1.5367661462706499</v>
      </c>
      <c r="EB136">
        <v>1.6449888367746699</v>
      </c>
      <c r="EC136">
        <v>1.7948760925951099</v>
      </c>
      <c r="ED136">
        <v>1.9026747239552599</v>
      </c>
      <c r="EE136">
        <v>2.0063413416729001</v>
      </c>
      <c r="EF136">
        <v>2.0881755574522698</v>
      </c>
      <c r="EG136">
        <v>2.1439321254819301</v>
      </c>
      <c r="EH136">
        <v>2.2130937399183699</v>
      </c>
      <c r="EI136">
        <v>2.2632191936199302</v>
      </c>
      <c r="EJ136">
        <v>2.3947486914904199</v>
      </c>
      <c r="EK136">
        <v>2.5281054121283302</v>
      </c>
      <c r="EL136">
        <v>2.6916158445390899</v>
      </c>
      <c r="EM136">
        <v>2.7831086821566702</v>
      </c>
      <c r="EN136">
        <v>2.9014333475711802</v>
      </c>
      <c r="EO136">
        <v>2.9148086186553801</v>
      </c>
      <c r="EP136">
        <v>3.0007221192369999</v>
      </c>
      <c r="EQ136">
        <v>3.1145859000893301</v>
      </c>
      <c r="ER136">
        <v>3.23762687841467</v>
      </c>
      <c r="ES136">
        <v>3.28187392778112</v>
      </c>
      <c r="ET136">
        <v>3.2535706656653698</v>
      </c>
      <c r="EU136">
        <v>3.14083000347099</v>
      </c>
      <c r="EV136">
        <v>3.0233451266998501</v>
      </c>
      <c r="EW136">
        <v>2.92300746715136</v>
      </c>
      <c r="EX136">
        <v>2.8984283683666798</v>
      </c>
      <c r="EY136">
        <v>2.9617957175076701</v>
      </c>
      <c r="EZ136">
        <v>3.0127643858149198</v>
      </c>
      <c r="FA136">
        <v>3.0033029442211401</v>
      </c>
      <c r="FB136">
        <v>2.9828278592537498</v>
      </c>
      <c r="FC136">
        <v>2.9508705391467198</v>
      </c>
      <c r="FD136">
        <v>2.8996588181451401</v>
      </c>
      <c r="FE136">
        <v>2.84963927982683</v>
      </c>
      <c r="FF136">
        <v>2.8418958459969899</v>
      </c>
      <c r="FH136">
        <v>0</v>
      </c>
    </row>
    <row r="137" spans="2:164" x14ac:dyDescent="0.2">
      <c r="B137">
        <v>1.9700246122645</v>
      </c>
      <c r="C137">
        <v>2.0143374981353501</v>
      </c>
      <c r="D137">
        <v>2.0086593678255</v>
      </c>
      <c r="E137">
        <v>1.97992499220973</v>
      </c>
      <c r="F137">
        <v>2.0239344475268499</v>
      </c>
      <c r="G137">
        <v>2.07467499472068</v>
      </c>
      <c r="H137">
        <v>2.0943437388150801</v>
      </c>
      <c r="I137">
        <v>2.1235472955172501</v>
      </c>
      <c r="J137">
        <v>2.1430326446239198</v>
      </c>
      <c r="K137">
        <v>2.10483557025103</v>
      </c>
      <c r="L137">
        <v>2.0721185874642698</v>
      </c>
      <c r="M137">
        <v>1.8054616225289899</v>
      </c>
      <c r="N137">
        <v>1.5606151304999401</v>
      </c>
      <c r="O137">
        <v>1.3188800159829399</v>
      </c>
      <c r="P137">
        <v>1.0982680741514901</v>
      </c>
      <c r="Q137">
        <v>0.88232028540408802</v>
      </c>
      <c r="R137">
        <v>0.88186767114841103</v>
      </c>
      <c r="S137">
        <v>0.85550547876615501</v>
      </c>
      <c r="T137">
        <v>0.83336037350895298</v>
      </c>
      <c r="U137">
        <v>0.79386202752409796</v>
      </c>
      <c r="V137">
        <v>0.75462701388080999</v>
      </c>
      <c r="W137">
        <v>0.74027366606317901</v>
      </c>
      <c r="X137">
        <v>0.74086649490039802</v>
      </c>
      <c r="Y137">
        <v>0.75452269102106495</v>
      </c>
      <c r="Z137">
        <v>0.772897212729865</v>
      </c>
      <c r="AA137">
        <v>0.79946054287537605</v>
      </c>
      <c r="AB137">
        <v>0.81852463028599398</v>
      </c>
      <c r="AC137">
        <v>0.83575077815644805</v>
      </c>
      <c r="AD137">
        <v>0.86431613389767303</v>
      </c>
      <c r="AE137">
        <v>0.906774253351047</v>
      </c>
      <c r="AF137">
        <v>0.93885013202421297</v>
      </c>
      <c r="AG137">
        <v>0.99311339693812895</v>
      </c>
      <c r="AH137">
        <v>1.0404003805181901</v>
      </c>
      <c r="AI137">
        <v>1.0971607749102299</v>
      </c>
      <c r="AJ137">
        <v>1.1454031947355701</v>
      </c>
      <c r="AK137">
        <v>1.2044029954853299</v>
      </c>
      <c r="AL137">
        <v>1.2510270614832499</v>
      </c>
      <c r="AM137">
        <v>1.2308490528807301</v>
      </c>
      <c r="AN137">
        <v>1.23493584659671</v>
      </c>
      <c r="AO137">
        <v>1.1900285055895301</v>
      </c>
      <c r="AP137">
        <v>1.10263697293486</v>
      </c>
      <c r="AQ137">
        <v>1.02254877728185</v>
      </c>
      <c r="AR137">
        <v>1.0057879857768099</v>
      </c>
      <c r="AS137">
        <v>0.94293079434360805</v>
      </c>
      <c r="AT137">
        <v>0.91679639389657497</v>
      </c>
      <c r="AU137">
        <v>0.919623664528193</v>
      </c>
      <c r="AV137">
        <v>0.92243251468355103</v>
      </c>
      <c r="AW137">
        <v>0.93052627012987699</v>
      </c>
      <c r="AX137">
        <v>0.93314083661143798</v>
      </c>
      <c r="AY137">
        <v>0.94234495122172401</v>
      </c>
      <c r="AZ137">
        <v>0.93523128958789903</v>
      </c>
      <c r="BA137">
        <v>0.92849645178923002</v>
      </c>
      <c r="BB137">
        <v>0.92336075376818405</v>
      </c>
      <c r="BC137">
        <v>0.92608574999501603</v>
      </c>
      <c r="BD137">
        <v>0.93069512574303304</v>
      </c>
      <c r="BE137">
        <v>0.94600344762909006</v>
      </c>
      <c r="BF137">
        <v>0.94220408648191201</v>
      </c>
      <c r="BG137">
        <v>0.92339010888182604</v>
      </c>
      <c r="BH137">
        <v>0.90993855669274304</v>
      </c>
      <c r="BI137">
        <v>0.89763840678120599</v>
      </c>
      <c r="BJ137">
        <v>0.89200504150643201</v>
      </c>
      <c r="BK137">
        <v>0.89946483111524</v>
      </c>
      <c r="BL137">
        <v>0.93248914656209603</v>
      </c>
      <c r="BM137">
        <v>0.95824023102522604</v>
      </c>
      <c r="BN137">
        <v>0.97071047018710099</v>
      </c>
      <c r="BO137">
        <v>0.97548525240389705</v>
      </c>
      <c r="BP137">
        <v>0.97790953263092495</v>
      </c>
      <c r="BQ137">
        <v>0.96681451220083303</v>
      </c>
      <c r="BR137">
        <v>0.94787328830709106</v>
      </c>
      <c r="BS137">
        <v>0.94536335853710796</v>
      </c>
      <c r="BT137">
        <v>0.95147636675691805</v>
      </c>
      <c r="BU137">
        <v>0.95689082913843404</v>
      </c>
      <c r="BV137">
        <v>0.95977999163948902</v>
      </c>
      <c r="BW137">
        <v>0.960357459155185</v>
      </c>
      <c r="BX137">
        <v>0.94252548807423397</v>
      </c>
      <c r="BY137">
        <v>0.90578937564078199</v>
      </c>
      <c r="BZ137">
        <v>0.854878141960421</v>
      </c>
      <c r="CA137">
        <v>0.79688952433394</v>
      </c>
      <c r="CB137">
        <v>0.73744671706458398</v>
      </c>
      <c r="CC137">
        <v>0.693082307042168</v>
      </c>
      <c r="CD137">
        <v>0.65875151676338195</v>
      </c>
      <c r="CE137">
        <v>0.63063349158419901</v>
      </c>
      <c r="CF137">
        <v>0.60989658487925102</v>
      </c>
      <c r="CG137">
        <v>0.59644787996567805</v>
      </c>
      <c r="CH137">
        <v>0.57955712353992905</v>
      </c>
      <c r="CI137">
        <v>0.56376869228374404</v>
      </c>
      <c r="CJ137">
        <v>0.54883898132805997</v>
      </c>
      <c r="CK137">
        <v>0.53966169810590203</v>
      </c>
      <c r="CL137">
        <v>0.52387606934704001</v>
      </c>
      <c r="CM137">
        <v>0.50160730556197397</v>
      </c>
      <c r="CN137">
        <v>0.481823088361232</v>
      </c>
      <c r="CO137">
        <v>0.46787615552761203</v>
      </c>
      <c r="CP137">
        <v>0.45590472000968302</v>
      </c>
      <c r="CQ137">
        <v>0.44784757180228901</v>
      </c>
      <c r="CR137">
        <v>0.44117395614998001</v>
      </c>
      <c r="CS137">
        <v>0.43609914897993801</v>
      </c>
      <c r="CT137">
        <v>0.43045363452087898</v>
      </c>
      <c r="CU137">
        <v>0.42784928866106697</v>
      </c>
      <c r="CV137">
        <v>0.43081776825780299</v>
      </c>
      <c r="CW137">
        <v>0.44420731862993801</v>
      </c>
      <c r="CX137">
        <v>0.45518314195978599</v>
      </c>
      <c r="CY137">
        <v>0.47174205387833301</v>
      </c>
      <c r="CZ137">
        <v>0.48090406879776199</v>
      </c>
      <c r="DA137">
        <v>0.48391749580459598</v>
      </c>
      <c r="DB137">
        <v>0.45922824374458499</v>
      </c>
      <c r="DC137">
        <v>0.43720144563737801</v>
      </c>
      <c r="DD137">
        <v>0.41193150472869899</v>
      </c>
      <c r="DE137">
        <v>0.38800835782953502</v>
      </c>
      <c r="DF137">
        <v>0.37401615650324599</v>
      </c>
      <c r="DG137">
        <v>0.37844061021608699</v>
      </c>
      <c r="DH137">
        <v>0.37942402001714198</v>
      </c>
      <c r="DI137">
        <v>0.37989819118346002</v>
      </c>
      <c r="DJ137">
        <v>0.386340883402713</v>
      </c>
      <c r="DK137">
        <v>0.39050135342068798</v>
      </c>
      <c r="DL137">
        <v>0.390043028175736</v>
      </c>
      <c r="DM137">
        <v>0.39122238021969502</v>
      </c>
      <c r="DN137">
        <v>0.39739011745944203</v>
      </c>
      <c r="DO137">
        <v>0.40385347632214502</v>
      </c>
      <c r="DP137">
        <v>0.411318058230768</v>
      </c>
      <c r="DQ137">
        <v>0.42701035509414698</v>
      </c>
      <c r="DR137">
        <v>0.44774777783935099</v>
      </c>
      <c r="DS137">
        <v>0.45757875405552101</v>
      </c>
      <c r="DT137">
        <v>0.46158897984309899</v>
      </c>
      <c r="DU137">
        <v>0.45902169381626701</v>
      </c>
      <c r="DV137">
        <v>0.452242705549669</v>
      </c>
      <c r="DW137">
        <v>0.446021061286902</v>
      </c>
      <c r="DX137">
        <v>0.44580335063780502</v>
      </c>
      <c r="DY137">
        <v>0.45077356936577401</v>
      </c>
      <c r="DZ137">
        <v>0.46122660877074001</v>
      </c>
      <c r="EA137">
        <v>0.47601575388253298</v>
      </c>
      <c r="EB137">
        <v>0.48504741743007002</v>
      </c>
      <c r="EC137">
        <v>0.49353025480570101</v>
      </c>
      <c r="ED137">
        <v>0.49949341699012201</v>
      </c>
      <c r="EE137">
        <v>0.497742509651174</v>
      </c>
      <c r="EF137">
        <v>0.50129752179238996</v>
      </c>
      <c r="EG137">
        <v>0.51062109645948195</v>
      </c>
      <c r="EH137">
        <v>0.52104576114884005</v>
      </c>
      <c r="EI137">
        <v>0.52643482851537404</v>
      </c>
      <c r="EJ137">
        <v>0.52554929942066697</v>
      </c>
      <c r="EK137">
        <v>0.52152429158885005</v>
      </c>
      <c r="EL137">
        <v>0.50992636705123695</v>
      </c>
      <c r="EM137">
        <v>0.493021573061588</v>
      </c>
      <c r="EN137">
        <v>0.47750292506751602</v>
      </c>
      <c r="EO137">
        <v>0.46773201236258599</v>
      </c>
      <c r="EP137">
        <v>0.45718731309810101</v>
      </c>
      <c r="EQ137">
        <v>0.44669793885689801</v>
      </c>
      <c r="ER137">
        <v>0.43961883878387198</v>
      </c>
      <c r="ES137">
        <v>0.43980535036848001</v>
      </c>
      <c r="ET137">
        <v>0.43938669133761099</v>
      </c>
      <c r="EU137">
        <v>0.44216100598770502</v>
      </c>
      <c r="EV137">
        <v>0.44491696643401502</v>
      </c>
      <c r="EW137">
        <v>0.44664522999241002</v>
      </c>
      <c r="EX137">
        <v>0.44988100803277697</v>
      </c>
      <c r="EY137">
        <v>0.44535076006219199</v>
      </c>
      <c r="EZ137">
        <v>0.42973482134504498</v>
      </c>
      <c r="FA137">
        <v>0.41675464797596901</v>
      </c>
      <c r="FB137">
        <v>0.40688691156528101</v>
      </c>
      <c r="FC137">
        <v>0.38980202181583401</v>
      </c>
      <c r="FD137">
        <v>0.38340433475831698</v>
      </c>
      <c r="FE137">
        <v>0.37549748136593902</v>
      </c>
      <c r="FF137">
        <v>0.364934110299727</v>
      </c>
      <c r="FH137">
        <v>1</v>
      </c>
    </row>
    <row r="138" spans="2:164" x14ac:dyDescent="0.2">
      <c r="B138">
        <v>1.63477474928999</v>
      </c>
      <c r="C138">
        <v>1.67223162665662</v>
      </c>
      <c r="D138">
        <v>1.70058987076922</v>
      </c>
      <c r="E138">
        <v>1.74160131935303</v>
      </c>
      <c r="F138">
        <v>1.8216042077085</v>
      </c>
      <c r="G138">
        <v>1.88572960304493</v>
      </c>
      <c r="H138">
        <v>1.9074891187509899</v>
      </c>
      <c r="I138">
        <v>1.8833743489674299</v>
      </c>
      <c r="J138">
        <v>1.8371260789433099</v>
      </c>
      <c r="K138">
        <v>1.8343295165608799</v>
      </c>
      <c r="L138">
        <v>1.80742112252703</v>
      </c>
      <c r="M138">
        <v>1.8246037711168199</v>
      </c>
      <c r="N138">
        <v>1.82777877660025</v>
      </c>
      <c r="O138">
        <v>1.8470910902998801</v>
      </c>
      <c r="P138">
        <v>1.83114700880745</v>
      </c>
      <c r="Q138">
        <v>1.6094603911632801</v>
      </c>
      <c r="R138">
        <v>1.38487591360794</v>
      </c>
      <c r="S138">
        <v>1.18083332873094</v>
      </c>
      <c r="T138">
        <v>0.98476126535737196</v>
      </c>
      <c r="U138">
        <v>0.74775187277726096</v>
      </c>
      <c r="V138">
        <v>0.73111773953959602</v>
      </c>
      <c r="W138">
        <v>0.69705463681328705</v>
      </c>
      <c r="X138">
        <v>0.65145693585548703</v>
      </c>
      <c r="Y138">
        <v>0.58906837858815797</v>
      </c>
      <c r="Z138">
        <v>0.53721150861988998</v>
      </c>
      <c r="AA138">
        <v>0.51917278211871798</v>
      </c>
      <c r="AB138">
        <v>0.51189105901616005</v>
      </c>
      <c r="AC138">
        <v>0.52422015050872195</v>
      </c>
      <c r="AD138">
        <v>0.54796966283126602</v>
      </c>
      <c r="AE138">
        <v>0.58218689500941301</v>
      </c>
      <c r="AF138">
        <v>0.61401784892897204</v>
      </c>
      <c r="AG138">
        <v>0.65371221328277196</v>
      </c>
      <c r="AH138">
        <v>0.70324721763279197</v>
      </c>
      <c r="AI138">
        <v>0.75491108014688402</v>
      </c>
      <c r="AJ138">
        <v>0.81426019112374903</v>
      </c>
      <c r="AK138">
        <v>0.86711975031664101</v>
      </c>
      <c r="AL138">
        <v>0.92833882624007402</v>
      </c>
      <c r="AM138">
        <v>0.91551443257331699</v>
      </c>
      <c r="AN138">
        <v>0.91438199576855705</v>
      </c>
      <c r="AO138">
        <v>0.90090702547321599</v>
      </c>
      <c r="AP138">
        <v>0.87215391699162004</v>
      </c>
      <c r="AQ138">
        <v>0.82694908280614998</v>
      </c>
      <c r="AR138">
        <v>0.83184464694128502</v>
      </c>
      <c r="AS138">
        <v>0.81682769278373402</v>
      </c>
      <c r="AT138">
        <v>0.791161091863674</v>
      </c>
      <c r="AU138">
        <v>0.76996581426618305</v>
      </c>
      <c r="AV138">
        <v>0.74871436313254502</v>
      </c>
      <c r="AW138">
        <v>0.72405398908343299</v>
      </c>
      <c r="AX138">
        <v>0.69054223692560301</v>
      </c>
      <c r="AY138">
        <v>0.67180249658657598</v>
      </c>
      <c r="AZ138">
        <v>0.67340205283115295</v>
      </c>
      <c r="BA138">
        <v>0.68938571239284996</v>
      </c>
      <c r="BB138">
        <v>0.70234976703252205</v>
      </c>
      <c r="BC138">
        <v>0.71394243612384201</v>
      </c>
      <c r="BD138">
        <v>0.71092091764041698</v>
      </c>
      <c r="BE138">
        <v>0.70781421720978999</v>
      </c>
      <c r="BF138">
        <v>0.69846523136283301</v>
      </c>
      <c r="BG138">
        <v>0.68707849724354897</v>
      </c>
      <c r="BH138">
        <v>0.69893628583935996</v>
      </c>
      <c r="BI138">
        <v>0.72579984472104497</v>
      </c>
      <c r="BJ138">
        <v>0.73853703490825895</v>
      </c>
      <c r="BK138">
        <v>0.76774909028420202</v>
      </c>
      <c r="BL138">
        <v>0.81607685019838205</v>
      </c>
      <c r="BM138">
        <v>0.85063535700887105</v>
      </c>
      <c r="BN138">
        <v>0.88600625404188404</v>
      </c>
      <c r="BO138">
        <v>0.92665491815518097</v>
      </c>
      <c r="BP138">
        <v>0.93255000539770605</v>
      </c>
      <c r="BQ138">
        <v>0.92716405890905396</v>
      </c>
      <c r="BR138">
        <v>0.92862191837351604</v>
      </c>
      <c r="BS138">
        <v>0.92627801911925201</v>
      </c>
      <c r="BT138">
        <v>0.91506065949550197</v>
      </c>
      <c r="BU138">
        <v>0.90646870083889897</v>
      </c>
      <c r="BV138">
        <v>0.90020543279309995</v>
      </c>
      <c r="BW138">
        <v>0.88397463488860295</v>
      </c>
      <c r="BX138">
        <v>0.86969622492335197</v>
      </c>
      <c r="BY138">
        <v>0.84291610869782996</v>
      </c>
      <c r="BZ138">
        <v>0.80978591389330801</v>
      </c>
      <c r="CA138">
        <v>0.78421861527403902</v>
      </c>
      <c r="CB138">
        <v>0.757595936605442</v>
      </c>
      <c r="CC138">
        <v>0.70686691454158901</v>
      </c>
      <c r="CD138">
        <v>0.65585124347916901</v>
      </c>
      <c r="CE138">
        <v>0.60856669296019394</v>
      </c>
      <c r="CF138">
        <v>0.56139502165695199</v>
      </c>
      <c r="CG138">
        <v>0.50837615029363803</v>
      </c>
      <c r="CH138">
        <v>0.47615944790409698</v>
      </c>
      <c r="CI138">
        <v>0.45938814357740099</v>
      </c>
      <c r="CJ138">
        <v>0.45157683586453401</v>
      </c>
      <c r="CK138">
        <v>0.433034481929371</v>
      </c>
      <c r="CL138">
        <v>0.41518610818843299</v>
      </c>
      <c r="CM138">
        <v>0.397064593778789</v>
      </c>
      <c r="CN138">
        <v>0.38246472826435302</v>
      </c>
      <c r="CO138">
        <v>0.37686602044872303</v>
      </c>
      <c r="CP138">
        <v>0.37814866735874703</v>
      </c>
      <c r="CQ138">
        <v>0.38143976010671099</v>
      </c>
      <c r="CR138">
        <v>0.38735146880440302</v>
      </c>
      <c r="CS138">
        <v>0.39030155811144102</v>
      </c>
      <c r="CT138">
        <v>0.38618119090849901</v>
      </c>
      <c r="CU138">
        <v>0.37488142247435402</v>
      </c>
      <c r="CV138">
        <v>0.36828182472989301</v>
      </c>
      <c r="CW138">
        <v>0.371688536769822</v>
      </c>
      <c r="CX138">
        <v>0.38176315190664001</v>
      </c>
      <c r="CY138">
        <v>0.39276828627355098</v>
      </c>
      <c r="CZ138">
        <v>0.41386139967109598</v>
      </c>
      <c r="DA138">
        <v>0.43351415750342998</v>
      </c>
      <c r="DB138">
        <v>0.42464915649222601</v>
      </c>
      <c r="DC138">
        <v>0.41761611292421802</v>
      </c>
      <c r="DD138">
        <v>0.412796236523853</v>
      </c>
      <c r="DE138">
        <v>0.39957094174885799</v>
      </c>
      <c r="DF138">
        <v>0.39878676203046598</v>
      </c>
      <c r="DG138">
        <v>0.41645315678134498</v>
      </c>
      <c r="DH138">
        <v>0.429795787816251</v>
      </c>
      <c r="DI138">
        <v>0.44263030630754902</v>
      </c>
      <c r="DJ138">
        <v>0.45715724679212</v>
      </c>
      <c r="DK138">
        <v>0.46467531083150998</v>
      </c>
      <c r="DL138">
        <v>0.47393720437345799</v>
      </c>
      <c r="DM138">
        <v>0.48465656903607901</v>
      </c>
      <c r="DN138">
        <v>0.49510574766405402</v>
      </c>
      <c r="DO138">
        <v>0.51143105980498305</v>
      </c>
      <c r="DP138">
        <v>0.52036971852619396</v>
      </c>
      <c r="DQ138">
        <v>0.53042636284224598</v>
      </c>
      <c r="DR138">
        <v>0.53320951241161996</v>
      </c>
      <c r="DS138">
        <v>0.53221715616116705</v>
      </c>
      <c r="DT138">
        <v>0.53505882935906401</v>
      </c>
      <c r="DU138">
        <v>0.55132352749531599</v>
      </c>
      <c r="DV138">
        <v>0.56965206109391897</v>
      </c>
      <c r="DW138">
        <v>0.59480326462347899</v>
      </c>
      <c r="DX138">
        <v>0.62066289284718801</v>
      </c>
      <c r="DY138">
        <v>0.63126321322034396</v>
      </c>
      <c r="DZ138">
        <v>0.63387855360257295</v>
      </c>
      <c r="EA138">
        <v>0.63361404675715205</v>
      </c>
      <c r="EB138">
        <v>0.61921794671405295</v>
      </c>
      <c r="EC138">
        <v>0.59906755077374596</v>
      </c>
      <c r="ED138">
        <v>0.586317132315613</v>
      </c>
      <c r="EE138">
        <v>0.567747319797133</v>
      </c>
      <c r="EF138">
        <v>0.532192102728135</v>
      </c>
      <c r="EG138">
        <v>0.50229311489541995</v>
      </c>
      <c r="EH138">
        <v>0.46965587514513302</v>
      </c>
      <c r="EI138">
        <v>0.43016839056203099</v>
      </c>
      <c r="EJ138" t="s">
        <v>38</v>
      </c>
      <c r="EK138" t="s">
        <v>38</v>
      </c>
      <c r="EL138" t="s">
        <v>38</v>
      </c>
      <c r="EM138" t="s">
        <v>38</v>
      </c>
      <c r="EN138" t="s">
        <v>38</v>
      </c>
      <c r="EO138" t="s">
        <v>38</v>
      </c>
      <c r="EP138" t="s">
        <v>38</v>
      </c>
      <c r="EQ138" t="s">
        <v>38</v>
      </c>
      <c r="ER138" t="s">
        <v>38</v>
      </c>
      <c r="ES138" t="s">
        <v>38</v>
      </c>
      <c r="ET138" t="s">
        <v>38</v>
      </c>
      <c r="EU138" t="s">
        <v>38</v>
      </c>
      <c r="EV138" t="s">
        <v>38</v>
      </c>
      <c r="EW138" t="s">
        <v>38</v>
      </c>
      <c r="EX138" t="s">
        <v>38</v>
      </c>
      <c r="EY138" t="s">
        <v>38</v>
      </c>
      <c r="EZ138" t="s">
        <v>38</v>
      </c>
      <c r="FA138" t="s">
        <v>38</v>
      </c>
      <c r="FB138" t="s">
        <v>38</v>
      </c>
      <c r="FC138" t="s">
        <v>38</v>
      </c>
      <c r="FD138" t="s">
        <v>38</v>
      </c>
      <c r="FE138" t="s">
        <v>38</v>
      </c>
      <c r="FF138" t="s">
        <v>38</v>
      </c>
      <c r="FH138">
        <v>1</v>
      </c>
    </row>
    <row r="139" spans="2:164" x14ac:dyDescent="0.2">
      <c r="B139">
        <v>1.63477474928999</v>
      </c>
      <c r="C139">
        <v>1.67223162665662</v>
      </c>
      <c r="D139">
        <v>1.70058987076922</v>
      </c>
      <c r="E139">
        <v>1.74160131935303</v>
      </c>
      <c r="F139">
        <v>1.8216042077085</v>
      </c>
      <c r="G139">
        <v>1.88572960304493</v>
      </c>
      <c r="H139">
        <v>1.9074891187509899</v>
      </c>
      <c r="I139">
        <v>1.8833743489674299</v>
      </c>
      <c r="J139">
        <v>1.8371260789433099</v>
      </c>
      <c r="K139">
        <v>1.8343295165608799</v>
      </c>
      <c r="L139">
        <v>1.80742112252703</v>
      </c>
      <c r="M139">
        <v>1.8246037711168199</v>
      </c>
      <c r="N139">
        <v>1.82777877660025</v>
      </c>
      <c r="O139">
        <v>1.8470910902998801</v>
      </c>
      <c r="P139">
        <v>1.83114700880745</v>
      </c>
      <c r="Q139">
        <v>1.6094603911632801</v>
      </c>
      <c r="R139">
        <v>1.38487591360794</v>
      </c>
      <c r="S139">
        <v>1.17766336235294</v>
      </c>
      <c r="T139">
        <v>1.0005256395472799</v>
      </c>
      <c r="U139">
        <v>0.78609051329958901</v>
      </c>
      <c r="V139">
        <v>0.80007983759144596</v>
      </c>
      <c r="W139">
        <v>0.78432864595736496</v>
      </c>
      <c r="X139">
        <v>0.757989848781213</v>
      </c>
      <c r="Y139">
        <v>0.689879195092165</v>
      </c>
      <c r="Z139">
        <v>0.63591758732480597</v>
      </c>
      <c r="AA139">
        <v>0.60843422634233801</v>
      </c>
      <c r="AB139">
        <v>0.61881723133478606</v>
      </c>
      <c r="AC139">
        <v>0.65795540153432397</v>
      </c>
      <c r="AD139">
        <v>0.70685758557285505</v>
      </c>
      <c r="AE139">
        <v>0.76562116399998603</v>
      </c>
      <c r="AF139">
        <v>0.81930504501942303</v>
      </c>
      <c r="AG139">
        <v>0.86568454927210403</v>
      </c>
      <c r="AH139">
        <v>0.90190011065171005</v>
      </c>
      <c r="AI139">
        <v>0.93616695072172496</v>
      </c>
      <c r="AJ139">
        <v>0.97146326612186396</v>
      </c>
      <c r="AK139">
        <v>1.01986070702599</v>
      </c>
      <c r="AL139">
        <v>1.0710437686574601</v>
      </c>
      <c r="AM139">
        <v>1.0668655794877</v>
      </c>
      <c r="AN139">
        <v>1.07646521915405</v>
      </c>
      <c r="AO139">
        <v>1.0653992223570601</v>
      </c>
      <c r="AP139">
        <v>1.0254149627961999</v>
      </c>
      <c r="AQ139">
        <v>0.96731405315227004</v>
      </c>
      <c r="AR139">
        <v>0.95770664585023002</v>
      </c>
      <c r="AS139">
        <v>0.92149991761425698</v>
      </c>
      <c r="AT139">
        <v>0.88278911866050802</v>
      </c>
      <c r="AU139">
        <v>0.83695133255336396</v>
      </c>
      <c r="AV139">
        <v>0.81511072676486296</v>
      </c>
      <c r="AW139">
        <v>0.78372126156640698</v>
      </c>
      <c r="AX139">
        <v>0.76197482102424197</v>
      </c>
      <c r="AY139">
        <v>0.75582998155013104</v>
      </c>
      <c r="AZ139">
        <v>0.763245272787623</v>
      </c>
      <c r="BA139">
        <v>0.76187446073285203</v>
      </c>
      <c r="BB139">
        <v>0.76931704790701505</v>
      </c>
      <c r="BC139">
        <v>0.78010153520533199</v>
      </c>
      <c r="BD139">
        <v>0.79815222768025396</v>
      </c>
      <c r="BE139">
        <v>0.81266716663204797</v>
      </c>
      <c r="BF139">
        <v>0.81586875726244001</v>
      </c>
      <c r="BG139">
        <v>0.81103918839145295</v>
      </c>
      <c r="BH139">
        <v>0.79866720806440195</v>
      </c>
      <c r="BI139">
        <v>0.78801097090554795</v>
      </c>
      <c r="BJ139">
        <v>0.77607226307938304</v>
      </c>
      <c r="BK139">
        <v>0.776147669890212</v>
      </c>
      <c r="BL139">
        <v>0.80105858435616495</v>
      </c>
      <c r="BM139">
        <v>0.84518559170482699</v>
      </c>
      <c r="BN139">
        <v>0.87064269565588304</v>
      </c>
      <c r="BO139">
        <v>0.90175198232181097</v>
      </c>
      <c r="BP139">
        <v>0.918383869778158</v>
      </c>
      <c r="BQ139">
        <v>0.91964348041941602</v>
      </c>
      <c r="BR139">
        <v>0.89828995191666905</v>
      </c>
      <c r="BS139">
        <v>0.87876524998076599</v>
      </c>
      <c r="BT139">
        <v>0.85091797574216099</v>
      </c>
      <c r="BU139">
        <v>0.81898029188444699</v>
      </c>
      <c r="BV139">
        <v>0.78327325090270805</v>
      </c>
      <c r="BW139">
        <v>0.73880376543508397</v>
      </c>
      <c r="BX139">
        <v>0.69195422363288295</v>
      </c>
      <c r="BY139">
        <v>0.64902214053785001</v>
      </c>
      <c r="BZ139">
        <v>0.61835507798490397</v>
      </c>
      <c r="CA139">
        <v>0.58765427339557696</v>
      </c>
      <c r="CB139">
        <v>0.56628525554822695</v>
      </c>
      <c r="CC139">
        <v>0.54926127706657901</v>
      </c>
      <c r="CD139">
        <v>0.53348307383833404</v>
      </c>
      <c r="CE139">
        <v>0.51234215958120599</v>
      </c>
      <c r="CF139">
        <v>0.49279366314399298</v>
      </c>
      <c r="CG139">
        <v>0.47841241645094801</v>
      </c>
      <c r="CH139">
        <v>0.46410459817295202</v>
      </c>
      <c r="CI139">
        <v>0.45357969708453</v>
      </c>
      <c r="CJ139">
        <v>0.44643807205265401</v>
      </c>
      <c r="CK139">
        <v>0.439858808666375</v>
      </c>
      <c r="CL139">
        <v>0.42462529171513702</v>
      </c>
      <c r="CM139">
        <v>0.41288936253492398</v>
      </c>
      <c r="CN139">
        <v>0.39815455989418103</v>
      </c>
      <c r="CO139">
        <v>0.38082302665795198</v>
      </c>
      <c r="CP139">
        <v>0.36225876183642802</v>
      </c>
      <c r="CQ139">
        <v>0.35799937202508603</v>
      </c>
      <c r="CR139">
        <v>0.34895466061186398</v>
      </c>
      <c r="CS139">
        <v>0.344169259863504</v>
      </c>
      <c r="CT139">
        <v>0.34716002285799702</v>
      </c>
      <c r="CU139">
        <v>0.35200354637970499</v>
      </c>
      <c r="CV139">
        <v>0.35974101323819402</v>
      </c>
      <c r="CW139">
        <v>0.38796087003623803</v>
      </c>
      <c r="CX139">
        <v>0.41708309198277099</v>
      </c>
      <c r="CY139">
        <v>0.443920428468427</v>
      </c>
      <c r="CZ139">
        <v>0.47305034157235698</v>
      </c>
      <c r="DA139">
        <v>0.498592942161032</v>
      </c>
      <c r="DB139">
        <v>0.49045029668600998</v>
      </c>
      <c r="DC139">
        <v>0.48528251758464303</v>
      </c>
      <c r="DD139">
        <v>0.47976805010873103</v>
      </c>
      <c r="DE139">
        <v>0.46718113434075997</v>
      </c>
      <c r="DF139">
        <v>0.46335684176715802</v>
      </c>
      <c r="DG139">
        <v>0.47973764536020203</v>
      </c>
      <c r="DH139">
        <v>0.49090106745152701</v>
      </c>
      <c r="DI139">
        <v>0.50500439489220295</v>
      </c>
      <c r="DJ139">
        <v>0.52588602375789495</v>
      </c>
      <c r="DK139">
        <v>0.53307452387786403</v>
      </c>
      <c r="DL139">
        <v>0.53403757818693398</v>
      </c>
      <c r="DM139">
        <v>0.53259588864324803</v>
      </c>
      <c r="DN139">
        <v>0.53037647211456496</v>
      </c>
      <c r="DO139">
        <v>0.53406601867763903</v>
      </c>
      <c r="DP139">
        <v>0.55210994274474301</v>
      </c>
      <c r="DQ139">
        <v>0.57004416969483596</v>
      </c>
      <c r="DR139">
        <v>0.59979046571128503</v>
      </c>
      <c r="DS139">
        <v>0.62200098449463803</v>
      </c>
      <c r="DT139">
        <v>0.64396912064284295</v>
      </c>
      <c r="DU139">
        <v>0.65325482737842799</v>
      </c>
      <c r="DV139">
        <v>0.66247959367225995</v>
      </c>
      <c r="DW139">
        <v>0.66146767513713001</v>
      </c>
      <c r="DX139">
        <v>0.66573617942632302</v>
      </c>
      <c r="DY139">
        <v>0.66877420461024795</v>
      </c>
      <c r="DZ139">
        <v>0.67497247672455996</v>
      </c>
      <c r="EA139">
        <v>0.68016659539841096</v>
      </c>
      <c r="EB139">
        <v>0.68372060324971695</v>
      </c>
      <c r="EC139">
        <v>0.68570900771325305</v>
      </c>
      <c r="ED139">
        <v>0.68519881619283896</v>
      </c>
      <c r="EE139">
        <v>0.68559645850760098</v>
      </c>
      <c r="EF139">
        <v>0.68375810366642198</v>
      </c>
      <c r="EG139">
        <v>0.677889306051216</v>
      </c>
      <c r="EH139">
        <v>0.67683218291219804</v>
      </c>
      <c r="EI139">
        <v>0.67306211688097695</v>
      </c>
      <c r="EJ139">
        <v>0.66023863264604499</v>
      </c>
      <c r="EK139">
        <v>0.63908039417263696</v>
      </c>
      <c r="EL139">
        <v>0.61344018409412104</v>
      </c>
      <c r="EM139">
        <v>0.57521943670581399</v>
      </c>
      <c r="EN139">
        <v>0.53304218104100298</v>
      </c>
      <c r="EO139">
        <v>0.492369384807056</v>
      </c>
      <c r="EP139">
        <v>0.46498634719141502</v>
      </c>
      <c r="EQ139">
        <v>0.447541693209211</v>
      </c>
      <c r="ER139">
        <v>0.433370999730184</v>
      </c>
      <c r="ES139">
        <v>0.42234812276634498</v>
      </c>
      <c r="ET139">
        <v>0.415389898556562</v>
      </c>
      <c r="EU139">
        <v>0.40935529713917201</v>
      </c>
      <c r="EV139">
        <v>0.40074775612552399</v>
      </c>
      <c r="EW139">
        <v>0.39362938691455701</v>
      </c>
      <c r="EX139">
        <v>0.38631640691545399</v>
      </c>
      <c r="EY139">
        <v>0.37526939309903101</v>
      </c>
      <c r="EZ139">
        <v>0.363842943762968</v>
      </c>
      <c r="FA139">
        <v>0.354042159719276</v>
      </c>
      <c r="FB139">
        <v>0.34983306951898901</v>
      </c>
      <c r="FC139">
        <v>0.34604649387193698</v>
      </c>
      <c r="FD139">
        <v>0.348837215741164</v>
      </c>
      <c r="FE139">
        <v>0.34712661661379002</v>
      </c>
      <c r="FF139">
        <v>0.34613833653023202</v>
      </c>
      <c r="FH139">
        <v>1</v>
      </c>
    </row>
    <row r="140" spans="2:164" x14ac:dyDescent="0.2">
      <c r="B140">
        <v>1.8422745815470101</v>
      </c>
      <c r="C140">
        <v>1.84640296195114</v>
      </c>
      <c r="D140">
        <v>1.8498679178484101</v>
      </c>
      <c r="E140">
        <v>1.8566072307008199</v>
      </c>
      <c r="F140">
        <v>1.8690316506197999</v>
      </c>
      <c r="G140">
        <v>1.86099105476857</v>
      </c>
      <c r="H140">
        <v>1.85535429535686</v>
      </c>
      <c r="I140">
        <v>1.8513872332269099</v>
      </c>
      <c r="J140">
        <v>1.8574642289468499</v>
      </c>
      <c r="K140">
        <v>1.86125964133921</v>
      </c>
      <c r="L140">
        <v>1.87782201467086</v>
      </c>
      <c r="M140">
        <v>1.9067653326821401</v>
      </c>
      <c r="N140">
        <v>1.9288650489239301</v>
      </c>
      <c r="O140">
        <v>1.76104814369783</v>
      </c>
      <c r="P140">
        <v>1.5548138247504599</v>
      </c>
      <c r="Q140">
        <v>1.34219363447283</v>
      </c>
      <c r="R140">
        <v>1.11886036777806</v>
      </c>
      <c r="S140">
        <v>0.89922136135044495</v>
      </c>
      <c r="T140">
        <v>0.85185660390874396</v>
      </c>
      <c r="U140">
        <v>0.82898254937379701</v>
      </c>
      <c r="V140">
        <v>0.78509270833624101</v>
      </c>
      <c r="W140">
        <v>0.73039097106377704</v>
      </c>
      <c r="X140">
        <v>0.66879133929963697</v>
      </c>
      <c r="Y140">
        <v>0.61505132049827604</v>
      </c>
      <c r="Z140">
        <v>0.58765231035835896</v>
      </c>
      <c r="AA140">
        <v>0.581652834530615</v>
      </c>
      <c r="AB140">
        <v>0.58837479755797595</v>
      </c>
      <c r="AC140">
        <v>0.60178640958199103</v>
      </c>
      <c r="AD140">
        <v>0.61772861552477298</v>
      </c>
      <c r="AE140">
        <v>0.64819928437663799</v>
      </c>
      <c r="AF140">
        <v>0.70261887472776696</v>
      </c>
      <c r="AG140">
        <v>0.76246799565156598</v>
      </c>
      <c r="AH140">
        <v>0.83825152286803595</v>
      </c>
      <c r="AI140">
        <v>0.91594132270186102</v>
      </c>
      <c r="AJ140">
        <v>0.96817932665267803</v>
      </c>
      <c r="AK140">
        <v>1.001299693739</v>
      </c>
      <c r="AL140">
        <v>1.0145765832076099</v>
      </c>
      <c r="AM140">
        <v>0.98002575337659703</v>
      </c>
      <c r="AN140">
        <v>0.96254027433487599</v>
      </c>
      <c r="AO140">
        <v>0.93322826028804495</v>
      </c>
      <c r="AP140">
        <v>0.88144748997783995</v>
      </c>
      <c r="AQ140">
        <v>0.82722770068484597</v>
      </c>
      <c r="AR140">
        <v>0.80390151066974402</v>
      </c>
      <c r="AS140">
        <v>0.76270419863424799</v>
      </c>
      <c r="AT140">
        <v>0.74185742334554206</v>
      </c>
      <c r="AU140">
        <v>0.73962424090039702</v>
      </c>
      <c r="AV140">
        <v>0.75050660209116604</v>
      </c>
      <c r="AW140">
        <v>0.76663636886671804</v>
      </c>
      <c r="AX140">
        <v>0.77917229067155402</v>
      </c>
      <c r="AY140">
        <v>0.79143176552136696</v>
      </c>
      <c r="AZ140">
        <v>0.81278235133815702</v>
      </c>
      <c r="BA140">
        <v>0.82974669539672696</v>
      </c>
      <c r="BB140">
        <v>0.84924142003924996</v>
      </c>
      <c r="BC140">
        <v>0.87831447593484102</v>
      </c>
      <c r="BD140">
        <v>0.894860095827406</v>
      </c>
      <c r="BE140">
        <v>0.89795477400507695</v>
      </c>
      <c r="BF140">
        <v>0.90707504787175697</v>
      </c>
      <c r="BG140">
        <v>0.89802239029955999</v>
      </c>
      <c r="BH140">
        <v>0.86987452129738296</v>
      </c>
      <c r="BI140">
        <v>0.85497073238127097</v>
      </c>
      <c r="BJ140">
        <v>0.84590212967217804</v>
      </c>
      <c r="BK140">
        <v>0.84349366682681004</v>
      </c>
      <c r="BL140">
        <v>0.86665073480502697</v>
      </c>
      <c r="BM140">
        <v>0.89766809993294905</v>
      </c>
      <c r="BN140">
        <v>0.91850423061564701</v>
      </c>
      <c r="BO140">
        <v>0.92812407413315601</v>
      </c>
      <c r="BP140">
        <v>0.91356184330602996</v>
      </c>
      <c r="BQ140">
        <v>0.889271973741114</v>
      </c>
      <c r="BR140">
        <v>0.86831477514248701</v>
      </c>
      <c r="BS140">
        <v>0.85246747792337596</v>
      </c>
      <c r="BT140">
        <v>0.842233495107932</v>
      </c>
      <c r="BU140">
        <v>0.84528339855236601</v>
      </c>
      <c r="BV140">
        <v>0.83407241442125801</v>
      </c>
      <c r="BW140">
        <v>0.80485282522768098</v>
      </c>
      <c r="BX140">
        <v>0.77269639416291103</v>
      </c>
      <c r="BY140">
        <v>0.73588669669648199</v>
      </c>
      <c r="BZ140">
        <v>0.69527819028714699</v>
      </c>
      <c r="CA140">
        <v>0.65973380967124695</v>
      </c>
      <c r="CB140">
        <v>0.64192038096325199</v>
      </c>
      <c r="CC140">
        <v>0.62492864884228205</v>
      </c>
      <c r="CD140">
        <v>0.61199282557562495</v>
      </c>
      <c r="CE140">
        <v>0.59909470109038998</v>
      </c>
      <c r="CF140">
        <v>0.600678307905821</v>
      </c>
      <c r="CG140">
        <v>0.59608985584861496</v>
      </c>
      <c r="CH140">
        <v>0.59633089246290405</v>
      </c>
      <c r="CI140">
        <v>0.59871608253031905</v>
      </c>
      <c r="CJ140">
        <v>0.60366705178437596</v>
      </c>
      <c r="CK140">
        <v>0.59877206790221504</v>
      </c>
      <c r="CL140">
        <v>0.58524228478149198</v>
      </c>
      <c r="CM140">
        <v>0.56830863301071599</v>
      </c>
      <c r="CN140">
        <v>0.55117212418155304</v>
      </c>
      <c r="CO140">
        <v>0.53164106927467603</v>
      </c>
      <c r="CP140">
        <v>0.52027953804815397</v>
      </c>
      <c r="CQ140">
        <v>0.52272755142610705</v>
      </c>
      <c r="CR140">
        <v>0.51890793317195805</v>
      </c>
      <c r="CS140">
        <v>0.51390079019572898</v>
      </c>
      <c r="CT140">
        <v>0.51154380036219804</v>
      </c>
      <c r="CU140">
        <v>0.50116357272239098</v>
      </c>
      <c r="CV140">
        <v>0.47608829342090597</v>
      </c>
      <c r="CW140">
        <v>0.46431740110646902</v>
      </c>
      <c r="CX140">
        <v>0.45293580582645399</v>
      </c>
      <c r="CY140">
        <v>0.44034485423316799</v>
      </c>
      <c r="CZ140">
        <v>0.43042863201650899</v>
      </c>
      <c r="DA140">
        <v>0.43770755707675402</v>
      </c>
      <c r="DB140">
        <v>0.41762753814681802</v>
      </c>
      <c r="DC140">
        <v>0.39894001048205802</v>
      </c>
      <c r="DD140">
        <v>0.39081982439055402</v>
      </c>
      <c r="DE140">
        <v>0.382354200268329</v>
      </c>
      <c r="DF140">
        <v>0.381937551558308</v>
      </c>
      <c r="DG140">
        <v>0.40493644630279102</v>
      </c>
      <c r="DH140">
        <v>0.42532913171624498</v>
      </c>
      <c r="DI140">
        <v>0.44098144255393901</v>
      </c>
      <c r="DJ140">
        <v>0.462701513583056</v>
      </c>
      <c r="DK140">
        <v>0.47082046513116199</v>
      </c>
      <c r="DL140">
        <v>0.47912073604307398</v>
      </c>
      <c r="DM140">
        <v>0.49151498962139401</v>
      </c>
      <c r="DN140">
        <v>0.50490355464626402</v>
      </c>
      <c r="DO140">
        <v>0.52068637783647298</v>
      </c>
      <c r="DP140">
        <v>0.53574906508778097</v>
      </c>
      <c r="DQ140">
        <v>0.54329743525221796</v>
      </c>
      <c r="DR140">
        <v>0.546437545547936</v>
      </c>
      <c r="DS140">
        <v>0.54382887625181597</v>
      </c>
      <c r="DT140">
        <v>0.52284770014010795</v>
      </c>
      <c r="DU140">
        <v>0.50305656655753295</v>
      </c>
      <c r="DV140">
        <v>0.48202563967576001</v>
      </c>
      <c r="DW140">
        <v>0.46274119752853099</v>
      </c>
      <c r="DX140">
        <v>0.44815078726607899</v>
      </c>
      <c r="DY140">
        <v>0.45507716341662802</v>
      </c>
      <c r="DZ140">
        <v>0.46313365411477497</v>
      </c>
      <c r="EA140">
        <v>0.48493514843708502</v>
      </c>
      <c r="EB140">
        <v>0.49944668769681899</v>
      </c>
      <c r="EC140">
        <v>0.51592754726175705</v>
      </c>
      <c r="ED140">
        <v>0.52607697465924397</v>
      </c>
      <c r="EE140">
        <v>0.53322745361131896</v>
      </c>
      <c r="EF140">
        <v>0.53440564815539604</v>
      </c>
      <c r="EG140">
        <v>0.54677811564189305</v>
      </c>
      <c r="EH140">
        <v>0.55310232592087505</v>
      </c>
      <c r="EI140">
        <v>0.55688116825738099</v>
      </c>
      <c r="EJ140">
        <v>0.56307882003908505</v>
      </c>
      <c r="EK140">
        <v>0.56880594208788005</v>
      </c>
      <c r="EL140">
        <v>0.58581158340805195</v>
      </c>
      <c r="EM140">
        <v>0.60593142573279601</v>
      </c>
      <c r="EN140">
        <v>0.62236892112129505</v>
      </c>
      <c r="EO140">
        <v>0.64550323983231594</v>
      </c>
      <c r="EP140">
        <v>0.66621558950163895</v>
      </c>
      <c r="EQ140">
        <v>0.66798262281723297</v>
      </c>
      <c r="ER140">
        <v>0.66601550090764805</v>
      </c>
      <c r="ES140">
        <v>0.66307246150390597</v>
      </c>
      <c r="ET140">
        <v>0.64570626979392598</v>
      </c>
      <c r="EU140">
        <v>0.63186538818594096</v>
      </c>
      <c r="EV140">
        <v>0.61523478580664903</v>
      </c>
      <c r="EW140">
        <v>0.58804990332469198</v>
      </c>
      <c r="EX140">
        <v>0.559813725823743</v>
      </c>
      <c r="EY140">
        <v>0.54642015111944697</v>
      </c>
      <c r="EZ140">
        <v>0.53757070957398501</v>
      </c>
      <c r="FA140">
        <v>0.54799425035848703</v>
      </c>
      <c r="FB140">
        <v>0.56719153783863796</v>
      </c>
      <c r="FC140">
        <v>0.57767785110497705</v>
      </c>
      <c r="FD140">
        <v>0.56885823318515505</v>
      </c>
      <c r="FE140">
        <v>0.54556335438738501</v>
      </c>
      <c r="FF140">
        <v>0.51311719944584899</v>
      </c>
      <c r="FH140">
        <v>1</v>
      </c>
    </row>
    <row r="141" spans="2:164" x14ac:dyDescent="0.2">
      <c r="B141">
        <v>1.8898754706864</v>
      </c>
      <c r="C141">
        <v>1.9296543807170199</v>
      </c>
      <c r="D141">
        <v>1.94917834525506</v>
      </c>
      <c r="E141">
        <v>2.0139902619744601</v>
      </c>
      <c r="F141">
        <v>2.0623797118547702</v>
      </c>
      <c r="G141">
        <v>2.07251419207629</v>
      </c>
      <c r="H141">
        <v>2.0866264780942299</v>
      </c>
      <c r="I141">
        <v>2.1197435373932199</v>
      </c>
      <c r="J141">
        <v>1.86070998704959</v>
      </c>
      <c r="K141">
        <v>1.62346522635584</v>
      </c>
      <c r="L141">
        <v>1.40138608163178</v>
      </c>
      <c r="M141">
        <v>1.18143631160878</v>
      </c>
      <c r="N141" t="s">
        <v>38</v>
      </c>
      <c r="O141">
        <v>0.919849493283032</v>
      </c>
      <c r="P141">
        <v>0.90583336378595403</v>
      </c>
      <c r="Q141">
        <v>0.88206638914149404</v>
      </c>
      <c r="R141">
        <v>0.85166594434121601</v>
      </c>
      <c r="S141">
        <v>0.82761365884623905</v>
      </c>
      <c r="T141">
        <v>0.83001460556339501</v>
      </c>
      <c r="U141">
        <v>0.86615568869529003</v>
      </c>
      <c r="V141">
        <v>0.91613760987874904</v>
      </c>
      <c r="W141">
        <v>0.97323421571341495</v>
      </c>
      <c r="X141">
        <v>1.0302739621029999</v>
      </c>
      <c r="Y141">
        <v>1.08241988108785</v>
      </c>
      <c r="Z141">
        <v>1.12196330464356</v>
      </c>
      <c r="AA141">
        <v>1.1575468766441599</v>
      </c>
      <c r="AB141">
        <v>1.1943091957518699</v>
      </c>
      <c r="AC141">
        <v>1.22953495156089</v>
      </c>
      <c r="AD141">
        <v>1.2702037407699001</v>
      </c>
      <c r="AE141">
        <v>1.30725556671489</v>
      </c>
      <c r="AF141">
        <v>1.3414541461840299</v>
      </c>
      <c r="AG141">
        <v>1.37148543952008</v>
      </c>
      <c r="AH141">
        <v>1.4103044463211201</v>
      </c>
      <c r="AI141">
        <v>1.43815091322762</v>
      </c>
      <c r="AJ141">
        <v>1.48234322282772</v>
      </c>
      <c r="AK141">
        <v>1.51449029482204</v>
      </c>
      <c r="AL141">
        <v>1.55511911147644</v>
      </c>
      <c r="AM141">
        <v>1.5165263906261</v>
      </c>
      <c r="AN141">
        <v>1.4998465966430301</v>
      </c>
      <c r="AO141">
        <v>1.4346927511179799</v>
      </c>
      <c r="AP141">
        <v>1.35237329787313</v>
      </c>
      <c r="AQ141">
        <v>1.24340284530101</v>
      </c>
      <c r="AR141">
        <v>1.1886343211185699</v>
      </c>
      <c r="AS141">
        <v>1.1029450024699301</v>
      </c>
      <c r="AT141">
        <v>1.0488201019940999</v>
      </c>
      <c r="AU141">
        <v>1.0199775360197201</v>
      </c>
      <c r="AV141">
        <v>1.0121748438577001</v>
      </c>
      <c r="AW141">
        <v>1.00397558578875</v>
      </c>
      <c r="AX141">
        <v>1.0055073241924899</v>
      </c>
      <c r="AY141">
        <v>1.0081166263546999</v>
      </c>
      <c r="AZ141">
        <v>1.0112238059255301</v>
      </c>
      <c r="BA141">
        <v>1.0055836422909401</v>
      </c>
      <c r="BB141">
        <v>1.00570982937104</v>
      </c>
      <c r="BC141">
        <v>1.0017864099220599</v>
      </c>
      <c r="BD141">
        <v>0.99556333069950498</v>
      </c>
      <c r="BE141">
        <v>0.98057273609745499</v>
      </c>
      <c r="BF141">
        <v>0.96378556540771998</v>
      </c>
      <c r="BG141">
        <v>0.95070810150728902</v>
      </c>
      <c r="BH141">
        <v>0.95094128571486403</v>
      </c>
      <c r="BI141">
        <v>0.96596528713445295</v>
      </c>
      <c r="BJ141">
        <v>0.99230792743099006</v>
      </c>
      <c r="BK141">
        <v>1.0268382327760299</v>
      </c>
      <c r="BL141">
        <v>1.0642714651787399</v>
      </c>
      <c r="BM141">
        <v>1.091758912058</v>
      </c>
      <c r="BN141">
        <v>1.12206230742913</v>
      </c>
      <c r="BO141">
        <v>1.1736300118249401</v>
      </c>
      <c r="BP141">
        <v>1.2373976196630201</v>
      </c>
      <c r="BQ141">
        <v>1.2980666772907199</v>
      </c>
      <c r="BR141">
        <v>1.38550237054423</v>
      </c>
      <c r="BS141">
        <v>1.4630758619942199</v>
      </c>
      <c r="BT141">
        <v>1.51202880187713</v>
      </c>
      <c r="BU141">
        <v>1.54405711141959</v>
      </c>
      <c r="BV141">
        <v>1.5837257968595599</v>
      </c>
      <c r="BW141">
        <v>1.6091904256755301</v>
      </c>
      <c r="BX141">
        <v>1.6326656280151299</v>
      </c>
      <c r="BY141">
        <v>1.66229608051366</v>
      </c>
      <c r="BZ141">
        <v>1.69269345863391</v>
      </c>
      <c r="CA141">
        <v>1.71575677353236</v>
      </c>
      <c r="CB141">
        <v>1.7425857624065499</v>
      </c>
      <c r="CC141">
        <v>1.7659403112166701</v>
      </c>
      <c r="CD141">
        <v>1.76472839877083</v>
      </c>
      <c r="CE141">
        <v>1.7824101230376901</v>
      </c>
      <c r="CF141">
        <v>1.83647171976337</v>
      </c>
      <c r="CG141">
        <v>1.8353125604965299</v>
      </c>
      <c r="CH141">
        <v>1.8648141341720299</v>
      </c>
      <c r="CI141">
        <v>1.93314927831659</v>
      </c>
      <c r="CJ141">
        <v>1.97939483931643</v>
      </c>
      <c r="CK141">
        <v>1.9809392160002299</v>
      </c>
      <c r="CL141">
        <v>2.1081247888874</v>
      </c>
      <c r="CM141">
        <v>2.1801130768524901</v>
      </c>
      <c r="CN141">
        <v>2.1989467074875901</v>
      </c>
      <c r="CO141">
        <v>2.2254608327865602</v>
      </c>
      <c r="CP141">
        <v>2.23782383633</v>
      </c>
      <c r="CQ141">
        <v>2.1915358985469999</v>
      </c>
      <c r="CR141">
        <v>2.1843246968977801</v>
      </c>
      <c r="CS141">
        <v>2.2339383478379</v>
      </c>
      <c r="CT141">
        <v>2.2599743586088801</v>
      </c>
      <c r="CU141">
        <v>2.34911016996436</v>
      </c>
      <c r="CV141">
        <v>2.4839426456073799</v>
      </c>
      <c r="CW141">
        <v>2.4676798852164201</v>
      </c>
      <c r="CX141">
        <v>2.4456376822093699</v>
      </c>
      <c r="CY141">
        <v>2.42751492089522</v>
      </c>
      <c r="CZ141">
        <v>2.3825777524934399</v>
      </c>
      <c r="DA141">
        <v>2.2462823413707902</v>
      </c>
      <c r="DB141">
        <v>2.3710452029489302</v>
      </c>
      <c r="DC141">
        <v>2.5503571885608398</v>
      </c>
      <c r="DD141">
        <v>2.6705354981448499</v>
      </c>
      <c r="DE141">
        <v>2.8237350143775002</v>
      </c>
      <c r="DF141">
        <v>2.8977986563205702</v>
      </c>
      <c r="DG141">
        <v>2.8168542619638299</v>
      </c>
      <c r="DH141">
        <v>2.6426584856501001</v>
      </c>
      <c r="DI141">
        <v>2.2679107886394299</v>
      </c>
      <c r="DJ141">
        <v>1.8426995954310701</v>
      </c>
      <c r="DK141">
        <v>1.51342736412692</v>
      </c>
      <c r="DL141">
        <v>0.93911973183464603</v>
      </c>
      <c r="DM141">
        <v>0.93010277093322502</v>
      </c>
      <c r="DN141" t="s">
        <v>38</v>
      </c>
      <c r="DO141" t="s">
        <v>38</v>
      </c>
      <c r="DP141" t="s">
        <v>38</v>
      </c>
      <c r="DQ141" t="s">
        <v>38</v>
      </c>
      <c r="DR141" t="s">
        <v>38</v>
      </c>
      <c r="DS141" t="s">
        <v>38</v>
      </c>
      <c r="DT141" t="s">
        <v>38</v>
      </c>
      <c r="DU141" t="s">
        <v>38</v>
      </c>
      <c r="DV141" t="s">
        <v>38</v>
      </c>
      <c r="DW141" t="s">
        <v>38</v>
      </c>
      <c r="DX141" t="s">
        <v>38</v>
      </c>
      <c r="DY141" t="s">
        <v>38</v>
      </c>
      <c r="DZ141" t="s">
        <v>38</v>
      </c>
      <c r="EA141" t="s">
        <v>38</v>
      </c>
      <c r="EB141" t="s">
        <v>38</v>
      </c>
      <c r="EC141" t="s">
        <v>38</v>
      </c>
      <c r="ED141" t="s">
        <v>38</v>
      </c>
      <c r="EE141" t="s">
        <v>38</v>
      </c>
      <c r="EF141" t="s">
        <v>38</v>
      </c>
      <c r="EG141" t="s">
        <v>38</v>
      </c>
      <c r="EH141" t="s">
        <v>38</v>
      </c>
      <c r="EI141" t="s">
        <v>38</v>
      </c>
      <c r="EJ141" t="s">
        <v>38</v>
      </c>
      <c r="EK141" t="s">
        <v>38</v>
      </c>
      <c r="EL141" t="s">
        <v>38</v>
      </c>
      <c r="EM141" t="s">
        <v>38</v>
      </c>
      <c r="EN141" t="s">
        <v>38</v>
      </c>
      <c r="EO141" t="s">
        <v>38</v>
      </c>
      <c r="EP141" t="s">
        <v>38</v>
      </c>
      <c r="EQ141" t="s">
        <v>38</v>
      </c>
      <c r="ER141" t="s">
        <v>38</v>
      </c>
      <c r="ES141" t="s">
        <v>38</v>
      </c>
      <c r="ET141" t="s">
        <v>38</v>
      </c>
      <c r="EU141" t="s">
        <v>38</v>
      </c>
      <c r="EV141" t="s">
        <v>38</v>
      </c>
      <c r="EW141" t="s">
        <v>38</v>
      </c>
      <c r="EX141" t="s">
        <v>38</v>
      </c>
      <c r="EY141" t="s">
        <v>38</v>
      </c>
      <c r="EZ141" t="s">
        <v>38</v>
      </c>
      <c r="FA141" t="s">
        <v>38</v>
      </c>
      <c r="FB141" t="s">
        <v>38</v>
      </c>
      <c r="FC141" t="s">
        <v>38</v>
      </c>
      <c r="FD141" t="s">
        <v>38</v>
      </c>
      <c r="FE141" t="s">
        <v>38</v>
      </c>
      <c r="FF141" t="s">
        <v>38</v>
      </c>
      <c r="FH141">
        <v>0</v>
      </c>
    </row>
    <row r="142" spans="2:164" x14ac:dyDescent="0.2">
      <c r="B142">
        <v>1.56620027404068</v>
      </c>
      <c r="C142">
        <v>1.5678656222798699</v>
      </c>
      <c r="D142">
        <v>1.60527423987413</v>
      </c>
      <c r="E142">
        <v>1.6380187353468301</v>
      </c>
      <c r="F142">
        <v>1.66230534014342</v>
      </c>
      <c r="G142">
        <v>1.70856049431408</v>
      </c>
      <c r="H142">
        <v>1.7597461965635399</v>
      </c>
      <c r="I142">
        <v>1.80735756309676</v>
      </c>
      <c r="J142">
        <v>1.63147196751276</v>
      </c>
      <c r="K142">
        <v>1.47767474675336</v>
      </c>
      <c r="L142">
        <v>1.2944196396085901</v>
      </c>
      <c r="M142">
        <v>1.06961633699759</v>
      </c>
      <c r="N142">
        <v>0.87361087943817295</v>
      </c>
      <c r="O142">
        <v>0.90055896809350899</v>
      </c>
      <c r="P142">
        <v>0.88337592139471399</v>
      </c>
      <c r="Q142">
        <v>0.864154222441602</v>
      </c>
      <c r="R142">
        <v>0.86099629128399602</v>
      </c>
      <c r="S142">
        <v>0.82579413182254102</v>
      </c>
      <c r="T142">
        <v>0.77257318490156601</v>
      </c>
      <c r="U142">
        <v>0.72393876848396299</v>
      </c>
      <c r="V142">
        <v>0.70221894659989803</v>
      </c>
      <c r="W142">
        <v>0.69003383003715901</v>
      </c>
      <c r="X142">
        <v>0.692392750921624</v>
      </c>
      <c r="Y142">
        <v>0.69782079091628202</v>
      </c>
      <c r="Z142">
        <v>0.72457395457156804</v>
      </c>
      <c r="AA142">
        <v>0.737206442384022</v>
      </c>
      <c r="AB142">
        <v>0.74832993055351205</v>
      </c>
      <c r="AC142">
        <v>0.75080978448931901</v>
      </c>
      <c r="AD142">
        <v>0.76316506545824303</v>
      </c>
      <c r="AE142">
        <v>0.785418284984158</v>
      </c>
      <c r="AF142">
        <v>0.80739778242982296</v>
      </c>
      <c r="AG142">
        <v>0.82932891857045998</v>
      </c>
      <c r="AH142">
        <v>0.85393424207822699</v>
      </c>
      <c r="AI142">
        <v>0.86344315017259599</v>
      </c>
      <c r="AJ142">
        <v>0.85639389756997097</v>
      </c>
      <c r="AK142">
        <v>0.85998894961496697</v>
      </c>
      <c r="AL142">
        <v>0.86932944930455103</v>
      </c>
      <c r="AM142">
        <v>0.84742097075151701</v>
      </c>
      <c r="AN142">
        <v>0.82431169451845099</v>
      </c>
      <c r="AO142">
        <v>0.80601498719711195</v>
      </c>
      <c r="AP142">
        <v>0.77909432344020302</v>
      </c>
      <c r="AQ142">
        <v>0.75266278744642701</v>
      </c>
      <c r="AR142">
        <v>0.76794691132241999</v>
      </c>
      <c r="AS142">
        <v>0.79377419939567095</v>
      </c>
      <c r="AT142">
        <v>0.82544473457390499</v>
      </c>
      <c r="AU142">
        <v>0.86476013415558795</v>
      </c>
      <c r="AV142">
        <v>0.90947353325936198</v>
      </c>
      <c r="AW142">
        <v>0.93612538442722804</v>
      </c>
      <c r="AX142">
        <v>0.96561817870519795</v>
      </c>
      <c r="AY142">
        <v>0.98067890728318996</v>
      </c>
      <c r="AZ142">
        <v>0.99093923755499003</v>
      </c>
      <c r="BA142">
        <v>0.98285397128714802</v>
      </c>
      <c r="BB142">
        <v>0.98343725898910195</v>
      </c>
      <c r="BC142">
        <v>0.97390081927361705</v>
      </c>
      <c r="BD142">
        <v>0.95639221986676304</v>
      </c>
      <c r="BE142">
        <v>0.93532838910694505</v>
      </c>
      <c r="BF142">
        <v>0.92212411089794699</v>
      </c>
      <c r="BG142">
        <v>0.87959906306496805</v>
      </c>
      <c r="BH142">
        <v>0.84953130419520895</v>
      </c>
      <c r="BI142">
        <v>0.83886254143498096</v>
      </c>
      <c r="BJ142">
        <v>0.835030308928144</v>
      </c>
      <c r="BK142">
        <v>0.82784665766698495</v>
      </c>
      <c r="BL142">
        <v>0.84608711168610495</v>
      </c>
      <c r="BM142">
        <v>0.84919708305057595</v>
      </c>
      <c r="BN142">
        <v>0.85416707042441598</v>
      </c>
      <c r="BO142">
        <v>0.83663081814237705</v>
      </c>
      <c r="BP142">
        <v>0.824346454744045</v>
      </c>
      <c r="BQ142">
        <v>0.81112413592277799</v>
      </c>
      <c r="BR142">
        <v>0.79949047502806603</v>
      </c>
      <c r="BS142">
        <v>0.76738261966135701</v>
      </c>
      <c r="BT142">
        <v>0.75825517136518905</v>
      </c>
      <c r="BU142">
        <v>0.75264280131231498</v>
      </c>
      <c r="BV142">
        <v>0.75698396773000498</v>
      </c>
      <c r="BW142">
        <v>0.75035497863179701</v>
      </c>
      <c r="BX142">
        <v>0.75978120390092596</v>
      </c>
      <c r="BY142">
        <v>0.76001807177085001</v>
      </c>
      <c r="BZ142">
        <v>0.74754437908564397</v>
      </c>
      <c r="CA142">
        <v>0.725931653686539</v>
      </c>
      <c r="CB142">
        <v>0.71896491241628602</v>
      </c>
      <c r="CC142">
        <v>0.70801922092372604</v>
      </c>
      <c r="CD142">
        <v>0.70994193133274697</v>
      </c>
      <c r="CE142">
        <v>0.71229423427997496</v>
      </c>
      <c r="CF142">
        <v>0.71010345469109803</v>
      </c>
      <c r="CG142">
        <v>0.71135670062741996</v>
      </c>
      <c r="CH142">
        <v>0.70767200855399903</v>
      </c>
      <c r="CI142">
        <v>0.69807197432163903</v>
      </c>
      <c r="CJ142">
        <v>0.69357809050680896</v>
      </c>
      <c r="CK142">
        <v>0.70384912835734303</v>
      </c>
      <c r="CL142">
        <v>0.71317016535629596</v>
      </c>
      <c r="CM142">
        <v>0.70303487522831998</v>
      </c>
      <c r="CN142">
        <v>0.70905263270835195</v>
      </c>
      <c r="CO142">
        <v>0.71897253475991396</v>
      </c>
      <c r="CP142">
        <v>0.71664909381470498</v>
      </c>
      <c r="CQ142">
        <v>0.712333678481612</v>
      </c>
      <c r="CR142">
        <v>0.74718233784553501</v>
      </c>
      <c r="CS142">
        <v>0.76561910238836495</v>
      </c>
      <c r="CT142">
        <v>0.76461379841336496</v>
      </c>
      <c r="CU142">
        <v>0.76163278249653099</v>
      </c>
      <c r="CV142">
        <v>0.75320636201553703</v>
      </c>
      <c r="CW142">
        <v>0.73069797649740997</v>
      </c>
      <c r="CX142">
        <v>0.70174165702942504</v>
      </c>
      <c r="CY142">
        <v>0.69593687648136604</v>
      </c>
      <c r="CZ142">
        <v>0.69126220498270297</v>
      </c>
      <c r="DA142">
        <v>0.67967343371033095</v>
      </c>
      <c r="DB142">
        <v>0.66752421096681702</v>
      </c>
      <c r="DC142">
        <v>0.65069574756182502</v>
      </c>
      <c r="DD142">
        <v>0.62853008534352595</v>
      </c>
      <c r="DE142">
        <v>0.61807832467864998</v>
      </c>
      <c r="DF142">
        <v>0.63256382845388703</v>
      </c>
      <c r="DG142">
        <v>0.64678470677713495</v>
      </c>
      <c r="DH142">
        <v>0.66306787533038103</v>
      </c>
      <c r="DI142">
        <v>0.67635148003091605</v>
      </c>
      <c r="DJ142">
        <v>0.69294054066192201</v>
      </c>
      <c r="DK142">
        <v>0.67635854838807197</v>
      </c>
      <c r="DL142">
        <v>0.66370382327417199</v>
      </c>
      <c r="DM142">
        <v>0.64519306616479599</v>
      </c>
      <c r="DN142">
        <v>0.63371102669954404</v>
      </c>
      <c r="DO142">
        <v>0.63620473303890002</v>
      </c>
      <c r="DP142">
        <v>0.647405445881439</v>
      </c>
      <c r="DQ142">
        <v>0.63753136619392103</v>
      </c>
      <c r="DR142">
        <v>0.63898409848648596</v>
      </c>
      <c r="DS142">
        <v>0.63857238518586501</v>
      </c>
      <c r="DT142">
        <v>0.60736535890945498</v>
      </c>
      <c r="DU142">
        <v>0.58406635167109899</v>
      </c>
      <c r="DV142">
        <v>0.57092000608166205</v>
      </c>
      <c r="DW142">
        <v>0.55172424282082</v>
      </c>
      <c r="DX142">
        <v>0.52313639354723596</v>
      </c>
      <c r="DY142">
        <v>0.49966075654553499</v>
      </c>
      <c r="DZ142">
        <v>0.47731093158294202</v>
      </c>
      <c r="EA142">
        <v>0.46349299610123001</v>
      </c>
      <c r="EB142">
        <v>0.44438045786234798</v>
      </c>
      <c r="EC142">
        <v>0.445018189511179</v>
      </c>
      <c r="ED142">
        <v>0.43611037016290699</v>
      </c>
      <c r="EE142">
        <v>0.42595051967335501</v>
      </c>
      <c r="EF142">
        <v>0.413969203740011</v>
      </c>
      <c r="EG142">
        <v>0.41587479620838202</v>
      </c>
      <c r="EH142">
        <v>0.40485108097462003</v>
      </c>
      <c r="EI142">
        <v>0.40032183567785301</v>
      </c>
      <c r="EJ142">
        <v>0.39713521441274502</v>
      </c>
      <c r="EK142">
        <v>0.39293272548559</v>
      </c>
      <c r="EL142">
        <v>0.38796808017991902</v>
      </c>
      <c r="EM142">
        <v>0.38758895033887197</v>
      </c>
      <c r="EN142">
        <v>0.382655696393086</v>
      </c>
      <c r="EO142">
        <v>0.38081556958686602</v>
      </c>
      <c r="EP142">
        <v>0.37271647026925803</v>
      </c>
      <c r="EQ142">
        <v>0.359668022096305</v>
      </c>
      <c r="ER142">
        <v>0.34888698702050303</v>
      </c>
      <c r="ES142">
        <v>0.35861949392589598</v>
      </c>
      <c r="ET142">
        <v>0.37410197223563801</v>
      </c>
      <c r="EU142">
        <v>0.37835808336158999</v>
      </c>
      <c r="EV142">
        <v>0.377154640521976</v>
      </c>
      <c r="EW142">
        <v>0.36057026593470298</v>
      </c>
      <c r="EX142">
        <v>0.331330482369455</v>
      </c>
      <c r="EY142">
        <v>0.30884447973120799</v>
      </c>
      <c r="EZ142">
        <v>0.298881903551798</v>
      </c>
      <c r="FA142">
        <v>0.29870347207060799</v>
      </c>
      <c r="FB142">
        <v>0.305647760123123</v>
      </c>
      <c r="FC142">
        <v>0.30159560218035802</v>
      </c>
      <c r="FD142">
        <v>0.28066170813601599</v>
      </c>
      <c r="FE142">
        <v>0.265587581499516</v>
      </c>
      <c r="FF142">
        <v>0.26327379717875998</v>
      </c>
      <c r="FH142">
        <v>1</v>
      </c>
    </row>
    <row r="143" spans="2:164" x14ac:dyDescent="0.2">
      <c r="B143">
        <v>1.1412616956451</v>
      </c>
      <c r="C143">
        <v>0.89858948605622102</v>
      </c>
      <c r="D143">
        <v>0.923134779496387</v>
      </c>
      <c r="E143">
        <v>0.92566210741447297</v>
      </c>
      <c r="F143">
        <v>0.92617909513883401</v>
      </c>
      <c r="G143">
        <v>0.88784448089914003</v>
      </c>
      <c r="H143">
        <v>0.82158474320133101</v>
      </c>
      <c r="I143">
        <v>0.76756838365624103</v>
      </c>
      <c r="J143">
        <v>0.72810820025909495</v>
      </c>
      <c r="K143">
        <v>0.70210839766200905</v>
      </c>
      <c r="L143">
        <v>0.67952766621118899</v>
      </c>
      <c r="M143">
        <v>0.66645645789515795</v>
      </c>
      <c r="N143">
        <v>0.65255891422087398</v>
      </c>
      <c r="O143">
        <v>0.63659254617479899</v>
      </c>
      <c r="P143">
        <v>0.62239770016121299</v>
      </c>
      <c r="Q143">
        <v>0.61918586219481597</v>
      </c>
      <c r="R143">
        <v>0.61981333771303004</v>
      </c>
      <c r="S143">
        <v>0.626776930239898</v>
      </c>
      <c r="T143">
        <v>0.63759553611786601</v>
      </c>
      <c r="U143">
        <v>0.651787170022747</v>
      </c>
      <c r="V143">
        <v>0.66975267889711199</v>
      </c>
      <c r="W143">
        <v>0.69991788345100103</v>
      </c>
      <c r="X143">
        <v>0.72818697660779796</v>
      </c>
      <c r="Y143">
        <v>0.75899716654175198</v>
      </c>
      <c r="Z143">
        <v>0.78577125641677403</v>
      </c>
      <c r="AA143">
        <v>0.80287931337143903</v>
      </c>
      <c r="AB143">
        <v>0.83160015756273398</v>
      </c>
      <c r="AC143">
        <v>0.86743160377082196</v>
      </c>
      <c r="AD143">
        <v>0.90010786393633202</v>
      </c>
      <c r="AE143">
        <v>0.93210477554786297</v>
      </c>
      <c r="AF143">
        <v>0.98257119447451602</v>
      </c>
      <c r="AG143">
        <v>1.0168025363251201</v>
      </c>
      <c r="AH143">
        <v>1.04251939635649</v>
      </c>
      <c r="AI143">
        <v>1.07274980487911</v>
      </c>
      <c r="AJ143">
        <v>1.10440357606297</v>
      </c>
      <c r="AK143">
        <v>1.1295835344282099</v>
      </c>
      <c r="AL143">
        <v>1.1308835817529399</v>
      </c>
      <c r="AM143">
        <v>1.10477723490305</v>
      </c>
      <c r="AN143">
        <v>1.0981600556607001</v>
      </c>
      <c r="AO143">
        <v>1.0835499623961</v>
      </c>
      <c r="AP143">
        <v>1.03533956978204</v>
      </c>
      <c r="AQ143">
        <v>1.0004489983793401</v>
      </c>
      <c r="AR143">
        <v>0.98565305359189104</v>
      </c>
      <c r="AS143">
        <v>0.93276665626998401</v>
      </c>
      <c r="AT143">
        <v>0.89459272130627798</v>
      </c>
      <c r="AU143">
        <v>0.88594901871991805</v>
      </c>
      <c r="AV143">
        <v>0.88640121640609204</v>
      </c>
      <c r="AW143">
        <v>0.88582954352940402</v>
      </c>
      <c r="AX143">
        <v>0.90602598662767797</v>
      </c>
      <c r="AY143">
        <v>0.91993109912508098</v>
      </c>
      <c r="AZ143">
        <v>0.94147975859033095</v>
      </c>
      <c r="BA143">
        <v>0.96103357178266002</v>
      </c>
      <c r="BB143">
        <v>0.97958262112568195</v>
      </c>
      <c r="BC143">
        <v>0.97212972310366597</v>
      </c>
      <c r="BD143">
        <v>0.942286716786502</v>
      </c>
      <c r="BE143">
        <v>0.89190909697288301</v>
      </c>
      <c r="BF143">
        <v>0.83792846941058696</v>
      </c>
      <c r="BG143">
        <v>0.78864895815588798</v>
      </c>
      <c r="BH143">
        <v>0.74554885393947601</v>
      </c>
      <c r="BI143">
        <v>0.74728287719636699</v>
      </c>
      <c r="BJ143">
        <v>0.72691651847035299</v>
      </c>
      <c r="BK143">
        <v>0.71276366778021205</v>
      </c>
      <c r="BL143">
        <v>0.724298781836617</v>
      </c>
      <c r="BM143">
        <v>0.74964456468738205</v>
      </c>
      <c r="BN143">
        <v>0.75014485655909002</v>
      </c>
      <c r="BO143">
        <v>0.78827554139462896</v>
      </c>
      <c r="BP143">
        <v>0.79634653553594204</v>
      </c>
      <c r="BQ143">
        <v>0.77836994337524601</v>
      </c>
      <c r="BR143">
        <v>0.76002607516802501</v>
      </c>
      <c r="BS143">
        <v>0.74635996044194997</v>
      </c>
      <c r="BT143">
        <v>0.72592202961293795</v>
      </c>
      <c r="BU143">
        <v>0.71281541971848605</v>
      </c>
      <c r="BV143">
        <v>0.69653322650136495</v>
      </c>
      <c r="BW143">
        <v>0.67521534175587705</v>
      </c>
      <c r="BX143">
        <v>0.65385365546740004</v>
      </c>
      <c r="BY143">
        <v>0.628423703965997</v>
      </c>
      <c r="BZ143">
        <v>0.62047229218478195</v>
      </c>
      <c r="CA143">
        <v>0.61682388405685495</v>
      </c>
      <c r="CB143">
        <v>0.62274997398460596</v>
      </c>
      <c r="CC143">
        <v>0.623101329318271</v>
      </c>
      <c r="CD143">
        <v>0.62237166952961698</v>
      </c>
      <c r="CE143">
        <v>0.61309448202418404</v>
      </c>
      <c r="CF143">
        <v>0.59573179010543298</v>
      </c>
      <c r="CG143">
        <v>0.57841653365448598</v>
      </c>
      <c r="CH143">
        <v>0.56561828940848402</v>
      </c>
      <c r="CI143">
        <v>0.56198875234211798</v>
      </c>
      <c r="CJ143">
        <v>0.56486183761837305</v>
      </c>
      <c r="CK143">
        <v>0.58546977525366095</v>
      </c>
      <c r="CL143">
        <v>0.58691453093319201</v>
      </c>
      <c r="CM143">
        <v>0.58557471515347403</v>
      </c>
      <c r="CN143">
        <v>0.57748172589150604</v>
      </c>
      <c r="CO143">
        <v>0.57703532442539796</v>
      </c>
      <c r="CP143">
        <v>0.56950870609430104</v>
      </c>
      <c r="CQ143">
        <v>0.56907140238777898</v>
      </c>
      <c r="CR143">
        <v>0.57764402217272304</v>
      </c>
      <c r="CS143">
        <v>0.588371392827577</v>
      </c>
      <c r="CT143">
        <v>0.599708862373177</v>
      </c>
      <c r="CU143">
        <v>0.60627729661584095</v>
      </c>
      <c r="CV143">
        <v>0.62554756241882803</v>
      </c>
      <c r="CW143">
        <v>0.63840304287596905</v>
      </c>
      <c r="CX143">
        <v>0.64828223879065106</v>
      </c>
      <c r="CY143">
        <v>0.65367782410619502</v>
      </c>
      <c r="CZ143">
        <v>0.66492287589232402</v>
      </c>
      <c r="DA143">
        <v>0.670898847107114</v>
      </c>
      <c r="DB143">
        <v>0.67391579770267096</v>
      </c>
      <c r="DC143">
        <v>0.67882691972710996</v>
      </c>
      <c r="DD143">
        <v>0.68769131420122798</v>
      </c>
      <c r="DE143">
        <v>0.690264129099881</v>
      </c>
      <c r="DF143">
        <v>0.69624139278167196</v>
      </c>
      <c r="DG143">
        <v>0.70110407643473405</v>
      </c>
      <c r="DH143">
        <v>0.70000250515511298</v>
      </c>
      <c r="DI143">
        <v>0.68372861674834995</v>
      </c>
      <c r="DJ143">
        <v>0.67308984898923996</v>
      </c>
      <c r="DK143">
        <v>0.64226915653428596</v>
      </c>
      <c r="DL143" t="s">
        <v>38</v>
      </c>
      <c r="DM143" t="s">
        <v>38</v>
      </c>
      <c r="DN143" t="s">
        <v>38</v>
      </c>
      <c r="DO143" t="s">
        <v>38</v>
      </c>
      <c r="DP143" t="s">
        <v>38</v>
      </c>
      <c r="DQ143" t="s">
        <v>38</v>
      </c>
      <c r="DR143" t="s">
        <v>38</v>
      </c>
      <c r="DS143" t="s">
        <v>38</v>
      </c>
      <c r="DT143" t="s">
        <v>38</v>
      </c>
      <c r="DU143" t="s">
        <v>38</v>
      </c>
      <c r="DV143" t="s">
        <v>38</v>
      </c>
      <c r="DW143" t="s">
        <v>38</v>
      </c>
      <c r="DX143" t="s">
        <v>38</v>
      </c>
      <c r="DY143" t="s">
        <v>38</v>
      </c>
      <c r="DZ143" t="s">
        <v>38</v>
      </c>
      <c r="EA143" t="s">
        <v>38</v>
      </c>
      <c r="EB143" t="s">
        <v>38</v>
      </c>
      <c r="EC143" t="s">
        <v>38</v>
      </c>
      <c r="ED143" t="s">
        <v>38</v>
      </c>
      <c r="EE143" t="s">
        <v>38</v>
      </c>
      <c r="EF143" t="s">
        <v>38</v>
      </c>
      <c r="EG143" t="s">
        <v>38</v>
      </c>
      <c r="EH143" t="s">
        <v>38</v>
      </c>
      <c r="EI143" t="s">
        <v>38</v>
      </c>
      <c r="EJ143" t="s">
        <v>38</v>
      </c>
      <c r="EK143" t="s">
        <v>38</v>
      </c>
      <c r="EL143" t="s">
        <v>38</v>
      </c>
      <c r="EM143" t="s">
        <v>38</v>
      </c>
      <c r="EN143" t="s">
        <v>38</v>
      </c>
      <c r="EO143" t="s">
        <v>38</v>
      </c>
      <c r="EP143" t="s">
        <v>38</v>
      </c>
      <c r="EQ143" t="s">
        <v>38</v>
      </c>
      <c r="ER143" t="s">
        <v>38</v>
      </c>
      <c r="ES143" t="s">
        <v>38</v>
      </c>
      <c r="ET143" t="s">
        <v>38</v>
      </c>
      <c r="EU143" t="s">
        <v>38</v>
      </c>
      <c r="EV143" t="s">
        <v>38</v>
      </c>
      <c r="EW143" t="s">
        <v>38</v>
      </c>
      <c r="EX143" t="s">
        <v>38</v>
      </c>
      <c r="EY143" t="s">
        <v>38</v>
      </c>
      <c r="EZ143" t="s">
        <v>38</v>
      </c>
      <c r="FA143" t="s">
        <v>38</v>
      </c>
      <c r="FB143" t="s">
        <v>38</v>
      </c>
      <c r="FC143" t="s">
        <v>38</v>
      </c>
      <c r="FD143" t="s">
        <v>38</v>
      </c>
      <c r="FE143" t="s">
        <v>38</v>
      </c>
      <c r="FF143" t="s">
        <v>38</v>
      </c>
      <c r="FH143">
        <v>1</v>
      </c>
    </row>
    <row r="144" spans="2:164" x14ac:dyDescent="0.2">
      <c r="B144">
        <v>1.52046729530416</v>
      </c>
      <c r="C144">
        <v>1.5161665708426499</v>
      </c>
      <c r="D144">
        <v>1.5515331985112999</v>
      </c>
      <c r="E144">
        <v>1.6010856977922301</v>
      </c>
      <c r="F144">
        <v>1.57804403471606</v>
      </c>
      <c r="G144">
        <v>1.65147524827432</v>
      </c>
      <c r="H144">
        <v>1.6685557353740399</v>
      </c>
      <c r="I144">
        <v>1.6543418957995699</v>
      </c>
      <c r="J144">
        <v>1.6337540251732701</v>
      </c>
      <c r="K144">
        <v>1.64505463522713</v>
      </c>
      <c r="L144">
        <v>1.59465088460009</v>
      </c>
      <c r="M144">
        <v>1.56064020201234</v>
      </c>
      <c r="N144">
        <v>1.5554858895364101</v>
      </c>
      <c r="O144">
        <v>1.55108492672715</v>
      </c>
      <c r="P144">
        <v>1.55061774514485</v>
      </c>
      <c r="Q144">
        <v>1.4567072959160099</v>
      </c>
      <c r="R144">
        <v>1.32599822077004</v>
      </c>
      <c r="S144">
        <v>1.1743751162923199</v>
      </c>
      <c r="T144">
        <v>1.0146703372646</v>
      </c>
      <c r="U144">
        <v>0.85279685247129799</v>
      </c>
      <c r="V144">
        <v>0.80746574131274795</v>
      </c>
      <c r="W144">
        <v>0.80485905645520694</v>
      </c>
      <c r="X144">
        <v>0.78876150456755101</v>
      </c>
      <c r="Y144">
        <v>0.78284244210349896</v>
      </c>
      <c r="Z144">
        <v>0.778179044095063</v>
      </c>
      <c r="AA144">
        <v>0.76377474108237997</v>
      </c>
      <c r="AB144">
        <v>0.79663844237898795</v>
      </c>
      <c r="AC144">
        <v>0.81720672607155398</v>
      </c>
      <c r="AD144">
        <v>0.84818451880652301</v>
      </c>
      <c r="AE144">
        <v>0.86716048596802597</v>
      </c>
      <c r="AF144">
        <v>0.89901692936529898</v>
      </c>
      <c r="AG144">
        <v>0.88271323922590905</v>
      </c>
      <c r="AH144">
        <v>0.92967068009679499</v>
      </c>
      <c r="AI144">
        <v>0.99195799757076897</v>
      </c>
      <c r="AJ144">
        <v>1.048756765419</v>
      </c>
      <c r="AK144">
        <v>1.1485036892603899</v>
      </c>
      <c r="AL144">
        <v>1.2543780245563401</v>
      </c>
      <c r="AM144">
        <v>1.2553278808055099</v>
      </c>
      <c r="AN144">
        <v>1.25956323095919</v>
      </c>
      <c r="AO144">
        <v>1.2331286478982499</v>
      </c>
      <c r="AP144">
        <v>1.1444152738370501</v>
      </c>
      <c r="AQ144">
        <v>1.0219845915488399</v>
      </c>
      <c r="AR144">
        <v>0.99692512587924198</v>
      </c>
      <c r="AS144">
        <v>0.93777130157196598</v>
      </c>
      <c r="AT144">
        <v>0.91227887483363301</v>
      </c>
      <c r="AU144">
        <v>0.90633125575081497</v>
      </c>
      <c r="AV144">
        <v>0.93436069549485401</v>
      </c>
      <c r="AW144">
        <v>0.92682864695949896</v>
      </c>
      <c r="AX144">
        <v>0.93676921674789404</v>
      </c>
      <c r="AY144">
        <v>0.94687280505633697</v>
      </c>
      <c r="AZ144">
        <v>0.95617023636550302</v>
      </c>
      <c r="BA144">
        <v>0.95638052013275099</v>
      </c>
      <c r="BB144">
        <v>0.94912548423961596</v>
      </c>
      <c r="BC144">
        <v>0.93096405072549104</v>
      </c>
      <c r="BD144">
        <v>0.92566003196795499</v>
      </c>
      <c r="BE144">
        <v>0.92558960529119205</v>
      </c>
      <c r="BF144">
        <v>0.91960310220892905</v>
      </c>
      <c r="BG144">
        <v>0.90665376668812803</v>
      </c>
      <c r="BH144">
        <v>0.89973037708256298</v>
      </c>
      <c r="BI144">
        <v>0.904562004174711</v>
      </c>
      <c r="BJ144">
        <v>0.90877691974556296</v>
      </c>
      <c r="BK144">
        <v>0.93597538860378404</v>
      </c>
      <c r="BL144">
        <v>0.96918472560729196</v>
      </c>
      <c r="BM144">
        <v>0.99922774892065802</v>
      </c>
      <c r="BN144">
        <v>1.00810651737126</v>
      </c>
      <c r="BO144">
        <v>1.00541767112776</v>
      </c>
      <c r="BP144">
        <v>0.99333385017525899</v>
      </c>
      <c r="BQ144">
        <v>0.97731556909790696</v>
      </c>
      <c r="BR144">
        <v>0.96898769886949898</v>
      </c>
      <c r="BS144">
        <v>0.96252837779111999</v>
      </c>
      <c r="BT144">
        <v>0.95617013502134596</v>
      </c>
      <c r="BU144">
        <v>0.94530945586562498</v>
      </c>
      <c r="BV144">
        <v>0.93563461267006598</v>
      </c>
      <c r="BW144">
        <v>0.91531123243355195</v>
      </c>
      <c r="BX144">
        <v>0.89662119327997802</v>
      </c>
      <c r="BY144">
        <v>0.88044334540931002</v>
      </c>
      <c r="BZ144">
        <v>0.86425205463183197</v>
      </c>
      <c r="CA144">
        <v>0.847313053233122</v>
      </c>
      <c r="CB144">
        <v>0.82760844285572899</v>
      </c>
      <c r="CC144">
        <v>0.80683696320964504</v>
      </c>
      <c r="CD144">
        <v>0.786107190579166</v>
      </c>
      <c r="CE144">
        <v>0.76553624010072097</v>
      </c>
      <c r="CF144">
        <v>0.75333319497979501</v>
      </c>
      <c r="CG144">
        <v>0.74265855352922305</v>
      </c>
      <c r="CH144">
        <v>0.72927178220130595</v>
      </c>
      <c r="CI144">
        <v>0.71978933516088806</v>
      </c>
      <c r="CJ144">
        <v>0.714122092997866</v>
      </c>
      <c r="CK144">
        <v>0.703900451198191</v>
      </c>
      <c r="CL144">
        <v>0.69449640829001802</v>
      </c>
      <c r="CM144">
        <v>0.69215403510458196</v>
      </c>
      <c r="CN144">
        <v>0.68994009772607301</v>
      </c>
      <c r="CO144">
        <v>0.68497606482338302</v>
      </c>
      <c r="CP144">
        <v>0.67998869180147303</v>
      </c>
      <c r="CQ144">
        <v>0.68343409080315298</v>
      </c>
      <c r="CR144">
        <v>0.68968570672950102</v>
      </c>
      <c r="CS144">
        <v>0.69722070619325405</v>
      </c>
      <c r="CT144">
        <v>0.70650433751893604</v>
      </c>
      <c r="CU144">
        <v>0.72243234228686803</v>
      </c>
      <c r="CV144">
        <v>0.73478596420640696</v>
      </c>
      <c r="CW144">
        <v>0.73915041323471997</v>
      </c>
      <c r="CX144">
        <v>0.74817210846846105</v>
      </c>
      <c r="CY144">
        <v>0.75978316533896395</v>
      </c>
      <c r="CZ144">
        <v>0.76171897396060895</v>
      </c>
      <c r="DA144">
        <v>0.76644887079886603</v>
      </c>
      <c r="DB144">
        <v>0.773476905948981</v>
      </c>
      <c r="DC144">
        <v>0.77284330624864295</v>
      </c>
      <c r="DD144">
        <v>0.76486000444200997</v>
      </c>
      <c r="DE144">
        <v>0.77186379182190501</v>
      </c>
      <c r="DF144">
        <v>0.77553063916764198</v>
      </c>
      <c r="DG144">
        <v>0.77998290042973595</v>
      </c>
      <c r="DH144">
        <v>0.78333697969308402</v>
      </c>
      <c r="DI144">
        <v>0.79148497263856799</v>
      </c>
      <c r="DJ144">
        <v>0.78670588610542203</v>
      </c>
      <c r="DK144">
        <v>0.78514823728555605</v>
      </c>
      <c r="DL144">
        <v>0.78506698538256703</v>
      </c>
      <c r="DM144">
        <v>0.79059640386512997</v>
      </c>
      <c r="DN144">
        <v>0.800039291395925</v>
      </c>
      <c r="DO144">
        <v>0.81139881764467603</v>
      </c>
      <c r="DP144">
        <v>0.82546938230608802</v>
      </c>
      <c r="DQ144">
        <v>0.82457577877285304</v>
      </c>
      <c r="DR144">
        <v>0.81320553774198501</v>
      </c>
      <c r="DS144">
        <v>0.78397803442196601</v>
      </c>
      <c r="DT144">
        <v>0.75259793556082499</v>
      </c>
      <c r="DU144">
        <v>0.71772809123063497</v>
      </c>
      <c r="DV144">
        <v>0.69354937898042102</v>
      </c>
      <c r="DW144">
        <v>0.68153403168881799</v>
      </c>
      <c r="DX144">
        <v>0.68014044215605995</v>
      </c>
      <c r="DY144">
        <v>0.68468199516573403</v>
      </c>
      <c r="DZ144">
        <v>0.69679527374269401</v>
      </c>
      <c r="EA144">
        <v>0.70679072732549997</v>
      </c>
      <c r="EB144">
        <v>0.70887664886040502</v>
      </c>
      <c r="EC144">
        <v>0.72054883943672499</v>
      </c>
      <c r="ED144">
        <v>0.73314771197324302</v>
      </c>
      <c r="EE144">
        <v>0.73678361469058695</v>
      </c>
      <c r="EF144">
        <v>0.75275169829053901</v>
      </c>
      <c r="EG144">
        <v>0.76676224537886895</v>
      </c>
      <c r="EH144">
        <v>0.77600735157270795</v>
      </c>
      <c r="EI144">
        <v>0.77635224425327398</v>
      </c>
      <c r="EJ144">
        <v>0.769756691105832</v>
      </c>
      <c r="EK144">
        <v>0.76430570114741203</v>
      </c>
      <c r="EL144">
        <v>0.76558614310795103</v>
      </c>
      <c r="EM144">
        <v>0.75268885626126303</v>
      </c>
      <c r="EN144">
        <v>0.74705648137191505</v>
      </c>
      <c r="EO144">
        <v>0.75327419102061199</v>
      </c>
      <c r="EP144">
        <v>0.74875157812295801</v>
      </c>
      <c r="EQ144">
        <v>0.75213577407412102</v>
      </c>
      <c r="ER144">
        <v>0.76212002899542897</v>
      </c>
      <c r="ES144">
        <v>0.776215514735348</v>
      </c>
      <c r="ET144">
        <v>0.76736639350781999</v>
      </c>
      <c r="EU144">
        <v>0.75572631244286204</v>
      </c>
      <c r="EV144">
        <v>0.74861964505800904</v>
      </c>
      <c r="EW144">
        <v>0.71625261486251002</v>
      </c>
      <c r="EX144">
        <v>0.70580349640586604</v>
      </c>
      <c r="EY144">
        <v>0.68046912031257201</v>
      </c>
      <c r="EZ144">
        <v>0.69266014053214098</v>
      </c>
      <c r="FA144">
        <v>0.69024575748929695</v>
      </c>
      <c r="FB144">
        <v>0.69536652250152997</v>
      </c>
      <c r="FC144">
        <v>0.68305447187621704</v>
      </c>
      <c r="FD144">
        <v>0.70674381517315199</v>
      </c>
      <c r="FE144">
        <v>0.68166860449038202</v>
      </c>
      <c r="FF144">
        <v>0.65195404574223603</v>
      </c>
      <c r="FH144">
        <v>1</v>
      </c>
    </row>
    <row r="145" spans="2:164" x14ac:dyDescent="0.2">
      <c r="B145">
        <v>1.52046729530416</v>
      </c>
      <c r="C145">
        <v>1.5161665708426499</v>
      </c>
      <c r="D145">
        <v>1.5515331985112999</v>
      </c>
      <c r="E145">
        <v>1.6010856977922301</v>
      </c>
      <c r="F145">
        <v>1.57804403471606</v>
      </c>
      <c r="G145">
        <v>1.65147524827432</v>
      </c>
      <c r="H145">
        <v>1.6685557353740399</v>
      </c>
      <c r="I145">
        <v>1.6543418957995699</v>
      </c>
      <c r="J145">
        <v>1.6337540251732701</v>
      </c>
      <c r="K145">
        <v>1.64505463522713</v>
      </c>
      <c r="L145">
        <v>1.59465088460009</v>
      </c>
      <c r="M145">
        <v>1.56064020201234</v>
      </c>
      <c r="N145">
        <v>1.5554858895364101</v>
      </c>
      <c r="O145">
        <v>1.55108492672715</v>
      </c>
      <c r="P145">
        <v>1.55061774514485</v>
      </c>
      <c r="Q145">
        <v>1.4567072959160099</v>
      </c>
      <c r="R145">
        <v>1.32599822077004</v>
      </c>
      <c r="S145">
        <v>1.1743751162923199</v>
      </c>
      <c r="T145">
        <v>1.0259972545460201</v>
      </c>
      <c r="U145">
        <v>0.92277026642556803</v>
      </c>
      <c r="V145">
        <v>0.94215871402198603</v>
      </c>
      <c r="W145">
        <v>0.95436013568326195</v>
      </c>
      <c r="X145">
        <v>0.95640109247552196</v>
      </c>
      <c r="Y145">
        <v>0.92418146326407402</v>
      </c>
      <c r="Z145">
        <v>0.84832807123686105</v>
      </c>
      <c r="AA145">
        <v>0.76094872552959103</v>
      </c>
      <c r="AB145">
        <v>0.73191051743288804</v>
      </c>
      <c r="AC145">
        <v>0.71623173981919597</v>
      </c>
      <c r="AD145">
        <v>0.74611371432812801</v>
      </c>
      <c r="AE145">
        <v>0.76842143167135002</v>
      </c>
      <c r="AF145">
        <v>0.80597064850905398</v>
      </c>
      <c r="AG145">
        <v>0.84001650435753095</v>
      </c>
      <c r="AH145">
        <v>0.86597392822534003</v>
      </c>
      <c r="AI145">
        <v>0.91164175884406096</v>
      </c>
      <c r="AJ145">
        <v>0.99287673507663599</v>
      </c>
      <c r="AK145">
        <v>1.0518647761137701</v>
      </c>
      <c r="AL145">
        <v>1.1159691836352299</v>
      </c>
      <c r="AM145">
        <v>1.11367978429097</v>
      </c>
      <c r="AN145">
        <v>1.10311414303415</v>
      </c>
      <c r="AO145">
        <v>1.01804164542952</v>
      </c>
      <c r="AP145">
        <v>0.94350466491807405</v>
      </c>
      <c r="AQ145">
        <v>0.86220852824178795</v>
      </c>
      <c r="AR145">
        <v>0.84344348246470702</v>
      </c>
      <c r="AS145">
        <v>0.81118525497252003</v>
      </c>
      <c r="AT145">
        <v>0.81371917283830197</v>
      </c>
      <c r="AU145">
        <v>0.80640031635169196</v>
      </c>
      <c r="AV145">
        <v>0.79255659477053997</v>
      </c>
      <c r="AW145">
        <v>0.76924748119421404</v>
      </c>
      <c r="AX145">
        <v>0.72339066836120502</v>
      </c>
      <c r="AY145">
        <v>0.70037995086046601</v>
      </c>
      <c r="AZ145">
        <v>0.69751335176382301</v>
      </c>
      <c r="BA145">
        <v>0.70745235849323196</v>
      </c>
      <c r="BB145">
        <v>0.72310286214933595</v>
      </c>
      <c r="BC145">
        <v>0.751851943882342</v>
      </c>
      <c r="BD145">
        <v>0.76019200024364597</v>
      </c>
      <c r="BE145">
        <v>0.76033581988066001</v>
      </c>
      <c r="BF145">
        <v>0.74912842716116701</v>
      </c>
      <c r="BG145">
        <v>0.72170832401698004</v>
      </c>
      <c r="BH145">
        <v>0.69959630901559799</v>
      </c>
      <c r="BI145">
        <v>0.68622033915613301</v>
      </c>
      <c r="BJ145">
        <v>0.68567998520475704</v>
      </c>
      <c r="BK145">
        <v>0.70192391698654599</v>
      </c>
      <c r="BL145">
        <v>0.73988752913828704</v>
      </c>
      <c r="BM145">
        <v>0.78194864917848494</v>
      </c>
      <c r="BN145">
        <v>0.80976174303862902</v>
      </c>
      <c r="BO145">
        <v>0.82806409625684896</v>
      </c>
      <c r="BP145">
        <v>0.83345865502722705</v>
      </c>
      <c r="BQ145">
        <v>0.83459287159942497</v>
      </c>
      <c r="BR145">
        <v>0.81950196565037403</v>
      </c>
      <c r="BS145">
        <v>0.81381788538446898</v>
      </c>
      <c r="BT145">
        <v>0.80286777587765501</v>
      </c>
      <c r="BU145">
        <v>0.78712832796242305</v>
      </c>
      <c r="BV145">
        <v>0.76255829233970096</v>
      </c>
      <c r="BW145">
        <v>0.74241502360501699</v>
      </c>
      <c r="BX145">
        <v>0.71229315605191801</v>
      </c>
      <c r="BY145">
        <v>0.68308014291766606</v>
      </c>
      <c r="BZ145">
        <v>0.65635083349870105</v>
      </c>
      <c r="CA145">
        <v>0.63787664107511199</v>
      </c>
      <c r="CB145">
        <v>0.62127314757846397</v>
      </c>
      <c r="CC145">
        <v>0.611992901973057</v>
      </c>
      <c r="CD145">
        <v>0.61212656889706496</v>
      </c>
      <c r="CE145">
        <v>0.61422273774282798</v>
      </c>
      <c r="CF145">
        <v>0.62025817219405899</v>
      </c>
      <c r="CG145">
        <v>0.62996794873595097</v>
      </c>
      <c r="CH145">
        <v>0.64025900935132096</v>
      </c>
      <c r="CI145">
        <v>0.63860362118213998</v>
      </c>
      <c r="CJ145">
        <v>0.63070618252615596</v>
      </c>
      <c r="CK145">
        <v>0.61880171054358601</v>
      </c>
      <c r="CL145">
        <v>0.59987795952821898</v>
      </c>
      <c r="CM145">
        <v>0.58504797823218702</v>
      </c>
      <c r="CN145">
        <v>0.58966510575382403</v>
      </c>
      <c r="CO145">
        <v>0.59714944237646395</v>
      </c>
      <c r="CP145">
        <v>0.61094743954775599</v>
      </c>
      <c r="CQ145">
        <v>0.63476832725176602</v>
      </c>
      <c r="CR145">
        <v>0.65738543952751705</v>
      </c>
      <c r="CS145">
        <v>0.67431338596766199</v>
      </c>
      <c r="CT145">
        <v>0.70256426156468998</v>
      </c>
      <c r="CU145">
        <v>0.733622993786471</v>
      </c>
      <c r="CV145">
        <v>0.75946307809638502</v>
      </c>
      <c r="CW145">
        <v>0.78568436157434296</v>
      </c>
      <c r="CX145">
        <v>0.79540056491547295</v>
      </c>
      <c r="CY145">
        <v>0.79278183030626503</v>
      </c>
      <c r="CZ145">
        <v>0.78258223565001295</v>
      </c>
      <c r="DA145">
        <v>0.77539258257165899</v>
      </c>
      <c r="DB145">
        <v>0.755558117554336</v>
      </c>
      <c r="DC145">
        <v>0.74754087272751202</v>
      </c>
      <c r="DD145">
        <v>0.74537030049931396</v>
      </c>
      <c r="DE145">
        <v>0.74022940693558303</v>
      </c>
      <c r="DF145">
        <v>0.73286775010601701</v>
      </c>
      <c r="DG145">
        <v>0.73987507436136601</v>
      </c>
      <c r="DH145">
        <v>0.74737803544559001</v>
      </c>
      <c r="DI145">
        <v>0.75348971395732101</v>
      </c>
      <c r="DJ145">
        <v>0.75997877200698505</v>
      </c>
      <c r="DK145">
        <v>0.76539981684437097</v>
      </c>
      <c r="DL145">
        <v>0.76985666706687195</v>
      </c>
      <c r="DM145">
        <v>0.76544191859432598</v>
      </c>
      <c r="DN145">
        <v>0.75899038306288902</v>
      </c>
      <c r="DO145">
        <v>0.75568008655944097</v>
      </c>
      <c r="DP145">
        <v>0.758488797172991</v>
      </c>
      <c r="DQ145">
        <v>0.74949920869574604</v>
      </c>
      <c r="DR145">
        <v>0.74450005686635101</v>
      </c>
      <c r="DS145">
        <v>0.73546972713381098</v>
      </c>
      <c r="DT145">
        <v>0.72717771143288701</v>
      </c>
      <c r="DU145">
        <v>0.70782440525719903</v>
      </c>
      <c r="DV145">
        <v>0.69281009728776599</v>
      </c>
      <c r="DW145">
        <v>0.68462226219237299</v>
      </c>
      <c r="DX145">
        <v>0.67767891361851595</v>
      </c>
      <c r="DY145">
        <v>0.66928165709973098</v>
      </c>
      <c r="DZ145">
        <v>0.66174235232454803</v>
      </c>
      <c r="EA145">
        <v>0.66050218154712603</v>
      </c>
      <c r="EB145">
        <v>0.64289488781509097</v>
      </c>
      <c r="EC145">
        <v>0.632847685609086</v>
      </c>
      <c r="ED145">
        <v>0.61112459827337595</v>
      </c>
      <c r="EE145">
        <v>0.59509068411403598</v>
      </c>
      <c r="EF145">
        <v>0.57918994498102505</v>
      </c>
      <c r="EG145">
        <v>0.57908518287008304</v>
      </c>
      <c r="EH145">
        <v>0.57346138796201096</v>
      </c>
      <c r="EI145">
        <v>0.57671822554364505</v>
      </c>
      <c r="EJ145">
        <v>0.57148824819911803</v>
      </c>
      <c r="EK145">
        <v>0.554891289726684</v>
      </c>
      <c r="EL145">
        <v>0.53285877447533303</v>
      </c>
      <c r="EM145">
        <v>0.50433679745726401</v>
      </c>
      <c r="EN145">
        <v>0.47305230933481501</v>
      </c>
      <c r="EO145">
        <v>0.45023039259375702</v>
      </c>
      <c r="EP145">
        <v>0.42661288139893999</v>
      </c>
      <c r="EQ145">
        <v>0.40654706102738403</v>
      </c>
      <c r="ER145">
        <v>0.39181418083939201</v>
      </c>
      <c r="ES145">
        <v>0.38453402822571098</v>
      </c>
      <c r="ET145">
        <v>0.37575843864924502</v>
      </c>
      <c r="EU145">
        <v>0.386536106327665</v>
      </c>
      <c r="EV145">
        <v>0.394912487377585</v>
      </c>
      <c r="EW145">
        <v>0.41247223063680999</v>
      </c>
      <c r="EX145">
        <v>0.42083343378416199</v>
      </c>
      <c r="EY145">
        <v>0.42367661826337499</v>
      </c>
      <c r="EZ145">
        <v>0.41622353320349198</v>
      </c>
      <c r="FA145">
        <v>0.40557683493496299</v>
      </c>
      <c r="FB145">
        <v>0.38677469058687702</v>
      </c>
      <c r="FC145">
        <v>0.376021672241377</v>
      </c>
      <c r="FD145">
        <v>0.37504043360801298</v>
      </c>
      <c r="FE145">
        <v>0.37099432704657698</v>
      </c>
      <c r="FF145">
        <v>0.370414153655589</v>
      </c>
      <c r="FH145">
        <v>1</v>
      </c>
    </row>
    <row r="146" spans="2:164" x14ac:dyDescent="0.2">
      <c r="B146">
        <v>1.9122064746732499</v>
      </c>
      <c r="C146">
        <v>1.8810620718374</v>
      </c>
      <c r="D146">
        <v>1.8421594262757299</v>
      </c>
      <c r="E146">
        <v>1.82396627999873</v>
      </c>
      <c r="F146">
        <v>1.77531721458479</v>
      </c>
      <c r="G146">
        <v>1.75135627490256</v>
      </c>
      <c r="H146">
        <v>1.74758343533136</v>
      </c>
      <c r="I146">
        <v>1.7750052252354001</v>
      </c>
      <c r="J146">
        <v>1.6807218623254701</v>
      </c>
      <c r="K146">
        <v>1.5072398000476099</v>
      </c>
      <c r="L146">
        <v>1.32126653068193</v>
      </c>
      <c r="M146">
        <v>1.1717524639825001</v>
      </c>
      <c r="N146">
        <v>0.99690926089621401</v>
      </c>
      <c r="O146">
        <v>0.926257801509212</v>
      </c>
      <c r="P146">
        <v>0.93877092363315895</v>
      </c>
      <c r="Q146">
        <v>0.95013466650283995</v>
      </c>
      <c r="R146">
        <v>0.898462176777583</v>
      </c>
      <c r="S146">
        <v>0.84043877760157903</v>
      </c>
      <c r="T146">
        <v>0.80348795593174704</v>
      </c>
      <c r="U146">
        <v>0.79344271116046095</v>
      </c>
      <c r="V146">
        <v>0.81101836802043303</v>
      </c>
      <c r="W146">
        <v>0.82524966375599196</v>
      </c>
      <c r="X146">
        <v>0.85068208861213201</v>
      </c>
      <c r="Y146">
        <v>0.88184377197390795</v>
      </c>
      <c r="Z146">
        <v>0.91393155835234996</v>
      </c>
      <c r="AA146">
        <v>0.93643733970361998</v>
      </c>
      <c r="AB146">
        <v>0.98664251901604705</v>
      </c>
      <c r="AC146">
        <v>1.0393047037529399</v>
      </c>
      <c r="AD146">
        <v>1.0864933075413601</v>
      </c>
      <c r="AE146">
        <v>1.1278365472660801</v>
      </c>
      <c r="AF146">
        <v>1.1922995683391799</v>
      </c>
      <c r="AG146">
        <v>1.24504387729513</v>
      </c>
      <c r="AH146">
        <v>1.3098987539156</v>
      </c>
      <c r="AI146">
        <v>1.3600638359180199</v>
      </c>
      <c r="AJ146">
        <v>1.37543238155501</v>
      </c>
      <c r="AK146">
        <v>1.36256902761475</v>
      </c>
      <c r="AL146">
        <v>1.3567647203874</v>
      </c>
      <c r="AM146">
        <v>1.2779634618206399</v>
      </c>
      <c r="AN146">
        <v>1.2624950951204099</v>
      </c>
      <c r="AO146">
        <v>1.24633116496217</v>
      </c>
      <c r="AP146">
        <v>1.20439503014042</v>
      </c>
      <c r="AQ146">
        <v>1.1533508692311001</v>
      </c>
      <c r="AR146">
        <v>1.1646638341261599</v>
      </c>
      <c r="AS146">
        <v>1.11987139914804</v>
      </c>
      <c r="AT146">
        <v>1.11364362012443</v>
      </c>
      <c r="AU146">
        <v>1.12989062683386</v>
      </c>
      <c r="AV146">
        <v>1.13143996082679</v>
      </c>
      <c r="AW146">
        <v>1.1286353268293301</v>
      </c>
      <c r="AX146">
        <v>1.1374700231894399</v>
      </c>
      <c r="AY146">
        <v>1.1298815803401101</v>
      </c>
      <c r="AZ146">
        <v>1.1332900974117901</v>
      </c>
      <c r="BA146">
        <v>1.1292733865385101</v>
      </c>
      <c r="BB146">
        <v>1.11039025039398</v>
      </c>
      <c r="BC146">
        <v>1.0912149272552301</v>
      </c>
      <c r="BD146">
        <v>1.07373195198828</v>
      </c>
      <c r="BE146">
        <v>1.0385843152421701</v>
      </c>
      <c r="BF146">
        <v>1.0150228918513</v>
      </c>
      <c r="BG146">
        <v>1.00435883204514</v>
      </c>
      <c r="BH146">
        <v>0.98737095166589695</v>
      </c>
      <c r="BI146">
        <v>0.96705613998671702</v>
      </c>
      <c r="BJ146">
        <v>0.96322061606629905</v>
      </c>
      <c r="BK146">
        <v>0.96697512572588395</v>
      </c>
      <c r="BL146">
        <v>0.97729974542192199</v>
      </c>
      <c r="BM146">
        <v>0.98924499918377296</v>
      </c>
      <c r="BN146">
        <v>1.01729600971322</v>
      </c>
      <c r="BO146">
        <v>1.0300307118955201</v>
      </c>
      <c r="BP146">
        <v>1.0385693223705701</v>
      </c>
      <c r="BQ146">
        <v>1.04601962387486</v>
      </c>
      <c r="BR146">
        <v>1.05342843702995</v>
      </c>
      <c r="BS146">
        <v>1.0548283080621701</v>
      </c>
      <c r="BT146">
        <v>1.0621760062574099</v>
      </c>
      <c r="BU146">
        <v>1.0682601438949799</v>
      </c>
      <c r="BV146">
        <v>1.07239930884877</v>
      </c>
      <c r="BW146">
        <v>1.0724609433035299</v>
      </c>
      <c r="BX146">
        <v>1.0648707665145001</v>
      </c>
      <c r="BY146">
        <v>1.0541302744447201</v>
      </c>
      <c r="BZ146">
        <v>1.03649796402454</v>
      </c>
      <c r="CA146">
        <v>1.0211000744645</v>
      </c>
      <c r="CB146">
        <v>0.99671068166657595</v>
      </c>
      <c r="CC146">
        <v>0.96509357601156898</v>
      </c>
      <c r="CD146">
        <v>0.92202597807286502</v>
      </c>
      <c r="CE146">
        <v>0.88279445126703604</v>
      </c>
      <c r="CF146">
        <v>0.83230586788001804</v>
      </c>
      <c r="CG146">
        <v>0.78806173082916897</v>
      </c>
      <c r="CH146">
        <v>0.74532445763091004</v>
      </c>
      <c r="CI146">
        <v>0.71053750050241404</v>
      </c>
      <c r="CJ146">
        <v>0.673718483308268</v>
      </c>
      <c r="CK146">
        <v>0.640188544483836</v>
      </c>
      <c r="CL146">
        <v>0.59468480454248296</v>
      </c>
      <c r="CM146">
        <v>0.55576557456512499</v>
      </c>
      <c r="CN146">
        <v>0.52001237471305795</v>
      </c>
      <c r="CO146">
        <v>0.49300804176857199</v>
      </c>
      <c r="CP146">
        <v>0.47062218514929099</v>
      </c>
      <c r="CQ146">
        <v>0.46322952481060498</v>
      </c>
      <c r="CR146">
        <v>0.45522419978667</v>
      </c>
      <c r="CS146">
        <v>0.45048439499745502</v>
      </c>
      <c r="CT146">
        <v>0.447811626148714</v>
      </c>
      <c r="CU146">
        <v>0.44352125930011899</v>
      </c>
      <c r="CV146">
        <v>0.438466120335674</v>
      </c>
      <c r="CW146">
        <v>0.453008045369518</v>
      </c>
      <c r="CX146">
        <v>0.46385133259205202</v>
      </c>
      <c r="CY146">
        <v>0.47650190093634198</v>
      </c>
      <c r="CZ146">
        <v>0.49133825735174103</v>
      </c>
      <c r="DA146">
        <v>0.51107286027045196</v>
      </c>
      <c r="DB146">
        <v>0.49497756531722498</v>
      </c>
      <c r="DC146">
        <v>0.48326372231156001</v>
      </c>
      <c r="DD146">
        <v>0.46911620043477198</v>
      </c>
      <c r="DE146">
        <v>0.45218089293966102</v>
      </c>
      <c r="DF146">
        <v>0.44316479269834003</v>
      </c>
      <c r="DG146">
        <v>0.45863998124199001</v>
      </c>
      <c r="DH146">
        <v>0.47704794032998099</v>
      </c>
      <c r="DI146">
        <v>0.49967202732765797</v>
      </c>
      <c r="DJ146">
        <v>0.53584415501983995</v>
      </c>
      <c r="DK146">
        <v>0.56703505775406704</v>
      </c>
      <c r="DL146">
        <v>0.59402804343981397</v>
      </c>
      <c r="DM146">
        <v>0.61981956437419194</v>
      </c>
      <c r="DN146">
        <v>0.63987641204733203</v>
      </c>
      <c r="DO146">
        <v>0.65186661974231197</v>
      </c>
      <c r="DP146">
        <v>0.65109725077071301</v>
      </c>
      <c r="DQ146">
        <v>0.65372755641074698</v>
      </c>
      <c r="DR146">
        <v>0.65465883672394998</v>
      </c>
      <c r="DS146">
        <v>0.654110615949418</v>
      </c>
      <c r="DT146">
        <v>0.64983731516038701</v>
      </c>
      <c r="DU146">
        <v>0.65408171354931999</v>
      </c>
      <c r="DV146">
        <v>0.64839526124450397</v>
      </c>
      <c r="DW146">
        <v>0.639276090090518</v>
      </c>
      <c r="DX146">
        <v>0.63500787826279903</v>
      </c>
      <c r="DY146">
        <v>0.639735945293749</v>
      </c>
      <c r="DZ146">
        <v>0.64851912006356405</v>
      </c>
      <c r="EA146">
        <v>0.66973232500458002</v>
      </c>
      <c r="EB146">
        <v>0.69937600187462401</v>
      </c>
      <c r="EC146">
        <v>0.72838598165442403</v>
      </c>
      <c r="ED146">
        <v>0.74255773904112998</v>
      </c>
      <c r="EE146">
        <v>0.74786921664776096</v>
      </c>
      <c r="EF146">
        <v>0.75388699666957604</v>
      </c>
      <c r="EG146">
        <v>0.75318870458333298</v>
      </c>
      <c r="EH146">
        <v>0.75507701821631701</v>
      </c>
      <c r="EI146">
        <v>0.76592314119398996</v>
      </c>
      <c r="EJ146">
        <v>0.775443383289669</v>
      </c>
      <c r="EK146">
        <v>0.77972553468615802</v>
      </c>
      <c r="EL146">
        <v>0.78369793409532396</v>
      </c>
      <c r="EM146">
        <v>0.78196272826530699</v>
      </c>
      <c r="EN146">
        <v>0.78086922500736899</v>
      </c>
      <c r="EO146">
        <v>0.78132462638023703</v>
      </c>
      <c r="EP146">
        <v>0.78194453295238397</v>
      </c>
      <c r="EQ146">
        <v>0.77735543182046496</v>
      </c>
      <c r="ER146">
        <v>0.772187188926162</v>
      </c>
      <c r="ES146">
        <v>0.73876230071153504</v>
      </c>
      <c r="ET146">
        <v>0.70815435671694604</v>
      </c>
      <c r="EU146">
        <v>0.66431434749094298</v>
      </c>
      <c r="EV146">
        <v>0.62942791536611398</v>
      </c>
      <c r="EW146">
        <v>0.59932337581669204</v>
      </c>
      <c r="EX146">
        <v>0.59301920664623797</v>
      </c>
      <c r="EY146">
        <v>0.57959673307108595</v>
      </c>
      <c r="EZ146">
        <v>0.57006373332313698</v>
      </c>
      <c r="FA146">
        <v>0.55126519168163002</v>
      </c>
      <c r="FB146">
        <v>0.536896614816599</v>
      </c>
      <c r="FC146">
        <v>0.51459298405887799</v>
      </c>
      <c r="FD146">
        <v>0.50202032838555399</v>
      </c>
      <c r="FE146">
        <v>0.48953598745965898</v>
      </c>
      <c r="FF146">
        <v>0.50037649302313003</v>
      </c>
      <c r="FH146">
        <v>1</v>
      </c>
    </row>
    <row r="147" spans="2:164" x14ac:dyDescent="0.2">
      <c r="B147">
        <v>1.9122064746732499</v>
      </c>
      <c r="C147">
        <v>1.8810620718374</v>
      </c>
      <c r="D147">
        <v>1.8421594262757299</v>
      </c>
      <c r="E147">
        <v>1.82396627999873</v>
      </c>
      <c r="F147">
        <v>1.77531721458479</v>
      </c>
      <c r="G147">
        <v>1.75135627490256</v>
      </c>
      <c r="H147">
        <v>1.74758343533136</v>
      </c>
      <c r="I147">
        <v>1.7750052252354001</v>
      </c>
      <c r="J147">
        <v>1.6807218623254701</v>
      </c>
      <c r="K147">
        <v>1.5072398000476099</v>
      </c>
      <c r="L147">
        <v>1.3388152854743101</v>
      </c>
      <c r="M147">
        <v>1.17238891653681</v>
      </c>
      <c r="N147">
        <v>0.99237110758624303</v>
      </c>
      <c r="O147">
        <v>0.93965007975612902</v>
      </c>
      <c r="P147">
        <v>0.96062772637806604</v>
      </c>
      <c r="Q147">
        <v>0.97316091228949697</v>
      </c>
      <c r="R147">
        <v>0.949092158840254</v>
      </c>
      <c r="S147">
        <v>0.91146548193253496</v>
      </c>
      <c r="T147">
        <v>0.87807514442567702</v>
      </c>
      <c r="U147">
        <v>0.87138416147817399</v>
      </c>
      <c r="V147">
        <v>0.85673566537630497</v>
      </c>
      <c r="W147">
        <v>0.85355218686768197</v>
      </c>
      <c r="X147">
        <v>0.86781347364997796</v>
      </c>
      <c r="Y147">
        <v>0.88153749263693504</v>
      </c>
      <c r="Z147">
        <v>0.92508748160930299</v>
      </c>
      <c r="AA147">
        <v>0.99668383326159404</v>
      </c>
      <c r="AB147">
        <v>1.05935306111852</v>
      </c>
      <c r="AC147">
        <v>1.1115604108946</v>
      </c>
      <c r="AD147">
        <v>1.1724936192247299</v>
      </c>
      <c r="AE147">
        <v>1.2201852431014399</v>
      </c>
      <c r="AF147">
        <v>1.22838713445655</v>
      </c>
      <c r="AG147">
        <v>1.2595665929564499</v>
      </c>
      <c r="AH147">
        <v>1.2661426117524599</v>
      </c>
      <c r="AI147">
        <v>1.2807568743061899</v>
      </c>
      <c r="AJ147">
        <v>1.25349037498965</v>
      </c>
      <c r="AK147">
        <v>1.2379151848515699</v>
      </c>
      <c r="AL147">
        <v>1.2101231278061599</v>
      </c>
      <c r="AM147">
        <v>1.14699184088192</v>
      </c>
      <c r="AN147">
        <v>1.1319417241418399</v>
      </c>
      <c r="AO147">
        <v>1.0959065681359399</v>
      </c>
      <c r="AP147">
        <v>1.0643398810701901</v>
      </c>
      <c r="AQ147">
        <v>1.0103634004139499</v>
      </c>
      <c r="AR147">
        <v>1.0113951713895</v>
      </c>
      <c r="AS147">
        <v>0.93900953153718703</v>
      </c>
      <c r="AT147">
        <v>0.91244712661775795</v>
      </c>
      <c r="AU147">
        <v>0.88867028231710399</v>
      </c>
      <c r="AV147">
        <v>0.893315788952325</v>
      </c>
      <c r="AW147">
        <v>0.90300716462082997</v>
      </c>
      <c r="AX147">
        <v>0.91225544069921105</v>
      </c>
      <c r="AY147">
        <v>0.914290360997709</v>
      </c>
      <c r="AZ147">
        <v>0.90787273583070305</v>
      </c>
      <c r="BA147">
        <v>0.89743779386524303</v>
      </c>
      <c r="BB147">
        <v>0.88598988001352896</v>
      </c>
      <c r="BC147">
        <v>0.87751250927602098</v>
      </c>
      <c r="BD147">
        <v>0.88519447266045004</v>
      </c>
      <c r="BE147">
        <v>0.90226837664871495</v>
      </c>
      <c r="BF147">
        <v>0.91817267558107996</v>
      </c>
      <c r="BG147">
        <v>0.92451059977025896</v>
      </c>
      <c r="BH147">
        <v>0.92695238668993396</v>
      </c>
      <c r="BI147">
        <v>0.92412537340551604</v>
      </c>
      <c r="BJ147">
        <v>0.92051744924795498</v>
      </c>
      <c r="BK147">
        <v>0.91926092767504797</v>
      </c>
      <c r="BL147">
        <v>0.94040907310284605</v>
      </c>
      <c r="BM147">
        <v>0.95774914408745104</v>
      </c>
      <c r="BN147">
        <v>0.97046921640909201</v>
      </c>
      <c r="BO147">
        <v>0.98068889370955303</v>
      </c>
      <c r="BP147">
        <v>0.98453172772825404</v>
      </c>
      <c r="BQ147">
        <v>0.97469146536214502</v>
      </c>
      <c r="BR147">
        <v>0.96272973900574799</v>
      </c>
      <c r="BS147">
        <v>0.95160606020593896</v>
      </c>
      <c r="BT147">
        <v>0.94019931671753698</v>
      </c>
      <c r="BU147">
        <v>0.92154488155686598</v>
      </c>
      <c r="BV147">
        <v>0.90036664349094497</v>
      </c>
      <c r="BW147">
        <v>0.88949488332404902</v>
      </c>
      <c r="BX147">
        <v>0.86922824179456804</v>
      </c>
      <c r="BY147">
        <v>0.849134802650372</v>
      </c>
      <c r="BZ147">
        <v>0.83858082981400495</v>
      </c>
      <c r="CA147">
        <v>0.82474997883047296</v>
      </c>
      <c r="CB147">
        <v>0.79779507795467497</v>
      </c>
      <c r="CC147">
        <v>0.77187798093315296</v>
      </c>
      <c r="CD147">
        <v>0.73833676958874295</v>
      </c>
      <c r="CE147">
        <v>0.69692139104601902</v>
      </c>
      <c r="CF147">
        <v>0.66294593127429102</v>
      </c>
      <c r="CG147">
        <v>0.63616374238324702</v>
      </c>
      <c r="CH147">
        <v>0.61029733472015402</v>
      </c>
      <c r="CI147">
        <v>0.59203430362862697</v>
      </c>
      <c r="CJ147">
        <v>0.57967174369969698</v>
      </c>
      <c r="CK147">
        <v>0.56356360579618303</v>
      </c>
      <c r="CL147">
        <v>0.535871091157059</v>
      </c>
      <c r="CM147">
        <v>0.51199728244930298</v>
      </c>
      <c r="CN147">
        <v>0.48790558125048999</v>
      </c>
      <c r="CO147">
        <v>0.46425055040143298</v>
      </c>
      <c r="CP147">
        <v>0.44441920298923498</v>
      </c>
      <c r="CQ147">
        <v>0.440916695129284</v>
      </c>
      <c r="CR147">
        <v>0.441274544095412</v>
      </c>
      <c r="CS147">
        <v>0.44201154469419202</v>
      </c>
      <c r="CT147">
        <v>0.45002223896072202</v>
      </c>
      <c r="CU147">
        <v>0.444838502332768</v>
      </c>
      <c r="CV147">
        <v>0.44030244660018403</v>
      </c>
      <c r="CW147">
        <v>0.44464263523715197</v>
      </c>
      <c r="CX147">
        <v>0.455347828259206</v>
      </c>
      <c r="CY147">
        <v>0.46838928206670299</v>
      </c>
      <c r="CZ147">
        <v>0.50061389707099502</v>
      </c>
      <c r="DA147">
        <v>0.53172885115551605</v>
      </c>
      <c r="DB147">
        <v>0.54208114296841103</v>
      </c>
      <c r="DC147">
        <v>0.55127618594196903</v>
      </c>
      <c r="DD147">
        <v>0.56287841062650101</v>
      </c>
      <c r="DE147">
        <v>0.57346002256555695</v>
      </c>
      <c r="DF147">
        <v>0.59580971444906194</v>
      </c>
      <c r="DG147">
        <v>0.62959338783838503</v>
      </c>
      <c r="DH147">
        <v>0.66053066897708301</v>
      </c>
      <c r="DI147">
        <v>0.67880285778577598</v>
      </c>
      <c r="DJ147">
        <v>0.68850086190578696</v>
      </c>
      <c r="DK147">
        <v>0.68652996391576004</v>
      </c>
      <c r="DL147">
        <v>0.66889902730707995</v>
      </c>
      <c r="DM147">
        <v>0.65997641672944196</v>
      </c>
      <c r="DN147">
        <v>0.661653662368065</v>
      </c>
      <c r="DO147">
        <v>0.66060143185179598</v>
      </c>
      <c r="DP147">
        <v>0.65724095944304095</v>
      </c>
      <c r="DQ147">
        <v>0.66796790614857005</v>
      </c>
      <c r="DR147">
        <v>0.67442870382582298</v>
      </c>
      <c r="DS147">
        <v>0.66222078909851501</v>
      </c>
      <c r="DT147">
        <v>0.65873637640736604</v>
      </c>
      <c r="DU147">
        <v>0.65396132215804703</v>
      </c>
      <c r="DV147">
        <v>0.64481632940684197</v>
      </c>
      <c r="DW147">
        <v>0.62935818426020496</v>
      </c>
      <c r="DX147">
        <v>0.63193689061066705</v>
      </c>
      <c r="DY147">
        <v>0.63811352355989603</v>
      </c>
      <c r="DZ147">
        <v>0.65410536587618195</v>
      </c>
      <c r="EA147">
        <v>0.67930910735213801</v>
      </c>
      <c r="EB147">
        <v>0.71060311023145095</v>
      </c>
      <c r="EC147">
        <v>0.734015475437517</v>
      </c>
      <c r="ED147">
        <v>0.76260813268744099</v>
      </c>
      <c r="EE147">
        <v>0.79069039059105395</v>
      </c>
      <c r="EF147">
        <v>0.82233766545881004</v>
      </c>
      <c r="EG147">
        <v>0.86244558775791202</v>
      </c>
      <c r="EH147">
        <v>0.89280610087605305</v>
      </c>
      <c r="EI147">
        <v>0.89577001632707498</v>
      </c>
      <c r="EJ147">
        <v>0.90053371688038997</v>
      </c>
      <c r="EK147" t="s">
        <v>38</v>
      </c>
      <c r="EL147" t="s">
        <v>38</v>
      </c>
      <c r="EM147" t="s">
        <v>38</v>
      </c>
      <c r="EN147" t="s">
        <v>38</v>
      </c>
      <c r="EO147">
        <v>0.88807496537542696</v>
      </c>
      <c r="EP147">
        <v>0.85161399032796303</v>
      </c>
      <c r="EQ147">
        <v>0.814217500576084</v>
      </c>
      <c r="ER147">
        <v>0.79322500315775402</v>
      </c>
      <c r="ES147">
        <v>0.76936028429113301</v>
      </c>
      <c r="ET147">
        <v>0.75355799444731897</v>
      </c>
      <c r="EU147">
        <v>0.76160183978276297</v>
      </c>
      <c r="EV147">
        <v>0.76899203440863595</v>
      </c>
      <c r="EW147">
        <v>0.77082312140063403</v>
      </c>
      <c r="EX147">
        <v>0.76783970179479399</v>
      </c>
      <c r="EY147">
        <v>0.77046207091603003</v>
      </c>
      <c r="EZ147">
        <v>0.75978144693872296</v>
      </c>
      <c r="FA147">
        <v>0.76471589719878097</v>
      </c>
      <c r="FB147">
        <v>0.75467941464828203</v>
      </c>
      <c r="FC147">
        <v>0.74180732316965903</v>
      </c>
      <c r="FD147">
        <v>0.71882835241898901</v>
      </c>
      <c r="FE147">
        <v>0.68998646670028096</v>
      </c>
      <c r="FF147">
        <v>0.65111948197610303</v>
      </c>
      <c r="FH147">
        <v>1</v>
      </c>
    </row>
    <row r="148" spans="2:164" x14ac:dyDescent="0.2">
      <c r="B148">
        <v>1.8574874075421399</v>
      </c>
      <c r="C148">
        <v>1.8554896548120901</v>
      </c>
      <c r="D148">
        <v>1.8312914079436899</v>
      </c>
      <c r="E148">
        <v>1.7938602822368499</v>
      </c>
      <c r="F148">
        <v>1.79262274216113</v>
      </c>
      <c r="G148">
        <v>1.77915495864628</v>
      </c>
      <c r="H148">
        <v>1.7959100824251699</v>
      </c>
      <c r="I148">
        <v>1.8408986789610899</v>
      </c>
      <c r="J148">
        <v>1.90767575929859</v>
      </c>
      <c r="K148">
        <v>1.95070072109508</v>
      </c>
      <c r="L148">
        <v>2.0357922341444401</v>
      </c>
      <c r="M148">
        <v>2.0817255809684201</v>
      </c>
      <c r="N148">
        <v>1.8244208071802901</v>
      </c>
      <c r="O148">
        <v>1.55545934320373</v>
      </c>
      <c r="P148">
        <v>1.2929910901325301</v>
      </c>
      <c r="Q148">
        <v>1.02659977918985</v>
      </c>
      <c r="R148">
        <v>0.79241319246055797</v>
      </c>
      <c r="S148">
        <v>0.82073451338433601</v>
      </c>
      <c r="T148">
        <v>0.81424940165992399</v>
      </c>
      <c r="U148">
        <v>0.80303855862901496</v>
      </c>
      <c r="V148">
        <v>0.73916251948740697</v>
      </c>
      <c r="W148">
        <v>0.66996535708872196</v>
      </c>
      <c r="X148">
        <v>0.61869100834068402</v>
      </c>
      <c r="Y148">
        <v>0.58987850783554396</v>
      </c>
      <c r="Z148">
        <v>0.57739246406114497</v>
      </c>
      <c r="AA148">
        <v>0.57470247507310401</v>
      </c>
      <c r="AB148">
        <v>0.58629237270599999</v>
      </c>
      <c r="AC148">
        <v>0.61623131115630403</v>
      </c>
      <c r="AD148">
        <v>0.66114011037595499</v>
      </c>
      <c r="AE148">
        <v>0.71595772582599304</v>
      </c>
      <c r="AF148">
        <v>0.78194161401851703</v>
      </c>
      <c r="AG148">
        <v>0.84184106487255606</v>
      </c>
      <c r="AH148">
        <v>0.90240666382012802</v>
      </c>
      <c r="AI148">
        <v>0.96076335941495195</v>
      </c>
      <c r="AJ148">
        <v>1.0068387544241999</v>
      </c>
      <c r="AK148">
        <v>1.0518547661959301</v>
      </c>
      <c r="AL148">
        <v>1.1124472385952799</v>
      </c>
      <c r="AM148">
        <v>1.1151626560496599</v>
      </c>
      <c r="AN148">
        <v>1.1176829651945299</v>
      </c>
      <c r="AO148">
        <v>1.10162070002003</v>
      </c>
      <c r="AP148">
        <v>1.0637163392484299</v>
      </c>
      <c r="AQ148">
        <v>0.98413057942018101</v>
      </c>
      <c r="AR148">
        <v>0.94599923261063901</v>
      </c>
      <c r="AS148">
        <v>0.89007597041906295</v>
      </c>
      <c r="AT148">
        <v>0.86038404184522499</v>
      </c>
      <c r="AU148">
        <v>0.84617525730745602</v>
      </c>
      <c r="AV148">
        <v>0.85826182815281604</v>
      </c>
      <c r="AW148">
        <v>0.86369997194988601</v>
      </c>
      <c r="AX148">
        <v>0.88217753728647497</v>
      </c>
      <c r="AY148">
        <v>0.89267511926284304</v>
      </c>
      <c r="AZ148">
        <v>0.89946546074134803</v>
      </c>
      <c r="BA148">
        <v>0.90553818034379696</v>
      </c>
      <c r="BB148">
        <v>0.91274942520499702</v>
      </c>
      <c r="BC148">
        <v>0.91267218483416501</v>
      </c>
      <c r="BD148">
        <v>0.91447606548945204</v>
      </c>
      <c r="BE148">
        <v>0.91715367666361203</v>
      </c>
      <c r="BF148">
        <v>0.916136984756734</v>
      </c>
      <c r="BG148">
        <v>0.90431041856735195</v>
      </c>
      <c r="BH148">
        <v>0.89458685274605798</v>
      </c>
      <c r="BI148">
        <v>0.89249208567746996</v>
      </c>
      <c r="BJ148">
        <v>0.87628502522863905</v>
      </c>
      <c r="BK148">
        <v>0.86905582396406</v>
      </c>
      <c r="BL148">
        <v>0.87595503260428398</v>
      </c>
      <c r="BM148">
        <v>0.88643318219464295</v>
      </c>
      <c r="BN148">
        <v>0.88084405167916802</v>
      </c>
      <c r="BO148">
        <v>0.87899867476536098</v>
      </c>
      <c r="BP148">
        <v>0.85660950594784602</v>
      </c>
      <c r="BQ148">
        <v>0.82631502283260805</v>
      </c>
      <c r="BR148">
        <v>0.78567637072972196</v>
      </c>
      <c r="BS148">
        <v>0.73933524574505405</v>
      </c>
      <c r="BT148">
        <v>0.69050803522185</v>
      </c>
      <c r="BU148">
        <v>0.64225509087200305</v>
      </c>
      <c r="BV148">
        <v>0.59649274055539703</v>
      </c>
      <c r="BW148">
        <v>0.55052774124330395</v>
      </c>
      <c r="BX148">
        <v>0.514329706242873</v>
      </c>
      <c r="BY148">
        <v>0.48727565492538399</v>
      </c>
      <c r="BZ148">
        <v>0.46848646006739703</v>
      </c>
      <c r="CA148">
        <v>0.45760409984850697</v>
      </c>
      <c r="CB148">
        <v>0.453792411155446</v>
      </c>
      <c r="CC148">
        <v>0.45788030510829397</v>
      </c>
      <c r="CD148">
        <v>0.46255061928206198</v>
      </c>
      <c r="CE148">
        <v>0.46442035548118199</v>
      </c>
      <c r="CF148">
        <v>0.46563179203483801</v>
      </c>
      <c r="CG148">
        <v>0.47161475321670798</v>
      </c>
      <c r="CH148">
        <v>0.476797310466401</v>
      </c>
      <c r="CI148">
        <v>0.47677414770637799</v>
      </c>
      <c r="CJ148">
        <v>0.47526093415266002</v>
      </c>
      <c r="CK148">
        <v>0.47149872712602298</v>
      </c>
      <c r="CL148">
        <v>0.45296986392284999</v>
      </c>
      <c r="CM148">
        <v>0.43899055854847302</v>
      </c>
      <c r="CN148">
        <v>0.44106193768178398</v>
      </c>
      <c r="CO148">
        <v>0.43924693203797199</v>
      </c>
      <c r="CP148">
        <v>0.44059512092822201</v>
      </c>
      <c r="CQ148">
        <v>0.453980572109562</v>
      </c>
      <c r="CR148">
        <v>0.45685219881238398</v>
      </c>
      <c r="CS148">
        <v>0.44925381375740198</v>
      </c>
      <c r="CT148">
        <v>0.44608160847245298</v>
      </c>
      <c r="CU148">
        <v>0.42915795486325697</v>
      </c>
      <c r="CV148">
        <v>0.41691096867614902</v>
      </c>
      <c r="CW148">
        <v>0.41748469881873401</v>
      </c>
      <c r="CX148">
        <v>0.41674431708285198</v>
      </c>
      <c r="CY148">
        <v>0.412953051531115</v>
      </c>
      <c r="CZ148">
        <v>0.42179728942330602</v>
      </c>
      <c r="DA148">
        <v>0.42577967681343898</v>
      </c>
      <c r="DB148">
        <v>0.41607812710584402</v>
      </c>
      <c r="DC148">
        <v>0.40717448090122399</v>
      </c>
      <c r="DD148">
        <v>0.413145258243868</v>
      </c>
      <c r="DE148">
        <v>0.41733330384915202</v>
      </c>
      <c r="DF148">
        <v>0.42005288672886598</v>
      </c>
      <c r="DG148">
        <v>0.42380782118670801</v>
      </c>
      <c r="DH148">
        <v>0.42273240697193698</v>
      </c>
      <c r="DI148">
        <v>0.41743576790150499</v>
      </c>
      <c r="DJ148">
        <v>0.40572014852098398</v>
      </c>
      <c r="DK148">
        <v>0.39169321666547402</v>
      </c>
      <c r="DL148">
        <v>0.388030472667514</v>
      </c>
      <c r="DM148">
        <v>0.38564446600542701</v>
      </c>
      <c r="DN148">
        <v>0.38096248853739401</v>
      </c>
      <c r="DO148">
        <v>0.39663126660473602</v>
      </c>
      <c r="DP148">
        <v>0.41190945342339402</v>
      </c>
      <c r="DQ148">
        <v>0.41102605773267598</v>
      </c>
      <c r="DR148">
        <v>0.416255387347718</v>
      </c>
      <c r="DS148">
        <v>0.41849907006382298</v>
      </c>
      <c r="DT148">
        <v>0.40583966452671799</v>
      </c>
      <c r="DU148">
        <v>0.39037495095102698</v>
      </c>
      <c r="DV148">
        <v>0.38901563270405798</v>
      </c>
      <c r="DW148">
        <v>0.38607747255647501</v>
      </c>
      <c r="DX148">
        <v>0.39274926949557298</v>
      </c>
      <c r="DY148">
        <v>0.39589821089656702</v>
      </c>
      <c r="DZ148">
        <v>0.40316670979353603</v>
      </c>
      <c r="EA148">
        <v>0.40540401456837299</v>
      </c>
      <c r="EB148">
        <v>0.40298102265108598</v>
      </c>
      <c r="EC148">
        <v>0.39613235204008701</v>
      </c>
      <c r="ED148">
        <v>0.39443673835398202</v>
      </c>
      <c r="EE148">
        <v>0.39536498427880801</v>
      </c>
      <c r="EF148">
        <v>0.39511247398864202</v>
      </c>
      <c r="EG148">
        <v>0.38698519283115501</v>
      </c>
      <c r="EH148">
        <v>0.36731782169604199</v>
      </c>
      <c r="EI148">
        <v>0.360503239530925</v>
      </c>
      <c r="EJ148">
        <v>0.34680622678478401</v>
      </c>
      <c r="EK148">
        <v>0.33237901286179999</v>
      </c>
      <c r="EL148">
        <v>0.35068434914445201</v>
      </c>
      <c r="EM148">
        <v>0.386765583474452</v>
      </c>
      <c r="EN148" t="s">
        <v>38</v>
      </c>
      <c r="EO148" t="s">
        <v>38</v>
      </c>
      <c r="EP148" t="s">
        <v>38</v>
      </c>
      <c r="EQ148" t="s">
        <v>38</v>
      </c>
      <c r="ER148" t="s">
        <v>38</v>
      </c>
      <c r="ES148">
        <v>0.42322973995629798</v>
      </c>
      <c r="ET148">
        <v>0.48555144474689399</v>
      </c>
      <c r="EU148">
        <v>0.53754509751346302</v>
      </c>
      <c r="EV148" t="s">
        <v>38</v>
      </c>
      <c r="EW148" t="s">
        <v>38</v>
      </c>
      <c r="EX148" t="s">
        <v>38</v>
      </c>
      <c r="EY148" t="s">
        <v>38</v>
      </c>
      <c r="EZ148" t="s">
        <v>38</v>
      </c>
      <c r="FA148" t="s">
        <v>38</v>
      </c>
      <c r="FB148" t="s">
        <v>38</v>
      </c>
      <c r="FC148" t="s">
        <v>38</v>
      </c>
      <c r="FD148" t="s">
        <v>38</v>
      </c>
      <c r="FE148" t="s">
        <v>38</v>
      </c>
      <c r="FF148" t="s">
        <v>38</v>
      </c>
      <c r="FH148">
        <v>1</v>
      </c>
    </row>
    <row r="149" spans="2:164" x14ac:dyDescent="0.2">
      <c r="B149">
        <v>1.8574874075421399</v>
      </c>
      <c r="C149">
        <v>1.8554896548120901</v>
      </c>
      <c r="D149">
        <v>1.8312914079436899</v>
      </c>
      <c r="E149">
        <v>1.7938602822368499</v>
      </c>
      <c r="F149">
        <v>1.79262274216113</v>
      </c>
      <c r="G149">
        <v>1.77915495864628</v>
      </c>
      <c r="H149">
        <v>1.7959100824251699</v>
      </c>
      <c r="I149">
        <v>1.8408986789610899</v>
      </c>
      <c r="J149">
        <v>1.90767575929859</v>
      </c>
      <c r="K149">
        <v>1.95070072109508</v>
      </c>
      <c r="L149">
        <v>2.0357922341444401</v>
      </c>
      <c r="M149">
        <v>2.0817255809684201</v>
      </c>
      <c r="N149">
        <v>1.8244208071802901</v>
      </c>
      <c r="O149">
        <v>1.55545934320373</v>
      </c>
      <c r="P149">
        <v>1.2929910901325301</v>
      </c>
      <c r="Q149">
        <v>1.01676511703567</v>
      </c>
      <c r="R149">
        <v>0.77438603871121103</v>
      </c>
      <c r="S149">
        <v>0.79548783886690499</v>
      </c>
      <c r="T149">
        <v>0.78940068421905696</v>
      </c>
      <c r="U149">
        <v>0.78693990403815595</v>
      </c>
      <c r="V149">
        <v>0.74206283232987202</v>
      </c>
      <c r="W149">
        <v>0.697301006008054</v>
      </c>
      <c r="X149">
        <v>0.67975036260896704</v>
      </c>
      <c r="Y149">
        <v>0.68904664291010798</v>
      </c>
      <c r="Z149">
        <v>0.72148842301369898</v>
      </c>
      <c r="AA149">
        <v>0.76501546488743</v>
      </c>
      <c r="AB149">
        <v>0.81442804948454295</v>
      </c>
      <c r="AC149">
        <v>0.86153021817889897</v>
      </c>
      <c r="AD149">
        <v>0.90373274885847299</v>
      </c>
      <c r="AE149">
        <v>0.93560462776499098</v>
      </c>
      <c r="AF149">
        <v>0.96278689779353599</v>
      </c>
      <c r="AG149">
        <v>0.98460730055281598</v>
      </c>
      <c r="AH149">
        <v>1.0147586879855499</v>
      </c>
      <c r="AI149">
        <v>1.0411560934657</v>
      </c>
      <c r="AJ149">
        <v>1.0729846984981299</v>
      </c>
      <c r="AK149">
        <v>1.10955916072183</v>
      </c>
      <c r="AL149">
        <v>1.1576308577514201</v>
      </c>
      <c r="AM149">
        <v>1.1105101741302299</v>
      </c>
      <c r="AN149">
        <v>1.09350076591559</v>
      </c>
      <c r="AO149">
        <v>1.08817703448936</v>
      </c>
      <c r="AP149">
        <v>1.0440602066839899</v>
      </c>
      <c r="AQ149">
        <v>0.975056338929852</v>
      </c>
      <c r="AR149">
        <v>0.97915874668537095</v>
      </c>
      <c r="AS149">
        <v>0.95344731582659403</v>
      </c>
      <c r="AT149">
        <v>0.90270155711559297</v>
      </c>
      <c r="AU149">
        <v>0.88198521168636601</v>
      </c>
      <c r="AV149">
        <v>0.86742056050361405</v>
      </c>
      <c r="AW149">
        <v>0.86017246577790196</v>
      </c>
      <c r="AX149">
        <v>0.85061060081634898</v>
      </c>
      <c r="AY149">
        <v>0.840575219913549</v>
      </c>
      <c r="AZ149">
        <v>0.83832909900251995</v>
      </c>
      <c r="BA149">
        <v>0.83313286434582801</v>
      </c>
      <c r="BB149">
        <v>0.83214955949315605</v>
      </c>
      <c r="BC149">
        <v>0.83228612403442304</v>
      </c>
      <c r="BD149">
        <v>0.84501793735505404</v>
      </c>
      <c r="BE149">
        <v>0.85892059374271101</v>
      </c>
      <c r="BF149">
        <v>0.87785662118737295</v>
      </c>
      <c r="BG149">
        <v>0.87457873045391299</v>
      </c>
      <c r="BH149">
        <v>0.87352213841145498</v>
      </c>
      <c r="BI149">
        <v>0.87014353441502801</v>
      </c>
      <c r="BJ149">
        <v>0.85945964497018501</v>
      </c>
      <c r="BK149">
        <v>0.84527710596695305</v>
      </c>
      <c r="BL149">
        <v>0.84398191762563701</v>
      </c>
      <c r="BM149">
        <v>0.83289887209868096</v>
      </c>
      <c r="BN149">
        <v>0.80693926908016</v>
      </c>
      <c r="BO149">
        <v>0.77097682956009705</v>
      </c>
      <c r="BP149">
        <v>0.72518077529878699</v>
      </c>
      <c r="BQ149">
        <v>0.67391552541354005</v>
      </c>
      <c r="BR149">
        <v>0.620340264444037</v>
      </c>
      <c r="BS149">
        <v>0.56841052218111399</v>
      </c>
      <c r="BT149">
        <v>0.52543596980311602</v>
      </c>
      <c r="BU149">
        <v>0.49607878901035302</v>
      </c>
      <c r="BV149">
        <v>0.48158145017357601</v>
      </c>
      <c r="BW149">
        <v>0.47316446757792902</v>
      </c>
      <c r="BX149">
        <v>0.46921538502816901</v>
      </c>
      <c r="BY149">
        <v>0.471351436000085</v>
      </c>
      <c r="BZ149">
        <v>0.46965886593099798</v>
      </c>
      <c r="CA149">
        <v>0.46792440452255901</v>
      </c>
      <c r="CB149">
        <v>0.47569298007378802</v>
      </c>
      <c r="CC149">
        <v>0.48803684526201002</v>
      </c>
      <c r="CD149">
        <v>0.496091848004797</v>
      </c>
      <c r="CE149">
        <v>0.509944358055203</v>
      </c>
      <c r="CF149">
        <v>0.51116473482897995</v>
      </c>
      <c r="CG149">
        <v>0.50994345274436703</v>
      </c>
      <c r="CH149">
        <v>0.511125493750749</v>
      </c>
      <c r="CI149">
        <v>0.51233341951528399</v>
      </c>
      <c r="CJ149">
        <v>0.507200912970039</v>
      </c>
      <c r="CK149">
        <v>0.51252430335995902</v>
      </c>
      <c r="CL149">
        <v>0.50466836051822905</v>
      </c>
      <c r="CM149">
        <v>0.489517168163563</v>
      </c>
      <c r="CN149">
        <v>0.47691988537688901</v>
      </c>
      <c r="CO149">
        <v>0.46722096746617398</v>
      </c>
      <c r="CP149">
        <v>0.45693726687610497</v>
      </c>
      <c r="CQ149">
        <v>0.454125982574067</v>
      </c>
      <c r="CR149">
        <v>0.45103767507026099</v>
      </c>
      <c r="CS149">
        <v>0.44712608223522099</v>
      </c>
      <c r="CT149">
        <v>0.44634204576490899</v>
      </c>
      <c r="CU149">
        <v>0.44357671920413499</v>
      </c>
      <c r="CV149">
        <v>0.442859072776912</v>
      </c>
      <c r="CW149">
        <v>0.45556785077921802</v>
      </c>
      <c r="CX149">
        <v>0.47182904623412197</v>
      </c>
      <c r="CY149">
        <v>0.48610922363160203</v>
      </c>
      <c r="CZ149">
        <v>0.50083797476296998</v>
      </c>
      <c r="DA149">
        <v>0.51310221037291004</v>
      </c>
      <c r="DB149">
        <v>0.50713249024755402</v>
      </c>
      <c r="DC149">
        <v>0.49587005274062701</v>
      </c>
      <c r="DD149">
        <v>0.49382172880953301</v>
      </c>
      <c r="DE149">
        <v>0.49246992178793603</v>
      </c>
      <c r="DF149">
        <v>0.51091446165780197</v>
      </c>
      <c r="DG149">
        <v>0.54485775866036701</v>
      </c>
      <c r="DH149">
        <v>0.57893133672640396</v>
      </c>
      <c r="DI149">
        <v>0.61294326927753096</v>
      </c>
      <c r="DJ149">
        <v>0.64711320489539104</v>
      </c>
      <c r="DK149">
        <v>0.66598598537682596</v>
      </c>
      <c r="DL149">
        <v>0.67872297582978303</v>
      </c>
      <c r="DM149">
        <v>0.696722699652505</v>
      </c>
      <c r="DN149">
        <v>0.709131752696326</v>
      </c>
      <c r="DO149">
        <v>0.73005146510694197</v>
      </c>
      <c r="DP149">
        <v>0.74740453837172804</v>
      </c>
      <c r="DQ149">
        <v>0.76361263965549098</v>
      </c>
      <c r="DR149">
        <v>0.770665518393992</v>
      </c>
      <c r="DS149">
        <v>0.77458348391606202</v>
      </c>
      <c r="DT149">
        <v>0.77434485086389004</v>
      </c>
      <c r="DU149" t="s">
        <v>38</v>
      </c>
      <c r="DV149">
        <v>0.76943381678538303</v>
      </c>
      <c r="DW149">
        <v>0.78247752836152296</v>
      </c>
      <c r="DX149" t="s">
        <v>38</v>
      </c>
      <c r="DY149" t="s">
        <v>38</v>
      </c>
      <c r="DZ149" t="s">
        <v>38</v>
      </c>
      <c r="EA149" t="s">
        <v>38</v>
      </c>
      <c r="EB149" t="s">
        <v>38</v>
      </c>
      <c r="EC149" t="s">
        <v>38</v>
      </c>
      <c r="ED149" t="s">
        <v>38</v>
      </c>
      <c r="EE149" t="s">
        <v>38</v>
      </c>
      <c r="EF149" t="s">
        <v>38</v>
      </c>
      <c r="EG149" t="s">
        <v>38</v>
      </c>
      <c r="EH149" t="s">
        <v>38</v>
      </c>
      <c r="EI149" t="s">
        <v>38</v>
      </c>
      <c r="EJ149" t="s">
        <v>38</v>
      </c>
      <c r="EK149" t="s">
        <v>38</v>
      </c>
      <c r="EL149" t="s">
        <v>38</v>
      </c>
      <c r="EM149" t="s">
        <v>38</v>
      </c>
      <c r="EN149" t="s">
        <v>38</v>
      </c>
      <c r="EO149" t="s">
        <v>38</v>
      </c>
      <c r="EP149" t="s">
        <v>38</v>
      </c>
      <c r="EQ149" t="s">
        <v>38</v>
      </c>
      <c r="ER149" t="s">
        <v>38</v>
      </c>
      <c r="ES149" t="s">
        <v>38</v>
      </c>
      <c r="ET149" t="s">
        <v>38</v>
      </c>
      <c r="EU149" t="s">
        <v>38</v>
      </c>
      <c r="EV149" t="s">
        <v>38</v>
      </c>
      <c r="EW149" t="s">
        <v>38</v>
      </c>
      <c r="EX149" t="s">
        <v>38</v>
      </c>
      <c r="EY149" t="s">
        <v>38</v>
      </c>
      <c r="EZ149" t="s">
        <v>38</v>
      </c>
      <c r="FA149" t="s">
        <v>38</v>
      </c>
      <c r="FB149" t="s">
        <v>38</v>
      </c>
      <c r="FC149" t="s">
        <v>38</v>
      </c>
      <c r="FD149" t="s">
        <v>38</v>
      </c>
      <c r="FE149" t="s">
        <v>38</v>
      </c>
      <c r="FF149" t="s">
        <v>38</v>
      </c>
      <c r="FH149">
        <v>0</v>
      </c>
    </row>
    <row r="150" spans="2:164" x14ac:dyDescent="0.2">
      <c r="B150" t="s">
        <v>38</v>
      </c>
      <c r="C150" t="s">
        <v>38</v>
      </c>
      <c r="D150" t="s">
        <v>38</v>
      </c>
      <c r="E150" t="s">
        <v>38</v>
      </c>
      <c r="F150" t="s">
        <v>38</v>
      </c>
      <c r="G150" t="s">
        <v>38</v>
      </c>
      <c r="H150" t="s">
        <v>38</v>
      </c>
      <c r="I150">
        <v>0.757740404818664</v>
      </c>
      <c r="J150">
        <v>0.77733498284979796</v>
      </c>
      <c r="K150">
        <v>0.77470683862842504</v>
      </c>
      <c r="L150">
        <v>0.77077404199653199</v>
      </c>
      <c r="M150">
        <v>0.73058645395339905</v>
      </c>
      <c r="N150">
        <v>0.68329987885657195</v>
      </c>
      <c r="O150">
        <v>0.64461085585720601</v>
      </c>
      <c r="P150">
        <v>0.56864489284662301</v>
      </c>
      <c r="Q150">
        <v>0.51025802670873299</v>
      </c>
      <c r="R150">
        <v>0.47808735986721601</v>
      </c>
      <c r="S150">
        <v>0.46815326279373998</v>
      </c>
      <c r="T150">
        <v>0.46830134094149101</v>
      </c>
      <c r="U150">
        <v>0.47522553261704098</v>
      </c>
      <c r="V150">
        <v>0.49209422873134601</v>
      </c>
      <c r="W150">
        <v>0.51073809014895799</v>
      </c>
      <c r="X150">
        <v>0.53025326665981598</v>
      </c>
      <c r="Y150">
        <v>0.544842499975563</v>
      </c>
      <c r="Z150">
        <v>0.56501928181684502</v>
      </c>
      <c r="AA150">
        <v>0.58979671835810998</v>
      </c>
      <c r="AB150">
        <v>0.61783097888038696</v>
      </c>
      <c r="AC150">
        <v>0.65687868992075604</v>
      </c>
      <c r="AD150">
        <v>0.702108366639563</v>
      </c>
      <c r="AE150">
        <v>0.74976068559782405</v>
      </c>
      <c r="AF150">
        <v>0.78520658313498903</v>
      </c>
      <c r="AG150">
        <v>0.83290454948059101</v>
      </c>
      <c r="AH150">
        <v>0.87650986824977095</v>
      </c>
      <c r="AI150">
        <v>0.917721134734098</v>
      </c>
      <c r="AJ150">
        <v>0.95028459817367705</v>
      </c>
      <c r="AK150">
        <v>0.984907230958873</v>
      </c>
      <c r="AL150">
        <v>1.00931442920142</v>
      </c>
      <c r="AM150">
        <v>0.99339550546151401</v>
      </c>
      <c r="AN150">
        <v>0.96534247652298899</v>
      </c>
      <c r="AO150">
        <v>0.91281654248548805</v>
      </c>
      <c r="AP150">
        <v>0.85353806312919001</v>
      </c>
      <c r="AQ150">
        <v>0.80129441319073702</v>
      </c>
      <c r="AR150">
        <v>0.77638049243165097</v>
      </c>
      <c r="AS150">
        <v>0.75560898005136301</v>
      </c>
      <c r="AT150">
        <v>0.76473830584675595</v>
      </c>
      <c r="AU150">
        <v>0.78473775416309899</v>
      </c>
      <c r="AV150">
        <v>0.791999473791141</v>
      </c>
      <c r="AW150">
        <v>0.80192315518260404</v>
      </c>
      <c r="AX150">
        <v>0.80852088077592499</v>
      </c>
      <c r="AY150">
        <v>0.81102051987291002</v>
      </c>
      <c r="AZ150">
        <v>0.81168737031460703</v>
      </c>
      <c r="BA150">
        <v>0.806844406269834</v>
      </c>
      <c r="BB150">
        <v>0.80275844712039501</v>
      </c>
      <c r="BC150">
        <v>0.80178396719343503</v>
      </c>
      <c r="BD150">
        <v>0.79886451442599604</v>
      </c>
      <c r="BE150">
        <v>0.79545064378809105</v>
      </c>
      <c r="BF150">
        <v>0.79606615111126999</v>
      </c>
      <c r="BG150">
        <v>0.79586023362006997</v>
      </c>
      <c r="BH150">
        <v>0.78991589477357005</v>
      </c>
      <c r="BI150">
        <v>0.79594973779480205</v>
      </c>
      <c r="BJ150">
        <v>0.80862481321665602</v>
      </c>
      <c r="BK150">
        <v>0.82036255366181399</v>
      </c>
      <c r="BL150">
        <v>0.842919286863967</v>
      </c>
      <c r="BM150">
        <v>0.86989848951464299</v>
      </c>
      <c r="BN150">
        <v>0.88924958742647997</v>
      </c>
      <c r="BO150">
        <v>0.90501098669611901</v>
      </c>
      <c r="BP150">
        <v>0.92223678251293395</v>
      </c>
      <c r="BQ150">
        <v>0.92522440771940395</v>
      </c>
      <c r="BR150">
        <v>0.93256084040171805</v>
      </c>
      <c r="BS150">
        <v>0.93112936272953395</v>
      </c>
      <c r="BT150">
        <v>0.92344426474695895</v>
      </c>
      <c r="BU150">
        <v>0.91444019076231498</v>
      </c>
      <c r="BV150">
        <v>0.89470693814367797</v>
      </c>
      <c r="BW150">
        <v>0.86011026496291199</v>
      </c>
      <c r="BX150">
        <v>0.81767670808836601</v>
      </c>
      <c r="BY150">
        <v>0.77703041497994396</v>
      </c>
      <c r="BZ150">
        <v>0.73298709541468299</v>
      </c>
      <c r="CA150">
        <v>0.70126590863476301</v>
      </c>
      <c r="CB150">
        <v>0.68500015412276904</v>
      </c>
      <c r="CC150">
        <v>0.68640368738235602</v>
      </c>
      <c r="CD150">
        <v>0.69348841044834197</v>
      </c>
      <c r="CE150">
        <v>0.69595619006326803</v>
      </c>
      <c r="CF150">
        <v>0.70080354232745901</v>
      </c>
      <c r="CG150">
        <v>0.70939061642227097</v>
      </c>
      <c r="CH150">
        <v>0.71100066872307299</v>
      </c>
      <c r="CI150">
        <v>0.70178027108252405</v>
      </c>
      <c r="CJ150">
        <v>0.69723603236913501</v>
      </c>
      <c r="CK150">
        <v>0.689940399979179</v>
      </c>
      <c r="CL150">
        <v>0.67633562463532204</v>
      </c>
      <c r="CM150">
        <v>0.66347989045915201</v>
      </c>
      <c r="CN150">
        <v>0.65128167937922399</v>
      </c>
      <c r="CO150">
        <v>0.64060985158811501</v>
      </c>
      <c r="CP150">
        <v>0.63428973325158999</v>
      </c>
      <c r="CQ150">
        <v>0.63046483946875098</v>
      </c>
      <c r="CR150">
        <v>0.63073779036676902</v>
      </c>
      <c r="CS150">
        <v>0.63217494757599701</v>
      </c>
      <c r="CT150">
        <v>0.63703905237692504</v>
      </c>
      <c r="CU150">
        <v>0.62879108211871904</v>
      </c>
      <c r="CV150">
        <v>0.62076780120840702</v>
      </c>
      <c r="CW150">
        <v>0.62692440862797705</v>
      </c>
      <c r="CX150">
        <v>0.63726605959974902</v>
      </c>
      <c r="CY150">
        <v>0.64671019732580703</v>
      </c>
      <c r="CZ150">
        <v>0.66958699699562696</v>
      </c>
      <c r="DA150">
        <v>0.69613939906936995</v>
      </c>
      <c r="DB150">
        <v>0.69777925339859004</v>
      </c>
      <c r="DC150">
        <v>0.69996978362125595</v>
      </c>
      <c r="DD150">
        <v>0.71027368977201799</v>
      </c>
      <c r="DE150">
        <v>0.708531504759218</v>
      </c>
      <c r="DF150">
        <v>0.70946519848110101</v>
      </c>
      <c r="DG150">
        <v>0.71497369480763195</v>
      </c>
      <c r="DH150">
        <v>0.72040607633612597</v>
      </c>
      <c r="DI150">
        <v>0.71473703834457603</v>
      </c>
      <c r="DJ150">
        <v>0.71842778294489495</v>
      </c>
      <c r="DK150">
        <v>0.71308775656062995</v>
      </c>
      <c r="DL150">
        <v>0.70340543695775604</v>
      </c>
      <c r="DM150">
        <v>0.68769431203608899</v>
      </c>
      <c r="DN150">
        <v>0.67396317302835695</v>
      </c>
      <c r="DO150">
        <v>0.66187998604693798</v>
      </c>
      <c r="DP150">
        <v>0.65463481513120003</v>
      </c>
      <c r="DQ150">
        <v>0.652415220956157</v>
      </c>
      <c r="DR150">
        <v>0.648874488534114</v>
      </c>
      <c r="DS150">
        <v>0.64285386255772003</v>
      </c>
      <c r="DT150">
        <v>0.63669950604050896</v>
      </c>
      <c r="DU150">
        <v>0.63049383312089902</v>
      </c>
      <c r="DV150">
        <v>0.62520240221118595</v>
      </c>
      <c r="DW150">
        <v>0.62813468467882905</v>
      </c>
      <c r="DX150">
        <v>0.63728679586951098</v>
      </c>
      <c r="DY150">
        <v>0.64497191695900602</v>
      </c>
      <c r="DZ150">
        <v>0.65133615185251204</v>
      </c>
      <c r="EA150">
        <v>0.65794321030431302</v>
      </c>
      <c r="EB150">
        <v>0.65301908135059705</v>
      </c>
      <c r="EC150">
        <v>0.64376683254919798</v>
      </c>
      <c r="ED150">
        <v>0.62846082487384203</v>
      </c>
      <c r="EE150">
        <v>0.60295045888411303</v>
      </c>
      <c r="EF150">
        <v>0.57534636593687905</v>
      </c>
      <c r="EG150">
        <v>0.55060502591034299</v>
      </c>
      <c r="EH150">
        <v>0.52043211815488599</v>
      </c>
      <c r="EI150">
        <v>0.49498142371498299</v>
      </c>
      <c r="EJ150">
        <v>0.46937800255477302</v>
      </c>
      <c r="EK150">
        <v>0.44500655713895099</v>
      </c>
      <c r="EL150">
        <v>0.42473555033400701</v>
      </c>
      <c r="EM150">
        <v>0.40709208499280702</v>
      </c>
      <c r="EN150">
        <v>0.39023243767182098</v>
      </c>
      <c r="EO150">
        <v>0.38531568446891001</v>
      </c>
      <c r="EP150">
        <v>0.37868756013522697</v>
      </c>
      <c r="EQ150">
        <v>0.373961304323504</v>
      </c>
      <c r="ER150">
        <v>0.36507304002661201</v>
      </c>
      <c r="ES150">
        <v>0.35727190651850699</v>
      </c>
      <c r="ET150">
        <v>0.34823092769776398</v>
      </c>
      <c r="EU150">
        <v>0.33640778868381899</v>
      </c>
      <c r="EV150">
        <v>0.322054756036597</v>
      </c>
      <c r="EW150">
        <v>0.31372656868492499</v>
      </c>
      <c r="EX150">
        <v>0.30414212292640802</v>
      </c>
      <c r="EY150">
        <v>0.285775852650414</v>
      </c>
      <c r="EZ150">
        <v>0.27162805116716898</v>
      </c>
      <c r="FA150">
        <v>0.25436613313900502</v>
      </c>
      <c r="FB150">
        <v>0.24165047568019099</v>
      </c>
      <c r="FC150">
        <v>0.233401103570961</v>
      </c>
      <c r="FD150">
        <v>0.23980594241911601</v>
      </c>
      <c r="FE150">
        <v>0.243409014466725</v>
      </c>
      <c r="FF150">
        <v>0.25222915595085998</v>
      </c>
      <c r="FH150">
        <v>1</v>
      </c>
    </row>
    <row r="151" spans="2:164" x14ac:dyDescent="0.2">
      <c r="B151" t="s">
        <v>38</v>
      </c>
      <c r="C151" t="s">
        <v>38</v>
      </c>
      <c r="D151" t="s">
        <v>38</v>
      </c>
      <c r="E151" t="s">
        <v>38</v>
      </c>
      <c r="F151" t="s">
        <v>38</v>
      </c>
      <c r="G151" t="s">
        <v>38</v>
      </c>
      <c r="H151" t="s">
        <v>38</v>
      </c>
      <c r="I151" t="s">
        <v>38</v>
      </c>
      <c r="J151">
        <v>0.80419925534705305</v>
      </c>
      <c r="K151">
        <v>0.81580243155048904</v>
      </c>
      <c r="L151">
        <v>0.80177455300931399</v>
      </c>
      <c r="M151">
        <v>0.80376711837434001</v>
      </c>
      <c r="N151">
        <v>0.78794822565498801</v>
      </c>
      <c r="O151">
        <v>0.77848111687089405</v>
      </c>
      <c r="P151">
        <v>0.79544758820008699</v>
      </c>
      <c r="Q151">
        <v>0.79178859677554603</v>
      </c>
      <c r="R151">
        <v>0.78118430446338005</v>
      </c>
      <c r="S151">
        <v>0.75790589067912895</v>
      </c>
      <c r="T151">
        <v>0.72347055808774297</v>
      </c>
      <c r="U151">
        <v>0.65515226595361298</v>
      </c>
      <c r="V151">
        <v>0.59292825637929403</v>
      </c>
      <c r="W151">
        <v>0.537149704293574</v>
      </c>
      <c r="X151">
        <v>0.50641182976995402</v>
      </c>
      <c r="Y151">
        <v>0.49966849748786801</v>
      </c>
      <c r="Z151">
        <v>0.51530804426669496</v>
      </c>
      <c r="AA151">
        <v>0.54636876157832304</v>
      </c>
      <c r="AB151">
        <v>0.585609087513977</v>
      </c>
      <c r="AC151">
        <v>0.62579243154798303</v>
      </c>
      <c r="AD151">
        <v>0.66765219537878195</v>
      </c>
      <c r="AE151">
        <v>0.71340783344396796</v>
      </c>
      <c r="AF151">
        <v>0.76064346985219999</v>
      </c>
      <c r="AG151">
        <v>0.80031426908165504</v>
      </c>
      <c r="AH151">
        <v>0.83864629957806702</v>
      </c>
      <c r="AI151">
        <v>0.872732269681607</v>
      </c>
      <c r="AJ151">
        <v>0.89413813856299096</v>
      </c>
      <c r="AK151">
        <v>0.91398854417047104</v>
      </c>
      <c r="AL151">
        <v>0.93349269099688004</v>
      </c>
      <c r="AM151">
        <v>0.93183002695383499</v>
      </c>
      <c r="AN151">
        <v>0.92764307389895695</v>
      </c>
      <c r="AO151">
        <v>0.90683608344887601</v>
      </c>
      <c r="AP151">
        <v>0.87702984938178596</v>
      </c>
      <c r="AQ151">
        <v>0.84268143904009696</v>
      </c>
      <c r="AR151">
        <v>0.83065496213080603</v>
      </c>
      <c r="AS151">
        <v>0.81422015849992202</v>
      </c>
      <c r="AT151">
        <v>0.81804919062868198</v>
      </c>
      <c r="AU151">
        <v>0.824860774738856</v>
      </c>
      <c r="AV151">
        <v>0.82986768858573001</v>
      </c>
      <c r="AW151">
        <v>0.83197382660157104</v>
      </c>
      <c r="AX151">
        <v>0.83480844935494702</v>
      </c>
      <c r="AY151">
        <v>0.83263115783530095</v>
      </c>
      <c r="AZ151">
        <v>0.82811843149974596</v>
      </c>
      <c r="BA151">
        <v>0.82954319585354996</v>
      </c>
      <c r="BB151">
        <v>0.81982664087892598</v>
      </c>
      <c r="BC151">
        <v>0.80389265465245996</v>
      </c>
      <c r="BD151">
        <v>0.78519742103156698</v>
      </c>
      <c r="BE151">
        <v>0.76989892698901596</v>
      </c>
      <c r="BF151">
        <v>0.75998600357610602</v>
      </c>
      <c r="BG151">
        <v>0.75397821159983702</v>
      </c>
      <c r="BH151">
        <v>0.75963428282226098</v>
      </c>
      <c r="BI151">
        <v>0.77497685191614096</v>
      </c>
      <c r="BJ151">
        <v>0.79450218725198596</v>
      </c>
      <c r="BK151">
        <v>0.80914485144951898</v>
      </c>
      <c r="BL151">
        <v>0.83167269608611305</v>
      </c>
      <c r="BM151">
        <v>0.85589021713475399</v>
      </c>
      <c r="BN151">
        <v>0.86887634637906197</v>
      </c>
      <c r="BO151">
        <v>0.877115344413258</v>
      </c>
      <c r="BP151">
        <v>0.88141663298790396</v>
      </c>
      <c r="BQ151">
        <v>0.88501400314054002</v>
      </c>
      <c r="BR151">
        <v>0.88576091982843297</v>
      </c>
      <c r="BS151">
        <v>0.89476859121229302</v>
      </c>
      <c r="BT151">
        <v>0.904170560973239</v>
      </c>
      <c r="BU151">
        <v>0.90929632826809104</v>
      </c>
      <c r="BV151">
        <v>0.94018982306877896</v>
      </c>
      <c r="BW151">
        <v>0.96997042341637596</v>
      </c>
      <c r="BX151">
        <v>1.00130220876706</v>
      </c>
      <c r="BY151">
        <v>1.02243938165324</v>
      </c>
      <c r="BZ151">
        <v>1.0516775409328201</v>
      </c>
      <c r="CA151">
        <v>1.06465274109824</v>
      </c>
      <c r="CB151">
        <v>1.07876454755617</v>
      </c>
      <c r="CC151">
        <v>1.0966739986068501</v>
      </c>
      <c r="CD151">
        <v>1.12882591647978</v>
      </c>
      <c r="CE151">
        <v>1.15754134225702</v>
      </c>
      <c r="CF151">
        <v>1.1752623868441501</v>
      </c>
      <c r="CG151">
        <v>1.19816662391741</v>
      </c>
      <c r="CH151">
        <v>1.2197769033132999</v>
      </c>
      <c r="CI151">
        <v>1.23477258360315</v>
      </c>
      <c r="CJ151">
        <v>1.2556119394607099</v>
      </c>
      <c r="CK151">
        <v>1.28311628379316</v>
      </c>
      <c r="CL151">
        <v>1.30786948992311</v>
      </c>
      <c r="CM151">
        <v>1.3404777420922001</v>
      </c>
      <c r="CN151">
        <v>1.3764235884887199</v>
      </c>
      <c r="CO151">
        <v>1.42027830414057</v>
      </c>
      <c r="CP151">
        <v>1.4673807646506001</v>
      </c>
      <c r="CQ151">
        <v>1.52776862511105</v>
      </c>
      <c r="CR151">
        <v>1.5834263035881</v>
      </c>
      <c r="CS151">
        <v>1.6418685921988201</v>
      </c>
      <c r="CT151">
        <v>1.6843908198165101</v>
      </c>
      <c r="CU151">
        <v>1.7292139935430799</v>
      </c>
      <c r="CV151">
        <v>1.74729814540451</v>
      </c>
      <c r="CW151">
        <v>1.72446007716538</v>
      </c>
      <c r="CX151">
        <v>1.68807482754051</v>
      </c>
      <c r="CY151">
        <v>1.6484003493505199</v>
      </c>
      <c r="CZ151">
        <v>1.60857989578297</v>
      </c>
      <c r="DA151">
        <v>1.58451457759811</v>
      </c>
      <c r="DB151">
        <v>1.62495084611104</v>
      </c>
      <c r="DC151">
        <v>1.6646562917499099</v>
      </c>
      <c r="DD151">
        <v>1.71265885603449</v>
      </c>
      <c r="DE151">
        <v>1.7477914435192501</v>
      </c>
      <c r="DF151">
        <v>1.7719992739049599</v>
      </c>
      <c r="DG151">
        <v>1.7724247406876099</v>
      </c>
      <c r="DH151">
        <v>1.7876122301084501</v>
      </c>
      <c r="DI151">
        <v>1.8090596376369901</v>
      </c>
      <c r="DJ151">
        <v>1.8404078462632201</v>
      </c>
      <c r="DK151">
        <v>1.87897821896748</v>
      </c>
      <c r="DL151">
        <v>1.9287211033528</v>
      </c>
      <c r="DM151">
        <v>2.0026532828833599</v>
      </c>
      <c r="DN151">
        <v>2.06209935896229</v>
      </c>
      <c r="DO151">
        <v>2.12446493490858</v>
      </c>
      <c r="DP151">
        <v>2.18980292012052</v>
      </c>
      <c r="DQ151">
        <v>2.25327441827547</v>
      </c>
      <c r="DR151">
        <v>2.2509766874551902</v>
      </c>
      <c r="DS151">
        <v>1.9957371128265899</v>
      </c>
      <c r="DT151">
        <v>1.7201453698546401</v>
      </c>
      <c r="DU151">
        <v>1.4368317649417901</v>
      </c>
      <c r="DV151">
        <v>1.12693163577625</v>
      </c>
      <c r="DW151">
        <v>0.86297930521251398</v>
      </c>
      <c r="DX151">
        <v>0.85261828355781899</v>
      </c>
      <c r="DY151">
        <v>0.84844374506687903</v>
      </c>
      <c r="DZ151">
        <v>0.84947883071928199</v>
      </c>
      <c r="EA151" t="s">
        <v>38</v>
      </c>
      <c r="EB151" t="s">
        <v>38</v>
      </c>
      <c r="EC151" t="s">
        <v>38</v>
      </c>
      <c r="ED151" t="s">
        <v>38</v>
      </c>
      <c r="EE151" t="s">
        <v>38</v>
      </c>
      <c r="EF151" t="s">
        <v>38</v>
      </c>
      <c r="EG151" t="s">
        <v>38</v>
      </c>
      <c r="EH151" t="s">
        <v>38</v>
      </c>
      <c r="EI151" t="s">
        <v>38</v>
      </c>
      <c r="EJ151" t="s">
        <v>38</v>
      </c>
      <c r="EK151" t="s">
        <v>38</v>
      </c>
      <c r="EL151" t="s">
        <v>38</v>
      </c>
      <c r="EM151" t="s">
        <v>38</v>
      </c>
      <c r="EN151" t="s">
        <v>38</v>
      </c>
      <c r="EO151" t="s">
        <v>38</v>
      </c>
      <c r="EP151" t="s">
        <v>38</v>
      </c>
      <c r="EQ151" t="s">
        <v>38</v>
      </c>
      <c r="ER151" t="s">
        <v>38</v>
      </c>
      <c r="ES151" t="s">
        <v>38</v>
      </c>
      <c r="ET151" t="s">
        <v>38</v>
      </c>
      <c r="EU151" t="s">
        <v>38</v>
      </c>
      <c r="EV151" t="s">
        <v>38</v>
      </c>
      <c r="EW151" t="s">
        <v>38</v>
      </c>
      <c r="EX151" t="s">
        <v>38</v>
      </c>
      <c r="EY151" t="s">
        <v>38</v>
      </c>
      <c r="EZ151" t="s">
        <v>38</v>
      </c>
      <c r="FA151" t="s">
        <v>38</v>
      </c>
      <c r="FB151" t="s">
        <v>38</v>
      </c>
      <c r="FC151" t="s">
        <v>38</v>
      </c>
      <c r="FD151" t="s">
        <v>38</v>
      </c>
      <c r="FE151" t="s">
        <v>38</v>
      </c>
      <c r="FF151" t="s">
        <v>38</v>
      </c>
      <c r="FH151">
        <v>0</v>
      </c>
    </row>
    <row r="152" spans="2:164" x14ac:dyDescent="0.2">
      <c r="B152" t="s">
        <v>38</v>
      </c>
      <c r="C152" t="s">
        <v>38</v>
      </c>
      <c r="D152" t="s">
        <v>38</v>
      </c>
      <c r="E152" t="s">
        <v>38</v>
      </c>
      <c r="F152" t="s">
        <v>38</v>
      </c>
      <c r="G152" t="s">
        <v>38</v>
      </c>
      <c r="H152" t="s">
        <v>38</v>
      </c>
      <c r="I152" t="s">
        <v>38</v>
      </c>
      <c r="J152">
        <v>0.80419925534705305</v>
      </c>
      <c r="K152">
        <v>0.81580243155048904</v>
      </c>
      <c r="L152">
        <v>0.80177455300931399</v>
      </c>
      <c r="M152">
        <v>0.80376711837434001</v>
      </c>
      <c r="N152">
        <v>0.78794822565498801</v>
      </c>
      <c r="O152">
        <v>0.77848111687089405</v>
      </c>
      <c r="P152">
        <v>0.781446874642721</v>
      </c>
      <c r="Q152">
        <v>0.78710725968402395</v>
      </c>
      <c r="R152">
        <v>0.78503585271420295</v>
      </c>
      <c r="S152">
        <v>0.77640391935681796</v>
      </c>
      <c r="T152">
        <v>0.74884486093431102</v>
      </c>
      <c r="U152">
        <v>0.69752273274879095</v>
      </c>
      <c r="V152">
        <v>0.62626175550999696</v>
      </c>
      <c r="W152">
        <v>0.55861596427249105</v>
      </c>
      <c r="X152">
        <v>0.51249813838408498</v>
      </c>
      <c r="Y152">
        <v>0.49693843815447297</v>
      </c>
      <c r="Z152">
        <v>0.51128304291045201</v>
      </c>
      <c r="AA152">
        <v>0.54823972645619801</v>
      </c>
      <c r="AB152">
        <v>0.59482908768139398</v>
      </c>
      <c r="AC152">
        <v>0.63723470058726095</v>
      </c>
      <c r="AD152">
        <v>0.682230219999162</v>
      </c>
      <c r="AE152">
        <v>0.73018084215637802</v>
      </c>
      <c r="AF152">
        <v>0.77418016149821201</v>
      </c>
      <c r="AG152">
        <v>0.81558817601214995</v>
      </c>
      <c r="AH152">
        <v>0.858618168193932</v>
      </c>
      <c r="AI152">
        <v>0.89550970847504996</v>
      </c>
      <c r="AJ152">
        <v>0.92633585607464397</v>
      </c>
      <c r="AK152">
        <v>0.96121308682191797</v>
      </c>
      <c r="AL152">
        <v>0.997969220759789</v>
      </c>
      <c r="AM152">
        <v>1.00449746467364</v>
      </c>
      <c r="AN152">
        <v>1.01679445540016</v>
      </c>
      <c r="AO152">
        <v>0.99904309538165503</v>
      </c>
      <c r="AP152">
        <v>0.96088907163175596</v>
      </c>
      <c r="AQ152">
        <v>0.91194875423001498</v>
      </c>
      <c r="AR152">
        <v>0.89225156765619196</v>
      </c>
      <c r="AS152">
        <v>0.86021256851210104</v>
      </c>
      <c r="AT152">
        <v>0.84974184648961604</v>
      </c>
      <c r="AU152">
        <v>0.84970018633645406</v>
      </c>
      <c r="AV152">
        <v>0.850150679968526</v>
      </c>
      <c r="AW152">
        <v>0.84482803274778195</v>
      </c>
      <c r="AX152">
        <v>0.84169770104405395</v>
      </c>
      <c r="AY152">
        <v>0.83871182588860804</v>
      </c>
      <c r="AZ152">
        <v>0.83538212438970005</v>
      </c>
      <c r="BA152">
        <v>0.83519229741912104</v>
      </c>
      <c r="BB152">
        <v>0.83732345521187401</v>
      </c>
      <c r="BC152">
        <v>0.84887533386620895</v>
      </c>
      <c r="BD152">
        <v>0.858903693273112</v>
      </c>
      <c r="BE152">
        <v>0.86464427231692098</v>
      </c>
      <c r="BF152">
        <v>0.87215709927690699</v>
      </c>
      <c r="BG152">
        <v>0.86779614745192801</v>
      </c>
      <c r="BH152">
        <v>0.85989772991575697</v>
      </c>
      <c r="BI152">
        <v>0.86156954618336501</v>
      </c>
      <c r="BJ152">
        <v>0.87125593902248599</v>
      </c>
      <c r="BK152">
        <v>0.88159795041828104</v>
      </c>
      <c r="BL152">
        <v>0.90498056038320795</v>
      </c>
      <c r="BM152">
        <v>0.93031302728656895</v>
      </c>
      <c r="BN152">
        <v>0.94270249911857695</v>
      </c>
      <c r="BO152">
        <v>0.94861534218633004</v>
      </c>
      <c r="BP152">
        <v>0.94924193716707495</v>
      </c>
      <c r="BQ152">
        <v>0.95673341453794503</v>
      </c>
      <c r="BR152">
        <v>0.96900444893847604</v>
      </c>
      <c r="BS152">
        <v>0.999633157032081</v>
      </c>
      <c r="BT152">
        <v>1.03659846580005</v>
      </c>
      <c r="BU152">
        <v>1.0819133124310101</v>
      </c>
      <c r="BV152">
        <v>1.12624576939927</v>
      </c>
      <c r="BW152">
        <v>1.16512795130126</v>
      </c>
      <c r="BX152">
        <v>1.1979082908293499</v>
      </c>
      <c r="BY152">
        <v>1.2335370443795901</v>
      </c>
      <c r="BZ152">
        <v>1.27232854787882</v>
      </c>
      <c r="CA152">
        <v>1.3039894785361801</v>
      </c>
      <c r="CB152">
        <v>1.3346342950471</v>
      </c>
      <c r="CC152">
        <v>1.3686829028666401</v>
      </c>
      <c r="CD152">
        <v>1.3979030594239401</v>
      </c>
      <c r="CE152">
        <v>1.42011557661886</v>
      </c>
      <c r="CF152">
        <v>1.44548535874846</v>
      </c>
      <c r="CG152">
        <v>1.46765211603389</v>
      </c>
      <c r="CH152">
        <v>1.4768255496776399</v>
      </c>
      <c r="CI152">
        <v>1.48172879708745</v>
      </c>
      <c r="CJ152">
        <v>1.47582340496313</v>
      </c>
      <c r="CK152">
        <v>1.4882950285902301</v>
      </c>
      <c r="CL152">
        <v>1.50989685189166</v>
      </c>
      <c r="CM152">
        <v>1.5169217498779699</v>
      </c>
      <c r="CN152">
        <v>1.51733534340653</v>
      </c>
      <c r="CO152">
        <v>1.5397878782988901</v>
      </c>
      <c r="CP152">
        <v>1.5586945357178901</v>
      </c>
      <c r="CQ152">
        <v>1.5982145240480501</v>
      </c>
      <c r="CR152">
        <v>1.6665941096333099</v>
      </c>
      <c r="CS152">
        <v>1.7472346493092199</v>
      </c>
      <c r="CT152">
        <v>1.79738702686478</v>
      </c>
      <c r="CU152">
        <v>1.8730661812529299</v>
      </c>
      <c r="CV152">
        <v>1.9219389456429401</v>
      </c>
      <c r="CW152">
        <v>1.9057901832502799</v>
      </c>
      <c r="CX152">
        <v>1.87162464958388</v>
      </c>
      <c r="CY152">
        <v>1.87493287160611</v>
      </c>
      <c r="CZ152">
        <v>1.8256197411898201</v>
      </c>
      <c r="DA152">
        <v>1.7860560341388301</v>
      </c>
      <c r="DB152">
        <v>1.8396614534376301</v>
      </c>
      <c r="DC152">
        <v>1.8983865363567201</v>
      </c>
      <c r="DD152">
        <v>1.9222231330495301</v>
      </c>
      <c r="DE152">
        <v>1.98653863849068</v>
      </c>
      <c r="DF152">
        <v>1.99109331355555</v>
      </c>
      <c r="DG152">
        <v>1.94594417543326</v>
      </c>
      <c r="DH152">
        <v>1.91497628507902</v>
      </c>
      <c r="DI152">
        <v>1.9001901623822</v>
      </c>
      <c r="DJ152">
        <v>1.85347111496507</v>
      </c>
      <c r="DK152">
        <v>1.8549097234880201</v>
      </c>
      <c r="DL152">
        <v>1.8872712040095201</v>
      </c>
      <c r="DM152">
        <v>1.93238247076573</v>
      </c>
      <c r="DN152">
        <v>1.9994669587706</v>
      </c>
      <c r="DO152">
        <v>2.0665429946601899</v>
      </c>
      <c r="DP152">
        <v>2.1106494186275602</v>
      </c>
      <c r="DQ152">
        <v>2.1432528721245401</v>
      </c>
      <c r="DR152">
        <v>2.0837505713906799</v>
      </c>
      <c r="DS152">
        <v>1.8062012526856699</v>
      </c>
      <c r="DT152">
        <v>1.5334960674029099</v>
      </c>
      <c r="DU152">
        <v>1.2854612607370699</v>
      </c>
      <c r="DV152">
        <v>0.83199025232219104</v>
      </c>
      <c r="DW152">
        <v>0.84822506804095499</v>
      </c>
      <c r="DX152" t="s">
        <v>38</v>
      </c>
      <c r="DY152" t="s">
        <v>38</v>
      </c>
      <c r="DZ152" t="s">
        <v>38</v>
      </c>
      <c r="EA152" t="s">
        <v>38</v>
      </c>
      <c r="EB152" t="s">
        <v>38</v>
      </c>
      <c r="EC152" t="s">
        <v>38</v>
      </c>
      <c r="ED152" t="s">
        <v>38</v>
      </c>
      <c r="EE152" t="s">
        <v>38</v>
      </c>
      <c r="EF152" t="s">
        <v>38</v>
      </c>
      <c r="EG152" t="s">
        <v>38</v>
      </c>
      <c r="EH152" t="s">
        <v>38</v>
      </c>
      <c r="EI152" t="s">
        <v>38</v>
      </c>
      <c r="EJ152" t="s">
        <v>38</v>
      </c>
      <c r="EK152" t="s">
        <v>38</v>
      </c>
      <c r="EL152" t="s">
        <v>38</v>
      </c>
      <c r="EM152" t="s">
        <v>38</v>
      </c>
      <c r="EN152" t="s">
        <v>38</v>
      </c>
      <c r="EO152" t="s">
        <v>38</v>
      </c>
      <c r="EP152" t="s">
        <v>38</v>
      </c>
      <c r="EQ152" t="s">
        <v>38</v>
      </c>
      <c r="ER152" t="s">
        <v>38</v>
      </c>
      <c r="ES152" t="s">
        <v>38</v>
      </c>
      <c r="ET152" t="s">
        <v>38</v>
      </c>
      <c r="EU152" t="s">
        <v>38</v>
      </c>
      <c r="EV152" t="s">
        <v>38</v>
      </c>
      <c r="EW152" t="s">
        <v>38</v>
      </c>
      <c r="EX152" t="s">
        <v>38</v>
      </c>
      <c r="EY152" t="s">
        <v>38</v>
      </c>
      <c r="EZ152" t="s">
        <v>38</v>
      </c>
      <c r="FA152" t="s">
        <v>38</v>
      </c>
      <c r="FB152" t="s">
        <v>38</v>
      </c>
      <c r="FC152" t="s">
        <v>38</v>
      </c>
      <c r="FD152" t="s">
        <v>38</v>
      </c>
      <c r="FE152" t="s">
        <v>38</v>
      </c>
      <c r="FF152" t="s">
        <v>38</v>
      </c>
      <c r="FH152">
        <v>0</v>
      </c>
    </row>
    <row r="153" spans="2:164" x14ac:dyDescent="0.2">
      <c r="B153" t="s">
        <v>38</v>
      </c>
      <c r="C153" t="s">
        <v>38</v>
      </c>
      <c r="D153" t="s">
        <v>38</v>
      </c>
      <c r="E153" t="s">
        <v>38</v>
      </c>
      <c r="F153" t="s">
        <v>38</v>
      </c>
      <c r="G153" t="s">
        <v>38</v>
      </c>
      <c r="H153" t="s">
        <v>38</v>
      </c>
      <c r="I153" t="s">
        <v>38</v>
      </c>
      <c r="J153" t="s">
        <v>38</v>
      </c>
      <c r="K153" t="s">
        <v>38</v>
      </c>
      <c r="L153">
        <v>0.80827135947667905</v>
      </c>
      <c r="M153">
        <v>0.82961527743910501</v>
      </c>
      <c r="N153">
        <v>0.81232926902945202</v>
      </c>
      <c r="O153">
        <v>0.78503651629957805</v>
      </c>
      <c r="P153">
        <v>0.74676739689421601</v>
      </c>
      <c r="Q153">
        <v>0.695530129331837</v>
      </c>
      <c r="R153">
        <v>0.64665022574863895</v>
      </c>
      <c r="S153">
        <v>0.61400960768116997</v>
      </c>
      <c r="T153">
        <v>0.60127059572820196</v>
      </c>
      <c r="U153">
        <v>0.601218269380561</v>
      </c>
      <c r="V153">
        <v>0.61793764881519797</v>
      </c>
      <c r="W153">
        <v>0.64347252794215903</v>
      </c>
      <c r="X153">
        <v>0.68348712325934902</v>
      </c>
      <c r="Y153">
        <v>0.72672775454656902</v>
      </c>
      <c r="Z153">
        <v>0.77706854994776098</v>
      </c>
      <c r="AA153">
        <v>0.82512605790160998</v>
      </c>
      <c r="AB153">
        <v>0.87542014378678401</v>
      </c>
      <c r="AC153">
        <v>0.926021941054473</v>
      </c>
      <c r="AD153">
        <v>0.978931005977977</v>
      </c>
      <c r="AE153">
        <v>1.0279416005708899</v>
      </c>
      <c r="AF153">
        <v>1.06277229305128</v>
      </c>
      <c r="AG153">
        <v>1.10566198765952</v>
      </c>
      <c r="AH153">
        <v>1.1229995952972001</v>
      </c>
      <c r="AI153">
        <v>1.1265950200444701</v>
      </c>
      <c r="AJ153">
        <v>1.1228847747955599</v>
      </c>
      <c r="AK153">
        <v>1.1428999819058301</v>
      </c>
      <c r="AL153">
        <v>1.1492910311489599</v>
      </c>
      <c r="AM153">
        <v>1.09721742548866</v>
      </c>
      <c r="AN153">
        <v>1.09326984398076</v>
      </c>
      <c r="AO153">
        <v>1.10450895793645</v>
      </c>
      <c r="AP153">
        <v>1.05303026254961</v>
      </c>
      <c r="AQ153">
        <v>0.98764890925221305</v>
      </c>
      <c r="AR153">
        <v>1.00058833449047</v>
      </c>
      <c r="AS153">
        <v>0.96137388281660996</v>
      </c>
      <c r="AT153">
        <v>0.90034901336168505</v>
      </c>
      <c r="AU153">
        <v>0.87853584877465196</v>
      </c>
      <c r="AV153">
        <v>0.86858489387683102</v>
      </c>
      <c r="AW153">
        <v>0.85325681985897905</v>
      </c>
      <c r="AX153">
        <v>0.842989289114216</v>
      </c>
      <c r="AY153">
        <v>0.83805431496646099</v>
      </c>
      <c r="AZ153">
        <v>0.83908301331605994</v>
      </c>
      <c r="BA153">
        <v>0.84080549554220896</v>
      </c>
      <c r="BB153">
        <v>0.84991855674255701</v>
      </c>
      <c r="BC153">
        <v>0.87011341041262302</v>
      </c>
      <c r="BD153">
        <v>0.89584483334081</v>
      </c>
      <c r="BE153">
        <v>0.91960149966772198</v>
      </c>
      <c r="BF153">
        <v>0.93039798212592295</v>
      </c>
      <c r="BG153">
        <v>0.92223586971113303</v>
      </c>
      <c r="BH153">
        <v>0.91140282774897896</v>
      </c>
      <c r="BI153">
        <v>0.90830385738026598</v>
      </c>
      <c r="BJ153">
        <v>0.90823919529589403</v>
      </c>
      <c r="BK153">
        <v>0.93520371176088402</v>
      </c>
      <c r="BL153">
        <v>0.98705941173584499</v>
      </c>
      <c r="BM153">
        <v>1.0401864148494699</v>
      </c>
      <c r="BN153">
        <v>1.0789828428455699</v>
      </c>
      <c r="BO153">
        <v>1.12249998420872</v>
      </c>
      <c r="BP153">
        <v>1.16451287456136</v>
      </c>
      <c r="BQ153">
        <v>1.1944440005260899</v>
      </c>
      <c r="BR153">
        <v>1.24140332029121</v>
      </c>
      <c r="BS153">
        <v>1.2877737011756301</v>
      </c>
      <c r="BT153">
        <v>1.3349161784027199</v>
      </c>
      <c r="BU153">
        <v>1.3736355474778501</v>
      </c>
      <c r="BV153">
        <v>1.4112899562911301</v>
      </c>
      <c r="BW153">
        <v>1.4228472950859701</v>
      </c>
      <c r="BX153">
        <v>1.4630939687620701</v>
      </c>
      <c r="BY153">
        <v>1.4867449271539901</v>
      </c>
      <c r="BZ153">
        <v>1.5033603465813501</v>
      </c>
      <c r="CA153">
        <v>1.52699752460234</v>
      </c>
      <c r="CB153">
        <v>1.5423620680768499</v>
      </c>
      <c r="CC153">
        <v>1.54082643789901</v>
      </c>
      <c r="CD153">
        <v>1.57386813447592</v>
      </c>
      <c r="CE153">
        <v>1.6175651601760901</v>
      </c>
      <c r="CF153">
        <v>1.6529497921720899</v>
      </c>
      <c r="CG153">
        <v>1.70131211746369</v>
      </c>
      <c r="CH153">
        <v>1.7615541727959101</v>
      </c>
      <c r="CI153">
        <v>1.7944735953217399</v>
      </c>
      <c r="CJ153">
        <v>1.85207560371851</v>
      </c>
      <c r="CK153">
        <v>1.8800301550605301</v>
      </c>
      <c r="CL153">
        <v>1.90827996807442</v>
      </c>
      <c r="CM153">
        <v>1.8967011247243399</v>
      </c>
      <c r="CN153">
        <v>1.8856258913724</v>
      </c>
      <c r="CO153">
        <v>1.89456490950657</v>
      </c>
      <c r="CP153">
        <v>1.9206769004975399</v>
      </c>
      <c r="CQ153">
        <v>1.92950235563436</v>
      </c>
      <c r="CR153">
        <v>1.9748480746891299</v>
      </c>
      <c r="CS153">
        <v>1.9885961802321299</v>
      </c>
      <c r="CT153">
        <v>1.9516495372086</v>
      </c>
      <c r="CU153">
        <v>1.91074678664763</v>
      </c>
      <c r="CV153">
        <v>1.84674982509457</v>
      </c>
      <c r="CW153">
        <v>1.7649113513846599</v>
      </c>
      <c r="CX153">
        <v>1.7018979230278499</v>
      </c>
      <c r="CY153">
        <v>1.63787663606872</v>
      </c>
      <c r="CZ153">
        <v>1.59628607379698</v>
      </c>
      <c r="DA153">
        <v>1.5990564142308099</v>
      </c>
      <c r="DB153">
        <v>1.5895330167688599</v>
      </c>
      <c r="DC153">
        <v>1.57922459474962</v>
      </c>
      <c r="DD153">
        <v>1.5943339606726199</v>
      </c>
      <c r="DE153">
        <v>1.5954144237566801</v>
      </c>
      <c r="DF153">
        <v>1.5539747766774901</v>
      </c>
      <c r="DG153">
        <v>1.5392226812849801</v>
      </c>
      <c r="DH153">
        <v>1.5355003350171199</v>
      </c>
      <c r="DI153">
        <v>1.4989919286973901</v>
      </c>
      <c r="DJ153">
        <v>1.47349603901978</v>
      </c>
      <c r="DK153">
        <v>1.4823247556005701</v>
      </c>
      <c r="DL153">
        <v>1.49198379838025</v>
      </c>
      <c r="DM153">
        <v>1.50211245294588</v>
      </c>
      <c r="DN153">
        <v>1.5726760655224901</v>
      </c>
      <c r="DO153">
        <v>1.6197820298440599</v>
      </c>
      <c r="DP153">
        <v>1.6929595877365899</v>
      </c>
      <c r="DQ153">
        <v>1.7505984738481399</v>
      </c>
      <c r="DR153">
        <v>1.83337386761307</v>
      </c>
      <c r="DS153">
        <v>1.88235650833611</v>
      </c>
      <c r="DT153">
        <v>1.96970975363241</v>
      </c>
      <c r="DU153">
        <v>2.01177885002507</v>
      </c>
      <c r="DV153">
        <v>2.0940201216315999</v>
      </c>
      <c r="DW153">
        <v>2.17643263668992</v>
      </c>
      <c r="DX153">
        <v>2.2249935518431401</v>
      </c>
      <c r="DY153">
        <v>2.2469575082662798</v>
      </c>
      <c r="DZ153">
        <v>2.2710903671348102</v>
      </c>
      <c r="EA153">
        <v>2.2716744214994602</v>
      </c>
      <c r="EB153">
        <v>2.3212219306561401</v>
      </c>
      <c r="EC153">
        <v>2.2890575142641998</v>
      </c>
      <c r="ED153">
        <v>2.3240392647884298</v>
      </c>
      <c r="EE153">
        <v>2.37408320849014</v>
      </c>
      <c r="EF153">
        <v>2.4319043292862599</v>
      </c>
      <c r="EG153">
        <v>2.4864666635064601</v>
      </c>
      <c r="EH153">
        <v>2.6921007253303899</v>
      </c>
      <c r="EI153">
        <v>2.7883475487397602</v>
      </c>
      <c r="EJ153">
        <v>2.98250024589594</v>
      </c>
      <c r="EK153">
        <v>3.0497782819421801</v>
      </c>
      <c r="EL153">
        <v>3.0098762562773902</v>
      </c>
      <c r="EM153">
        <v>2.8036150970802298</v>
      </c>
      <c r="EN153">
        <v>2.3964108246248399</v>
      </c>
      <c r="EO153">
        <v>1.9012063315843</v>
      </c>
      <c r="EP153">
        <v>0.877130102189706</v>
      </c>
      <c r="EQ153" t="s">
        <v>38</v>
      </c>
      <c r="ER153" t="s">
        <v>38</v>
      </c>
      <c r="ES153" t="s">
        <v>38</v>
      </c>
      <c r="ET153" t="s">
        <v>38</v>
      </c>
      <c r="EU153" t="s">
        <v>38</v>
      </c>
      <c r="EV153" t="s">
        <v>38</v>
      </c>
      <c r="EW153" t="s">
        <v>38</v>
      </c>
      <c r="EX153" t="s">
        <v>38</v>
      </c>
      <c r="EY153" t="s">
        <v>38</v>
      </c>
      <c r="EZ153" t="s">
        <v>38</v>
      </c>
      <c r="FA153" t="s">
        <v>38</v>
      </c>
      <c r="FB153" t="s">
        <v>38</v>
      </c>
      <c r="FC153" t="s">
        <v>38</v>
      </c>
      <c r="FD153" t="s">
        <v>38</v>
      </c>
      <c r="FE153" t="s">
        <v>38</v>
      </c>
      <c r="FF153" t="s">
        <v>38</v>
      </c>
      <c r="FH153">
        <v>0</v>
      </c>
    </row>
    <row r="154" spans="2:164" x14ac:dyDescent="0.2">
      <c r="B154" t="s">
        <v>38</v>
      </c>
      <c r="C154" t="s">
        <v>38</v>
      </c>
      <c r="D154" t="s">
        <v>38</v>
      </c>
      <c r="E154" t="s">
        <v>38</v>
      </c>
      <c r="F154" t="s">
        <v>38</v>
      </c>
      <c r="G154" t="s">
        <v>38</v>
      </c>
      <c r="H154" t="s">
        <v>38</v>
      </c>
      <c r="I154" t="s">
        <v>38</v>
      </c>
      <c r="J154" t="s">
        <v>38</v>
      </c>
      <c r="K154" t="s">
        <v>38</v>
      </c>
      <c r="L154" t="s">
        <v>38</v>
      </c>
      <c r="M154" t="s">
        <v>38</v>
      </c>
      <c r="N154" t="s">
        <v>38</v>
      </c>
      <c r="O154">
        <v>0.83557272107831604</v>
      </c>
      <c r="P154">
        <v>0.82512370261907897</v>
      </c>
      <c r="Q154">
        <v>0.911714844944985</v>
      </c>
      <c r="R154">
        <v>0.94717542791477904</v>
      </c>
      <c r="S154">
        <v>0.95949791773784898</v>
      </c>
      <c r="T154">
        <v>0.97919967208637804</v>
      </c>
      <c r="U154">
        <v>0.95515029308834198</v>
      </c>
      <c r="V154">
        <v>0.917352299622607</v>
      </c>
      <c r="W154">
        <v>0.88724377892513795</v>
      </c>
      <c r="X154">
        <v>0.88362712005122002</v>
      </c>
      <c r="Y154">
        <v>0.88959847411408099</v>
      </c>
      <c r="Z154">
        <v>0.90502934848152095</v>
      </c>
      <c r="AA154">
        <v>0.92889821778673498</v>
      </c>
      <c r="AB154">
        <v>0.97012265397112996</v>
      </c>
      <c r="AC154">
        <v>1.0087121799480101</v>
      </c>
      <c r="AD154">
        <v>1.0551372560293899</v>
      </c>
      <c r="AE154">
        <v>1.07490746724208</v>
      </c>
      <c r="AF154">
        <v>1.12679171813748</v>
      </c>
      <c r="AG154">
        <v>1.1550534146487199</v>
      </c>
      <c r="AH154">
        <v>1.1828492289141901</v>
      </c>
      <c r="AI154">
        <v>1.21692511168577</v>
      </c>
      <c r="AJ154">
        <v>1.27811131992478</v>
      </c>
      <c r="AK154">
        <v>1.31575576197583</v>
      </c>
      <c r="AL154">
        <v>1.3772857352521399</v>
      </c>
      <c r="AM154">
        <v>1.3661390214076501</v>
      </c>
      <c r="AN154">
        <v>1.3747615347889901</v>
      </c>
      <c r="AO154">
        <v>1.3167810756390601</v>
      </c>
      <c r="AP154">
        <v>1.22291755572562</v>
      </c>
      <c r="AQ154">
        <v>1.10726138272664</v>
      </c>
      <c r="AR154">
        <v>1.0542981981683299</v>
      </c>
      <c r="AS154">
        <v>0.95735380977506601</v>
      </c>
      <c r="AT154">
        <v>0.91576936012597798</v>
      </c>
      <c r="AU154">
        <v>0.87129710733473698</v>
      </c>
      <c r="AV154">
        <v>0.85706234658374403</v>
      </c>
      <c r="AW154">
        <v>0.84091494364826702</v>
      </c>
      <c r="AX154">
        <v>0.83542475904754798</v>
      </c>
      <c r="AY154">
        <v>0.82727258424609595</v>
      </c>
      <c r="AZ154">
        <v>0.83627639177484503</v>
      </c>
      <c r="BA154">
        <v>0.82746416452987404</v>
      </c>
      <c r="BB154">
        <v>0.82341345498616703</v>
      </c>
      <c r="BC154">
        <v>0.81775945158735397</v>
      </c>
      <c r="BD154">
        <v>0.81823299555135898</v>
      </c>
      <c r="BE154">
        <v>0.82367296485095398</v>
      </c>
      <c r="BF154">
        <v>0.82814694136891298</v>
      </c>
      <c r="BG154">
        <v>0.816708967261634</v>
      </c>
      <c r="BH154">
        <v>0.80878868969047801</v>
      </c>
      <c r="BI154">
        <v>0.81002755364001799</v>
      </c>
      <c r="BJ154">
        <v>0.81762315951221398</v>
      </c>
      <c r="BK154">
        <v>0.81018473548369796</v>
      </c>
      <c r="BL154">
        <v>0.83257959608309395</v>
      </c>
      <c r="BM154">
        <v>0.86149303157143997</v>
      </c>
      <c r="BN154">
        <v>0.88215134186968402</v>
      </c>
      <c r="BO154">
        <v>0.88889519615951995</v>
      </c>
      <c r="BP154">
        <v>0.91211358223810202</v>
      </c>
      <c r="BQ154">
        <v>0.92408320862097504</v>
      </c>
      <c r="BR154">
        <v>0.91393537749892995</v>
      </c>
      <c r="BS154">
        <v>0.90629994706442096</v>
      </c>
      <c r="BT154">
        <v>0.89804076597291604</v>
      </c>
      <c r="BU154">
        <v>0.88577871598670999</v>
      </c>
      <c r="BV154">
        <v>0.86634854846125797</v>
      </c>
      <c r="BW154">
        <v>0.860375357216561</v>
      </c>
      <c r="BX154">
        <v>0.83504089774761303</v>
      </c>
      <c r="BY154">
        <v>0.80996872495292205</v>
      </c>
      <c r="BZ154">
        <v>0.78193348544501895</v>
      </c>
      <c r="CA154">
        <v>0.76008172640046401</v>
      </c>
      <c r="CB154">
        <v>0.73365121797369803</v>
      </c>
      <c r="CC154">
        <v>0.71772314587413899</v>
      </c>
      <c r="CD154">
        <v>0.70595493799029796</v>
      </c>
      <c r="CE154">
        <v>0.690362262269819</v>
      </c>
      <c r="CF154">
        <v>0.66788856567479504</v>
      </c>
      <c r="CG154">
        <v>0.64853287886903399</v>
      </c>
      <c r="CH154">
        <v>0.63055260107131095</v>
      </c>
      <c r="CI154">
        <v>0.60932008402920501</v>
      </c>
      <c r="CJ154">
        <v>0.58980184215801101</v>
      </c>
      <c r="CK154">
        <v>0.57522788860288199</v>
      </c>
      <c r="CL154">
        <v>0.55372134566120201</v>
      </c>
      <c r="CM154">
        <v>0.53006673970032903</v>
      </c>
      <c r="CN154">
        <v>0.51502251459127801</v>
      </c>
      <c r="CO154">
        <v>0.502680987927552</v>
      </c>
      <c r="CP154">
        <v>0.49224420642456201</v>
      </c>
      <c r="CQ154">
        <v>0.494383610950828</v>
      </c>
      <c r="CR154">
        <v>0.49933232055973098</v>
      </c>
      <c r="CS154">
        <v>0.49620269367699499</v>
      </c>
      <c r="CT154">
        <v>0.49963969476093401</v>
      </c>
      <c r="CU154">
        <v>0.49602480987455499</v>
      </c>
      <c r="CV154">
        <v>0.48448298122754502</v>
      </c>
      <c r="CW154">
        <v>0.48040483051771199</v>
      </c>
      <c r="CX154">
        <v>0.47963816416906202</v>
      </c>
      <c r="CY154">
        <v>0.47921952980615901</v>
      </c>
      <c r="CZ154">
        <v>0.48517170736857002</v>
      </c>
      <c r="DA154">
        <v>0.49099359736043002</v>
      </c>
      <c r="DB154">
        <v>0.47442212586559401</v>
      </c>
      <c r="DC154">
        <v>0.45689030348266202</v>
      </c>
      <c r="DD154">
        <v>0.44319672528753001</v>
      </c>
      <c r="DE154">
        <v>0.42952879827284901</v>
      </c>
      <c r="DF154">
        <v>0.42481728523670897</v>
      </c>
      <c r="DG154">
        <v>0.43363263165494698</v>
      </c>
      <c r="DH154">
        <v>0.44583912839829498</v>
      </c>
      <c r="DI154">
        <v>0.44990588299614498</v>
      </c>
      <c r="DJ154">
        <v>0.45093763604841203</v>
      </c>
      <c r="DK154">
        <v>0.44555944758275801</v>
      </c>
      <c r="DL154">
        <v>0.43752288484845903</v>
      </c>
      <c r="DM154">
        <v>0.42744897995049902</v>
      </c>
      <c r="DN154">
        <v>0.42225316033203297</v>
      </c>
      <c r="DO154">
        <v>0.42221555770928798</v>
      </c>
      <c r="DP154">
        <v>0.42522851359621999</v>
      </c>
      <c r="DQ154">
        <v>0.42774586936743503</v>
      </c>
      <c r="DR154">
        <v>0.43312630030082999</v>
      </c>
      <c r="DS154">
        <v>0.42991240388846702</v>
      </c>
      <c r="DT154">
        <v>0.42021124628644202</v>
      </c>
      <c r="DU154">
        <v>0.40950416728717198</v>
      </c>
      <c r="DV154">
        <v>0.40396818824693098</v>
      </c>
      <c r="DW154">
        <v>0.39565198475372299</v>
      </c>
      <c r="DX154">
        <v>0.38976859862676</v>
      </c>
      <c r="DY154">
        <v>0.38930402560411798</v>
      </c>
      <c r="DZ154">
        <v>0.38978340523298799</v>
      </c>
      <c r="EA154">
        <v>0.39073351509474302</v>
      </c>
      <c r="EB154">
        <v>0.382823233200139</v>
      </c>
      <c r="EC154">
        <v>0.38443356979146998</v>
      </c>
      <c r="ED154">
        <v>0.38994987436923101</v>
      </c>
      <c r="EE154">
        <v>0.39777796473060101</v>
      </c>
      <c r="EF154">
        <v>0.41024206255828399</v>
      </c>
      <c r="EG154">
        <v>0.43463198409315301</v>
      </c>
      <c r="EH154">
        <v>0.45865190373535802</v>
      </c>
      <c r="EI154">
        <v>0.47544869969303499</v>
      </c>
      <c r="EJ154">
        <v>0.48712400248811499</v>
      </c>
      <c r="EK154">
        <v>0.49231274957791998</v>
      </c>
      <c r="EL154">
        <v>0.48998076697528797</v>
      </c>
      <c r="EM154">
        <v>0.47903830632792599</v>
      </c>
      <c r="EN154">
        <v>0.46693246379130698</v>
      </c>
      <c r="EO154">
        <v>0.45739322021892997</v>
      </c>
      <c r="EP154">
        <v>0.446200058129268</v>
      </c>
      <c r="EQ154">
        <v>0.43841235134318202</v>
      </c>
      <c r="ER154">
        <v>0.43378291682882802</v>
      </c>
      <c r="ES154">
        <v>0.43133527781249498</v>
      </c>
      <c r="ET154">
        <v>0.42533694344214601</v>
      </c>
      <c r="EU154">
        <v>0.42267346331802202</v>
      </c>
      <c r="EV154">
        <v>0.42573838039579798</v>
      </c>
      <c r="EW154">
        <v>0.426375513151803</v>
      </c>
      <c r="EX154">
        <v>0.43379349396854799</v>
      </c>
      <c r="EY154">
        <v>0.44379644651931999</v>
      </c>
      <c r="EZ154">
        <v>0.45195015559585899</v>
      </c>
      <c r="FA154">
        <v>0.44593189102587699</v>
      </c>
      <c r="FB154">
        <v>0.43880761972945298</v>
      </c>
      <c r="FC154">
        <v>0.42573695971705999</v>
      </c>
      <c r="FD154">
        <v>0.41683243249524099</v>
      </c>
      <c r="FE154">
        <v>0.40308075050985698</v>
      </c>
      <c r="FF154">
        <v>0.39077047116983699</v>
      </c>
      <c r="FH154">
        <v>1</v>
      </c>
    </row>
    <row r="155" spans="2:164" x14ac:dyDescent="0.2">
      <c r="B155" t="s">
        <v>38</v>
      </c>
      <c r="C155" t="s">
        <v>38</v>
      </c>
      <c r="D155" t="s">
        <v>38</v>
      </c>
      <c r="E155" t="s">
        <v>38</v>
      </c>
      <c r="F155" t="s">
        <v>38</v>
      </c>
      <c r="G155" t="s">
        <v>38</v>
      </c>
      <c r="H155" t="s">
        <v>38</v>
      </c>
      <c r="I155" t="s">
        <v>38</v>
      </c>
      <c r="J155" t="s">
        <v>38</v>
      </c>
      <c r="K155" t="s">
        <v>38</v>
      </c>
      <c r="L155" t="s">
        <v>38</v>
      </c>
      <c r="M155" t="s">
        <v>38</v>
      </c>
      <c r="N155" t="s">
        <v>38</v>
      </c>
      <c r="O155" t="s">
        <v>38</v>
      </c>
      <c r="P155" t="s">
        <v>38</v>
      </c>
      <c r="Q155">
        <v>0.87934843264915596</v>
      </c>
      <c r="R155">
        <v>0.87392319838591404</v>
      </c>
      <c r="S155">
        <v>0.86245784408789605</v>
      </c>
      <c r="T155">
        <v>0.82200102250697205</v>
      </c>
      <c r="U155">
        <v>0.78625063409080198</v>
      </c>
      <c r="V155">
        <v>0.73979002953872297</v>
      </c>
      <c r="W155">
        <v>0.68028353552778298</v>
      </c>
      <c r="X155">
        <v>0.62550163469006603</v>
      </c>
      <c r="Y155">
        <v>0.58855341684092699</v>
      </c>
      <c r="Z155">
        <v>0.54978059498333498</v>
      </c>
      <c r="AA155">
        <v>0.51622490861285597</v>
      </c>
      <c r="AB155">
        <v>0.49459317259670499</v>
      </c>
      <c r="AC155">
        <v>0.49506898307565</v>
      </c>
      <c r="AD155">
        <v>0.49888912517532402</v>
      </c>
      <c r="AE155">
        <v>0.50390983553539204</v>
      </c>
      <c r="AF155">
        <v>0.50922294033210402</v>
      </c>
      <c r="AG155">
        <v>0.51588875704715298</v>
      </c>
      <c r="AH155">
        <v>0.52040139353398396</v>
      </c>
      <c r="AI155">
        <v>0.54301462888566299</v>
      </c>
      <c r="AJ155">
        <v>0.589739473390539</v>
      </c>
      <c r="AK155">
        <v>0.63884325053498303</v>
      </c>
      <c r="AL155">
        <v>0.703510223227647</v>
      </c>
      <c r="AM155">
        <v>0.74782149754552096</v>
      </c>
      <c r="AN155">
        <v>0.77514278097744405</v>
      </c>
      <c r="AO155">
        <v>0.76393524406185997</v>
      </c>
      <c r="AP155">
        <v>0.73851086138220801</v>
      </c>
      <c r="AQ155">
        <v>0.70633862007977199</v>
      </c>
      <c r="AR155">
        <v>0.68856227232858402</v>
      </c>
      <c r="AS155">
        <v>0.67597829688732403</v>
      </c>
      <c r="AT155">
        <v>0.68213150907363895</v>
      </c>
      <c r="AU155">
        <v>0.69838130629900697</v>
      </c>
      <c r="AV155">
        <v>0.70555860020890904</v>
      </c>
      <c r="AW155">
        <v>0.72328731488137699</v>
      </c>
      <c r="AX155">
        <v>0.73807914945523501</v>
      </c>
      <c r="AY155">
        <v>0.75459920130999003</v>
      </c>
      <c r="AZ155">
        <v>0.76469555181120297</v>
      </c>
      <c r="BA155">
        <v>0.77678210586923302</v>
      </c>
      <c r="BB155">
        <v>0.78320618836266098</v>
      </c>
      <c r="BC155">
        <v>0.78651036636855698</v>
      </c>
      <c r="BD155">
        <v>0.78493238028565704</v>
      </c>
      <c r="BE155">
        <v>0.79550294287730305</v>
      </c>
      <c r="BF155">
        <v>0.80090309373366897</v>
      </c>
      <c r="BG155">
        <v>0.80384756441007299</v>
      </c>
      <c r="BH155">
        <v>0.79845077317838997</v>
      </c>
      <c r="BI155">
        <v>0.79972109879968101</v>
      </c>
      <c r="BJ155">
        <v>0.803413250556958</v>
      </c>
      <c r="BK155">
        <v>0.80991056935199301</v>
      </c>
      <c r="BL155">
        <v>0.82359880380147299</v>
      </c>
      <c r="BM155">
        <v>0.86820254309446798</v>
      </c>
      <c r="BN155">
        <v>0.91526118889733998</v>
      </c>
      <c r="BO155">
        <v>0.94937399814635703</v>
      </c>
      <c r="BP155">
        <v>0.97709642535816199</v>
      </c>
      <c r="BQ155">
        <v>1.00246775703669</v>
      </c>
      <c r="BR155">
        <v>1.00470064029365</v>
      </c>
      <c r="BS155">
        <v>0.99790567360896099</v>
      </c>
      <c r="BT155">
        <v>0.99260313932549105</v>
      </c>
      <c r="BU155">
        <v>1.00215791825328</v>
      </c>
      <c r="BV155">
        <v>1.0042247834664</v>
      </c>
      <c r="BW155">
        <v>1.0156137955737099</v>
      </c>
      <c r="BX155">
        <v>1.0174232785956401</v>
      </c>
      <c r="BY155">
        <v>1.01526664310182</v>
      </c>
      <c r="BZ155">
        <v>1.0042362881184099</v>
      </c>
      <c r="CA155">
        <v>1.01749651681849</v>
      </c>
      <c r="CB155">
        <v>1.02401030392603</v>
      </c>
      <c r="CC155">
        <v>1.0307360064706399</v>
      </c>
      <c r="CD155">
        <v>1.02293820588313</v>
      </c>
      <c r="CE155">
        <v>1.0255543082423599</v>
      </c>
      <c r="CF155">
        <v>1.01123677255938</v>
      </c>
      <c r="CG155">
        <v>1.0134928015438001</v>
      </c>
      <c r="CH155">
        <v>1.04008819564509</v>
      </c>
      <c r="CI155">
        <v>1.0640428399772399</v>
      </c>
      <c r="CJ155">
        <v>1.08896987593996</v>
      </c>
      <c r="CK155">
        <v>1.1184216147741399</v>
      </c>
      <c r="CL155">
        <v>1.17814762570894</v>
      </c>
      <c r="CM155">
        <v>1.22622067997103</v>
      </c>
      <c r="CN155">
        <v>1.2925982987650499</v>
      </c>
      <c r="CO155">
        <v>1.3492377750833</v>
      </c>
      <c r="CP155">
        <v>1.4101389933603401</v>
      </c>
      <c r="CQ155">
        <v>1.44662137667254</v>
      </c>
      <c r="CR155">
        <v>1.50127733011769</v>
      </c>
      <c r="CS155">
        <v>1.5805235399948301</v>
      </c>
      <c r="CT155">
        <v>1.6503234698113001</v>
      </c>
      <c r="CU155">
        <v>1.7459487314111599</v>
      </c>
      <c r="CV155">
        <v>1.86656743532405</v>
      </c>
      <c r="CW155">
        <v>1.8717237086663101</v>
      </c>
      <c r="CX155">
        <v>1.88840542449857</v>
      </c>
      <c r="CY155">
        <v>1.88396400328642</v>
      </c>
      <c r="CZ155">
        <v>1.8132431101374</v>
      </c>
      <c r="DA155">
        <v>1.6831912936637301</v>
      </c>
      <c r="DB155">
        <v>1.77050024229229</v>
      </c>
      <c r="DC155">
        <v>1.78059398475427</v>
      </c>
      <c r="DD155">
        <v>1.8435479100524601</v>
      </c>
      <c r="DE155">
        <v>2.0143322651014701</v>
      </c>
      <c r="DF155">
        <v>2.0589572502147102</v>
      </c>
      <c r="DG155">
        <v>2.0622415490621999</v>
      </c>
      <c r="DH155">
        <v>2.0286071363860998</v>
      </c>
      <c r="DI155">
        <v>2.0519087558723998</v>
      </c>
      <c r="DJ155">
        <v>1.96375317968708</v>
      </c>
      <c r="DK155">
        <v>2.00066590254858</v>
      </c>
      <c r="DL155">
        <v>1.93482524624944</v>
      </c>
      <c r="DM155">
        <v>1.9599607134875501</v>
      </c>
      <c r="DN155">
        <v>1.9111122468808599</v>
      </c>
      <c r="DO155">
        <v>1.81998136929278</v>
      </c>
      <c r="DP155">
        <v>1.7027569172813399</v>
      </c>
      <c r="DQ155">
        <v>1.60137471401206</v>
      </c>
      <c r="DR155">
        <v>1.4664435481774001</v>
      </c>
      <c r="DS155">
        <v>1.3149082792720299</v>
      </c>
      <c r="DT155">
        <v>1.2244211829907301</v>
      </c>
      <c r="DU155">
        <v>1.1578011604924101</v>
      </c>
      <c r="DV155">
        <v>1.0780783081880001</v>
      </c>
      <c r="DW155">
        <v>1.0037508418544501</v>
      </c>
      <c r="DX155">
        <v>0.932454794575863</v>
      </c>
      <c r="DY155">
        <v>0.86677736664445204</v>
      </c>
      <c r="DZ155">
        <v>0.80492382191636602</v>
      </c>
      <c r="EA155">
        <v>0.74584261340986102</v>
      </c>
      <c r="EB155">
        <v>0.69985333160547603</v>
      </c>
      <c r="EC155">
        <v>0.66003930918526299</v>
      </c>
      <c r="ED155">
        <v>0.62350621797140804</v>
      </c>
      <c r="EE155">
        <v>0.59645035440920402</v>
      </c>
      <c r="EF155">
        <v>0.58137545873633401</v>
      </c>
      <c r="EG155">
        <v>0.56849064054885301</v>
      </c>
      <c r="EH155">
        <v>0.55032363145248298</v>
      </c>
      <c r="EI155">
        <v>0.51977086501853398</v>
      </c>
      <c r="EJ155">
        <v>0.47542912932655201</v>
      </c>
      <c r="EK155">
        <v>0.43062604039156799</v>
      </c>
      <c r="EL155">
        <v>0.38775033726598102</v>
      </c>
      <c r="EM155">
        <v>0.34473907368088702</v>
      </c>
      <c r="EN155">
        <v>0.31242342152190999</v>
      </c>
      <c r="EO155">
        <v>0.29611639093140701</v>
      </c>
      <c r="EP155">
        <v>0.28442038144852</v>
      </c>
      <c r="EQ155">
        <v>0.27349944900054601</v>
      </c>
      <c r="ER155">
        <v>0.267346163470006</v>
      </c>
      <c r="ES155">
        <v>0.26268794823223801</v>
      </c>
      <c r="ET155">
        <v>0.26057336049199697</v>
      </c>
      <c r="EU155">
        <v>0.25687484918870002</v>
      </c>
      <c r="EV155">
        <v>0.251188678735149</v>
      </c>
      <c r="EW155">
        <v>0.24619734674755001</v>
      </c>
      <c r="EX155">
        <v>0.244733767967657</v>
      </c>
      <c r="EY155">
        <v>0.238761209510783</v>
      </c>
      <c r="EZ155">
        <v>0.234687189286027</v>
      </c>
      <c r="FA155">
        <v>0.23515583286378</v>
      </c>
      <c r="FB155">
        <v>0.237793153422488</v>
      </c>
      <c r="FC155">
        <v>0.24161635331376999</v>
      </c>
      <c r="FD155">
        <v>0.2434929941332</v>
      </c>
      <c r="FE155">
        <v>0.24563398014055199</v>
      </c>
      <c r="FF155">
        <v>0.24717065141714301</v>
      </c>
      <c r="FH155">
        <v>1</v>
      </c>
    </row>
    <row r="156" spans="2:164" x14ac:dyDescent="0.2">
      <c r="B156" t="s">
        <v>38</v>
      </c>
      <c r="C156" t="s">
        <v>38</v>
      </c>
      <c r="D156" t="s">
        <v>38</v>
      </c>
      <c r="E156" t="s">
        <v>38</v>
      </c>
      <c r="F156" t="s">
        <v>38</v>
      </c>
      <c r="G156" t="s">
        <v>38</v>
      </c>
      <c r="H156" t="s">
        <v>38</v>
      </c>
      <c r="I156" t="s">
        <v>38</v>
      </c>
      <c r="J156" t="s">
        <v>38</v>
      </c>
      <c r="K156" t="s">
        <v>38</v>
      </c>
      <c r="L156" t="s">
        <v>38</v>
      </c>
      <c r="M156" t="s">
        <v>38</v>
      </c>
      <c r="N156" t="s">
        <v>38</v>
      </c>
      <c r="O156" t="s">
        <v>38</v>
      </c>
      <c r="P156" t="s">
        <v>38</v>
      </c>
      <c r="Q156" t="s">
        <v>38</v>
      </c>
      <c r="R156">
        <v>0.83027070824150495</v>
      </c>
      <c r="S156">
        <v>0.93129182946625599</v>
      </c>
      <c r="T156">
        <v>0.86700031575187597</v>
      </c>
      <c r="U156">
        <v>0.82554874238888698</v>
      </c>
      <c r="V156">
        <v>0.745245188640001</v>
      </c>
      <c r="W156">
        <v>0.68226270758607599</v>
      </c>
      <c r="X156">
        <v>0.64221082040259003</v>
      </c>
      <c r="Y156">
        <v>0.63134481694790001</v>
      </c>
      <c r="Z156">
        <v>0.656938106693436</v>
      </c>
      <c r="AA156">
        <v>0.69554645694286299</v>
      </c>
      <c r="AB156">
        <v>0.73342154833297102</v>
      </c>
      <c r="AC156">
        <v>0.79067987306793297</v>
      </c>
      <c r="AD156">
        <v>0.85911010124085097</v>
      </c>
      <c r="AE156">
        <v>0.91610757814147603</v>
      </c>
      <c r="AF156">
        <v>0.96107794459718998</v>
      </c>
      <c r="AG156">
        <v>1.0157824801958399</v>
      </c>
      <c r="AH156">
        <v>1.0564630105442401</v>
      </c>
      <c r="AI156">
        <v>1.0978305211739801</v>
      </c>
      <c r="AJ156">
        <v>1.13293080741493</v>
      </c>
      <c r="AK156">
        <v>1.18531019248971</v>
      </c>
      <c r="AL156">
        <v>1.2476805303895</v>
      </c>
      <c r="AM156">
        <v>1.2115405339313201</v>
      </c>
      <c r="AN156">
        <v>1.18028100527019</v>
      </c>
      <c r="AO156">
        <v>1.13887474938693</v>
      </c>
      <c r="AP156">
        <v>1.0707555273264899</v>
      </c>
      <c r="AQ156">
        <v>0.97956465095996803</v>
      </c>
      <c r="AR156">
        <v>0.98567530246431101</v>
      </c>
      <c r="AS156">
        <v>1.0072290458742601</v>
      </c>
      <c r="AT156">
        <v>1.0387557949056501</v>
      </c>
      <c r="AU156">
        <v>1.0760689704605799</v>
      </c>
      <c r="AV156">
        <v>1.1127464065064301</v>
      </c>
      <c r="AW156">
        <v>1.14344428496102</v>
      </c>
      <c r="AX156">
        <v>1.1263460438860999</v>
      </c>
      <c r="AY156">
        <v>1.09340446799855</v>
      </c>
      <c r="AZ156">
        <v>1.05022356380079</v>
      </c>
      <c r="BA156">
        <v>1.0030394644910401</v>
      </c>
      <c r="BB156">
        <v>0.96055424634794695</v>
      </c>
      <c r="BC156">
        <v>0.924335804663033</v>
      </c>
      <c r="BD156">
        <v>0.89685509709842204</v>
      </c>
      <c r="BE156">
        <v>0.87820010162307505</v>
      </c>
      <c r="BF156">
        <v>0.86508247304495201</v>
      </c>
      <c r="BG156">
        <v>0.84185557514142095</v>
      </c>
      <c r="BH156">
        <v>0.83124323048762905</v>
      </c>
      <c r="BI156">
        <v>0.83622959778464001</v>
      </c>
      <c r="BJ156">
        <v>0.84727930100353699</v>
      </c>
      <c r="BK156">
        <v>0.85755113044029696</v>
      </c>
      <c r="BL156">
        <v>0.87792545957380197</v>
      </c>
      <c r="BM156">
        <v>0.90813993319499398</v>
      </c>
      <c r="BN156">
        <v>0.93667438643676804</v>
      </c>
      <c r="BO156">
        <v>0.96289732186094201</v>
      </c>
      <c r="BP156">
        <v>0.997026073986087</v>
      </c>
      <c r="BQ156">
        <v>1.03472160580637</v>
      </c>
      <c r="BR156">
        <v>1.06592790783651</v>
      </c>
      <c r="BS156">
        <v>1.10214448359679</v>
      </c>
      <c r="BT156">
        <v>1.12774780838569</v>
      </c>
      <c r="BU156">
        <v>1.14250306274262</v>
      </c>
      <c r="BV156">
        <v>1.14563980834297</v>
      </c>
      <c r="BW156">
        <v>1.13031080555441</v>
      </c>
      <c r="BX156">
        <v>1.0896041798666301</v>
      </c>
      <c r="BY156">
        <v>1.0587737678279201</v>
      </c>
      <c r="BZ156">
        <v>1.0266984161586501</v>
      </c>
      <c r="CA156">
        <v>0.99182672511654102</v>
      </c>
      <c r="CB156">
        <v>0.948840031189919</v>
      </c>
      <c r="CC156">
        <v>0.90839504024717799</v>
      </c>
      <c r="CD156">
        <v>0.86573316313908599</v>
      </c>
      <c r="CE156">
        <v>0.824009081665942</v>
      </c>
      <c r="CF156">
        <v>0.77394543627767798</v>
      </c>
      <c r="CG156">
        <v>0.73414771176085503</v>
      </c>
      <c r="CH156">
        <v>0.69761085399693901</v>
      </c>
      <c r="CI156">
        <v>0.66198606255868297</v>
      </c>
      <c r="CJ156">
        <v>0.63403331170513</v>
      </c>
      <c r="CK156">
        <v>0.62487658186941697</v>
      </c>
      <c r="CL156">
        <v>0.61207612430909297</v>
      </c>
      <c r="CM156">
        <v>0.60253336775589506</v>
      </c>
      <c r="CN156">
        <v>0.597014062065093</v>
      </c>
      <c r="CO156">
        <v>0.58802282053347799</v>
      </c>
      <c r="CP156">
        <v>0.57436850201637701</v>
      </c>
      <c r="CQ156">
        <v>0.56809101898174297</v>
      </c>
      <c r="CR156">
        <v>0.55766792793021802</v>
      </c>
      <c r="CS156">
        <v>0.53938652131551801</v>
      </c>
      <c r="CT156">
        <v>0.52550041148510196</v>
      </c>
      <c r="CU156">
        <v>0.50499283170019205</v>
      </c>
      <c r="CV156">
        <v>0.48361608908836401</v>
      </c>
      <c r="CW156">
        <v>0.47906480716509398</v>
      </c>
      <c r="CX156">
        <v>0.48376109771581</v>
      </c>
      <c r="CY156">
        <v>0.48606339011196498</v>
      </c>
      <c r="CZ156">
        <v>0.49827381622337802</v>
      </c>
      <c r="DA156">
        <v>0.51532308846039898</v>
      </c>
      <c r="DB156">
        <v>0.50457904804722098</v>
      </c>
      <c r="DC156">
        <v>0.49046786889758598</v>
      </c>
      <c r="DD156">
        <v>0.48385757209135799</v>
      </c>
      <c r="DE156">
        <v>0.475327681916135</v>
      </c>
      <c r="DF156">
        <v>0.47208790631730402</v>
      </c>
      <c r="DG156">
        <v>0.49096155494738702</v>
      </c>
      <c r="DH156">
        <v>0.51344214812616096</v>
      </c>
      <c r="DI156">
        <v>0.52881493586122796</v>
      </c>
      <c r="DJ156">
        <v>0.54274345821971004</v>
      </c>
      <c r="DK156">
        <v>0.54877526878606897</v>
      </c>
      <c r="DL156">
        <v>0.55239210879098999</v>
      </c>
      <c r="DM156">
        <v>0.55585295897671205</v>
      </c>
      <c r="DN156">
        <v>0.56051247117152703</v>
      </c>
      <c r="DO156">
        <v>0.57216631113309602</v>
      </c>
      <c r="DP156">
        <v>0.58922584525191701</v>
      </c>
      <c r="DQ156">
        <v>0.60791101130935199</v>
      </c>
      <c r="DR156">
        <v>0.62950620948939995</v>
      </c>
      <c r="DS156">
        <v>0.63673739187820799</v>
      </c>
      <c r="DT156">
        <v>0.64531912228807897</v>
      </c>
      <c r="DU156">
        <v>0.64122689858124904</v>
      </c>
      <c r="DV156">
        <v>0.63094378337475499</v>
      </c>
      <c r="DW156">
        <v>0.61541276696311698</v>
      </c>
      <c r="DX156">
        <v>0.610429990725747</v>
      </c>
      <c r="DY156">
        <v>0.60034669106624095</v>
      </c>
      <c r="DZ156">
        <v>0.60147598261088497</v>
      </c>
      <c r="EA156">
        <v>0.60302801995491495</v>
      </c>
      <c r="EB156">
        <v>0.60207529115257596</v>
      </c>
      <c r="EC156">
        <v>0.60975684890142101</v>
      </c>
      <c r="ED156">
        <v>0.61098860592795701</v>
      </c>
      <c r="EE156">
        <v>0.61571574286416098</v>
      </c>
      <c r="EF156">
        <v>0.62026149107607198</v>
      </c>
      <c r="EG156">
        <v>0.61979187906128097</v>
      </c>
      <c r="EH156">
        <v>0.61117164563764304</v>
      </c>
      <c r="EI156">
        <v>0.61261674758749396</v>
      </c>
      <c r="EJ156">
        <v>0.59338768254656604</v>
      </c>
      <c r="EK156">
        <v>0.58219873007870104</v>
      </c>
      <c r="EL156">
        <v>0.58162106174300698</v>
      </c>
      <c r="EM156">
        <v>0.59136067801168202</v>
      </c>
      <c r="EN156">
        <v>0.595054406497318</v>
      </c>
      <c r="EO156">
        <v>0.60820314184563895</v>
      </c>
      <c r="EP156">
        <v>0.62042948229504902</v>
      </c>
      <c r="EQ156">
        <v>0.63079978278886295</v>
      </c>
      <c r="ER156">
        <v>0.63266295098667602</v>
      </c>
      <c r="ES156">
        <v>0.637550979331861</v>
      </c>
      <c r="ET156">
        <v>0.64312024199731999</v>
      </c>
      <c r="EU156">
        <v>0.64482380638181802</v>
      </c>
      <c r="EV156">
        <v>0.64228694774768702</v>
      </c>
      <c r="EW156">
        <v>0.63852296873193504</v>
      </c>
      <c r="EX156">
        <v>0.63716985117665503</v>
      </c>
      <c r="EY156">
        <v>0.64199157133333595</v>
      </c>
      <c r="EZ156">
        <v>0.64605184153926298</v>
      </c>
      <c r="FA156">
        <v>0.643103509999848</v>
      </c>
      <c r="FB156">
        <v>0.63734953293015495</v>
      </c>
      <c r="FC156">
        <v>0.62730677981447502</v>
      </c>
      <c r="FD156">
        <v>0.62699197689279995</v>
      </c>
      <c r="FE156">
        <v>0.63007168259769297</v>
      </c>
      <c r="FF156">
        <v>0.65213476206046805</v>
      </c>
      <c r="FH156">
        <v>1</v>
      </c>
    </row>
    <row r="157" spans="2:164" x14ac:dyDescent="0.2">
      <c r="B157" t="s">
        <v>38</v>
      </c>
      <c r="C157" t="s">
        <v>38</v>
      </c>
      <c r="D157" t="s">
        <v>38</v>
      </c>
      <c r="E157" t="s">
        <v>38</v>
      </c>
      <c r="F157" t="s">
        <v>38</v>
      </c>
      <c r="G157" t="s">
        <v>38</v>
      </c>
      <c r="H157" t="s">
        <v>38</v>
      </c>
      <c r="I157" t="s">
        <v>38</v>
      </c>
      <c r="J157" t="s">
        <v>38</v>
      </c>
      <c r="K157" t="s">
        <v>38</v>
      </c>
      <c r="L157" t="s">
        <v>38</v>
      </c>
      <c r="M157" t="s">
        <v>38</v>
      </c>
      <c r="N157" t="s">
        <v>38</v>
      </c>
      <c r="O157" t="s">
        <v>38</v>
      </c>
      <c r="P157" t="s">
        <v>38</v>
      </c>
      <c r="Q157" t="s">
        <v>38</v>
      </c>
      <c r="R157">
        <v>0.83027070824150495</v>
      </c>
      <c r="S157">
        <v>0.89736594397867298</v>
      </c>
      <c r="T157">
        <v>0.85457004683022897</v>
      </c>
      <c r="U157">
        <v>0.82441140283631797</v>
      </c>
      <c r="V157">
        <v>0.77210710253218795</v>
      </c>
      <c r="W157">
        <v>0.717339338478865</v>
      </c>
      <c r="X157">
        <v>0.69364483530247201</v>
      </c>
      <c r="Y157">
        <v>0.70148008551199503</v>
      </c>
      <c r="Z157">
        <v>0.7230199247954</v>
      </c>
      <c r="AA157">
        <v>0.75772286951057999</v>
      </c>
      <c r="AB157">
        <v>0.79186469827393702</v>
      </c>
      <c r="AC157">
        <v>0.81557445925290295</v>
      </c>
      <c r="AD157">
        <v>0.83909894718615596</v>
      </c>
      <c r="AE157">
        <v>0.86472228012307994</v>
      </c>
      <c r="AF157">
        <v>0.88941627001650703</v>
      </c>
      <c r="AG157">
        <v>0.91895705614359702</v>
      </c>
      <c r="AH157">
        <v>0.95137086950413496</v>
      </c>
      <c r="AI157">
        <v>0.97680417213408299</v>
      </c>
      <c r="AJ157">
        <v>1.00976237865476</v>
      </c>
      <c r="AK157">
        <v>1.0416843923321799</v>
      </c>
      <c r="AL157">
        <v>1.0683995516370099</v>
      </c>
      <c r="AM157">
        <v>1.0602781125959699</v>
      </c>
      <c r="AN157">
        <v>1.06747380130471</v>
      </c>
      <c r="AO157">
        <v>1.04699646309797</v>
      </c>
      <c r="AP157">
        <v>1.01767210819216</v>
      </c>
      <c r="AQ157">
        <v>0.98199049796917304</v>
      </c>
      <c r="AR157">
        <v>0.96322916643358103</v>
      </c>
      <c r="AS157">
        <v>0.91409086501464798</v>
      </c>
      <c r="AT157">
        <v>0.88687732314491596</v>
      </c>
      <c r="AU157">
        <v>0.87146780116296596</v>
      </c>
      <c r="AV157">
        <v>0.86909031637442602</v>
      </c>
      <c r="AW157">
        <v>0.86675223903917498</v>
      </c>
      <c r="AX157">
        <v>0.87373019163424004</v>
      </c>
      <c r="AY157">
        <v>0.87813626087913299</v>
      </c>
      <c r="AZ157">
        <v>0.88066416100618505</v>
      </c>
      <c r="BA157">
        <v>0.87211456524616704</v>
      </c>
      <c r="BB157">
        <v>0.87283920234900303</v>
      </c>
      <c r="BC157">
        <v>0.88574703933104604</v>
      </c>
      <c r="BD157">
        <v>0.890704155684368</v>
      </c>
      <c r="BE157">
        <v>0.88773876537824004</v>
      </c>
      <c r="BF157">
        <v>0.89165945272819902</v>
      </c>
      <c r="BG157">
        <v>0.89172085503101295</v>
      </c>
      <c r="BH157">
        <v>0.88386093552421197</v>
      </c>
      <c r="BI157">
        <v>0.89234653526281005</v>
      </c>
      <c r="BJ157">
        <v>0.89806912637843594</v>
      </c>
      <c r="BK157">
        <v>0.90387494688360803</v>
      </c>
      <c r="BL157">
        <v>0.91168605761164001</v>
      </c>
      <c r="BM157">
        <v>0.91558377912886002</v>
      </c>
      <c r="BN157">
        <v>0.89389229743763599</v>
      </c>
      <c r="BO157">
        <v>0.87058086258081702</v>
      </c>
      <c r="BP157">
        <v>0.83485461244454195</v>
      </c>
      <c r="BQ157">
        <v>0.79469260211824599</v>
      </c>
      <c r="BR157">
        <v>0.75348899571634098</v>
      </c>
      <c r="BS157">
        <v>0.71463389567764701</v>
      </c>
      <c r="BT157">
        <v>0.679040822687215</v>
      </c>
      <c r="BU157">
        <v>0.64412717980648804</v>
      </c>
      <c r="BV157">
        <v>0.61294083114351805</v>
      </c>
      <c r="BW157">
        <v>0.59252867972766199</v>
      </c>
      <c r="BX157">
        <v>0.57809410222637003</v>
      </c>
      <c r="BY157">
        <v>0.55994173412185999</v>
      </c>
      <c r="BZ157">
        <v>0.55376718517549595</v>
      </c>
      <c r="CA157">
        <v>0.54661982375253604</v>
      </c>
      <c r="CB157">
        <v>0.53611035424426101</v>
      </c>
      <c r="CC157">
        <v>0.52977911898480801</v>
      </c>
      <c r="CD157">
        <v>0.52421245469467304</v>
      </c>
      <c r="CE157">
        <v>0.51095694035764705</v>
      </c>
      <c r="CF157">
        <v>0.50278576080189497</v>
      </c>
      <c r="CG157">
        <v>0.50335782809456198</v>
      </c>
      <c r="CH157">
        <v>0.49545573457980702</v>
      </c>
      <c r="CI157">
        <v>0.49737766872920702</v>
      </c>
      <c r="CJ157">
        <v>0.50131347361519496</v>
      </c>
      <c r="CK157">
        <v>0.50776106942982802</v>
      </c>
      <c r="CL157">
        <v>0.50157411480406</v>
      </c>
      <c r="CM157">
        <v>0.50643857730081698</v>
      </c>
      <c r="CN157">
        <v>0.50525743710620696</v>
      </c>
      <c r="CO157">
        <v>0.50731542752982295</v>
      </c>
      <c r="CP157">
        <v>0.50934265927054401</v>
      </c>
      <c r="CQ157">
        <v>0.51849348575642595</v>
      </c>
      <c r="CR157">
        <v>0.52150142026443103</v>
      </c>
      <c r="CS157">
        <v>0.52298294190838102</v>
      </c>
      <c r="CT157">
        <v>0.52730788264725903</v>
      </c>
      <c r="CU157">
        <v>0.51716577054299495</v>
      </c>
      <c r="CV157">
        <v>0.50348113151951901</v>
      </c>
      <c r="CW157">
        <v>0.50771726258468797</v>
      </c>
      <c r="CX157">
        <v>0.51643402515407399</v>
      </c>
      <c r="CY157">
        <v>0.517682415070299</v>
      </c>
      <c r="CZ157">
        <v>0.53272719926702095</v>
      </c>
      <c r="DA157">
        <v>0.54500480013067998</v>
      </c>
      <c r="DB157">
        <v>0.52612326227440498</v>
      </c>
      <c r="DC157">
        <v>0.49033357760608198</v>
      </c>
      <c r="DD157">
        <v>0.468872941975012</v>
      </c>
      <c r="DE157">
        <v>0.43949895897311703</v>
      </c>
      <c r="DF157">
        <v>0.42261131828029003</v>
      </c>
      <c r="DG157">
        <v>0.42279395183538798</v>
      </c>
      <c r="DH157">
        <v>0.44458737439433699</v>
      </c>
      <c r="DI157">
        <v>0.45752327560155498</v>
      </c>
      <c r="DJ157">
        <v>0.46613995577508099</v>
      </c>
      <c r="DK157">
        <v>0.45965000066098299</v>
      </c>
      <c r="DL157">
        <v>0.45541759262711601</v>
      </c>
      <c r="DM157">
        <v>0.43732501733559798</v>
      </c>
      <c r="DN157">
        <v>0.42021718131296598</v>
      </c>
      <c r="DO157">
        <v>0.41321766994753401</v>
      </c>
      <c r="DP157">
        <v>0.411791828468139</v>
      </c>
      <c r="DQ157">
        <v>0.40609130321138098</v>
      </c>
      <c r="DR157">
        <v>0.40963149144075101</v>
      </c>
      <c r="DS157">
        <v>0.417489065652762</v>
      </c>
      <c r="DT157">
        <v>0.43747422577821798</v>
      </c>
      <c r="DU157">
        <v>0.468301822300975</v>
      </c>
      <c r="DV157">
        <v>0.49765703443814002</v>
      </c>
      <c r="DW157">
        <v>0.52158088863614704</v>
      </c>
      <c r="DX157">
        <v>0.537533971070844</v>
      </c>
      <c r="DY157">
        <v>0.54353802809798701</v>
      </c>
      <c r="DZ157">
        <v>0.538149992935679</v>
      </c>
      <c r="EA157">
        <v>0.53376666348702895</v>
      </c>
      <c r="EB157">
        <v>0.52221499175790698</v>
      </c>
      <c r="EC157">
        <v>0.51540378987060997</v>
      </c>
      <c r="ED157">
        <v>0.49815340962760102</v>
      </c>
      <c r="EE157">
        <v>0.47947193403169103</v>
      </c>
      <c r="EF157">
        <v>0.462711440615036</v>
      </c>
      <c r="EG157">
        <v>0.45711472737381698</v>
      </c>
      <c r="EH157">
        <v>0.44622185707409301</v>
      </c>
      <c r="EI157">
        <v>0.44109473832166501</v>
      </c>
      <c r="EJ157">
        <v>0.43475706021383698</v>
      </c>
      <c r="EK157">
        <v>0.42953746882917798</v>
      </c>
      <c r="EL157">
        <v>0.42871732475893198</v>
      </c>
      <c r="EM157">
        <v>0.43280994617974999</v>
      </c>
      <c r="EN157">
        <v>0.43736076036833599</v>
      </c>
      <c r="EO157">
        <v>0.44283058290244998</v>
      </c>
      <c r="EP157">
        <v>0.44107775845504299</v>
      </c>
      <c r="EQ157">
        <v>0.43201061303595001</v>
      </c>
      <c r="ER157">
        <v>0.416621245790321</v>
      </c>
      <c r="ES157">
        <v>0.40174993006084198</v>
      </c>
      <c r="ET157">
        <v>0.38683409541201702</v>
      </c>
      <c r="EU157">
        <v>0.37843784389141999</v>
      </c>
      <c r="EV157">
        <v>0.361770517562153</v>
      </c>
      <c r="EW157">
        <v>0.34336375230248101</v>
      </c>
      <c r="EX157">
        <v>0.32636884049209303</v>
      </c>
      <c r="EY157">
        <v>0.31069798451874098</v>
      </c>
      <c r="EZ157">
        <v>0.29484149802944998</v>
      </c>
      <c r="FA157">
        <v>0.28815013652480098</v>
      </c>
      <c r="FB157">
        <v>0.291248056913403</v>
      </c>
      <c r="FC157">
        <v>0.29580937271430502</v>
      </c>
      <c r="FD157">
        <v>0.298802985922622</v>
      </c>
      <c r="FE157">
        <v>0.30103956584003699</v>
      </c>
      <c r="FF157">
        <v>0.310769569935335</v>
      </c>
      <c r="FH157">
        <v>1</v>
      </c>
    </row>
    <row r="158" spans="2:164" x14ac:dyDescent="0.2">
      <c r="B158" t="s">
        <v>38</v>
      </c>
      <c r="C158" t="s">
        <v>38</v>
      </c>
      <c r="D158" t="s">
        <v>38</v>
      </c>
      <c r="E158" t="s">
        <v>38</v>
      </c>
      <c r="F158" t="s">
        <v>38</v>
      </c>
      <c r="G158" t="s">
        <v>38</v>
      </c>
      <c r="H158" t="s">
        <v>38</v>
      </c>
      <c r="I158" t="s">
        <v>38</v>
      </c>
      <c r="J158" t="s">
        <v>38</v>
      </c>
      <c r="K158" t="s">
        <v>38</v>
      </c>
      <c r="L158" t="s">
        <v>38</v>
      </c>
      <c r="M158" t="s">
        <v>38</v>
      </c>
      <c r="N158" t="s">
        <v>38</v>
      </c>
      <c r="O158" t="s">
        <v>38</v>
      </c>
      <c r="P158" t="s">
        <v>38</v>
      </c>
      <c r="Q158" t="s">
        <v>38</v>
      </c>
      <c r="R158" t="s">
        <v>38</v>
      </c>
      <c r="S158">
        <v>0.84411993140078301</v>
      </c>
      <c r="T158">
        <v>0.90287671773605205</v>
      </c>
      <c r="U158">
        <v>0.91353867854167004</v>
      </c>
      <c r="V158">
        <v>0.90419390737659899</v>
      </c>
      <c r="W158">
        <v>0.88005497582597803</v>
      </c>
      <c r="X158">
        <v>0.82920693354534902</v>
      </c>
      <c r="Y158">
        <v>0.77087205462212405</v>
      </c>
      <c r="Z158">
        <v>0.72946478846629503</v>
      </c>
      <c r="AA158">
        <v>0.69890890415630402</v>
      </c>
      <c r="AB158">
        <v>0.67429059213313003</v>
      </c>
      <c r="AC158">
        <v>0.65977831688901101</v>
      </c>
      <c r="AD158">
        <v>0.65033848109185299</v>
      </c>
      <c r="AE158">
        <v>0.641141473839692</v>
      </c>
      <c r="AF158">
        <v>0.63918018279433098</v>
      </c>
      <c r="AG158">
        <v>0.63923012569206195</v>
      </c>
      <c r="AH158">
        <v>0.65503215319061703</v>
      </c>
      <c r="AI158">
        <v>0.67252787330924402</v>
      </c>
      <c r="AJ158">
        <v>0.70833645799794898</v>
      </c>
      <c r="AK158">
        <v>0.72789708149528998</v>
      </c>
      <c r="AL158">
        <v>0.72830666316165205</v>
      </c>
      <c r="AM158">
        <v>0.74385697842744503</v>
      </c>
      <c r="AN158">
        <v>0.76397868441192396</v>
      </c>
      <c r="AO158">
        <v>0.77182307731643696</v>
      </c>
      <c r="AP158">
        <v>0.78528604182906303</v>
      </c>
      <c r="AQ158">
        <v>0.81038953005516601</v>
      </c>
      <c r="AR158">
        <v>0.81623330507428504</v>
      </c>
      <c r="AS158">
        <v>0.81516007811207802</v>
      </c>
      <c r="AT158">
        <v>0.81275375237013603</v>
      </c>
      <c r="AU158">
        <v>0.82315314314069399</v>
      </c>
      <c r="AV158">
        <v>0.83933071755747302</v>
      </c>
      <c r="AW158">
        <v>0.84332740033188103</v>
      </c>
      <c r="AX158">
        <v>0.85334388688638196</v>
      </c>
      <c r="AY158">
        <v>0.85552330709617896</v>
      </c>
      <c r="AZ158">
        <v>0.85679925589982397</v>
      </c>
      <c r="BA158">
        <v>0.84900986067822903</v>
      </c>
      <c r="BB158">
        <v>0.850182256106497</v>
      </c>
      <c r="BC158">
        <v>0.84827115854725998</v>
      </c>
      <c r="BD158">
        <v>0.84841389462135697</v>
      </c>
      <c r="BE158">
        <v>0.84100182985877803</v>
      </c>
      <c r="BF158">
        <v>0.83634052113952295</v>
      </c>
      <c r="BG158">
        <v>0.82283072604908003</v>
      </c>
      <c r="BH158">
        <v>0.81343948074201899</v>
      </c>
      <c r="BI158">
        <v>0.81127379913938602</v>
      </c>
      <c r="BJ158">
        <v>0.81910998014747305</v>
      </c>
      <c r="BK158">
        <v>0.83585886788702302</v>
      </c>
      <c r="BL158">
        <v>0.86446979565456294</v>
      </c>
      <c r="BM158">
        <v>0.88629783016157404</v>
      </c>
      <c r="BN158">
        <v>0.90005615241727299</v>
      </c>
      <c r="BO158">
        <v>0.91212754429791598</v>
      </c>
      <c r="BP158">
        <v>0.91334766831840897</v>
      </c>
      <c r="BQ158">
        <v>0.90776416208815902</v>
      </c>
      <c r="BR158">
        <v>0.901519432175511</v>
      </c>
      <c r="BS158">
        <v>0.89112670117974102</v>
      </c>
      <c r="BT158">
        <v>0.86580591490250802</v>
      </c>
      <c r="BU158">
        <v>0.85404280040255998</v>
      </c>
      <c r="BV158">
        <v>0.842167492237057</v>
      </c>
      <c r="BW158">
        <v>0.82580076826094495</v>
      </c>
      <c r="BX158">
        <v>0.80343385551323798</v>
      </c>
      <c r="BY158">
        <v>0.79039647565016302</v>
      </c>
      <c r="BZ158">
        <v>0.76653212815835503</v>
      </c>
      <c r="CA158">
        <v>0.74132762528437202</v>
      </c>
      <c r="CB158">
        <v>0.71184311445267801</v>
      </c>
      <c r="CC158">
        <v>0.70180630712906</v>
      </c>
      <c r="CD158">
        <v>0.68113583940711997</v>
      </c>
      <c r="CE158">
        <v>0.64594268802542099</v>
      </c>
      <c r="CF158">
        <v>0.60411144464648603</v>
      </c>
      <c r="CG158">
        <v>0.56421993555835104</v>
      </c>
      <c r="CH158">
        <v>0.51379482991314995</v>
      </c>
      <c r="CI158">
        <v>0.47164827687494798</v>
      </c>
      <c r="CJ158">
        <v>0.44432913637063498</v>
      </c>
      <c r="CK158">
        <v>0.43024657350164802</v>
      </c>
      <c r="CL158">
        <v>0.41136968380946298</v>
      </c>
      <c r="CM158">
        <v>0.40404097945469403</v>
      </c>
      <c r="CN158">
        <v>0.40087581032349301</v>
      </c>
      <c r="CO158">
        <v>0.41175822627687703</v>
      </c>
      <c r="CP158">
        <v>0.43054631737827798</v>
      </c>
      <c r="CQ158">
        <v>0.46497582761711198</v>
      </c>
      <c r="CR158">
        <v>0.49347504155364103</v>
      </c>
      <c r="CS158">
        <v>0.52420344160593302</v>
      </c>
      <c r="CT158">
        <v>0.54183986714339805</v>
      </c>
      <c r="CU158">
        <v>0.53677968518643704</v>
      </c>
      <c r="CV158">
        <v>0.51832840234523203</v>
      </c>
      <c r="CW158">
        <v>0.50579227040158004</v>
      </c>
      <c r="CX158">
        <v>0.49465473280108002</v>
      </c>
      <c r="CY158">
        <v>0.47534706109145197</v>
      </c>
      <c r="CZ158">
        <v>0.46932635346985102</v>
      </c>
      <c r="DA158">
        <v>0.46653130277356902</v>
      </c>
      <c r="DB158">
        <v>0.43622905192880002</v>
      </c>
      <c r="DC158">
        <v>0.397532515156723</v>
      </c>
      <c r="DD158">
        <v>0.36822860183068601</v>
      </c>
      <c r="DE158">
        <v>0.33775169160114898</v>
      </c>
      <c r="DF158">
        <v>0.30827824654852898</v>
      </c>
      <c r="DG158">
        <v>0.30247229424696198</v>
      </c>
      <c r="DH158">
        <v>0.30859808529913502</v>
      </c>
      <c r="DI158">
        <v>0.31398186668766498</v>
      </c>
      <c r="DJ158">
        <v>0.32106833131581403</v>
      </c>
      <c r="DK158">
        <v>0.33288447923764097</v>
      </c>
      <c r="DL158">
        <v>0.335416928396636</v>
      </c>
      <c r="DM158">
        <v>0.33246229737773197</v>
      </c>
      <c r="DN158">
        <v>0.329858513237347</v>
      </c>
      <c r="DO158">
        <v>0.32336644172548401</v>
      </c>
      <c r="DP158">
        <v>0.313740829243291</v>
      </c>
      <c r="DQ158">
        <v>0.31171088319853901</v>
      </c>
      <c r="DR158">
        <v>0.30723292679960001</v>
      </c>
      <c r="DS158">
        <v>0.30587718574832001</v>
      </c>
      <c r="DT158">
        <v>0.310186687271572</v>
      </c>
      <c r="DU158">
        <v>0.32078491221048699</v>
      </c>
      <c r="DV158">
        <v>0.32569958899853002</v>
      </c>
      <c r="DW158">
        <v>0.33055372515151799</v>
      </c>
      <c r="DX158">
        <v>0.32644318917056803</v>
      </c>
      <c r="DY158">
        <v>0.31702687262481699</v>
      </c>
      <c r="DZ158">
        <v>0.30239508919053598</v>
      </c>
      <c r="EA158">
        <v>0.29695544965764897</v>
      </c>
      <c r="EB158">
        <v>0.29095484912831698</v>
      </c>
      <c r="EC158">
        <v>0.29152260289232401</v>
      </c>
      <c r="ED158">
        <v>0.29706453117662202</v>
      </c>
      <c r="EE158">
        <v>0.30576056533102203</v>
      </c>
      <c r="EF158">
        <v>0.31450307922536502</v>
      </c>
      <c r="EG158">
        <v>0.32712755670949101</v>
      </c>
      <c r="EH158">
        <v>0.34459758063570001</v>
      </c>
      <c r="EI158">
        <v>0.36293012073269998</v>
      </c>
      <c r="EJ158">
        <v>0.373449165103025</v>
      </c>
      <c r="EK158">
        <v>0.38098242106779701</v>
      </c>
      <c r="EL158">
        <v>0.38537609696839897</v>
      </c>
      <c r="EM158">
        <v>0.38204975852787099</v>
      </c>
      <c r="EN158">
        <v>0.37225687351971898</v>
      </c>
      <c r="EO158">
        <v>0.37138837491093402</v>
      </c>
      <c r="EP158">
        <v>0.36921097582976198</v>
      </c>
      <c r="EQ158">
        <v>0.36815767947898698</v>
      </c>
      <c r="ER158">
        <v>0.36984160847915698</v>
      </c>
      <c r="ES158">
        <v>0.37085208845353201</v>
      </c>
      <c r="ET158">
        <v>0.36962924826853699</v>
      </c>
      <c r="EU158">
        <v>0.36128087377440199</v>
      </c>
      <c r="EV158">
        <v>0.35608507312219001</v>
      </c>
      <c r="EW158">
        <v>0.34413879310589901</v>
      </c>
      <c r="EX158">
        <v>0.33275561218256899</v>
      </c>
      <c r="EY158">
        <v>0.31942572136084901</v>
      </c>
      <c r="EZ158">
        <v>0.31272978012381403</v>
      </c>
      <c r="FA158">
        <v>0.29542103352279198</v>
      </c>
      <c r="FB158">
        <v>0.29917721807668501</v>
      </c>
      <c r="FC158">
        <v>0.30213285504035398</v>
      </c>
      <c r="FD158">
        <v>0.30553502352355699</v>
      </c>
      <c r="FE158">
        <v>0.30610689642210598</v>
      </c>
      <c r="FF158">
        <v>0.32103928209008198</v>
      </c>
      <c r="FH158">
        <v>1</v>
      </c>
    </row>
    <row r="159" spans="2:164" x14ac:dyDescent="0.2">
      <c r="B159" t="s">
        <v>38</v>
      </c>
      <c r="C159" t="s">
        <v>38</v>
      </c>
      <c r="D159" t="s">
        <v>38</v>
      </c>
      <c r="E159" t="s">
        <v>38</v>
      </c>
      <c r="F159" t="s">
        <v>38</v>
      </c>
      <c r="G159" t="s">
        <v>38</v>
      </c>
      <c r="H159" t="s">
        <v>38</v>
      </c>
      <c r="I159" t="s">
        <v>38</v>
      </c>
      <c r="J159" t="s">
        <v>38</v>
      </c>
      <c r="K159" t="s">
        <v>38</v>
      </c>
      <c r="L159" t="s">
        <v>38</v>
      </c>
      <c r="M159" t="s">
        <v>38</v>
      </c>
      <c r="N159" t="s">
        <v>38</v>
      </c>
      <c r="O159" t="s">
        <v>38</v>
      </c>
      <c r="P159" t="s">
        <v>38</v>
      </c>
      <c r="Q159" t="s">
        <v>38</v>
      </c>
      <c r="R159" t="s">
        <v>38</v>
      </c>
      <c r="S159">
        <v>0.84411993140078301</v>
      </c>
      <c r="T159">
        <v>0.92309219462894998</v>
      </c>
      <c r="U159">
        <v>0.90702647077089305</v>
      </c>
      <c r="V159">
        <v>0.89324004632753395</v>
      </c>
      <c r="W159">
        <v>0.86337523073537703</v>
      </c>
      <c r="X159">
        <v>0.79855675086521105</v>
      </c>
      <c r="Y159">
        <v>0.74571743508131605</v>
      </c>
      <c r="Z159">
        <v>0.70026366729235801</v>
      </c>
      <c r="AA159">
        <v>0.66592551803612299</v>
      </c>
      <c r="AB159">
        <v>0.63340828714917996</v>
      </c>
      <c r="AC159">
        <v>0.610936874981581</v>
      </c>
      <c r="AD159">
        <v>0.59758256092464601</v>
      </c>
      <c r="AE159">
        <v>0.58814454774593605</v>
      </c>
      <c r="AF159">
        <v>0.58660202120054805</v>
      </c>
      <c r="AG159">
        <v>0.593012998334699</v>
      </c>
      <c r="AH159">
        <v>0.61096892143175396</v>
      </c>
      <c r="AI159">
        <v>0.635653461272771</v>
      </c>
      <c r="AJ159">
        <v>0.68484561991544501</v>
      </c>
      <c r="AK159">
        <v>0.73384238907450705</v>
      </c>
      <c r="AL159">
        <v>0.77734572903779997</v>
      </c>
      <c r="AM159">
        <v>0.80442370541082397</v>
      </c>
      <c r="AN159">
        <v>0.81953575741291496</v>
      </c>
      <c r="AO159">
        <v>0.81030626698180697</v>
      </c>
      <c r="AP159">
        <v>0.78721527823478599</v>
      </c>
      <c r="AQ159">
        <v>0.76444158802442497</v>
      </c>
      <c r="AR159">
        <v>0.74872541844242801</v>
      </c>
      <c r="AS159">
        <v>0.74029604607715105</v>
      </c>
      <c r="AT159">
        <v>0.74113456859749005</v>
      </c>
      <c r="AU159">
        <v>0.74763669658774401</v>
      </c>
      <c r="AV159">
        <v>0.75287808138886503</v>
      </c>
      <c r="AW159">
        <v>0.75514972056718899</v>
      </c>
      <c r="AX159">
        <v>0.76178314296271699</v>
      </c>
      <c r="AY159">
        <v>0.76745581608081603</v>
      </c>
      <c r="AZ159">
        <v>0.77546589753066997</v>
      </c>
      <c r="BA159">
        <v>0.77788844378063704</v>
      </c>
      <c r="BB159">
        <v>0.78163359453022796</v>
      </c>
      <c r="BC159">
        <v>0.76959653998257305</v>
      </c>
      <c r="BD159">
        <v>0.75078318867682803</v>
      </c>
      <c r="BE159">
        <v>0.73059964237567798</v>
      </c>
      <c r="BF159">
        <v>0.71407740247772</v>
      </c>
      <c r="BG159">
        <v>0.68626455714576495</v>
      </c>
      <c r="BH159">
        <v>0.664899165878305</v>
      </c>
      <c r="BI159">
        <v>0.64910715896926996</v>
      </c>
      <c r="BJ159">
        <v>0.64036603752215104</v>
      </c>
      <c r="BK159">
        <v>0.63504213739085102</v>
      </c>
      <c r="BL159">
        <v>0.64539924121398695</v>
      </c>
      <c r="BM159">
        <v>0.65735994521233998</v>
      </c>
      <c r="BN159">
        <v>0.65922624235723104</v>
      </c>
      <c r="BO159">
        <v>0.65173017305417502</v>
      </c>
      <c r="BP159">
        <v>0.635913435764484</v>
      </c>
      <c r="BQ159">
        <v>0.62365622870190895</v>
      </c>
      <c r="BR159">
        <v>0.61349470529614003</v>
      </c>
      <c r="BS159">
        <v>0.60693969924157098</v>
      </c>
      <c r="BT159">
        <v>0.60235228563258103</v>
      </c>
      <c r="BU159">
        <v>0.60025217135466802</v>
      </c>
      <c r="BV159">
        <v>0.58834916033080498</v>
      </c>
      <c r="BW159">
        <v>0.57744635400647704</v>
      </c>
      <c r="BX159">
        <v>0.55833787650236399</v>
      </c>
      <c r="BY159">
        <v>0.54546749730377098</v>
      </c>
      <c r="BZ159">
        <v>0.54294511963069703</v>
      </c>
      <c r="CA159">
        <v>0.53838062381944796</v>
      </c>
      <c r="CB159">
        <v>0.53145133122075106</v>
      </c>
      <c r="CC159">
        <v>0.53873534951675905</v>
      </c>
      <c r="CD159">
        <v>0.54793742489674102</v>
      </c>
      <c r="CE159">
        <v>0.55180869639858798</v>
      </c>
      <c r="CF159">
        <v>0.55855287330853198</v>
      </c>
      <c r="CG159">
        <v>0.56244274957660501</v>
      </c>
      <c r="CH159">
        <v>0.55873213892909801</v>
      </c>
      <c r="CI159">
        <v>0.55283234534775305</v>
      </c>
      <c r="CJ159">
        <v>0.55113873890185305</v>
      </c>
      <c r="CK159">
        <v>0.546451638189139</v>
      </c>
      <c r="CL159">
        <v>0.53415789741133202</v>
      </c>
      <c r="CM159">
        <v>0.52752520835544603</v>
      </c>
      <c r="CN159">
        <v>0.51851343342329304</v>
      </c>
      <c r="CO159">
        <v>0.50608296616473503</v>
      </c>
      <c r="CP159">
        <v>0.50210636526835295</v>
      </c>
      <c r="CQ159">
        <v>0.50879854254982604</v>
      </c>
      <c r="CR159">
        <v>0.51015699982135199</v>
      </c>
      <c r="CS159">
        <v>0.51444610573215499</v>
      </c>
      <c r="CT159">
        <v>0.52301370239158695</v>
      </c>
      <c r="CU159">
        <v>0.52551173145997199</v>
      </c>
      <c r="CV159">
        <v>0.53010426581778303</v>
      </c>
      <c r="CW159">
        <v>0.55256434570450697</v>
      </c>
      <c r="CX159">
        <v>0.57418787313692699</v>
      </c>
      <c r="CY159">
        <v>0.58631562340004495</v>
      </c>
      <c r="CZ159">
        <v>0.61386020210090797</v>
      </c>
      <c r="DA159">
        <v>0.63576786904564997</v>
      </c>
      <c r="DB159">
        <v>0.62459837598170298</v>
      </c>
      <c r="DC159">
        <v>0.60306369667168302</v>
      </c>
      <c r="DD159">
        <v>0.58700322481841505</v>
      </c>
      <c r="DE159">
        <v>0.56210780830821705</v>
      </c>
      <c r="DF159">
        <v>0.54466067391337503</v>
      </c>
      <c r="DG159">
        <v>0.54345266512476298</v>
      </c>
      <c r="DH159">
        <v>0.54999690705409998</v>
      </c>
      <c r="DI159">
        <v>0.55114448547725403</v>
      </c>
      <c r="DJ159">
        <v>0.53895370103793905</v>
      </c>
      <c r="DK159">
        <v>0.52072993726074701</v>
      </c>
      <c r="DL159">
        <v>0.49977258324724699</v>
      </c>
      <c r="DM159">
        <v>0.47733286226704003</v>
      </c>
      <c r="DN159">
        <v>0.46992476763097601</v>
      </c>
      <c r="DO159">
        <v>0.481127555973907</v>
      </c>
      <c r="DP159">
        <v>0.48836165588400698</v>
      </c>
      <c r="DQ159">
        <v>0.50078241294231496</v>
      </c>
      <c r="DR159">
        <v>0.51717629840833301</v>
      </c>
      <c r="DS159">
        <v>0.51877285959236197</v>
      </c>
      <c r="DT159">
        <v>0.50489559829064401</v>
      </c>
      <c r="DU159">
        <v>0.50659734404845302</v>
      </c>
      <c r="DV159">
        <v>0.50618808258645998</v>
      </c>
      <c r="DW159">
        <v>0.50710368278242701</v>
      </c>
      <c r="DX159">
        <v>0.51266823562310504</v>
      </c>
      <c r="DY159">
        <v>0.54647063096611403</v>
      </c>
      <c r="DZ159">
        <v>0.570319427289805</v>
      </c>
      <c r="EA159">
        <v>0.60367320678288305</v>
      </c>
      <c r="EB159">
        <v>0.63861901914191199</v>
      </c>
      <c r="EC159" t="s">
        <v>38</v>
      </c>
      <c r="ED159" t="s">
        <v>38</v>
      </c>
      <c r="EE159" t="s">
        <v>38</v>
      </c>
      <c r="EF159" t="s">
        <v>38</v>
      </c>
      <c r="EG159" t="s">
        <v>38</v>
      </c>
      <c r="EH159" t="s">
        <v>38</v>
      </c>
      <c r="EI159" t="s">
        <v>38</v>
      </c>
      <c r="EJ159" t="s">
        <v>38</v>
      </c>
      <c r="EK159" t="s">
        <v>38</v>
      </c>
      <c r="EL159" t="s">
        <v>38</v>
      </c>
      <c r="EM159" t="s">
        <v>38</v>
      </c>
      <c r="EN159" t="s">
        <v>38</v>
      </c>
      <c r="EO159" t="s">
        <v>38</v>
      </c>
      <c r="EP159" t="s">
        <v>38</v>
      </c>
      <c r="EQ159" t="s">
        <v>38</v>
      </c>
      <c r="ER159" t="s">
        <v>38</v>
      </c>
      <c r="ES159" t="s">
        <v>38</v>
      </c>
      <c r="ET159" t="s">
        <v>38</v>
      </c>
      <c r="EU159" t="s">
        <v>38</v>
      </c>
      <c r="EV159" t="s">
        <v>38</v>
      </c>
      <c r="EW159" t="s">
        <v>38</v>
      </c>
      <c r="EX159" t="s">
        <v>38</v>
      </c>
      <c r="EY159" t="s">
        <v>38</v>
      </c>
      <c r="EZ159" t="s">
        <v>38</v>
      </c>
      <c r="FA159" t="s">
        <v>38</v>
      </c>
      <c r="FB159" t="s">
        <v>38</v>
      </c>
      <c r="FC159" t="s">
        <v>38</v>
      </c>
      <c r="FD159" t="s">
        <v>38</v>
      </c>
      <c r="FE159" t="s">
        <v>38</v>
      </c>
      <c r="FF159" t="s">
        <v>38</v>
      </c>
      <c r="FH159">
        <v>1</v>
      </c>
    </row>
    <row r="160" spans="2:164" x14ac:dyDescent="0.2">
      <c r="B160" t="s">
        <v>38</v>
      </c>
      <c r="C160" t="s">
        <v>38</v>
      </c>
      <c r="D160" t="s">
        <v>38</v>
      </c>
      <c r="E160" t="s">
        <v>38</v>
      </c>
      <c r="F160" t="s">
        <v>38</v>
      </c>
      <c r="G160" t="s">
        <v>38</v>
      </c>
      <c r="H160" t="s">
        <v>38</v>
      </c>
      <c r="I160" t="s">
        <v>38</v>
      </c>
      <c r="J160" t="s">
        <v>38</v>
      </c>
      <c r="K160" t="s">
        <v>38</v>
      </c>
      <c r="L160" t="s">
        <v>38</v>
      </c>
      <c r="M160" t="s">
        <v>38</v>
      </c>
      <c r="N160" t="s">
        <v>38</v>
      </c>
      <c r="O160" t="s">
        <v>38</v>
      </c>
      <c r="P160" t="s">
        <v>38</v>
      </c>
      <c r="Q160" t="s">
        <v>38</v>
      </c>
      <c r="R160" t="s">
        <v>38</v>
      </c>
      <c r="S160" t="s">
        <v>38</v>
      </c>
      <c r="T160">
        <v>0.83211270191406395</v>
      </c>
      <c r="U160">
        <v>0.87465869161212495</v>
      </c>
      <c r="V160">
        <v>0.87342755639658998</v>
      </c>
      <c r="W160">
        <v>0.85412653633473201</v>
      </c>
      <c r="X160">
        <v>0.80953507607108499</v>
      </c>
      <c r="Y160">
        <v>0.76840028240505798</v>
      </c>
      <c r="Z160">
        <v>0.70958334112466004</v>
      </c>
      <c r="AA160">
        <v>0.66322368151450495</v>
      </c>
      <c r="AB160">
        <v>0.63875068439689198</v>
      </c>
      <c r="AC160">
        <v>0.62125832543963599</v>
      </c>
      <c r="AD160">
        <v>0.61188397437117104</v>
      </c>
      <c r="AE160">
        <v>0.61287475447615403</v>
      </c>
      <c r="AF160">
        <v>0.62204112448464</v>
      </c>
      <c r="AG160">
        <v>0.63322721220652201</v>
      </c>
      <c r="AH160">
        <v>0.64382494953344405</v>
      </c>
      <c r="AI160">
        <v>0.65537847501944302</v>
      </c>
      <c r="AJ160">
        <v>0.67041931453634895</v>
      </c>
      <c r="AK160">
        <v>0.68689815072794902</v>
      </c>
      <c r="AL160">
        <v>0.698991442866575</v>
      </c>
      <c r="AM160">
        <v>0.70264208430999298</v>
      </c>
      <c r="AN160">
        <v>0.71644145094576595</v>
      </c>
      <c r="AO160">
        <v>0.72177762862843098</v>
      </c>
      <c r="AP160">
        <v>0.72928710544247799</v>
      </c>
      <c r="AQ160">
        <v>0.74564456897792697</v>
      </c>
      <c r="AR160">
        <v>0.77594925877641596</v>
      </c>
      <c r="AS160">
        <v>0.80490637701021905</v>
      </c>
      <c r="AT160">
        <v>0.83664836279201604</v>
      </c>
      <c r="AU160">
        <v>0.86256747893198105</v>
      </c>
      <c r="AV160">
        <v>0.88869081726642796</v>
      </c>
      <c r="AW160">
        <v>0.90603217927934998</v>
      </c>
      <c r="AX160">
        <v>0.91883201318365004</v>
      </c>
      <c r="AY160">
        <v>0.93186360987306904</v>
      </c>
      <c r="AZ160">
        <v>0.94329434626736697</v>
      </c>
      <c r="BA160">
        <v>0.94499818375309397</v>
      </c>
      <c r="BB160">
        <v>0.94078490488253996</v>
      </c>
      <c r="BC160">
        <v>0.92465001927132395</v>
      </c>
      <c r="BD160">
        <v>0.91064946423920301</v>
      </c>
      <c r="BE160">
        <v>0.89164358403760802</v>
      </c>
      <c r="BF160">
        <v>0.87066350322900099</v>
      </c>
      <c r="BG160">
        <v>0.85039041319553399</v>
      </c>
      <c r="BH160">
        <v>0.83062058222708801</v>
      </c>
      <c r="BI160">
        <v>0.81708786007322598</v>
      </c>
      <c r="BJ160">
        <v>0.81239196283498105</v>
      </c>
      <c r="BK160">
        <v>0.81900644707792103</v>
      </c>
      <c r="BL160">
        <v>0.84849629450250796</v>
      </c>
      <c r="BM160">
        <v>0.88326733198102403</v>
      </c>
      <c r="BN160">
        <v>0.905453696190619</v>
      </c>
      <c r="BO160">
        <v>0.92603259519692305</v>
      </c>
      <c r="BP160">
        <v>0.93562609030284405</v>
      </c>
      <c r="BQ160">
        <v>0.92415345098900104</v>
      </c>
      <c r="BR160">
        <v>0.91399156939412896</v>
      </c>
      <c r="BS160">
        <v>0.90929452929559196</v>
      </c>
      <c r="BT160">
        <v>0.89874925242616599</v>
      </c>
      <c r="BU160">
        <v>0.89243101043649997</v>
      </c>
      <c r="BV160">
        <v>0.88907957171039398</v>
      </c>
      <c r="BW160">
        <v>0.88687762259753</v>
      </c>
      <c r="BX160">
        <v>0.88139481926711105</v>
      </c>
      <c r="BY160">
        <v>0.876164735334508</v>
      </c>
      <c r="BZ160">
        <v>0.86614664718671996</v>
      </c>
      <c r="CA160">
        <v>0.86507314503453803</v>
      </c>
      <c r="CB160">
        <v>0.86066152338396695</v>
      </c>
      <c r="CC160">
        <v>0.86015092927931502</v>
      </c>
      <c r="CD160">
        <v>0.86555452489005702</v>
      </c>
      <c r="CE160">
        <v>0.87834798834121997</v>
      </c>
      <c r="CF160">
        <v>0.88315184676106995</v>
      </c>
      <c r="CG160">
        <v>0.88940517298036104</v>
      </c>
      <c r="CH160">
        <v>0.88598492576115495</v>
      </c>
      <c r="CI160">
        <v>0.88250857560002904</v>
      </c>
      <c r="CJ160">
        <v>0.87001012083382301</v>
      </c>
      <c r="CK160">
        <v>0.84735277806503995</v>
      </c>
      <c r="CL160">
        <v>0.81713688254568895</v>
      </c>
      <c r="CM160">
        <v>0.79401533657441004</v>
      </c>
      <c r="CN160">
        <v>0.76495554021851797</v>
      </c>
      <c r="CO160">
        <v>0.73522378550568301</v>
      </c>
      <c r="CP160">
        <v>0.71654078319514303</v>
      </c>
      <c r="CQ160">
        <v>0.70597678561642496</v>
      </c>
      <c r="CR160">
        <v>0.69605519919217096</v>
      </c>
      <c r="CS160">
        <v>0.69293706179638803</v>
      </c>
      <c r="CT160">
        <v>0.69425389485227196</v>
      </c>
      <c r="CU160">
        <v>0.69103389226081002</v>
      </c>
      <c r="CV160">
        <v>0.68619660050576503</v>
      </c>
      <c r="CW160">
        <v>0.68488073006640604</v>
      </c>
      <c r="CX160">
        <v>0.68033959431409297</v>
      </c>
      <c r="CY160">
        <v>0.67434801250113896</v>
      </c>
      <c r="CZ160">
        <v>0.67481463208599701</v>
      </c>
      <c r="DA160">
        <v>0.67653119726714805</v>
      </c>
      <c r="DB160">
        <v>0.661887438861813</v>
      </c>
      <c r="DC160">
        <v>0.63973809915047597</v>
      </c>
      <c r="DD160">
        <v>0.61452224727979698</v>
      </c>
      <c r="DE160">
        <v>0.58148497377498598</v>
      </c>
      <c r="DF160">
        <v>0.55825548893454002</v>
      </c>
      <c r="DG160">
        <v>0.54619567122368096</v>
      </c>
      <c r="DH160">
        <v>0.54138480724178495</v>
      </c>
      <c r="DI160">
        <v>0.54078878950157006</v>
      </c>
      <c r="DJ160">
        <v>0.54558201365390802</v>
      </c>
      <c r="DK160">
        <v>0.54148474904402399</v>
      </c>
      <c r="DL160">
        <v>0.533269737175182</v>
      </c>
      <c r="DM160">
        <v>0.52707768306846803</v>
      </c>
      <c r="DN160">
        <v>0.52164300728052104</v>
      </c>
      <c r="DO160">
        <v>0.52294384731190602</v>
      </c>
      <c r="DP160">
        <v>0.52473433326976704</v>
      </c>
      <c r="DQ160">
        <v>0.53096666074562504</v>
      </c>
      <c r="DR160">
        <v>0.53871424237802601</v>
      </c>
      <c r="DS160">
        <v>0.54181082193573205</v>
      </c>
      <c r="DT160">
        <v>0.53485343189648404</v>
      </c>
      <c r="DU160">
        <v>0.522049662562871</v>
      </c>
      <c r="DV160">
        <v>0.50305459945365705</v>
      </c>
      <c r="DW160">
        <v>0.48007608267159801</v>
      </c>
      <c r="DX160">
        <v>0.45767822375657602</v>
      </c>
      <c r="DY160">
        <v>0.44204077171103401</v>
      </c>
      <c r="DZ160">
        <v>0.43297072468688202</v>
      </c>
      <c r="EA160">
        <v>0.43019363659415699</v>
      </c>
      <c r="EB160">
        <v>0.42470415561582497</v>
      </c>
      <c r="EC160">
        <v>0.42919970135338498</v>
      </c>
      <c r="ED160">
        <v>0.430586857283002</v>
      </c>
      <c r="EE160">
        <v>0.434921295216954</v>
      </c>
      <c r="EF160">
        <v>0.437961996650504</v>
      </c>
      <c r="EG160">
        <v>0.44341952637996301</v>
      </c>
      <c r="EH160">
        <v>0.44492310712682698</v>
      </c>
      <c r="EI160">
        <v>0.44640018134867798</v>
      </c>
      <c r="EJ160">
        <v>0.44090119512047399</v>
      </c>
      <c r="EK160">
        <v>0.43656226129161202</v>
      </c>
      <c r="EL160">
        <v>0.43488062561900998</v>
      </c>
      <c r="EM160">
        <v>0.426978767911739</v>
      </c>
      <c r="EN160">
        <v>0.41795373624899401</v>
      </c>
      <c r="EO160">
        <v>0.41260830959725497</v>
      </c>
      <c r="EP160">
        <v>0.40155510961174101</v>
      </c>
      <c r="EQ160">
        <v>0.390175770686783</v>
      </c>
      <c r="ER160">
        <v>0.38618060187980402</v>
      </c>
      <c r="ES160">
        <v>0.38510213123077902</v>
      </c>
      <c r="ET160">
        <v>0.384758882939717</v>
      </c>
      <c r="EU160">
        <v>0.394688972042952</v>
      </c>
      <c r="EV160">
        <v>0.40130561544915999</v>
      </c>
      <c r="EW160">
        <v>0.40672246597085598</v>
      </c>
      <c r="EX160">
        <v>0.42288992254179603</v>
      </c>
      <c r="EY160">
        <v>0.44776441096771202</v>
      </c>
      <c r="EZ160">
        <v>0.46241838908583499</v>
      </c>
      <c r="FA160">
        <v>0.4724151775755</v>
      </c>
      <c r="FB160">
        <v>0.483119986855095</v>
      </c>
      <c r="FC160">
        <v>0.481613913285452</v>
      </c>
      <c r="FD160">
        <v>0.47444958041638302</v>
      </c>
      <c r="FE160">
        <v>0.48042746041996298</v>
      </c>
      <c r="FF160">
        <v>0.49906406518348501</v>
      </c>
      <c r="FH160">
        <v>1</v>
      </c>
    </row>
    <row r="161" spans="2:164" x14ac:dyDescent="0.2">
      <c r="B161" t="s">
        <v>38</v>
      </c>
      <c r="C161" t="s">
        <v>38</v>
      </c>
      <c r="D161" t="s">
        <v>38</v>
      </c>
      <c r="E161" t="s">
        <v>38</v>
      </c>
      <c r="F161" t="s">
        <v>38</v>
      </c>
      <c r="G161" t="s">
        <v>38</v>
      </c>
      <c r="H161" t="s">
        <v>38</v>
      </c>
      <c r="I161" t="s">
        <v>38</v>
      </c>
      <c r="J161" t="s">
        <v>38</v>
      </c>
      <c r="K161" t="s">
        <v>38</v>
      </c>
      <c r="L161" t="s">
        <v>38</v>
      </c>
      <c r="M161" t="s">
        <v>38</v>
      </c>
      <c r="N161" t="s">
        <v>38</v>
      </c>
      <c r="O161" t="s">
        <v>38</v>
      </c>
      <c r="P161" t="s">
        <v>38</v>
      </c>
      <c r="Q161" t="s">
        <v>38</v>
      </c>
      <c r="R161" t="s">
        <v>38</v>
      </c>
      <c r="S161" t="s">
        <v>38</v>
      </c>
      <c r="T161">
        <v>0.83211270191406395</v>
      </c>
      <c r="U161">
        <v>0.88358784199686302</v>
      </c>
      <c r="V161">
        <v>0.912374295462555</v>
      </c>
      <c r="W161">
        <v>0.929727452979907</v>
      </c>
      <c r="X161">
        <v>0.91873740335827003</v>
      </c>
      <c r="Y161">
        <v>0.91374433745215999</v>
      </c>
      <c r="Z161">
        <v>0.88836380190619801</v>
      </c>
      <c r="AA161">
        <v>0.86703641524605501</v>
      </c>
      <c r="AB161">
        <v>0.83219567920335402</v>
      </c>
      <c r="AC161">
        <v>0.80140064772470898</v>
      </c>
      <c r="AD161">
        <v>0.77430313734710399</v>
      </c>
      <c r="AE161">
        <v>0.75583424542405597</v>
      </c>
      <c r="AF161">
        <v>0.74526357093474105</v>
      </c>
      <c r="AG161">
        <v>0.75853478100496696</v>
      </c>
      <c r="AH161">
        <v>0.78447039907257399</v>
      </c>
      <c r="AI161">
        <v>0.81868090511059599</v>
      </c>
      <c r="AJ161">
        <v>0.860558219783363</v>
      </c>
      <c r="AK161">
        <v>0.92110659727105104</v>
      </c>
      <c r="AL161">
        <v>0.97050527352363003</v>
      </c>
      <c r="AM161">
        <v>0.99038599615756295</v>
      </c>
      <c r="AN161">
        <v>1.0006274838153399</v>
      </c>
      <c r="AO161">
        <v>0.99053096783076799</v>
      </c>
      <c r="AP161">
        <v>0.95355047359187906</v>
      </c>
      <c r="AQ161">
        <v>0.91300445075123704</v>
      </c>
      <c r="AR161">
        <v>0.88459630322508598</v>
      </c>
      <c r="AS161">
        <v>0.85431314017272797</v>
      </c>
      <c r="AT161">
        <v>0.83562273129572895</v>
      </c>
      <c r="AU161">
        <v>0.83318807365900005</v>
      </c>
      <c r="AV161">
        <v>0.83361701790554499</v>
      </c>
      <c r="AW161">
        <v>0.83782431367148402</v>
      </c>
      <c r="AX161">
        <v>0.86461595790766199</v>
      </c>
      <c r="AY161">
        <v>0.88867040927705399</v>
      </c>
      <c r="AZ161">
        <v>0.89918445043192297</v>
      </c>
      <c r="BA161">
        <v>0.90914763578751301</v>
      </c>
      <c r="BB161">
        <v>0.93016574052162704</v>
      </c>
      <c r="BC161">
        <v>0.93497380518308604</v>
      </c>
      <c r="BD161">
        <v>0.93721494682972695</v>
      </c>
      <c r="BE161">
        <v>0.93915918778030505</v>
      </c>
      <c r="BF161">
        <v>0.94253039454191101</v>
      </c>
      <c r="BG161">
        <v>0.93308420720612095</v>
      </c>
      <c r="BH161">
        <v>0.926910050277437</v>
      </c>
      <c r="BI161">
        <v>0.93374190615795605</v>
      </c>
      <c r="BJ161">
        <v>0.94861389524716</v>
      </c>
      <c r="BK161">
        <v>0.96022935020599398</v>
      </c>
      <c r="BL161">
        <v>0.98969221450739897</v>
      </c>
      <c r="BM161">
        <v>1.0079694544712201</v>
      </c>
      <c r="BN161">
        <v>1.0175866844260799</v>
      </c>
      <c r="BO161">
        <v>1.0185733620360999</v>
      </c>
      <c r="BP161">
        <v>1.02425326427137</v>
      </c>
      <c r="BQ161">
        <v>1.0254496133088999</v>
      </c>
      <c r="BR161">
        <v>1.0331443922642001</v>
      </c>
      <c r="BS161">
        <v>1.04750811674834</v>
      </c>
      <c r="BT161">
        <v>1.0632926602833199</v>
      </c>
      <c r="BU161">
        <v>1.08591227395001</v>
      </c>
      <c r="BV161">
        <v>1.09420630721403</v>
      </c>
      <c r="BW161">
        <v>1.09032765254536</v>
      </c>
      <c r="BX161">
        <v>1.07246103042414</v>
      </c>
      <c r="BY161">
        <v>1.0527786827049199</v>
      </c>
      <c r="BZ161">
        <v>1.01571310839326</v>
      </c>
      <c r="CA161">
        <v>0.98199725386755798</v>
      </c>
      <c r="CB161">
        <v>0.95092074742742605</v>
      </c>
      <c r="CC161">
        <v>0.91503839359942496</v>
      </c>
      <c r="CD161">
        <v>0.88031593187681001</v>
      </c>
      <c r="CE161">
        <v>0.84745218084711005</v>
      </c>
      <c r="CF161">
        <v>0.81122496182293802</v>
      </c>
      <c r="CG161">
        <v>0.77841844567931595</v>
      </c>
      <c r="CH161">
        <v>0.74919943524983301</v>
      </c>
      <c r="CI161">
        <v>0.72324690507219502</v>
      </c>
      <c r="CJ161">
        <v>0.70274900965378895</v>
      </c>
      <c r="CK161">
        <v>0.69658577084182904</v>
      </c>
      <c r="CL161">
        <v>0.68692169108641898</v>
      </c>
      <c r="CM161">
        <v>0.67442003822093399</v>
      </c>
      <c r="CN161">
        <v>0.67217790683510004</v>
      </c>
      <c r="CO161">
        <v>0.67320114222549499</v>
      </c>
      <c r="CP161">
        <v>0.66099883410390503</v>
      </c>
      <c r="CQ161">
        <v>0.65353267768484902</v>
      </c>
      <c r="CR161">
        <v>0.64906173278963797</v>
      </c>
      <c r="CS161">
        <v>0.63329889479518897</v>
      </c>
      <c r="CT161">
        <v>0.61091058490990102</v>
      </c>
      <c r="CU161">
        <v>0.58533029629307698</v>
      </c>
      <c r="CV161">
        <v>0.55318451987888195</v>
      </c>
      <c r="CW161">
        <v>0.53138704010778204</v>
      </c>
      <c r="CX161">
        <v>0.514176420427363</v>
      </c>
      <c r="CY161">
        <v>0.50152946551225996</v>
      </c>
      <c r="CZ161">
        <v>0.49887485868739601</v>
      </c>
      <c r="DA161">
        <v>0.50508654630767702</v>
      </c>
      <c r="DB161">
        <v>0.48690220605766199</v>
      </c>
      <c r="DC161">
        <v>0.462589267265961</v>
      </c>
      <c r="DD161">
        <v>0.44386526090558498</v>
      </c>
      <c r="DE161">
        <v>0.41573949745107702</v>
      </c>
      <c r="DF161">
        <v>0.39042315266454702</v>
      </c>
      <c r="DG161">
        <v>0.37842593624631998</v>
      </c>
      <c r="DH161">
        <v>0.371460158361201</v>
      </c>
      <c r="DI161">
        <v>0.359717993805868</v>
      </c>
      <c r="DJ161">
        <v>0.35375635355420598</v>
      </c>
      <c r="DK161">
        <v>0.34730418998397899</v>
      </c>
      <c r="DL161">
        <v>0.34620789440403799</v>
      </c>
      <c r="DM161">
        <v>0.34498963888377099</v>
      </c>
      <c r="DN161">
        <v>0.34360900853071602</v>
      </c>
      <c r="DO161">
        <v>0.344565487722368</v>
      </c>
      <c r="DP161">
        <v>0.34139581232405802</v>
      </c>
      <c r="DQ161">
        <v>0.341397792617678</v>
      </c>
      <c r="DR161">
        <v>0.34403391488852503</v>
      </c>
      <c r="DS161">
        <v>0.33672235735322298</v>
      </c>
      <c r="DT161">
        <v>0.32721627836153699</v>
      </c>
      <c r="DU161">
        <v>0.31762870068411297</v>
      </c>
      <c r="DV161">
        <v>0.30316516007669098</v>
      </c>
      <c r="DW161">
        <v>0.29025151244947101</v>
      </c>
      <c r="DX161">
        <v>0.28973932166852301</v>
      </c>
      <c r="DY161">
        <v>0.29085266832013201</v>
      </c>
      <c r="DZ161">
        <v>0.292961499245597</v>
      </c>
      <c r="EA161">
        <v>0.29702209633813298</v>
      </c>
      <c r="EB161">
        <v>0.29384021016422202</v>
      </c>
      <c r="EC161">
        <v>0.29015802414564601</v>
      </c>
      <c r="ED161">
        <v>0.28726278728960303</v>
      </c>
      <c r="EE161">
        <v>0.278637208821987</v>
      </c>
      <c r="EF161">
        <v>0.26389673968571697</v>
      </c>
      <c r="EG161">
        <v>0.25048987576085702</v>
      </c>
      <c r="EH161">
        <v>0.23747149671229301</v>
      </c>
      <c r="EI161">
        <v>0.22920267902059899</v>
      </c>
      <c r="EJ161">
        <v>0.22746947397635001</v>
      </c>
      <c r="EK161">
        <v>0.22600670410566701</v>
      </c>
      <c r="EL161">
        <v>0.22492141160044399</v>
      </c>
      <c r="EM161">
        <v>0.22254422393350201</v>
      </c>
      <c r="EN161">
        <v>0.218465692746382</v>
      </c>
      <c r="EO161">
        <v>0.21318187211202</v>
      </c>
      <c r="EP161">
        <v>0.20929527952448099</v>
      </c>
      <c r="EQ161">
        <v>0.20748423620554901</v>
      </c>
      <c r="ER161">
        <v>0.208007211406181</v>
      </c>
      <c r="ES161">
        <v>0.205684356181082</v>
      </c>
      <c r="ET161">
        <v>0.21253056805406501</v>
      </c>
      <c r="EU161">
        <v>0.21979479375897501</v>
      </c>
      <c r="EV161">
        <v>0.22387470275978899</v>
      </c>
      <c r="EW161">
        <v>0.229366887757738</v>
      </c>
      <c r="EX161">
        <v>0.23459522774278299</v>
      </c>
      <c r="EY161">
        <v>0.23220165969628301</v>
      </c>
      <c r="EZ161">
        <v>0.23732518237853001</v>
      </c>
      <c r="FA161">
        <v>0.24235879494259299</v>
      </c>
      <c r="FB161">
        <v>0.24578340725763301</v>
      </c>
      <c r="FC161">
        <v>0.24903131898410699</v>
      </c>
      <c r="FD161">
        <v>0.24826883976042899</v>
      </c>
      <c r="FE161">
        <v>0.240501885805465</v>
      </c>
      <c r="FF161">
        <v>0.23394382313933701</v>
      </c>
      <c r="FH161">
        <v>1</v>
      </c>
    </row>
    <row r="162" spans="2:164" x14ac:dyDescent="0.2">
      <c r="B162">
        <v>0.87775984294635201</v>
      </c>
      <c r="C162">
        <v>0.69463153142078604</v>
      </c>
      <c r="D162">
        <v>0.45247084038461699</v>
      </c>
      <c r="E162">
        <v>0.444436735061713</v>
      </c>
      <c r="F162">
        <v>0.42656211297811603</v>
      </c>
      <c r="G162">
        <v>0.42979819370693201</v>
      </c>
      <c r="H162">
        <v>0.43568428702353101</v>
      </c>
      <c r="I162">
        <v>0.46736051460239297</v>
      </c>
      <c r="J162">
        <v>0.46354183705369301</v>
      </c>
      <c r="K162">
        <v>0.496930513572171</v>
      </c>
      <c r="L162">
        <v>0.49483690562030502</v>
      </c>
      <c r="M162">
        <v>0.499114777544933</v>
      </c>
      <c r="N162">
        <v>0.51126692286931597</v>
      </c>
      <c r="O162">
        <v>0.52979605343029601</v>
      </c>
      <c r="P162">
        <v>0.55456125004259205</v>
      </c>
      <c r="Q162">
        <v>0.57427852051385897</v>
      </c>
      <c r="R162">
        <v>0.59865218932408704</v>
      </c>
      <c r="S162">
        <v>0.59981825365644004</v>
      </c>
      <c r="T162">
        <v>0.58880455923895003</v>
      </c>
      <c r="U162">
        <v>0.57847557741820399</v>
      </c>
      <c r="V162">
        <v>0.57367161507391595</v>
      </c>
      <c r="W162">
        <v>0.56861162406755095</v>
      </c>
      <c r="X162">
        <v>0.58920504027986098</v>
      </c>
      <c r="Y162">
        <v>0.61835469103201002</v>
      </c>
      <c r="Z162">
        <v>0.64809132763112498</v>
      </c>
      <c r="AA162">
        <v>0.67339289679911596</v>
      </c>
      <c r="AB162">
        <v>0.69809334869198403</v>
      </c>
      <c r="AC162">
        <v>0.71412915199272298</v>
      </c>
      <c r="AD162">
        <v>0.74183834911060598</v>
      </c>
      <c r="AE162">
        <v>0.78240228615047502</v>
      </c>
      <c r="AF162">
        <v>0.841446931888712</v>
      </c>
      <c r="AG162">
        <v>0.907321931192412</v>
      </c>
      <c r="AH162">
        <v>0.99262634771024005</v>
      </c>
      <c r="AI162">
        <v>1.07189708890768</v>
      </c>
      <c r="AJ162">
        <v>1.13091287547054</v>
      </c>
      <c r="AK162">
        <v>1.1732481169833699</v>
      </c>
      <c r="AL162">
        <v>1.2091592627827901</v>
      </c>
      <c r="AM162">
        <v>1.13979334742162</v>
      </c>
      <c r="AN162">
        <v>1.09062888656478</v>
      </c>
      <c r="AO162">
        <v>1.0317081332913201</v>
      </c>
      <c r="AP162">
        <v>0.95855216596399895</v>
      </c>
      <c r="AQ162">
        <v>0.87932290153858705</v>
      </c>
      <c r="AR162">
        <v>0.88475197549679596</v>
      </c>
      <c r="AS162">
        <v>0.85353381476356704</v>
      </c>
      <c r="AT162">
        <v>0.82383897444191101</v>
      </c>
      <c r="AU162">
        <v>0.81773098102731001</v>
      </c>
      <c r="AV162">
        <v>0.79986247358387697</v>
      </c>
      <c r="AW162">
        <v>0.79786584509005698</v>
      </c>
      <c r="AX162">
        <v>0.80906909807424698</v>
      </c>
      <c r="AY162">
        <v>0.82441822274696996</v>
      </c>
      <c r="AZ162">
        <v>0.82873449979894798</v>
      </c>
      <c r="BA162">
        <v>0.83760688267884298</v>
      </c>
      <c r="BB162">
        <v>0.82527420680493302</v>
      </c>
      <c r="BC162">
        <v>0.80935556090501504</v>
      </c>
      <c r="BD162">
        <v>0.80517472575117399</v>
      </c>
      <c r="BE162">
        <v>0.80407155789083296</v>
      </c>
      <c r="BF162">
        <v>0.81161749225820201</v>
      </c>
      <c r="BG162">
        <v>0.81116963285176802</v>
      </c>
      <c r="BH162">
        <v>0.80702713574624196</v>
      </c>
      <c r="BI162">
        <v>0.79390564388806195</v>
      </c>
      <c r="BJ162">
        <v>0.77618397685138896</v>
      </c>
      <c r="BK162">
        <v>0.76190975814976902</v>
      </c>
      <c r="BL162">
        <v>0.76848742163837702</v>
      </c>
      <c r="BM162">
        <v>0.78187636573433195</v>
      </c>
      <c r="BN162">
        <v>0.80408633264866103</v>
      </c>
      <c r="BO162">
        <v>0.82403781506828599</v>
      </c>
      <c r="BP162">
        <v>0.83893536982394001</v>
      </c>
      <c r="BQ162">
        <v>0.85073519997560199</v>
      </c>
      <c r="BR162">
        <v>0.85248910670812705</v>
      </c>
      <c r="BS162">
        <v>0.84276212538492601</v>
      </c>
      <c r="BT162">
        <v>0.832204946270098</v>
      </c>
      <c r="BU162">
        <v>0.81382948296236002</v>
      </c>
      <c r="BV162">
        <v>0.79471277581956501</v>
      </c>
      <c r="BW162">
        <v>0.79821623828676103</v>
      </c>
      <c r="BX162">
        <v>0.81273696246104998</v>
      </c>
      <c r="BY162">
        <v>0.82996563720591998</v>
      </c>
      <c r="BZ162">
        <v>0.86046902038552897</v>
      </c>
      <c r="CA162">
        <v>0.89079228114041098</v>
      </c>
      <c r="CB162">
        <v>0.90319292236631199</v>
      </c>
      <c r="CC162">
        <v>0.90866110272827705</v>
      </c>
      <c r="CD162">
        <v>0.91832617112575898</v>
      </c>
      <c r="CE162">
        <v>0.92357890157772504</v>
      </c>
      <c r="CF162">
        <v>0.92697388985636398</v>
      </c>
      <c r="CG162">
        <v>0.92710564364881598</v>
      </c>
      <c r="CH162">
        <v>0.93553687694770704</v>
      </c>
      <c r="CI162">
        <v>0.94818971324562196</v>
      </c>
      <c r="CJ162">
        <v>0.95689666132528695</v>
      </c>
      <c r="CK162">
        <v>0.98048643307442995</v>
      </c>
      <c r="CL162">
        <v>0.99398163632801195</v>
      </c>
      <c r="CM162">
        <v>1.0050596137505801</v>
      </c>
      <c r="CN162">
        <v>1.0118092122528599</v>
      </c>
      <c r="CO162">
        <v>1.02993200438031</v>
      </c>
      <c r="CP162">
        <v>1.03563643763033</v>
      </c>
      <c r="CQ162">
        <v>1.07256900472334</v>
      </c>
      <c r="CR162">
        <v>1.13482230086119</v>
      </c>
      <c r="CS162">
        <v>1.2009745414820401</v>
      </c>
      <c r="CT162">
        <v>1.2664120869725499</v>
      </c>
      <c r="CU162">
        <v>1.3464822250769199</v>
      </c>
      <c r="CV162">
        <v>1.39147218433968</v>
      </c>
      <c r="CW162">
        <v>1.5558968061535801</v>
      </c>
      <c r="CX162">
        <v>1.7421890419180801</v>
      </c>
      <c r="CY162">
        <v>1.91884544510758</v>
      </c>
      <c r="CZ162">
        <v>2.1521481985062398</v>
      </c>
      <c r="DA162">
        <v>2.2930278840565701</v>
      </c>
      <c r="DB162">
        <v>2.2632309643649902</v>
      </c>
      <c r="DC162">
        <v>2.3102861844526301</v>
      </c>
      <c r="DD162">
        <v>2.3962668688178499</v>
      </c>
      <c r="DE162">
        <v>2.4682247280509602</v>
      </c>
      <c r="DF162">
        <v>2.7145414760407198</v>
      </c>
      <c r="DG162">
        <v>2.8286066544278001</v>
      </c>
      <c r="DH162">
        <v>2.8222862544602001</v>
      </c>
      <c r="DI162">
        <v>2.8025008728544698</v>
      </c>
      <c r="DJ162">
        <v>2.6184374703716502</v>
      </c>
      <c r="DK162">
        <v>2.2904258648380198</v>
      </c>
      <c r="DL162">
        <v>2.06060281028113</v>
      </c>
      <c r="DM162">
        <v>1.8451981013574701</v>
      </c>
      <c r="DN162">
        <v>1.6163708969361399</v>
      </c>
      <c r="DO162">
        <v>1.4956917802037799</v>
      </c>
      <c r="DP162">
        <v>1.4525408029804401</v>
      </c>
      <c r="DQ162">
        <v>1.4584324674346101</v>
      </c>
      <c r="DR162">
        <v>1.44796280316918</v>
      </c>
      <c r="DS162">
        <v>1.4234360041694101</v>
      </c>
      <c r="DT162">
        <v>1.38449619653084</v>
      </c>
      <c r="DU162">
        <v>1.3520947929879199</v>
      </c>
      <c r="DV162">
        <v>1.34892793834827</v>
      </c>
      <c r="DW162">
        <v>1.3720499349929001</v>
      </c>
      <c r="DX162">
        <v>1.3736384942052</v>
      </c>
      <c r="DY162">
        <v>1.41896401472783</v>
      </c>
      <c r="DZ162">
        <v>1.35059763053639</v>
      </c>
      <c r="EA162" t="s">
        <v>38</v>
      </c>
      <c r="EB162" t="s">
        <v>38</v>
      </c>
      <c r="EC162" t="s">
        <v>38</v>
      </c>
      <c r="ED162" t="s">
        <v>38</v>
      </c>
      <c r="EE162" t="s">
        <v>38</v>
      </c>
      <c r="EF162" t="s">
        <v>38</v>
      </c>
      <c r="EG162" t="s">
        <v>38</v>
      </c>
      <c r="EH162" t="s">
        <v>38</v>
      </c>
      <c r="EI162" t="s">
        <v>38</v>
      </c>
      <c r="EJ162" t="s">
        <v>38</v>
      </c>
      <c r="EK162" t="s">
        <v>38</v>
      </c>
      <c r="EL162" t="s">
        <v>38</v>
      </c>
      <c r="EM162" t="s">
        <v>38</v>
      </c>
      <c r="EN162" t="s">
        <v>38</v>
      </c>
      <c r="EO162" t="s">
        <v>38</v>
      </c>
      <c r="EP162" t="s">
        <v>38</v>
      </c>
      <c r="EQ162" t="s">
        <v>38</v>
      </c>
      <c r="ER162" t="s">
        <v>38</v>
      </c>
      <c r="ES162" t="s">
        <v>38</v>
      </c>
      <c r="ET162" t="s">
        <v>38</v>
      </c>
      <c r="EU162" t="s">
        <v>38</v>
      </c>
      <c r="EV162" t="s">
        <v>38</v>
      </c>
      <c r="EW162" t="s">
        <v>38</v>
      </c>
      <c r="EX162" t="s">
        <v>38</v>
      </c>
      <c r="EY162" t="s">
        <v>38</v>
      </c>
      <c r="EZ162" t="s">
        <v>38</v>
      </c>
      <c r="FA162" t="s">
        <v>38</v>
      </c>
      <c r="FB162" t="s">
        <v>38</v>
      </c>
      <c r="FC162" t="s">
        <v>38</v>
      </c>
      <c r="FD162" t="s">
        <v>38</v>
      </c>
      <c r="FE162" t="s">
        <v>38</v>
      </c>
      <c r="FF162" t="s">
        <v>38</v>
      </c>
      <c r="FH162">
        <v>0</v>
      </c>
    </row>
    <row r="163" spans="2:164" x14ac:dyDescent="0.2">
      <c r="B163">
        <v>1.7159543585841699</v>
      </c>
      <c r="C163">
        <v>1.75711565985333</v>
      </c>
      <c r="D163">
        <v>1.78639086562011</v>
      </c>
      <c r="E163">
        <v>1.7935105839113501</v>
      </c>
      <c r="F163">
        <v>1.7686530897083499</v>
      </c>
      <c r="G163">
        <v>1.7868648541753001</v>
      </c>
      <c r="H163">
        <v>1.7935758989125501</v>
      </c>
      <c r="I163">
        <v>1.82298874058759</v>
      </c>
      <c r="J163">
        <v>1.6484420698333599</v>
      </c>
      <c r="K163">
        <v>1.49206003636925</v>
      </c>
      <c r="L163">
        <v>1.2843002150808001</v>
      </c>
      <c r="M163">
        <v>1.09737453685065</v>
      </c>
      <c r="N163">
        <v>0.87825443552908</v>
      </c>
      <c r="O163">
        <v>0.89665587985080197</v>
      </c>
      <c r="P163">
        <v>0.88199534953014103</v>
      </c>
      <c r="Q163">
        <v>0.87627580127917304</v>
      </c>
      <c r="R163">
        <v>0.83320911221838101</v>
      </c>
      <c r="S163">
        <v>0.80790869359342399</v>
      </c>
      <c r="T163">
        <v>0.74846444404150103</v>
      </c>
      <c r="U163">
        <v>0.69899010082164503</v>
      </c>
      <c r="V163">
        <v>0.66275058452673297</v>
      </c>
      <c r="W163">
        <v>0.63252815122367401</v>
      </c>
      <c r="X163">
        <v>0.61158543406641097</v>
      </c>
      <c r="Y163">
        <v>0.60644981726015001</v>
      </c>
      <c r="Z163">
        <v>0.62321754750230596</v>
      </c>
      <c r="AA163">
        <v>0.64119310993036505</v>
      </c>
      <c r="AB163">
        <v>0.656416409439322</v>
      </c>
      <c r="AC163">
        <v>0.67227773375470601</v>
      </c>
      <c r="AD163">
        <v>0.69865010873176903</v>
      </c>
      <c r="AE163">
        <v>0.71446428198515399</v>
      </c>
      <c r="AF163">
        <v>0.72890184151804105</v>
      </c>
      <c r="AG163">
        <v>0.74602038873560494</v>
      </c>
      <c r="AH163">
        <v>0.76519046934540402</v>
      </c>
      <c r="AI163">
        <v>0.79504497301244503</v>
      </c>
      <c r="AJ163">
        <v>0.83100168987693501</v>
      </c>
      <c r="AK163">
        <v>0.86631609089031303</v>
      </c>
      <c r="AL163">
        <v>0.897302314420096</v>
      </c>
      <c r="AM163">
        <v>0.87233446742932796</v>
      </c>
      <c r="AN163">
        <v>0.85081691642434998</v>
      </c>
      <c r="AO163">
        <v>0.81080645744827395</v>
      </c>
      <c r="AP163">
        <v>0.75608622919205004</v>
      </c>
      <c r="AQ163">
        <v>0.69962655347987401</v>
      </c>
      <c r="AR163">
        <v>0.69808710458207501</v>
      </c>
      <c r="AS163">
        <v>0.66848512474939803</v>
      </c>
      <c r="AT163">
        <v>0.65205436291906604</v>
      </c>
      <c r="AU163">
        <v>0.646653029487539</v>
      </c>
      <c r="AV163">
        <v>0.64817143502515195</v>
      </c>
      <c r="AW163">
        <v>0.65832711464112004</v>
      </c>
      <c r="AX163">
        <v>0.68034492228017995</v>
      </c>
      <c r="AY163">
        <v>0.703668057262403</v>
      </c>
      <c r="AZ163">
        <v>0.72333260540028299</v>
      </c>
      <c r="BA163">
        <v>0.74258167547194598</v>
      </c>
      <c r="BB163">
        <v>0.75579764624096701</v>
      </c>
      <c r="BC163">
        <v>0.76564670060719897</v>
      </c>
      <c r="BD163">
        <v>0.76730452185142195</v>
      </c>
      <c r="BE163">
        <v>0.77399762377682202</v>
      </c>
      <c r="BF163">
        <v>0.77388396834752704</v>
      </c>
      <c r="BG163">
        <v>0.75541516615618498</v>
      </c>
      <c r="BH163">
        <v>0.73699550191885799</v>
      </c>
      <c r="BI163">
        <v>0.72220814123658195</v>
      </c>
      <c r="BJ163">
        <v>0.71786461190501305</v>
      </c>
      <c r="BK163">
        <v>0.71882804869709005</v>
      </c>
      <c r="BL163">
        <v>0.738935402300684</v>
      </c>
      <c r="BM163">
        <v>0.75381940221115595</v>
      </c>
      <c r="BN163">
        <v>0.77798401639591297</v>
      </c>
      <c r="BO163">
        <v>0.79808967432980504</v>
      </c>
      <c r="BP163">
        <v>0.81801426628556295</v>
      </c>
      <c r="BQ163">
        <v>0.83723452908666995</v>
      </c>
      <c r="BR163">
        <v>0.86438935616941504</v>
      </c>
      <c r="BS163">
        <v>0.87973327305615501</v>
      </c>
      <c r="BT163">
        <v>0.87562376717297596</v>
      </c>
      <c r="BU163">
        <v>0.86357760183198695</v>
      </c>
      <c r="BV163">
        <v>0.83624432845713303</v>
      </c>
      <c r="BW163">
        <v>0.80558523026665496</v>
      </c>
      <c r="BX163">
        <v>0.77807893270666295</v>
      </c>
      <c r="BY163">
        <v>0.75879454793165102</v>
      </c>
      <c r="BZ163">
        <v>0.73699908295822403</v>
      </c>
      <c r="CA163">
        <v>0.72289281783835302</v>
      </c>
      <c r="CB163">
        <v>0.70542366551732605</v>
      </c>
      <c r="CC163">
        <v>0.69254137562777296</v>
      </c>
      <c r="CD163">
        <v>0.67836217133685195</v>
      </c>
      <c r="CE163">
        <v>0.66732794755864</v>
      </c>
      <c r="CF163">
        <v>0.65656833069922504</v>
      </c>
      <c r="CG163">
        <v>0.65293940238577497</v>
      </c>
      <c r="CH163">
        <v>0.64836295467153804</v>
      </c>
      <c r="CI163">
        <v>0.64469346295785701</v>
      </c>
      <c r="CJ163">
        <v>0.64839595433059805</v>
      </c>
      <c r="CK163">
        <v>0.65210056204992495</v>
      </c>
      <c r="CL163">
        <v>0.65590978570671299</v>
      </c>
      <c r="CM163" t="s">
        <v>38</v>
      </c>
      <c r="CN163" t="s">
        <v>38</v>
      </c>
      <c r="CO163" t="s">
        <v>38</v>
      </c>
      <c r="CP163" t="s">
        <v>38</v>
      </c>
      <c r="CQ163" t="s">
        <v>38</v>
      </c>
      <c r="CR163" t="s">
        <v>38</v>
      </c>
      <c r="CS163" t="s">
        <v>38</v>
      </c>
      <c r="CT163" t="s">
        <v>38</v>
      </c>
      <c r="CU163" t="s">
        <v>38</v>
      </c>
      <c r="CV163" t="s">
        <v>38</v>
      </c>
      <c r="CW163" t="s">
        <v>38</v>
      </c>
      <c r="CX163" t="s">
        <v>38</v>
      </c>
      <c r="CY163" t="s">
        <v>38</v>
      </c>
      <c r="CZ163" t="s">
        <v>38</v>
      </c>
      <c r="DA163" t="s">
        <v>38</v>
      </c>
      <c r="DB163" t="s">
        <v>38</v>
      </c>
      <c r="DC163" t="s">
        <v>38</v>
      </c>
      <c r="DD163" t="s">
        <v>38</v>
      </c>
      <c r="DE163" t="s">
        <v>38</v>
      </c>
      <c r="DF163" t="s">
        <v>38</v>
      </c>
      <c r="DG163" t="s">
        <v>38</v>
      </c>
      <c r="DH163" t="s">
        <v>38</v>
      </c>
      <c r="DI163" t="s">
        <v>38</v>
      </c>
      <c r="DJ163" t="s">
        <v>38</v>
      </c>
      <c r="DK163" t="s">
        <v>38</v>
      </c>
      <c r="DL163" t="s">
        <v>38</v>
      </c>
      <c r="DM163" t="s">
        <v>38</v>
      </c>
      <c r="DN163" t="s">
        <v>38</v>
      </c>
      <c r="DO163" t="s">
        <v>38</v>
      </c>
      <c r="DP163" t="s">
        <v>38</v>
      </c>
      <c r="DQ163" t="s">
        <v>38</v>
      </c>
      <c r="DR163" t="s">
        <v>38</v>
      </c>
      <c r="DS163" t="s">
        <v>38</v>
      </c>
      <c r="DT163" t="s">
        <v>38</v>
      </c>
      <c r="DU163" t="s">
        <v>38</v>
      </c>
      <c r="DV163" t="s">
        <v>38</v>
      </c>
      <c r="DW163" t="s">
        <v>38</v>
      </c>
      <c r="DX163" t="s">
        <v>38</v>
      </c>
      <c r="DY163" t="s">
        <v>38</v>
      </c>
      <c r="DZ163" t="s">
        <v>38</v>
      </c>
      <c r="EA163" t="s">
        <v>38</v>
      </c>
      <c r="EB163" t="s">
        <v>38</v>
      </c>
      <c r="EC163" t="s">
        <v>38</v>
      </c>
      <c r="ED163" t="s">
        <v>38</v>
      </c>
      <c r="EE163" t="s">
        <v>38</v>
      </c>
      <c r="EF163" t="s">
        <v>38</v>
      </c>
      <c r="EG163" t="s">
        <v>38</v>
      </c>
      <c r="EH163" t="s">
        <v>38</v>
      </c>
      <c r="EI163" t="s">
        <v>38</v>
      </c>
      <c r="EJ163" t="s">
        <v>38</v>
      </c>
      <c r="EK163" t="s">
        <v>38</v>
      </c>
      <c r="EL163" t="s">
        <v>38</v>
      </c>
      <c r="EM163" t="s">
        <v>38</v>
      </c>
      <c r="EN163" t="s">
        <v>38</v>
      </c>
      <c r="EO163" t="s">
        <v>38</v>
      </c>
      <c r="EP163" t="s">
        <v>38</v>
      </c>
      <c r="EQ163" t="s">
        <v>38</v>
      </c>
      <c r="ER163" t="s">
        <v>38</v>
      </c>
      <c r="ES163" t="s">
        <v>38</v>
      </c>
      <c r="ET163" t="s">
        <v>38</v>
      </c>
      <c r="EU163" t="s">
        <v>38</v>
      </c>
      <c r="EV163" t="s">
        <v>38</v>
      </c>
      <c r="EW163" t="s">
        <v>38</v>
      </c>
      <c r="EX163" t="s">
        <v>38</v>
      </c>
      <c r="EY163" t="s">
        <v>38</v>
      </c>
      <c r="EZ163" t="s">
        <v>38</v>
      </c>
      <c r="FA163" t="s">
        <v>38</v>
      </c>
      <c r="FB163" t="s">
        <v>38</v>
      </c>
      <c r="FC163" t="s">
        <v>38</v>
      </c>
      <c r="FD163" t="s">
        <v>38</v>
      </c>
      <c r="FE163" t="s">
        <v>38</v>
      </c>
      <c r="FF163" t="s">
        <v>38</v>
      </c>
      <c r="FH163">
        <v>1</v>
      </c>
    </row>
    <row r="164" spans="2:164" x14ac:dyDescent="0.2">
      <c r="B164">
        <v>1.7159543585841699</v>
      </c>
      <c r="C164">
        <v>1.75711565985333</v>
      </c>
      <c r="D164">
        <v>1.78639086562011</v>
      </c>
      <c r="E164">
        <v>1.7935105839113501</v>
      </c>
      <c r="F164">
        <v>1.7686530897083499</v>
      </c>
      <c r="G164">
        <v>1.7868648541753001</v>
      </c>
      <c r="H164">
        <v>1.7935758989125501</v>
      </c>
      <c r="I164">
        <v>1.82298874058759</v>
      </c>
      <c r="J164">
        <v>1.6484420698333599</v>
      </c>
      <c r="K164">
        <v>1.49206003636925</v>
      </c>
      <c r="L164">
        <v>1.2843002150808001</v>
      </c>
      <c r="M164">
        <v>1.0849341810547799</v>
      </c>
      <c r="N164">
        <v>0.87288927713102005</v>
      </c>
      <c r="O164">
        <v>0.87157050267031599</v>
      </c>
      <c r="P164">
        <v>0.84989320301326199</v>
      </c>
      <c r="Q164">
        <v>0.82208807538075201</v>
      </c>
      <c r="R164">
        <v>0.75353722976729798</v>
      </c>
      <c r="S164">
        <v>0.67382320916253602</v>
      </c>
      <c r="T164">
        <v>0.60332883612968702</v>
      </c>
      <c r="U164">
        <v>0.54353173546227496</v>
      </c>
      <c r="V164">
        <v>0.50896963011089202</v>
      </c>
      <c r="W164">
        <v>0.490812038318512</v>
      </c>
      <c r="X164">
        <v>0.48868226320844699</v>
      </c>
      <c r="Y164">
        <v>0.49462636218475398</v>
      </c>
      <c r="Z164">
        <v>0.50015761732086705</v>
      </c>
      <c r="AA164">
        <v>0.509807832156698</v>
      </c>
      <c r="AB164">
        <v>0.52497056517660601</v>
      </c>
      <c r="AC164">
        <v>0.53868045700859002</v>
      </c>
      <c r="AD164">
        <v>0.54800587608149798</v>
      </c>
      <c r="AE164">
        <v>0.56589742480872596</v>
      </c>
      <c r="AF164">
        <v>0.58427968779973705</v>
      </c>
      <c r="AG164">
        <v>0.59947254443027298</v>
      </c>
      <c r="AH164">
        <v>0.64746079527644995</v>
      </c>
      <c r="AI164">
        <v>0.71194361077500701</v>
      </c>
      <c r="AJ164">
        <v>0.78088487876902801</v>
      </c>
      <c r="AK164">
        <v>0.87472169413940404</v>
      </c>
      <c r="AL164">
        <v>0.96445606219428304</v>
      </c>
      <c r="AM164">
        <v>0.97517557447195602</v>
      </c>
      <c r="AN164">
        <v>0.97030794532125197</v>
      </c>
      <c r="AO164">
        <v>0.93504049371893105</v>
      </c>
      <c r="AP164">
        <v>0.86010233198420605</v>
      </c>
      <c r="AQ164">
        <v>0.78262267835780697</v>
      </c>
      <c r="AR164">
        <v>0.76420537056110105</v>
      </c>
      <c r="AS164">
        <v>0.74078674175719095</v>
      </c>
      <c r="AT164">
        <v>0.73056011557323597</v>
      </c>
      <c r="AU164">
        <v>0.72836037265367604</v>
      </c>
      <c r="AV164">
        <v>0.74960792659629105</v>
      </c>
      <c r="AW164">
        <v>0.76727130776742503</v>
      </c>
      <c r="AX164">
        <v>0.79829620235422405</v>
      </c>
      <c r="AY164">
        <v>0.83161098697070002</v>
      </c>
      <c r="AZ164">
        <v>0.86446969081846703</v>
      </c>
      <c r="BA164">
        <v>0.87631092532511701</v>
      </c>
      <c r="BB164">
        <v>0.882334722741413</v>
      </c>
      <c r="BC164">
        <v>0.87907364268931398</v>
      </c>
      <c r="BD164">
        <v>0.87658568164927697</v>
      </c>
      <c r="BE164">
        <v>0.87153358318043195</v>
      </c>
      <c r="BF164">
        <v>0.86913705287490195</v>
      </c>
      <c r="BG164">
        <v>0.849266182778187</v>
      </c>
      <c r="BH164">
        <v>0.83305922398917098</v>
      </c>
      <c r="BI164">
        <v>0.81693669980102102</v>
      </c>
      <c r="BJ164">
        <v>0.82050075307152004</v>
      </c>
      <c r="BK164">
        <v>0.84537991690178804</v>
      </c>
      <c r="BL164">
        <v>0.89754675706842502</v>
      </c>
      <c r="BM164">
        <v>0.95342952139287795</v>
      </c>
      <c r="BN164">
        <v>1.00649611479915</v>
      </c>
      <c r="BO164">
        <v>1.0435015682913</v>
      </c>
      <c r="BP164">
        <v>1.0587913117991601</v>
      </c>
      <c r="BQ164">
        <v>1.0663271737053299</v>
      </c>
      <c r="BR164">
        <v>1.06345612115493</v>
      </c>
      <c r="BS164">
        <v>1.0563961622351701</v>
      </c>
      <c r="BT164">
        <v>1.03553431146639</v>
      </c>
      <c r="BU164">
        <v>1.0121159087946701</v>
      </c>
      <c r="BV164">
        <v>0.96909940556938001</v>
      </c>
      <c r="BW164">
        <v>0.92349559282694604</v>
      </c>
      <c r="BX164">
        <v>0.86758589372782202</v>
      </c>
      <c r="BY164">
        <v>0.81405911761000105</v>
      </c>
      <c r="BZ164">
        <v>0.75114278295262304</v>
      </c>
      <c r="CA164">
        <v>0.69763419845139196</v>
      </c>
      <c r="CB164">
        <v>0.64328089751969697</v>
      </c>
      <c r="CC164">
        <v>0.609099035875172</v>
      </c>
      <c r="CD164">
        <v>0.58601357082755601</v>
      </c>
      <c r="CE164">
        <v>0.57258852086019596</v>
      </c>
      <c r="CF164">
        <v>0.56258416825782998</v>
      </c>
      <c r="CG164">
        <v>0.56011522844713002</v>
      </c>
      <c r="CH164">
        <v>0.55022901500533605</v>
      </c>
      <c r="CI164">
        <v>0.53790279497826798</v>
      </c>
      <c r="CJ164">
        <v>0.52882450617986498</v>
      </c>
      <c r="CK164">
        <v>0.52177383306602898</v>
      </c>
      <c r="CL164">
        <v>0.51300808364911898</v>
      </c>
      <c r="CM164">
        <v>0.51011090564224804</v>
      </c>
      <c r="CN164">
        <v>0.51161010185907396</v>
      </c>
      <c r="CO164">
        <v>0.51599392295661295</v>
      </c>
      <c r="CP164">
        <v>0.51708967731879796</v>
      </c>
      <c r="CQ164">
        <v>0.522858911730262</v>
      </c>
      <c r="CR164">
        <v>0.50597248191938204</v>
      </c>
      <c r="CS164">
        <v>0.49610594132407498</v>
      </c>
      <c r="CT164">
        <v>0.48490095201862499</v>
      </c>
      <c r="CU164">
        <v>0.47859242211020397</v>
      </c>
      <c r="CV164">
        <v>0.466015511053958</v>
      </c>
      <c r="CW164">
        <v>0.48229825747100402</v>
      </c>
      <c r="CX164">
        <v>0.48866528551771998</v>
      </c>
      <c r="CY164">
        <v>0.490199508774599</v>
      </c>
      <c r="CZ164">
        <v>0.49201496861916499</v>
      </c>
      <c r="DA164">
        <v>0.49807949070263702</v>
      </c>
      <c r="DB164">
        <v>0.50703546307621805</v>
      </c>
      <c r="DC164">
        <v>0.51734003707444098</v>
      </c>
      <c r="DD164">
        <v>0.52875315928222799</v>
      </c>
      <c r="DE164">
        <v>0.54358921380175496</v>
      </c>
      <c r="DF164">
        <v>0.56662563242827402</v>
      </c>
      <c r="DG164">
        <v>0.58162814611546199</v>
      </c>
      <c r="DH164">
        <v>0.605265945633505</v>
      </c>
      <c r="DI164">
        <v>0.62236730743538804</v>
      </c>
      <c r="DJ164">
        <v>0.64259808292050202</v>
      </c>
      <c r="DK164">
        <v>0.65212843920741603</v>
      </c>
      <c r="DL164">
        <v>0.64989285602814395</v>
      </c>
      <c r="DM164">
        <v>0.62776816531325297</v>
      </c>
      <c r="DN164">
        <v>0.60173316665935905</v>
      </c>
      <c r="DO164">
        <v>0.56563207714627495</v>
      </c>
      <c r="DP164">
        <v>0.52314901614960296</v>
      </c>
      <c r="DQ164">
        <v>0.49091141862293702</v>
      </c>
      <c r="DR164">
        <v>0.483461658107041</v>
      </c>
      <c r="DS164">
        <v>0.48205139828189603</v>
      </c>
      <c r="DT164">
        <v>0.47786739307767201</v>
      </c>
      <c r="DU164">
        <v>0.47682496062504998</v>
      </c>
      <c r="DV164">
        <v>0.47428629754291102</v>
      </c>
      <c r="DW164">
        <v>0.45277620307972399</v>
      </c>
      <c r="DX164">
        <v>0.44009628985287302</v>
      </c>
      <c r="DY164">
        <v>0.43443924100645498</v>
      </c>
      <c r="DZ164">
        <v>0.43047471476544003</v>
      </c>
      <c r="EA164">
        <v>0.41803651667689501</v>
      </c>
      <c r="EB164">
        <v>0.40540489795977502</v>
      </c>
      <c r="EC164">
        <v>0.37773511657496001</v>
      </c>
      <c r="ED164">
        <v>0.34405539438497501</v>
      </c>
      <c r="EE164">
        <v>0.317457019351157</v>
      </c>
      <c r="EF164">
        <v>0.29937600553591898</v>
      </c>
      <c r="EG164">
        <v>0.29706822929029197</v>
      </c>
      <c r="EH164">
        <v>0.313857601144863</v>
      </c>
      <c r="EI164">
        <v>0.34062826761866899</v>
      </c>
      <c r="EJ164">
        <v>0.36039916954382201</v>
      </c>
      <c r="EK164">
        <v>0.37979807482468098</v>
      </c>
      <c r="EL164">
        <v>0.38385052919155699</v>
      </c>
      <c r="EM164">
        <v>0.37887483153144802</v>
      </c>
      <c r="EN164">
        <v>0.36383930788471502</v>
      </c>
      <c r="EO164">
        <v>0.34936141811780003</v>
      </c>
      <c r="EP164">
        <v>0.33276526489394698</v>
      </c>
      <c r="EQ164">
        <v>0.31932827955239701</v>
      </c>
      <c r="ER164">
        <v>0.31436315088268002</v>
      </c>
      <c r="ES164">
        <v>0.31366528133663102</v>
      </c>
      <c r="ET164">
        <v>0.31746346629830302</v>
      </c>
      <c r="EU164">
        <v>0.32709337598448102</v>
      </c>
      <c r="EV164">
        <v>0.33333045605549</v>
      </c>
      <c r="EW164">
        <v>0.329393460159705</v>
      </c>
      <c r="EX164">
        <v>0.32664309796340801</v>
      </c>
      <c r="EY164">
        <v>0.32557064327645002</v>
      </c>
      <c r="EZ164">
        <v>0.31919107676265102</v>
      </c>
      <c r="FA164">
        <v>0.31814745597140698</v>
      </c>
      <c r="FB164">
        <v>0.32269484667998799</v>
      </c>
      <c r="FC164">
        <v>0.32286347785730501</v>
      </c>
      <c r="FD164">
        <v>0.314775754074614</v>
      </c>
      <c r="FE164">
        <v>0.30774385488484501</v>
      </c>
      <c r="FF164">
        <v>0.30049845584875401</v>
      </c>
      <c r="FH164">
        <v>1</v>
      </c>
    </row>
    <row r="165" spans="2:164" x14ac:dyDescent="0.2">
      <c r="B165">
        <v>1.5711849532192499</v>
      </c>
      <c r="C165">
        <v>1.51241256116925</v>
      </c>
      <c r="D165">
        <v>1.50857831323018</v>
      </c>
      <c r="E165">
        <v>1.5311765422119901</v>
      </c>
      <c r="F165">
        <v>1.5723515387440301</v>
      </c>
      <c r="G165">
        <v>1.62718251557375</v>
      </c>
      <c r="H165">
        <v>1.6676480892985599</v>
      </c>
      <c r="I165">
        <v>1.6786508159606499</v>
      </c>
      <c r="J165">
        <v>1.69728428814123</v>
      </c>
      <c r="K165">
        <v>1.7278939567002101</v>
      </c>
      <c r="L165">
        <v>1.77661876740777</v>
      </c>
      <c r="M165">
        <v>1.8659524885197001</v>
      </c>
      <c r="N165">
        <v>1.6791155440410399</v>
      </c>
      <c r="O165">
        <v>1.4892427321247801</v>
      </c>
      <c r="P165">
        <v>1.2963791464865</v>
      </c>
      <c r="Q165">
        <v>1.0823016211074501</v>
      </c>
      <c r="R165">
        <v>0.829616754838013</v>
      </c>
      <c r="S165">
        <v>0.85182008408315701</v>
      </c>
      <c r="T165">
        <v>0.84721222528631901</v>
      </c>
      <c r="U165">
        <v>0.80798802910841905</v>
      </c>
      <c r="V165">
        <v>0.75299765823264797</v>
      </c>
      <c r="W165">
        <v>0.67879181794737997</v>
      </c>
      <c r="X165">
        <v>0.60824120283411998</v>
      </c>
      <c r="Y165">
        <v>0.56299975099267796</v>
      </c>
      <c r="Z165">
        <v>0.54335394355956301</v>
      </c>
      <c r="AA165">
        <v>0.54572432081118805</v>
      </c>
      <c r="AB165">
        <v>0.55924611516300204</v>
      </c>
      <c r="AC165">
        <v>0.58445896458754498</v>
      </c>
      <c r="AD165">
        <v>0.62135714344745696</v>
      </c>
      <c r="AE165">
        <v>0.67082538243685896</v>
      </c>
      <c r="AF165">
        <v>0.72199143156756895</v>
      </c>
      <c r="AG165">
        <v>0.77840956924124804</v>
      </c>
      <c r="AH165">
        <v>0.82805559452740896</v>
      </c>
      <c r="AI165">
        <v>0.86999860957208197</v>
      </c>
      <c r="AJ165">
        <v>0.90747761895416001</v>
      </c>
      <c r="AK165">
        <v>0.94313948405264802</v>
      </c>
      <c r="AL165">
        <v>0.97915535558298605</v>
      </c>
      <c r="AM165">
        <v>0.97373160923731095</v>
      </c>
      <c r="AN165">
        <v>0.97979295263101196</v>
      </c>
      <c r="AO165">
        <v>0.96222252521763996</v>
      </c>
      <c r="AP165">
        <v>0.93099720460275504</v>
      </c>
      <c r="AQ165">
        <v>0.89168281119711801</v>
      </c>
      <c r="AR165">
        <v>0.88869713844377296</v>
      </c>
      <c r="AS165">
        <v>0.87576457965771104</v>
      </c>
      <c r="AT165">
        <v>0.87572970321465904</v>
      </c>
      <c r="AU165">
        <v>0.88584265793135897</v>
      </c>
      <c r="AV165">
        <v>0.89997144560514097</v>
      </c>
      <c r="AW165">
        <v>0.91586867130525296</v>
      </c>
      <c r="AX165">
        <v>0.92213763790099801</v>
      </c>
      <c r="AY165">
        <v>0.92697104379061501</v>
      </c>
      <c r="AZ165">
        <v>0.92853361964563697</v>
      </c>
      <c r="BA165">
        <v>0.92129525332884599</v>
      </c>
      <c r="BB165">
        <v>0.91772728209908605</v>
      </c>
      <c r="BC165">
        <v>0.90808624915673497</v>
      </c>
      <c r="BD165">
        <v>0.90670024140036998</v>
      </c>
      <c r="BE165">
        <v>0.90803048706667799</v>
      </c>
      <c r="BF165">
        <v>0.90732183461493998</v>
      </c>
      <c r="BG165">
        <v>0.89297939548800198</v>
      </c>
      <c r="BH165">
        <v>0.87968556851482704</v>
      </c>
      <c r="BI165">
        <v>0.87164475038336398</v>
      </c>
      <c r="BJ165">
        <v>0.87128637103984896</v>
      </c>
      <c r="BK165">
        <v>0.87298076821554704</v>
      </c>
      <c r="BL165">
        <v>0.87945484348296399</v>
      </c>
      <c r="BM165">
        <v>0.89383249976518098</v>
      </c>
      <c r="BN165">
        <v>0.88973859961639301</v>
      </c>
      <c r="BO165">
        <v>0.87151865596883005</v>
      </c>
      <c r="BP165">
        <v>0.84690884472127204</v>
      </c>
      <c r="BQ165">
        <v>0.83073856300994797</v>
      </c>
      <c r="BR165">
        <v>0.80631646345059704</v>
      </c>
      <c r="BS165">
        <v>0.77800213514657901</v>
      </c>
      <c r="BT165">
        <v>0.75382418783378602</v>
      </c>
      <c r="BU165">
        <v>0.739480731189747</v>
      </c>
      <c r="BV165">
        <v>0.71729589033978303</v>
      </c>
      <c r="BW165">
        <v>0.70017685742816205</v>
      </c>
      <c r="BX165">
        <v>0.69608207906919195</v>
      </c>
      <c r="BY165">
        <v>0.690225895818392</v>
      </c>
      <c r="BZ165">
        <v>0.68187451889717099</v>
      </c>
      <c r="CA165">
        <v>0.66951658716101803</v>
      </c>
      <c r="CB165">
        <v>0.66477464824446597</v>
      </c>
      <c r="CC165">
        <v>0.65970809831313504</v>
      </c>
      <c r="CD165">
        <v>0.65620841763882498</v>
      </c>
      <c r="CE165">
        <v>0.66225697141888895</v>
      </c>
      <c r="CF165">
        <v>0.67363162151957001</v>
      </c>
      <c r="CG165">
        <v>0.68082472402777605</v>
      </c>
      <c r="CH165">
        <v>0.68257668633546797</v>
      </c>
      <c r="CI165">
        <v>0.68859127756236105</v>
      </c>
      <c r="CJ165">
        <v>0.68583156095156395</v>
      </c>
      <c r="CK165">
        <v>0.686946652594704</v>
      </c>
      <c r="CL165">
        <v>0.68552493726822294</v>
      </c>
      <c r="CM165">
        <v>0.67837798735123001</v>
      </c>
      <c r="CN165">
        <v>0.66957592488559103</v>
      </c>
      <c r="CO165">
        <v>0.65582891433569301</v>
      </c>
      <c r="CP165">
        <v>0.63741744728209804</v>
      </c>
      <c r="CQ165">
        <v>0.61617638555821697</v>
      </c>
      <c r="CR165">
        <v>0.58664481426385695</v>
      </c>
      <c r="CS165">
        <v>0.55569230135351699</v>
      </c>
      <c r="CT165">
        <v>0.52622587539266696</v>
      </c>
      <c r="CU165">
        <v>0.493524063822535</v>
      </c>
      <c r="CV165">
        <v>0.45978092042284202</v>
      </c>
      <c r="CW165">
        <v>0.43777028218702202</v>
      </c>
      <c r="CX165">
        <v>0.41548042905124499</v>
      </c>
      <c r="CY165">
        <v>0.39906841706066798</v>
      </c>
      <c r="CZ165">
        <v>0.38990306700842697</v>
      </c>
      <c r="DA165">
        <v>0.38943572006584898</v>
      </c>
      <c r="DB165">
        <v>0.39279399446476898</v>
      </c>
      <c r="DC165">
        <v>0.39173784366775599</v>
      </c>
      <c r="DD165">
        <v>0.38874598057228299</v>
      </c>
      <c r="DE165">
        <v>0.38226579173251402</v>
      </c>
      <c r="DF165">
        <v>0.37522320586569702</v>
      </c>
      <c r="DG165">
        <v>0.36645419389862899</v>
      </c>
      <c r="DH165">
        <v>0.36468059254961999</v>
      </c>
      <c r="DI165">
        <v>0.362066583007289</v>
      </c>
      <c r="DJ165">
        <v>0.36577686891178601</v>
      </c>
      <c r="DK165">
        <v>0.38162841421980997</v>
      </c>
      <c r="DL165">
        <v>0.404764713737924</v>
      </c>
      <c r="DM165">
        <v>0.43489900917017299</v>
      </c>
      <c r="DN165">
        <v>0.45676407085912701</v>
      </c>
      <c r="DO165">
        <v>0.46454568341876101</v>
      </c>
      <c r="DP165">
        <v>0.45560756138266001</v>
      </c>
      <c r="DQ165">
        <v>0.44392332594244499</v>
      </c>
      <c r="DR165">
        <v>0.414162344187951</v>
      </c>
      <c r="DS165">
        <v>0.392956452109606</v>
      </c>
      <c r="DT165">
        <v>0.37691005941317801</v>
      </c>
      <c r="DU165">
        <v>0.359756553275836</v>
      </c>
      <c r="DV165">
        <v>0.33686608288914599</v>
      </c>
      <c r="DW165">
        <v>0.32690268389639399</v>
      </c>
      <c r="DX165">
        <v>0.32525005816621699</v>
      </c>
      <c r="DY165">
        <v>0.32378959525314499</v>
      </c>
      <c r="DZ165">
        <v>0.33115267419637301</v>
      </c>
      <c r="EA165">
        <v>0.35294325367853702</v>
      </c>
      <c r="EB165">
        <v>0.37198347881295601</v>
      </c>
      <c r="EC165">
        <v>0.38147395038868898</v>
      </c>
      <c r="ED165">
        <v>0.38679619686889799</v>
      </c>
      <c r="EE165">
        <v>0.38448166890754298</v>
      </c>
      <c r="EF165">
        <v>0.37446788405015402</v>
      </c>
      <c r="EG165">
        <v>0.37295338722839599</v>
      </c>
      <c r="EH165">
        <v>0.37081544786618997</v>
      </c>
      <c r="EI165">
        <v>0.37338759758804102</v>
      </c>
      <c r="EJ165">
        <v>0.37716359665335703</v>
      </c>
      <c r="EK165">
        <v>0.37598854296622602</v>
      </c>
      <c r="EL165">
        <v>0.37167290764238903</v>
      </c>
      <c r="EM165">
        <v>0.36414596150514</v>
      </c>
      <c r="EN165">
        <v>0.35507341810586701</v>
      </c>
      <c r="EO165">
        <v>0.344673936748289</v>
      </c>
      <c r="EP165">
        <v>0.33393576574553802</v>
      </c>
      <c r="EQ165">
        <v>0.32138607956183601</v>
      </c>
      <c r="ER165">
        <v>0.31716075285185302</v>
      </c>
      <c r="ES165">
        <v>0.31652177060683301</v>
      </c>
      <c r="ET165">
        <v>0.32149350462967502</v>
      </c>
      <c r="EU165">
        <v>0.32906577187269798</v>
      </c>
      <c r="EV165">
        <v>0.332044666550456</v>
      </c>
      <c r="EW165">
        <v>0.330277865268502</v>
      </c>
      <c r="EX165">
        <v>0.32872069065546</v>
      </c>
      <c r="EY165">
        <v>0.32516497222681501</v>
      </c>
      <c r="EZ165">
        <v>0.31675902653738303</v>
      </c>
      <c r="FA165">
        <v>0.30919088334126699</v>
      </c>
      <c r="FB165">
        <v>0.30738434857380698</v>
      </c>
      <c r="FC165">
        <v>0.30372052750101403</v>
      </c>
      <c r="FD165">
        <v>0.29532714104417601</v>
      </c>
      <c r="FE165">
        <v>0.29343006203535399</v>
      </c>
      <c r="FF165">
        <v>0.29093789075670801</v>
      </c>
      <c r="FH165">
        <v>1</v>
      </c>
    </row>
    <row r="166" spans="2:164" x14ac:dyDescent="0.2">
      <c r="B166">
        <v>1.79346432915101</v>
      </c>
      <c r="C166">
        <v>1.82551520876498</v>
      </c>
      <c r="D166">
        <v>1.90635065945329</v>
      </c>
      <c r="E166">
        <v>1.9597591433716599</v>
      </c>
      <c r="F166">
        <v>1.9622913339982699</v>
      </c>
      <c r="G166">
        <v>1.96109933905082</v>
      </c>
      <c r="H166">
        <v>1.9417644797645901</v>
      </c>
      <c r="I166">
        <v>1.88340201830916</v>
      </c>
      <c r="J166">
        <v>1.8237072451408201</v>
      </c>
      <c r="K166">
        <v>1.71488367811283</v>
      </c>
      <c r="L166">
        <v>1.5025499280208501</v>
      </c>
      <c r="M166">
        <v>1.2939874178577</v>
      </c>
      <c r="N166">
        <v>1.1167892968516899</v>
      </c>
      <c r="O166">
        <v>0.95853620080209001</v>
      </c>
      <c r="P166">
        <v>0.878466942639752</v>
      </c>
      <c r="Q166">
        <v>0.89485455861129404</v>
      </c>
      <c r="R166">
        <v>0.88413521581112697</v>
      </c>
      <c r="S166">
        <v>0.84564024483991196</v>
      </c>
      <c r="T166">
        <v>0.79868127373506204</v>
      </c>
      <c r="U166">
        <v>0.76497134671808398</v>
      </c>
      <c r="V166">
        <v>0.72856326129316795</v>
      </c>
      <c r="W166">
        <v>0.74006717149701695</v>
      </c>
      <c r="X166">
        <v>0.76395396223644196</v>
      </c>
      <c r="Y166">
        <v>0.80210068947996604</v>
      </c>
      <c r="Z166">
        <v>0.84456725503834496</v>
      </c>
      <c r="AA166">
        <v>0.90497398600050105</v>
      </c>
      <c r="AB166">
        <v>0.95724978282769901</v>
      </c>
      <c r="AC166">
        <v>0.99302254664844603</v>
      </c>
      <c r="AD166">
        <v>1.0146858326314101</v>
      </c>
      <c r="AE166">
        <v>1.0210735108436</v>
      </c>
      <c r="AF166">
        <v>1.0406009869987201</v>
      </c>
      <c r="AG166">
        <v>1.0395622111940099</v>
      </c>
      <c r="AH166">
        <v>1.05429831138</v>
      </c>
      <c r="AI166">
        <v>1.0640832161742499</v>
      </c>
      <c r="AJ166">
        <v>1.1047584337801699</v>
      </c>
      <c r="AK166">
        <v>1.1299304877955401</v>
      </c>
      <c r="AL166">
        <v>1.14819054641469</v>
      </c>
      <c r="AM166">
        <v>1.0898229141871001</v>
      </c>
      <c r="AN166">
        <v>1.0769475232099901</v>
      </c>
      <c r="AO166">
        <v>1.0016309192800099</v>
      </c>
      <c r="AP166">
        <v>0.89007505704558298</v>
      </c>
      <c r="AQ166">
        <v>0.79655350348496201</v>
      </c>
      <c r="AR166">
        <v>0.76857867824832304</v>
      </c>
      <c r="AS166">
        <v>0.700736525972807</v>
      </c>
      <c r="AT166">
        <v>0.67222751878493403</v>
      </c>
      <c r="AU166">
        <v>0.67900339416394795</v>
      </c>
      <c r="AV166">
        <v>0.68041382947392104</v>
      </c>
      <c r="AW166">
        <v>0.68850642833819997</v>
      </c>
      <c r="AX166">
        <v>0.69150413060404903</v>
      </c>
      <c r="AY166">
        <v>0.69556061016439696</v>
      </c>
      <c r="AZ166">
        <v>0.706416409680232</v>
      </c>
      <c r="BA166">
        <v>0.74383066065994297</v>
      </c>
      <c r="BB166">
        <v>0.78278915299608498</v>
      </c>
      <c r="BC166">
        <v>0.82215609909376497</v>
      </c>
      <c r="BD166">
        <v>0.84296864553592299</v>
      </c>
      <c r="BE166">
        <v>0.86634275979708997</v>
      </c>
      <c r="BF166">
        <v>0.85956325270013301</v>
      </c>
      <c r="BG166">
        <v>0.82808428636031395</v>
      </c>
      <c r="BH166">
        <v>0.79918613198649402</v>
      </c>
      <c r="BI166">
        <v>0.79039713610358397</v>
      </c>
      <c r="BJ166">
        <v>0.78096475542950805</v>
      </c>
      <c r="BK166">
        <v>0.77796943197165402</v>
      </c>
      <c r="BL166">
        <v>0.78837524720846797</v>
      </c>
      <c r="BM166">
        <v>0.801389106659956</v>
      </c>
      <c r="BN166">
        <v>0.81191051544711901</v>
      </c>
      <c r="BO166">
        <v>0.81138378574422598</v>
      </c>
      <c r="BP166">
        <v>0.79907108445229802</v>
      </c>
      <c r="BQ166">
        <v>0.79115120492193303</v>
      </c>
      <c r="BR166">
        <v>0.76426442360682001</v>
      </c>
      <c r="BS166">
        <v>0.72760594225559305</v>
      </c>
      <c r="BT166">
        <v>0.69329323259856102</v>
      </c>
      <c r="BU166">
        <v>0.66321814395086598</v>
      </c>
      <c r="BV166">
        <v>0.63907614688974401</v>
      </c>
      <c r="BW166">
        <v>0.63171816608757803</v>
      </c>
      <c r="BX166">
        <v>0.64253938653529197</v>
      </c>
      <c r="BY166">
        <v>0.662318258719927</v>
      </c>
      <c r="BZ166">
        <v>0.683804273378115</v>
      </c>
      <c r="CA166">
        <v>0.70264483233848596</v>
      </c>
      <c r="CB166">
        <v>0.71993639476052296</v>
      </c>
      <c r="CC166">
        <v>0.72983254554378896</v>
      </c>
      <c r="CD166">
        <v>0.72826399689736498</v>
      </c>
      <c r="CE166">
        <v>0.72243569203048097</v>
      </c>
      <c r="CF166">
        <v>0.71958624935023097</v>
      </c>
      <c r="CG166">
        <v>0.71926581723397898</v>
      </c>
      <c r="CH166">
        <v>0.70930693640681097</v>
      </c>
      <c r="CI166">
        <v>0.70750524139053705</v>
      </c>
      <c r="CJ166">
        <v>0.71524444087013594</v>
      </c>
      <c r="CK166">
        <v>0.72590349015659295</v>
      </c>
      <c r="CL166">
        <v>0.73939155290506797</v>
      </c>
      <c r="CM166">
        <v>0.75778736989901196</v>
      </c>
      <c r="CN166">
        <v>0.77444344691968703</v>
      </c>
      <c r="CO166">
        <v>0.78481403556346996</v>
      </c>
      <c r="CP166">
        <v>0.79633693982769704</v>
      </c>
      <c r="CQ166">
        <v>0.79635783803980797</v>
      </c>
      <c r="CR166">
        <v>0.78169609589050504</v>
      </c>
      <c r="CS166">
        <v>0.768295763816632</v>
      </c>
      <c r="CT166">
        <v>0.756146505075453</v>
      </c>
      <c r="CU166">
        <v>0.74306520975705903</v>
      </c>
      <c r="CV166">
        <v>0.73730489341712502</v>
      </c>
      <c r="CW166">
        <v>0.748402901723355</v>
      </c>
      <c r="CX166">
        <v>0.76473753442285597</v>
      </c>
      <c r="CY166">
        <v>0.77222410922748796</v>
      </c>
      <c r="CZ166">
        <v>0.76757544590291404</v>
      </c>
      <c r="DA166">
        <v>0.769540093614409</v>
      </c>
      <c r="DB166">
        <v>0.79223804105692897</v>
      </c>
      <c r="DC166">
        <v>0.80190233804870803</v>
      </c>
      <c r="DD166">
        <v>0.83630866494752198</v>
      </c>
      <c r="DE166">
        <v>0.88269124462958604</v>
      </c>
      <c r="DF166">
        <v>0.93569889090360803</v>
      </c>
      <c r="DG166">
        <v>0.95021938799373096</v>
      </c>
      <c r="DH166">
        <v>0.951427207180777</v>
      </c>
      <c r="DI166">
        <v>0.92133758897133</v>
      </c>
      <c r="DJ166">
        <v>0.88517687446052595</v>
      </c>
      <c r="DK166">
        <v>0.826937763988429</v>
      </c>
      <c r="DL166">
        <v>0.81253135901186202</v>
      </c>
      <c r="DM166">
        <v>0.81806708996309896</v>
      </c>
      <c r="DN166">
        <v>0.83362082739621302</v>
      </c>
      <c r="DO166">
        <v>0.83096324166959401</v>
      </c>
      <c r="DP166">
        <v>0.83320619968334897</v>
      </c>
      <c r="DQ166">
        <v>0.80998764504958498</v>
      </c>
      <c r="DR166">
        <v>0.79771434935446595</v>
      </c>
      <c r="DS166">
        <v>0.789005163235867</v>
      </c>
      <c r="DT166">
        <v>0.79816834020382099</v>
      </c>
      <c r="DU166">
        <v>0.796844400831485</v>
      </c>
      <c r="DV166">
        <v>0.79682047533686795</v>
      </c>
      <c r="DW166">
        <v>0.796415537383521</v>
      </c>
      <c r="DX166">
        <v>0.80030049425195504</v>
      </c>
      <c r="DY166">
        <v>0.80442894364525797</v>
      </c>
      <c r="DZ166">
        <v>0.852242501561842</v>
      </c>
      <c r="EA166">
        <v>0.89491222910142998</v>
      </c>
      <c r="EB166">
        <v>0.92195512297268001</v>
      </c>
      <c r="EC166">
        <v>0.93962788623483295</v>
      </c>
      <c r="ED166">
        <v>0.96184443585266899</v>
      </c>
      <c r="EE166">
        <v>0.95931932369606299</v>
      </c>
      <c r="EF166">
        <v>0.93920269854815996</v>
      </c>
      <c r="EG166">
        <v>0.89405916141778996</v>
      </c>
      <c r="EH166">
        <v>0.85179840136863405</v>
      </c>
      <c r="EI166">
        <v>0.82364528846722396</v>
      </c>
      <c r="EJ166">
        <v>0.79129094787524301</v>
      </c>
      <c r="EK166">
        <v>0.78819159981259901</v>
      </c>
      <c r="EL166">
        <v>0.80894317296729601</v>
      </c>
      <c r="EM166">
        <v>0.82355825971915297</v>
      </c>
      <c r="EN166">
        <v>0.81174735946324805</v>
      </c>
      <c r="EO166">
        <v>0.79399284901226497</v>
      </c>
      <c r="EP166">
        <v>0.75373900915689995</v>
      </c>
      <c r="EQ166">
        <v>0.71939462849207703</v>
      </c>
      <c r="ER166">
        <v>0.70816595709131602</v>
      </c>
      <c r="ES166">
        <v>0.72278575627918096</v>
      </c>
      <c r="ET166">
        <v>0.72804473995244701</v>
      </c>
      <c r="EU166">
        <v>0.73929042536520795</v>
      </c>
      <c r="EV166">
        <v>0.73235453673214801</v>
      </c>
      <c r="EW166">
        <v>0.70035756099322799</v>
      </c>
      <c r="EX166">
        <v>0.64357290132548395</v>
      </c>
      <c r="EY166">
        <v>0.61413872963467397</v>
      </c>
      <c r="EZ166">
        <v>0.57804423475977995</v>
      </c>
      <c r="FA166">
        <v>0.55218198282192699</v>
      </c>
      <c r="FB166">
        <v>0.53764528520548804</v>
      </c>
      <c r="FC166">
        <v>0.530271450148045</v>
      </c>
      <c r="FD166">
        <v>0.511258604688972</v>
      </c>
      <c r="FE166">
        <v>0.49986547490570299</v>
      </c>
      <c r="FF166">
        <v>0.493493927811195</v>
      </c>
      <c r="FH166">
        <v>1</v>
      </c>
    </row>
    <row r="167" spans="2:164" x14ac:dyDescent="0.2">
      <c r="B167">
        <v>1.69718402290626</v>
      </c>
      <c r="C167">
        <v>1.6678093284042901</v>
      </c>
      <c r="D167">
        <v>1.6352984161422199</v>
      </c>
      <c r="E167">
        <v>1.64028613004193</v>
      </c>
      <c r="F167">
        <v>1.61847515832379</v>
      </c>
      <c r="G167">
        <v>1.63601063312379</v>
      </c>
      <c r="H167">
        <v>1.67628826321385</v>
      </c>
      <c r="I167">
        <v>1.6974784980194499</v>
      </c>
      <c r="J167">
        <v>1.70731612277633</v>
      </c>
      <c r="K167">
        <v>1.7353364383487699</v>
      </c>
      <c r="L167">
        <v>1.7609233034540499</v>
      </c>
      <c r="M167">
        <v>1.5818405240693101</v>
      </c>
      <c r="N167">
        <v>1.4347586414736</v>
      </c>
      <c r="O167">
        <v>1.25817051138992</v>
      </c>
      <c r="P167">
        <v>1.06927110149667</v>
      </c>
      <c r="Q167">
        <v>0.85743703828689399</v>
      </c>
      <c r="R167">
        <v>0.81189304853824296</v>
      </c>
      <c r="S167">
        <v>0.76631011329938803</v>
      </c>
      <c r="T167">
        <v>0.73079239462005596</v>
      </c>
      <c r="U167">
        <v>0.71480866978503599</v>
      </c>
      <c r="V167">
        <v>0.71618741125670204</v>
      </c>
      <c r="W167">
        <v>0.75559824991546698</v>
      </c>
      <c r="X167">
        <v>0.80369335723914004</v>
      </c>
      <c r="Y167">
        <v>0.85299799763516104</v>
      </c>
      <c r="Z167">
        <v>0.89590715180495895</v>
      </c>
      <c r="AA167">
        <v>0.91545768409094797</v>
      </c>
      <c r="AB167">
        <v>0.94379558243053996</v>
      </c>
      <c r="AC167">
        <v>0.98683595836954296</v>
      </c>
      <c r="AD167">
        <v>1.04040821096709</v>
      </c>
      <c r="AE167">
        <v>1.0865685419811999</v>
      </c>
      <c r="AF167">
        <v>1.15504198880534</v>
      </c>
      <c r="AG167">
        <v>1.2143205257566001</v>
      </c>
      <c r="AH167">
        <v>1.25989786707337</v>
      </c>
      <c r="AI167">
        <v>1.2976933659619401</v>
      </c>
      <c r="AJ167">
        <v>1.32843348600918</v>
      </c>
      <c r="AK167">
        <v>1.3627236555803801</v>
      </c>
      <c r="AL167">
        <v>1.3750644447639799</v>
      </c>
      <c r="AM167">
        <v>1.3181422450260301</v>
      </c>
      <c r="AN167">
        <v>1.2878557706820499</v>
      </c>
      <c r="AO167">
        <v>1.23481928437517</v>
      </c>
      <c r="AP167">
        <v>1.1365943014637401</v>
      </c>
      <c r="AQ167">
        <v>1.03891808117845</v>
      </c>
      <c r="AR167">
        <v>1.00290644708244</v>
      </c>
      <c r="AS167">
        <v>0.92932889097323501</v>
      </c>
      <c r="AT167">
        <v>0.90728361989734096</v>
      </c>
      <c r="AU167">
        <v>0.91198957108954504</v>
      </c>
      <c r="AV167">
        <v>0.934176595885156</v>
      </c>
      <c r="AW167">
        <v>0.95251985186650001</v>
      </c>
      <c r="AX167">
        <v>0.98173846669707898</v>
      </c>
      <c r="AY167">
        <v>0.99049965353675096</v>
      </c>
      <c r="AZ167">
        <v>1.0111418912297101</v>
      </c>
      <c r="BA167">
        <v>1.0269169003815699</v>
      </c>
      <c r="BB167">
        <v>1.0397866177683499</v>
      </c>
      <c r="BC167">
        <v>1.04175374124028</v>
      </c>
      <c r="BD167">
        <v>1.04309771970862</v>
      </c>
      <c r="BE167">
        <v>1.0503242062709199</v>
      </c>
      <c r="BF167">
        <v>1.0631546560088201</v>
      </c>
      <c r="BG167">
        <v>1.05592989600789</v>
      </c>
      <c r="BH167">
        <v>1.0493056557993801</v>
      </c>
      <c r="BI167">
        <v>1.05274544254476</v>
      </c>
      <c r="BJ167">
        <v>1.05018163197487</v>
      </c>
      <c r="BK167">
        <v>1.05061485609549</v>
      </c>
      <c r="BL167">
        <v>1.07207386903111</v>
      </c>
      <c r="BM167">
        <v>1.10662012865294</v>
      </c>
      <c r="BN167">
        <v>1.1365163407182099</v>
      </c>
      <c r="BO167">
        <v>1.15093999057188</v>
      </c>
      <c r="BP167">
        <v>1.15409516878506</v>
      </c>
      <c r="BQ167">
        <v>1.1359037472817499</v>
      </c>
      <c r="BR167">
        <v>1.10665736932322</v>
      </c>
      <c r="BS167">
        <v>1.0588704772459601</v>
      </c>
      <c r="BT167">
        <v>1.04030844422349</v>
      </c>
      <c r="BU167">
        <v>1.0187376703123301</v>
      </c>
      <c r="BV167">
        <v>1.0153546650457901</v>
      </c>
      <c r="BW167">
        <v>1.0215739170931399</v>
      </c>
      <c r="BX167">
        <v>1.0625919899118501</v>
      </c>
      <c r="BY167">
        <v>1.0772510816343499</v>
      </c>
      <c r="BZ167">
        <v>1.0896860881810799</v>
      </c>
      <c r="CA167">
        <v>1.1108574922700301</v>
      </c>
      <c r="CB167">
        <v>1.11338279783044</v>
      </c>
      <c r="CC167">
        <v>1.0991840036729099</v>
      </c>
      <c r="CD167">
        <v>1.10868334814637</v>
      </c>
      <c r="CE167">
        <v>1.12185929407958</v>
      </c>
      <c r="CF167">
        <v>1.1317054579085899</v>
      </c>
      <c r="CG167">
        <v>1.1515671050943701</v>
      </c>
      <c r="CH167">
        <v>1.16705952581062</v>
      </c>
      <c r="CI167">
        <v>1.1658135137529599</v>
      </c>
      <c r="CJ167">
        <v>1.17186646629331</v>
      </c>
      <c r="CK167">
        <v>1.1788856704314501</v>
      </c>
      <c r="CL167">
        <v>1.1751718084239899</v>
      </c>
      <c r="CM167">
        <v>1.1683671218996701</v>
      </c>
      <c r="CN167">
        <v>1.16182514044186</v>
      </c>
      <c r="CO167">
        <v>1.1425155089688299</v>
      </c>
      <c r="CP167">
        <v>1.11313510995475</v>
      </c>
      <c r="CQ167">
        <v>1.0864999399953601</v>
      </c>
      <c r="CR167">
        <v>1.0598273712710899</v>
      </c>
      <c r="CS167">
        <v>1.02885246004669</v>
      </c>
      <c r="CT167">
        <v>1.01001285489086</v>
      </c>
      <c r="CU167">
        <v>0.99172450890715402</v>
      </c>
      <c r="CV167">
        <v>0.977064222919235</v>
      </c>
      <c r="CW167">
        <v>0.96240051206992305</v>
      </c>
      <c r="CX167">
        <v>0.94234405766074203</v>
      </c>
      <c r="CY167">
        <v>0.92547119714980297</v>
      </c>
      <c r="CZ167">
        <v>0.91254995212960499</v>
      </c>
      <c r="DA167">
        <v>0.89325043894331602</v>
      </c>
      <c r="DB167">
        <v>0.86892994468706797</v>
      </c>
      <c r="DC167">
        <v>0.84709942610663702</v>
      </c>
      <c r="DD167">
        <v>0.80454809330473798</v>
      </c>
      <c r="DE167">
        <v>0.76100660139683995</v>
      </c>
      <c r="DF167">
        <v>0.71961165832343799</v>
      </c>
      <c r="DG167">
        <v>0.67145015727510204</v>
      </c>
      <c r="DH167">
        <v>0.62738838269921604</v>
      </c>
      <c r="DI167">
        <v>0.59420707926888106</v>
      </c>
      <c r="DJ167">
        <v>0.57424733074277901</v>
      </c>
      <c r="DK167">
        <v>0.56641675874469899</v>
      </c>
      <c r="DL167">
        <v>0.57598958124173005</v>
      </c>
      <c r="DM167">
        <v>0.59356166057913495</v>
      </c>
      <c r="DN167">
        <v>0.61346080165537598</v>
      </c>
      <c r="DO167">
        <v>0.62691450595325704</v>
      </c>
      <c r="DP167">
        <v>0.63613134036411501</v>
      </c>
      <c r="DQ167">
        <v>0.64296373042132504</v>
      </c>
      <c r="DR167">
        <v>0.64093236369725104</v>
      </c>
      <c r="DS167">
        <v>0.64035443619894095</v>
      </c>
      <c r="DT167">
        <v>0.64729305241986201</v>
      </c>
      <c r="DU167">
        <v>0.65083083854087698</v>
      </c>
      <c r="DV167">
        <v>0.64562672732330795</v>
      </c>
      <c r="DW167">
        <v>0.64470610636261605</v>
      </c>
      <c r="DX167">
        <v>0.64017341415701601</v>
      </c>
      <c r="DY167">
        <v>0.63076245679586496</v>
      </c>
      <c r="DZ167">
        <v>0.62456062983989802</v>
      </c>
      <c r="EA167">
        <v>0.61986281203914095</v>
      </c>
      <c r="EB167">
        <v>0.61255594583164097</v>
      </c>
      <c r="EC167">
        <v>0.605019722149157</v>
      </c>
      <c r="ED167">
        <v>0.599293866854264</v>
      </c>
      <c r="EE167">
        <v>0.58981804838305196</v>
      </c>
      <c r="EF167">
        <v>0.58274762875479502</v>
      </c>
      <c r="EG167">
        <v>0.56691722167161296</v>
      </c>
      <c r="EH167">
        <v>0.54220090166823198</v>
      </c>
      <c r="EI167">
        <v>0.51299026354984301</v>
      </c>
      <c r="EJ167">
        <v>0.48600879801556301</v>
      </c>
      <c r="EK167">
        <v>0.45744844863012701</v>
      </c>
      <c r="EL167">
        <v>0.43855068710178602</v>
      </c>
      <c r="EM167">
        <v>0.42982933829511699</v>
      </c>
      <c r="EN167">
        <v>0.41221296438777499</v>
      </c>
      <c r="EO167">
        <v>0.40335602339927401</v>
      </c>
      <c r="EP167">
        <v>0.39930645896589501</v>
      </c>
      <c r="EQ167">
        <v>0.39364422022356599</v>
      </c>
      <c r="ER167">
        <v>0.38842851370505599</v>
      </c>
      <c r="ES167">
        <v>0.38659849230141302</v>
      </c>
      <c r="ET167">
        <v>0.37870638952556601</v>
      </c>
      <c r="EU167">
        <v>0.36274112294824801</v>
      </c>
      <c r="EV167">
        <v>0.34462641559374302</v>
      </c>
      <c r="EW167">
        <v>0.32625171199022901</v>
      </c>
      <c r="EX167">
        <v>0.31193475055527797</v>
      </c>
      <c r="EY167">
        <v>0.29302561610491301</v>
      </c>
      <c r="EZ167">
        <v>0.278260956713962</v>
      </c>
      <c r="FA167">
        <v>0.26758883521885501</v>
      </c>
      <c r="FB167">
        <v>0.25687827528217999</v>
      </c>
      <c r="FC167">
        <v>0.2531053051346</v>
      </c>
      <c r="FD167">
        <v>0.250741133522213</v>
      </c>
      <c r="FE167">
        <v>0.243848083194734</v>
      </c>
      <c r="FF167">
        <v>0.24127070533456499</v>
      </c>
      <c r="FH167">
        <v>1</v>
      </c>
    </row>
    <row r="168" spans="2:164" x14ac:dyDescent="0.2">
      <c r="B168">
        <v>1.59576791837554</v>
      </c>
      <c r="C168">
        <v>1.57368806795667</v>
      </c>
      <c r="D168">
        <v>1.5620455655330301</v>
      </c>
      <c r="E168">
        <v>1.5003558970422599</v>
      </c>
      <c r="F168">
        <v>1.4598865810025301</v>
      </c>
      <c r="G168">
        <v>1.44163897884346</v>
      </c>
      <c r="H168">
        <v>1.4207991136012701</v>
      </c>
      <c r="I168">
        <v>1.38804795190667</v>
      </c>
      <c r="J168">
        <v>1.38275964578559</v>
      </c>
      <c r="K168">
        <v>1.34652529804475</v>
      </c>
      <c r="L168">
        <v>1.30159117214521</v>
      </c>
      <c r="M168">
        <v>1.25553317860156</v>
      </c>
      <c r="N168">
        <v>1.2641893383887399</v>
      </c>
      <c r="O168">
        <v>1.2980302320833601</v>
      </c>
      <c r="P168">
        <v>1.1924543404897101</v>
      </c>
      <c r="Q168">
        <v>1.1098596806979599</v>
      </c>
      <c r="R168">
        <v>0.99527835610580495</v>
      </c>
      <c r="S168">
        <v>0.87537492628573599</v>
      </c>
      <c r="T168">
        <v>0.74234406814968501</v>
      </c>
      <c r="U168">
        <v>0.77250251183054797</v>
      </c>
      <c r="V168">
        <v>0.77412966661817495</v>
      </c>
      <c r="W168">
        <v>0.80001592376989805</v>
      </c>
      <c r="X168">
        <v>0.80504180015789495</v>
      </c>
      <c r="Y168">
        <v>0.79449758378499802</v>
      </c>
      <c r="Z168">
        <v>0.80533151166988104</v>
      </c>
      <c r="AA168">
        <v>0.81976404880206499</v>
      </c>
      <c r="AB168">
        <v>0.84334034825614501</v>
      </c>
      <c r="AC168">
        <v>0.86274521851474795</v>
      </c>
      <c r="AD168">
        <v>0.89277913898649497</v>
      </c>
      <c r="AE168">
        <v>0.95313286532020602</v>
      </c>
      <c r="AF168">
        <v>1.00633669524655</v>
      </c>
      <c r="AG168">
        <v>1.05827319570664</v>
      </c>
      <c r="AH168">
        <v>1.1073020169418599</v>
      </c>
      <c r="AI168">
        <v>1.1732554107306301</v>
      </c>
      <c r="AJ168">
        <v>1.2081394695404499</v>
      </c>
      <c r="AK168">
        <v>1.23620589833857</v>
      </c>
      <c r="AL168">
        <v>1.2525578250046501</v>
      </c>
      <c r="AM168">
        <v>1.18985385675207</v>
      </c>
      <c r="AN168">
        <v>1.1878935831925199</v>
      </c>
      <c r="AO168">
        <v>1.1899020913365601</v>
      </c>
      <c r="AP168">
        <v>1.17982404860391</v>
      </c>
      <c r="AQ168">
        <v>1.16775950356606</v>
      </c>
      <c r="AR168">
        <v>1.2270534462344</v>
      </c>
      <c r="AS168">
        <v>1.1999653224924201</v>
      </c>
      <c r="AT168">
        <v>1.15043725102891</v>
      </c>
      <c r="AU168">
        <v>1.1373737415406699</v>
      </c>
      <c r="AV168">
        <v>1.1572591999973101</v>
      </c>
      <c r="AW168">
        <v>1.18451666095491</v>
      </c>
      <c r="AX168">
        <v>1.1768095817912601</v>
      </c>
      <c r="AY168">
        <v>1.1818402881463499</v>
      </c>
      <c r="AZ168">
        <v>1.1612654745309801</v>
      </c>
      <c r="BA168">
        <v>1.12028911968307</v>
      </c>
      <c r="BB168">
        <v>1.06635741681809</v>
      </c>
      <c r="BC168">
        <v>1.03886033338103</v>
      </c>
      <c r="BD168">
        <v>1.0187697929144399</v>
      </c>
      <c r="BE168">
        <v>1.0165897541858799</v>
      </c>
      <c r="BF168">
        <v>1.0041112235424701</v>
      </c>
      <c r="BG168">
        <v>0.99390255976457198</v>
      </c>
      <c r="BH168">
        <v>1.00669369173284</v>
      </c>
      <c r="BI168">
        <v>1.0142902648446399</v>
      </c>
      <c r="BJ168">
        <v>1.01508040233112</v>
      </c>
      <c r="BK168">
        <v>1.0244369512667599</v>
      </c>
      <c r="BL168">
        <v>1.0400854146624401</v>
      </c>
      <c r="BM168">
        <v>1.04716915394509</v>
      </c>
      <c r="BN168">
        <v>1.0565414547674501</v>
      </c>
      <c r="BO168">
        <v>1.06449820956996</v>
      </c>
      <c r="BP168">
        <v>1.06776545453908</v>
      </c>
      <c r="BQ168">
        <v>1.0762023191712999</v>
      </c>
      <c r="BR168">
        <v>1.0794091759093001</v>
      </c>
      <c r="BS168">
        <v>1.0917560315636099</v>
      </c>
      <c r="BT168">
        <v>1.10965376478745</v>
      </c>
      <c r="BU168">
        <v>1.11532591839161</v>
      </c>
      <c r="BV168">
        <v>1.1107059673224799</v>
      </c>
      <c r="BW168">
        <v>1.1028787158056801</v>
      </c>
      <c r="BX168">
        <v>1.07589664552068</v>
      </c>
      <c r="BY168">
        <v>1.03473006166774</v>
      </c>
      <c r="BZ168">
        <v>1.0017055382005</v>
      </c>
      <c r="CA168">
        <v>0.97421632459448504</v>
      </c>
      <c r="CB168">
        <v>0.93702006987445696</v>
      </c>
      <c r="CC168">
        <v>0.90087606947853005</v>
      </c>
      <c r="CD168">
        <v>0.87411984406855203</v>
      </c>
      <c r="CE168">
        <v>0.84225301457855195</v>
      </c>
      <c r="CF168">
        <v>0.805543783997415</v>
      </c>
      <c r="CG168">
        <v>0.77181678167693102</v>
      </c>
      <c r="CH168">
        <v>0.74744440406552703</v>
      </c>
      <c r="CI168">
        <v>0.71947048917367595</v>
      </c>
      <c r="CJ168">
        <v>0.69384842535852898</v>
      </c>
      <c r="CK168">
        <v>0.67650585763523896</v>
      </c>
      <c r="CL168">
        <v>0.67419123403064196</v>
      </c>
      <c r="CM168">
        <v>0.66971766772140995</v>
      </c>
      <c r="CN168">
        <v>0.66982553896752095</v>
      </c>
      <c r="CO168">
        <v>0.670734539575639</v>
      </c>
      <c r="CP168">
        <v>0.66499748537252701</v>
      </c>
      <c r="CQ168">
        <v>0.66291906670204004</v>
      </c>
      <c r="CR168">
        <v>0.65860778234663397</v>
      </c>
      <c r="CS168">
        <v>0.64432311852190105</v>
      </c>
      <c r="CT168">
        <v>0.63890140034218301</v>
      </c>
      <c r="CU168">
        <v>0.63550118700825997</v>
      </c>
      <c r="CV168">
        <v>0.62494467002173204</v>
      </c>
      <c r="CW168">
        <v>0.61690542078202004</v>
      </c>
      <c r="CX168">
        <v>0.61913063561009196</v>
      </c>
      <c r="CY168">
        <v>0.61416841606445804</v>
      </c>
      <c r="CZ168">
        <v>0.606376588133684</v>
      </c>
      <c r="DA168">
        <v>0.60199937621489696</v>
      </c>
      <c r="DB168">
        <v>0.59587557866802299</v>
      </c>
      <c r="DC168">
        <v>0.58385062957439005</v>
      </c>
      <c r="DD168">
        <v>0.56476506908866497</v>
      </c>
      <c r="DE168">
        <v>0.54732295488895799</v>
      </c>
      <c r="DF168">
        <v>0.511920391128315</v>
      </c>
      <c r="DG168">
        <v>0.471480344006867</v>
      </c>
      <c r="DH168">
        <v>0.43415777589260302</v>
      </c>
      <c r="DI168">
        <v>0.39622655078949898</v>
      </c>
      <c r="DJ168">
        <v>0.36501794773518698</v>
      </c>
      <c r="DK168">
        <v>0.345006987402459</v>
      </c>
      <c r="DL168">
        <v>0.331875273672951</v>
      </c>
      <c r="DM168">
        <v>0.32347881482919799</v>
      </c>
      <c r="DN168">
        <v>0.32051213018241898</v>
      </c>
      <c r="DO168">
        <v>0.32165681893630699</v>
      </c>
      <c r="DP168">
        <v>0.32642364269352803</v>
      </c>
      <c r="DQ168">
        <v>0.33140873768075702</v>
      </c>
      <c r="DR168">
        <v>0.33366753807041799</v>
      </c>
      <c r="DS168">
        <v>0.33438915799479901</v>
      </c>
      <c r="DT168">
        <v>0.33182412177324699</v>
      </c>
      <c r="DU168">
        <v>0.32001822527659202</v>
      </c>
      <c r="DV168">
        <v>0.30450223786945502</v>
      </c>
      <c r="DW168">
        <v>0.29045051998210297</v>
      </c>
      <c r="DX168">
        <v>0.28551061349282297</v>
      </c>
      <c r="DY168">
        <v>0.28343137625366599</v>
      </c>
      <c r="DZ168">
        <v>0.29476933897595903</v>
      </c>
      <c r="EA168">
        <v>0.30951252694409298</v>
      </c>
      <c r="EB168">
        <v>0.32344180225684699</v>
      </c>
      <c r="EC168">
        <v>0.33086955713400601</v>
      </c>
      <c r="ED168">
        <v>0.33241215706293098</v>
      </c>
      <c r="EE168">
        <v>0.32500604440679298</v>
      </c>
      <c r="EF168">
        <v>0.31737160132925502</v>
      </c>
      <c r="EG168">
        <v>0.31566837003534698</v>
      </c>
      <c r="EH168">
        <v>0.30760827430634002</v>
      </c>
      <c r="EI168">
        <v>0.29123033129083498</v>
      </c>
      <c r="EJ168">
        <v>0.27619573574050998</v>
      </c>
      <c r="EK168">
        <v>0.26369474339497001</v>
      </c>
      <c r="EL168">
        <v>0.24477452318089599</v>
      </c>
      <c r="EM168">
        <v>0.239122470218018</v>
      </c>
      <c r="EN168">
        <v>0.23766069650259999</v>
      </c>
      <c r="EO168">
        <v>0.242222073427347</v>
      </c>
      <c r="EP168">
        <v>0.24028843455006799</v>
      </c>
      <c r="EQ168">
        <v>0.23961117493186701</v>
      </c>
      <c r="ER168">
        <v>0.24213722161053999</v>
      </c>
      <c r="ES168">
        <v>0.25963749750394599</v>
      </c>
      <c r="ET168">
        <v>0.269373433191609</v>
      </c>
      <c r="EU168">
        <v>0.28770353821847</v>
      </c>
      <c r="EV168">
        <v>0.30320896531446001</v>
      </c>
      <c r="EW168">
        <v>0.31483667460263198</v>
      </c>
      <c r="EX168">
        <v>0.31416065674048899</v>
      </c>
      <c r="EY168">
        <v>0.30984952469041799</v>
      </c>
      <c r="EZ168">
        <v>0.29894225976557798</v>
      </c>
      <c r="FA168">
        <v>0.28802517256163102</v>
      </c>
      <c r="FB168">
        <v>0.27745540184142198</v>
      </c>
      <c r="FC168">
        <v>0.264775518523856</v>
      </c>
      <c r="FD168">
        <v>0.26119100642054099</v>
      </c>
      <c r="FE168">
        <v>0.26238225373770901</v>
      </c>
      <c r="FF168">
        <v>0.26458503055176402</v>
      </c>
      <c r="FH168">
        <v>1</v>
      </c>
    </row>
    <row r="169" spans="2:164" x14ac:dyDescent="0.2">
      <c r="B169">
        <v>1.60460579542153</v>
      </c>
      <c r="C169">
        <v>1.62665230894421</v>
      </c>
      <c r="D169">
        <v>1.63600129041261</v>
      </c>
      <c r="E169">
        <v>1.63277929209905</v>
      </c>
      <c r="F169">
        <v>1.60475086967384</v>
      </c>
      <c r="G169">
        <v>1.57259485397621</v>
      </c>
      <c r="H169">
        <v>1.5484540846166699</v>
      </c>
      <c r="I169">
        <v>1.5339254523888901</v>
      </c>
      <c r="J169">
        <v>1.50427667699946</v>
      </c>
      <c r="K169">
        <v>1.46829607180608</v>
      </c>
      <c r="L169">
        <v>1.4617860401477301</v>
      </c>
      <c r="M169">
        <v>1.5050898819284799</v>
      </c>
      <c r="N169">
        <v>1.53981670973215</v>
      </c>
      <c r="O169">
        <v>1.3930696116522401</v>
      </c>
      <c r="P169">
        <v>1.2704100090649899</v>
      </c>
      <c r="Q169">
        <v>1.13221486120949</v>
      </c>
      <c r="R169">
        <v>0.94701372899134395</v>
      </c>
      <c r="S169">
        <v>0.78834925325984795</v>
      </c>
      <c r="T169">
        <v>0.82024259211060802</v>
      </c>
      <c r="U169">
        <v>0.82547311140632496</v>
      </c>
      <c r="V169">
        <v>0.82604935183045802</v>
      </c>
      <c r="W169">
        <v>0.83116944714409302</v>
      </c>
      <c r="X169">
        <v>0.817601380885837</v>
      </c>
      <c r="Y169">
        <v>0.81270225945389496</v>
      </c>
      <c r="Z169">
        <v>0.81530853933754599</v>
      </c>
      <c r="AA169">
        <v>0.83048100298431105</v>
      </c>
      <c r="AB169">
        <v>0.84643842595451202</v>
      </c>
      <c r="AC169">
        <v>0.86624076691017904</v>
      </c>
      <c r="AD169">
        <v>0.90208932103350703</v>
      </c>
      <c r="AE169">
        <v>0.95624366740177202</v>
      </c>
      <c r="AF169">
        <v>1.0231144706994899</v>
      </c>
      <c r="AG169">
        <v>1.08566581420278</v>
      </c>
      <c r="AH169">
        <v>1.14344079721588</v>
      </c>
      <c r="AI169">
        <v>1.1806730495314699</v>
      </c>
      <c r="AJ169">
        <v>1.20991473689532</v>
      </c>
      <c r="AK169">
        <v>1.22646339561909</v>
      </c>
      <c r="AL169">
        <v>1.16480240115031</v>
      </c>
      <c r="AM169">
        <v>1.0632181635923701</v>
      </c>
      <c r="AN169">
        <v>0.97648180338288604</v>
      </c>
      <c r="AO169">
        <v>0.86989087155752098</v>
      </c>
      <c r="AP169">
        <v>0.75471430199393497</v>
      </c>
      <c r="AQ169">
        <v>0.71599600445943301</v>
      </c>
      <c r="AR169">
        <v>0.69763130457419897</v>
      </c>
      <c r="AS169">
        <v>0.67220507312500699</v>
      </c>
      <c r="AT169">
        <v>0.66064392686288198</v>
      </c>
      <c r="AU169">
        <v>0.66032866175133198</v>
      </c>
      <c r="AV169">
        <v>0.67949375368939302</v>
      </c>
      <c r="AW169">
        <v>0.71658978503191095</v>
      </c>
      <c r="AX169">
        <v>0.76187182157533295</v>
      </c>
      <c r="AY169">
        <v>0.81019754698768398</v>
      </c>
      <c r="AZ169">
        <v>0.86501940942264799</v>
      </c>
      <c r="BA169">
        <v>0.90397604057119296</v>
      </c>
      <c r="BB169">
        <v>0.93582637425984005</v>
      </c>
      <c r="BC169">
        <v>0.94185781692818704</v>
      </c>
      <c r="BD169">
        <v>0.937577130297365</v>
      </c>
      <c r="BE169">
        <v>0.90967705495071005</v>
      </c>
      <c r="BF169">
        <v>0.88396694301081002</v>
      </c>
      <c r="BG169">
        <v>0.81080636342689105</v>
      </c>
      <c r="BH169">
        <v>0.74655092964651104</v>
      </c>
      <c r="BI169">
        <v>0.68469908294690496</v>
      </c>
      <c r="BJ169">
        <v>0.63551844588880302</v>
      </c>
      <c r="BK169">
        <v>0.57874538663338804</v>
      </c>
      <c r="BL169">
        <v>0.57248313725699296</v>
      </c>
      <c r="BM169">
        <v>0.584821036113093</v>
      </c>
      <c r="BN169">
        <v>0.60277320600793205</v>
      </c>
      <c r="BO169">
        <v>0.61476740784929496</v>
      </c>
      <c r="BP169">
        <v>0.62950012249715304</v>
      </c>
      <c r="BQ169">
        <v>0.64688754758862699</v>
      </c>
      <c r="BR169">
        <v>0.66226064780251004</v>
      </c>
      <c r="BS169">
        <v>0.68335553295958495</v>
      </c>
      <c r="BT169">
        <v>0.69968776754152895</v>
      </c>
      <c r="BU169">
        <v>0.72027064666830198</v>
      </c>
      <c r="BV169">
        <v>0.74378487469749999</v>
      </c>
      <c r="BW169">
        <v>0.76878249890991801</v>
      </c>
      <c r="BX169">
        <v>0.78120129626323798</v>
      </c>
      <c r="BY169">
        <v>0.80005764696555004</v>
      </c>
      <c r="BZ169">
        <v>0.81767692069111197</v>
      </c>
      <c r="CA169">
        <v>0.82979636595346795</v>
      </c>
      <c r="CB169">
        <v>0.83242944590341095</v>
      </c>
      <c r="CC169">
        <v>0.83848529517774695</v>
      </c>
      <c r="CD169">
        <v>0.85245306937820697</v>
      </c>
      <c r="CE169">
        <v>0.869224785874813</v>
      </c>
      <c r="CF169">
        <v>0.87843095883181499</v>
      </c>
      <c r="CG169">
        <v>0.88217769992901096</v>
      </c>
      <c r="CH169">
        <v>0.88665914237454402</v>
      </c>
      <c r="CI169">
        <v>0.88480953976615395</v>
      </c>
      <c r="CJ169">
        <v>0.88295908625659603</v>
      </c>
      <c r="CK169">
        <v>0.87963397375445995</v>
      </c>
      <c r="CL169">
        <v>0.88645127350997299</v>
      </c>
      <c r="CM169">
        <v>0.89385599692007001</v>
      </c>
      <c r="CN169">
        <v>0.90371024912231102</v>
      </c>
      <c r="CO169">
        <v>0.90406392509439404</v>
      </c>
      <c r="CP169">
        <v>0.91270285708044796</v>
      </c>
      <c r="CQ169">
        <v>0.91845314404283496</v>
      </c>
      <c r="CR169">
        <v>0.91715709976107995</v>
      </c>
      <c r="CS169">
        <v>0.90963417456112095</v>
      </c>
      <c r="CT169">
        <v>0.90085429001038597</v>
      </c>
      <c r="CU169">
        <v>0.88953346900082697</v>
      </c>
      <c r="CV169">
        <v>0.88627738354362995</v>
      </c>
      <c r="CW169">
        <v>0.88739238748230198</v>
      </c>
      <c r="CX169">
        <v>0.88779970978644596</v>
      </c>
      <c r="CY169">
        <v>0.89118973133285495</v>
      </c>
      <c r="CZ169">
        <v>0.89796544422832902</v>
      </c>
      <c r="DA169">
        <v>0.88189973535872102</v>
      </c>
      <c r="DB169">
        <v>0.86703584678541501</v>
      </c>
      <c r="DC169">
        <v>0.85292181346389795</v>
      </c>
      <c r="DD169">
        <v>0.82989524318857</v>
      </c>
      <c r="DE169">
        <v>0.808335711883585</v>
      </c>
      <c r="DF169">
        <v>0.79233073403849197</v>
      </c>
      <c r="DG169">
        <v>0.77958182832813805</v>
      </c>
      <c r="DH169">
        <v>0.76407190728234298</v>
      </c>
      <c r="DI169">
        <v>0.75989974453540898</v>
      </c>
      <c r="DJ169">
        <v>0.75298125774730695</v>
      </c>
      <c r="DK169">
        <v>0.75272571603703597</v>
      </c>
      <c r="DL169">
        <v>0.74557710230732599</v>
      </c>
      <c r="DM169">
        <v>0.73879541883266298</v>
      </c>
      <c r="DN169">
        <v>0.74233408395793599</v>
      </c>
      <c r="DO169">
        <v>0.74326967523507204</v>
      </c>
      <c r="DP169">
        <v>0.738238230071802</v>
      </c>
      <c r="DQ169">
        <v>0.73169601940047602</v>
      </c>
      <c r="DR169">
        <v>0.72734436777286404</v>
      </c>
      <c r="DS169">
        <v>0.70206075855822603</v>
      </c>
      <c r="DT169">
        <v>0.67659347997808705</v>
      </c>
      <c r="DU169">
        <v>0.64949341166415397</v>
      </c>
      <c r="DV169">
        <v>0.62118457883164402</v>
      </c>
      <c r="DW169">
        <v>0.59279756321807497</v>
      </c>
      <c r="DX169">
        <v>0.58121582003861405</v>
      </c>
      <c r="DY169">
        <v>0.56653151791020395</v>
      </c>
      <c r="DZ169">
        <v>0.56265967448071597</v>
      </c>
      <c r="EA169">
        <v>0.56462895115324896</v>
      </c>
      <c r="EB169">
        <v>0.56938641530334799</v>
      </c>
      <c r="EC169">
        <v>0.56336547243833501</v>
      </c>
      <c r="ED169">
        <v>0.56142964802973905</v>
      </c>
      <c r="EE169">
        <v>0.55223574775004602</v>
      </c>
      <c r="EF169">
        <v>0.53866994001027402</v>
      </c>
      <c r="EG169">
        <v>0.521004773642743</v>
      </c>
      <c r="EH169">
        <v>0.50088470332353396</v>
      </c>
      <c r="EI169">
        <v>0.47964120442579899</v>
      </c>
      <c r="EJ169">
        <v>0.45937357962474801</v>
      </c>
      <c r="EK169">
        <v>0.44054635483036703</v>
      </c>
      <c r="EL169">
        <v>0.42086023096976799</v>
      </c>
      <c r="EM169">
        <v>0.40813766246717098</v>
      </c>
      <c r="EN169">
        <v>0.39391893928827598</v>
      </c>
      <c r="EO169">
        <v>0.38339347825879699</v>
      </c>
      <c r="EP169">
        <v>0.38034501461876302</v>
      </c>
      <c r="EQ169">
        <v>0.38249085124509002</v>
      </c>
      <c r="ER169">
        <v>0.39027513019219001</v>
      </c>
      <c r="ES169">
        <v>0.39534068447571702</v>
      </c>
      <c r="ET169">
        <v>0.39945151417075803</v>
      </c>
      <c r="EU169">
        <v>0.39750024853583099</v>
      </c>
      <c r="EV169">
        <v>0.38847933457267197</v>
      </c>
      <c r="EW169">
        <v>0.384803641469802</v>
      </c>
      <c r="EX169">
        <v>0.38452304308776503</v>
      </c>
      <c r="EY169">
        <v>0.37413668030164099</v>
      </c>
      <c r="EZ169">
        <v>0.36725024874516699</v>
      </c>
      <c r="FA169">
        <v>0.36456904460332801</v>
      </c>
      <c r="FB169">
        <v>0.34696250789754302</v>
      </c>
      <c r="FC169">
        <v>0.32293990704250097</v>
      </c>
      <c r="FD169">
        <v>0.31053527459804098</v>
      </c>
      <c r="FE169">
        <v>0.29391117647402398</v>
      </c>
      <c r="FF169">
        <v>0.28811103952376599</v>
      </c>
      <c r="FH169">
        <v>1</v>
      </c>
    </row>
    <row r="170" spans="2:164" x14ac:dyDescent="0.2">
      <c r="B170">
        <v>1.60460579542153</v>
      </c>
      <c r="C170">
        <v>1.62665230894421</v>
      </c>
      <c r="D170">
        <v>1.63600129041261</v>
      </c>
      <c r="E170">
        <v>1.63277929209905</v>
      </c>
      <c r="F170">
        <v>1.60475086967384</v>
      </c>
      <c r="G170">
        <v>1.57259485397621</v>
      </c>
      <c r="H170">
        <v>1.5484540846166699</v>
      </c>
      <c r="I170">
        <v>1.5339254523888901</v>
      </c>
      <c r="J170">
        <v>1.50427667699946</v>
      </c>
      <c r="K170">
        <v>1.46829607180608</v>
      </c>
      <c r="L170">
        <v>1.4617860401477301</v>
      </c>
      <c r="M170">
        <v>1.5050898819284799</v>
      </c>
      <c r="N170">
        <v>1.53981670973215</v>
      </c>
      <c r="O170">
        <v>1.3930696116522401</v>
      </c>
      <c r="P170">
        <v>1.2704100090649899</v>
      </c>
      <c r="Q170">
        <v>1.13221486120949</v>
      </c>
      <c r="R170">
        <v>0.92626068234885695</v>
      </c>
      <c r="S170">
        <v>0.77375208723503597</v>
      </c>
      <c r="T170">
        <v>0.83011931391536997</v>
      </c>
      <c r="U170">
        <v>0.85467448383260403</v>
      </c>
      <c r="V170">
        <v>0.87019593154780805</v>
      </c>
      <c r="W170">
        <v>0.90616957069103099</v>
      </c>
      <c r="X170">
        <v>0.88959747426048796</v>
      </c>
      <c r="Y170">
        <v>0.85900041938344596</v>
      </c>
      <c r="Z170">
        <v>0.94898900345223702</v>
      </c>
      <c r="AA170">
        <v>1.0642401771665699</v>
      </c>
      <c r="AB170" t="s">
        <v>38</v>
      </c>
      <c r="AC170" t="s">
        <v>38</v>
      </c>
      <c r="AD170" t="s">
        <v>38</v>
      </c>
      <c r="AE170" t="s">
        <v>38</v>
      </c>
      <c r="AF170" t="s">
        <v>38</v>
      </c>
      <c r="AG170" t="s">
        <v>38</v>
      </c>
      <c r="AH170" t="s">
        <v>38</v>
      </c>
      <c r="AI170" t="s">
        <v>38</v>
      </c>
      <c r="AJ170" t="s">
        <v>38</v>
      </c>
      <c r="AK170">
        <v>1.18465016419528</v>
      </c>
      <c r="AL170">
        <v>1.30762940588661</v>
      </c>
      <c r="AM170">
        <v>1.3960269864806101</v>
      </c>
      <c r="AN170">
        <v>1.3988032612013199</v>
      </c>
      <c r="AO170">
        <v>1.35994452405207</v>
      </c>
      <c r="AP170">
        <v>1.2863083915859099</v>
      </c>
      <c r="AQ170">
        <v>1.1895217643110501</v>
      </c>
      <c r="AR170">
        <v>1.1268741458795599</v>
      </c>
      <c r="AS170">
        <v>1.0273065861010799</v>
      </c>
      <c r="AT170">
        <v>0.96285205130905305</v>
      </c>
      <c r="AU170">
        <v>0.92996362714024206</v>
      </c>
      <c r="AV170">
        <v>0.92651915340149604</v>
      </c>
      <c r="AW170">
        <v>0.92111725911881503</v>
      </c>
      <c r="AX170">
        <v>0.94399243545102096</v>
      </c>
      <c r="AY170">
        <v>0.95213564812414397</v>
      </c>
      <c r="AZ170">
        <v>0.97562589713686099</v>
      </c>
      <c r="BA170">
        <v>0.97712513781523103</v>
      </c>
      <c r="BB170">
        <v>0.97918882235699001</v>
      </c>
      <c r="BC170">
        <v>0.96113036452997802</v>
      </c>
      <c r="BD170">
        <v>0.947334221893394</v>
      </c>
      <c r="BE170">
        <v>0.927801344597039</v>
      </c>
      <c r="BF170">
        <v>0.91107038961118003</v>
      </c>
      <c r="BG170">
        <v>0.89103989882034995</v>
      </c>
      <c r="BH170">
        <v>0.87041053134812296</v>
      </c>
      <c r="BI170">
        <v>0.85885470334258995</v>
      </c>
      <c r="BJ170">
        <v>0.84435987693985703</v>
      </c>
      <c r="BK170">
        <v>0.85113067671591403</v>
      </c>
      <c r="BL170">
        <v>0.85470176799118103</v>
      </c>
      <c r="BM170">
        <v>0.85013487413609401</v>
      </c>
      <c r="BN170">
        <v>0.81631170512277296</v>
      </c>
      <c r="BO170">
        <v>0.77922685018023397</v>
      </c>
      <c r="BP170">
        <v>0.70212298906630699</v>
      </c>
      <c r="BQ170">
        <v>0.67792577661666098</v>
      </c>
      <c r="BR170" t="s">
        <v>38</v>
      </c>
      <c r="BS170" t="s">
        <v>38</v>
      </c>
      <c r="BT170" t="s">
        <v>38</v>
      </c>
      <c r="BU170" t="s">
        <v>38</v>
      </c>
      <c r="BV170" t="s">
        <v>38</v>
      </c>
      <c r="BW170" t="s">
        <v>38</v>
      </c>
      <c r="BX170" t="s">
        <v>38</v>
      </c>
      <c r="BY170" t="s">
        <v>38</v>
      </c>
      <c r="BZ170" t="s">
        <v>38</v>
      </c>
      <c r="CA170" t="s">
        <v>38</v>
      </c>
      <c r="CB170" t="s">
        <v>38</v>
      </c>
      <c r="CC170" t="s">
        <v>38</v>
      </c>
      <c r="CD170" t="s">
        <v>38</v>
      </c>
      <c r="CE170" t="s">
        <v>38</v>
      </c>
      <c r="CF170" t="s">
        <v>38</v>
      </c>
      <c r="CG170" t="s">
        <v>38</v>
      </c>
      <c r="CH170" t="s">
        <v>38</v>
      </c>
      <c r="CI170" t="s">
        <v>38</v>
      </c>
      <c r="CJ170" t="s">
        <v>38</v>
      </c>
      <c r="CK170" t="s">
        <v>38</v>
      </c>
      <c r="CL170" t="s">
        <v>38</v>
      </c>
      <c r="CM170" t="s">
        <v>38</v>
      </c>
      <c r="CN170" t="s">
        <v>38</v>
      </c>
      <c r="CO170" t="s">
        <v>38</v>
      </c>
      <c r="CP170" t="s">
        <v>38</v>
      </c>
      <c r="CQ170" t="s">
        <v>38</v>
      </c>
      <c r="CR170" t="s">
        <v>38</v>
      </c>
      <c r="CS170" t="s">
        <v>38</v>
      </c>
      <c r="CT170" t="s">
        <v>38</v>
      </c>
      <c r="CU170" t="s">
        <v>38</v>
      </c>
      <c r="CV170" t="s">
        <v>38</v>
      </c>
      <c r="CW170" t="s">
        <v>38</v>
      </c>
      <c r="CX170" t="s">
        <v>38</v>
      </c>
      <c r="CY170" t="s">
        <v>38</v>
      </c>
      <c r="CZ170" t="s">
        <v>38</v>
      </c>
      <c r="DA170" t="s">
        <v>38</v>
      </c>
      <c r="DB170" t="s">
        <v>38</v>
      </c>
      <c r="DC170" t="s">
        <v>38</v>
      </c>
      <c r="DD170" t="s">
        <v>38</v>
      </c>
      <c r="DE170" t="s">
        <v>38</v>
      </c>
      <c r="DF170" t="s">
        <v>38</v>
      </c>
      <c r="DG170" t="s">
        <v>38</v>
      </c>
      <c r="DH170" t="s">
        <v>38</v>
      </c>
      <c r="DI170" t="s">
        <v>38</v>
      </c>
      <c r="DJ170" t="s">
        <v>38</v>
      </c>
      <c r="DK170" t="s">
        <v>38</v>
      </c>
      <c r="DL170" t="s">
        <v>38</v>
      </c>
      <c r="DM170" t="s">
        <v>38</v>
      </c>
      <c r="DN170" t="s">
        <v>38</v>
      </c>
      <c r="DO170" t="s">
        <v>38</v>
      </c>
      <c r="DP170" t="s">
        <v>38</v>
      </c>
      <c r="DQ170" t="s">
        <v>38</v>
      </c>
      <c r="DR170" t="s">
        <v>38</v>
      </c>
      <c r="DS170" t="s">
        <v>38</v>
      </c>
      <c r="DT170" t="s">
        <v>38</v>
      </c>
      <c r="DU170" t="s">
        <v>38</v>
      </c>
      <c r="DV170" t="s">
        <v>38</v>
      </c>
      <c r="DW170" t="s">
        <v>38</v>
      </c>
      <c r="DX170" t="s">
        <v>38</v>
      </c>
      <c r="DY170" t="s">
        <v>38</v>
      </c>
      <c r="DZ170" t="s">
        <v>38</v>
      </c>
      <c r="EA170" t="s">
        <v>38</v>
      </c>
      <c r="EB170" t="s">
        <v>38</v>
      </c>
      <c r="EC170" t="s">
        <v>38</v>
      </c>
      <c r="ED170" t="s">
        <v>38</v>
      </c>
      <c r="EE170" t="s">
        <v>38</v>
      </c>
      <c r="EF170" t="s">
        <v>38</v>
      </c>
      <c r="EG170" t="s">
        <v>38</v>
      </c>
      <c r="EH170" t="s">
        <v>38</v>
      </c>
      <c r="EI170" t="s">
        <v>38</v>
      </c>
      <c r="EJ170" t="s">
        <v>38</v>
      </c>
      <c r="EK170" t="s">
        <v>38</v>
      </c>
      <c r="EL170" t="s">
        <v>38</v>
      </c>
      <c r="EM170" t="s">
        <v>38</v>
      </c>
      <c r="EN170" t="s">
        <v>38</v>
      </c>
      <c r="EO170" t="s">
        <v>38</v>
      </c>
      <c r="EP170" t="s">
        <v>38</v>
      </c>
      <c r="EQ170" t="s">
        <v>38</v>
      </c>
      <c r="ER170" t="s">
        <v>38</v>
      </c>
      <c r="ES170" t="s">
        <v>38</v>
      </c>
      <c r="ET170" t="s">
        <v>38</v>
      </c>
      <c r="EU170" t="s">
        <v>38</v>
      </c>
      <c r="EV170" t="s">
        <v>38</v>
      </c>
      <c r="EW170" t="s">
        <v>38</v>
      </c>
      <c r="EX170" t="s">
        <v>38</v>
      </c>
      <c r="EY170" t="s">
        <v>38</v>
      </c>
      <c r="EZ170" t="s">
        <v>38</v>
      </c>
      <c r="FA170" t="s">
        <v>38</v>
      </c>
      <c r="FB170" t="s">
        <v>38</v>
      </c>
      <c r="FC170" t="s">
        <v>38</v>
      </c>
      <c r="FD170" t="s">
        <v>38</v>
      </c>
      <c r="FE170" t="s">
        <v>38</v>
      </c>
      <c r="FF170" t="s">
        <v>38</v>
      </c>
      <c r="FH170">
        <v>1</v>
      </c>
    </row>
    <row r="171" spans="2:164" x14ac:dyDescent="0.2">
      <c r="B171">
        <v>1.5419316931584699</v>
      </c>
      <c r="C171">
        <v>1.35650138214982</v>
      </c>
      <c r="D171">
        <v>1.1671228377995599</v>
      </c>
      <c r="E171">
        <v>1.0339049246529199</v>
      </c>
      <c r="F171">
        <v>0.91403952131075805</v>
      </c>
      <c r="G171">
        <v>0.84343419827751998</v>
      </c>
      <c r="H171">
        <v>0.83977465439400101</v>
      </c>
      <c r="I171">
        <v>0.80082368254548497</v>
      </c>
      <c r="J171">
        <v>0.73179684824497104</v>
      </c>
      <c r="K171">
        <v>0.65242104344013596</v>
      </c>
      <c r="L171">
        <v>0.58162083959737698</v>
      </c>
      <c r="M171">
        <v>0.54352013048276204</v>
      </c>
      <c r="N171">
        <v>0.51949387111038403</v>
      </c>
      <c r="O171">
        <v>0.51670456684779698</v>
      </c>
      <c r="P171">
        <v>0.51878166536368198</v>
      </c>
      <c r="Q171">
        <v>0.52379340598218604</v>
      </c>
      <c r="R171">
        <v>0.52661398135798698</v>
      </c>
      <c r="S171">
        <v>0.52977944367181895</v>
      </c>
      <c r="T171">
        <v>0.53461693085284401</v>
      </c>
      <c r="U171">
        <v>0.53631259322023805</v>
      </c>
      <c r="V171">
        <v>0.54126852696355798</v>
      </c>
      <c r="W171">
        <v>0.55403023969441401</v>
      </c>
      <c r="X171">
        <v>0.57444591816697699</v>
      </c>
      <c r="Y171">
        <v>0.59489804618332298</v>
      </c>
      <c r="Z171">
        <v>0.61248821480960203</v>
      </c>
      <c r="AA171">
        <v>0.63568471294849604</v>
      </c>
      <c r="AB171">
        <v>0.670564042924787</v>
      </c>
      <c r="AC171">
        <v>0.70422622442154004</v>
      </c>
      <c r="AD171">
        <v>0.74388982816706595</v>
      </c>
      <c r="AE171">
        <v>0.79369990422210002</v>
      </c>
      <c r="AF171">
        <v>0.85278104842681202</v>
      </c>
      <c r="AG171">
        <v>0.90406581196950897</v>
      </c>
      <c r="AH171">
        <v>0.96163892090409298</v>
      </c>
      <c r="AI171">
        <v>1.0116459355610099</v>
      </c>
      <c r="AJ171">
        <v>1.0637818224897999</v>
      </c>
      <c r="AK171">
        <v>1.0941069805411801</v>
      </c>
      <c r="AL171">
        <v>1.1249000180353299</v>
      </c>
      <c r="AM171">
        <v>1.10317754748848</v>
      </c>
      <c r="AN171">
        <v>1.07950626239278</v>
      </c>
      <c r="AO171">
        <v>1.0393009059278899</v>
      </c>
      <c r="AP171">
        <v>0.98681560307092098</v>
      </c>
      <c r="AQ171">
        <v>0.92300252139876104</v>
      </c>
      <c r="AR171">
        <v>0.906912329184968</v>
      </c>
      <c r="AS171">
        <v>0.88292749834247797</v>
      </c>
      <c r="AT171">
        <v>0.86359965552949502</v>
      </c>
      <c r="AU171">
        <v>0.859648444011757</v>
      </c>
      <c r="AV171">
        <v>0.84952782465145504</v>
      </c>
      <c r="AW171">
        <v>0.83303314020496799</v>
      </c>
      <c r="AX171">
        <v>0.81565718665173603</v>
      </c>
      <c r="AY171">
        <v>0.804699896943321</v>
      </c>
      <c r="AZ171">
        <v>0.79651048076185205</v>
      </c>
      <c r="BA171">
        <v>0.80159621056107799</v>
      </c>
      <c r="BB171">
        <v>0.81151931722772797</v>
      </c>
      <c r="BC171">
        <v>0.82623031751862097</v>
      </c>
      <c r="BD171">
        <v>0.83553311766530003</v>
      </c>
      <c r="BE171">
        <v>0.84801416388193296</v>
      </c>
      <c r="BF171">
        <v>0.84663632155405799</v>
      </c>
      <c r="BG171">
        <v>0.83145167780477003</v>
      </c>
      <c r="BH171">
        <v>0.82368360382639305</v>
      </c>
      <c r="BI171">
        <v>0.81886421797515796</v>
      </c>
      <c r="BJ171">
        <v>0.816830886699071</v>
      </c>
      <c r="BK171">
        <v>0.81646687727626099</v>
      </c>
      <c r="BL171">
        <v>0.82393065671051202</v>
      </c>
      <c r="BM171">
        <v>0.82324200496480804</v>
      </c>
      <c r="BN171">
        <v>0.82004483930406802</v>
      </c>
      <c r="BO171">
        <v>0.80717876720147996</v>
      </c>
      <c r="BP171">
        <v>0.80060879242018401</v>
      </c>
      <c r="BQ171">
        <v>0.79982999958581502</v>
      </c>
      <c r="BR171">
        <v>0.79920041816713905</v>
      </c>
      <c r="BS171">
        <v>0.79809398281503097</v>
      </c>
      <c r="BT171">
        <v>0.79137183444973402</v>
      </c>
      <c r="BU171">
        <v>0.78238981359263504</v>
      </c>
      <c r="BV171">
        <v>0.76830634500002404</v>
      </c>
      <c r="BW171">
        <v>0.75576018194471195</v>
      </c>
      <c r="BX171">
        <v>0.73977189857308001</v>
      </c>
      <c r="BY171">
        <v>0.72559655629354602</v>
      </c>
      <c r="BZ171">
        <v>0.70663525845405895</v>
      </c>
      <c r="CA171">
        <v>0.68820761474303205</v>
      </c>
      <c r="CB171">
        <v>0.66591216602995595</v>
      </c>
      <c r="CC171">
        <v>0.64503145412308804</v>
      </c>
      <c r="CD171">
        <v>0.62668128837825798</v>
      </c>
      <c r="CE171">
        <v>0.60943930230972698</v>
      </c>
      <c r="CF171">
        <v>0.59449694043833001</v>
      </c>
      <c r="CG171">
        <v>0.58344105288072901</v>
      </c>
      <c r="CH171">
        <v>0.580127503840838</v>
      </c>
      <c r="CI171">
        <v>0.58243415138888499</v>
      </c>
      <c r="CJ171">
        <v>0.58570316406052703</v>
      </c>
      <c r="CK171">
        <v>0.58833733723015902</v>
      </c>
      <c r="CL171">
        <v>0.59262386155744495</v>
      </c>
      <c r="CM171">
        <v>0.585802040530079</v>
      </c>
      <c r="CN171">
        <v>0.58687633387291904</v>
      </c>
      <c r="CO171">
        <v>0.586809646525704</v>
      </c>
      <c r="CP171">
        <v>0.58567116458729596</v>
      </c>
      <c r="CQ171">
        <v>0.58203704673379497</v>
      </c>
      <c r="CR171">
        <v>0.56541389757888405</v>
      </c>
      <c r="CS171">
        <v>0.54331049624508698</v>
      </c>
      <c r="CT171">
        <v>0.52811518870514396</v>
      </c>
      <c r="CU171">
        <v>0.51415845174348795</v>
      </c>
      <c r="CV171">
        <v>0.51253098819600296</v>
      </c>
      <c r="CW171">
        <v>0.52478581966252602</v>
      </c>
      <c r="CX171">
        <v>0.532809867598529</v>
      </c>
      <c r="CY171">
        <v>0.54236625373282898</v>
      </c>
      <c r="CZ171">
        <v>0.55180478184279902</v>
      </c>
      <c r="DA171">
        <v>0.551682835635669</v>
      </c>
      <c r="DB171">
        <v>0.55775365905168905</v>
      </c>
      <c r="DC171">
        <v>0.56994925295200904</v>
      </c>
      <c r="DD171">
        <v>0.57577928705342096</v>
      </c>
      <c r="DE171">
        <v>0.58364565280969805</v>
      </c>
      <c r="DF171">
        <v>0.589037242704192</v>
      </c>
      <c r="DG171">
        <v>0.59620339998316396</v>
      </c>
      <c r="DH171">
        <v>0.60090521253593898</v>
      </c>
      <c r="DI171">
        <v>0.60553664913658201</v>
      </c>
      <c r="DJ171">
        <v>0.60869533204997694</v>
      </c>
      <c r="DK171">
        <v>0.62214248598186905</v>
      </c>
      <c r="DL171">
        <v>0.643182259218397</v>
      </c>
      <c r="DM171">
        <v>0.669715323338402</v>
      </c>
      <c r="DN171">
        <v>0.69668920444035098</v>
      </c>
      <c r="DO171">
        <v>0.71844075638042104</v>
      </c>
      <c r="DP171">
        <v>0.72950088442778105</v>
      </c>
      <c r="DQ171">
        <v>0.73130138365749597</v>
      </c>
      <c r="DR171">
        <v>0.727212726844508</v>
      </c>
      <c r="DS171">
        <v>0.72505255065593799</v>
      </c>
      <c r="DT171">
        <v>0.72821911345550405</v>
      </c>
      <c r="DU171">
        <v>0.72983421862530296</v>
      </c>
      <c r="DV171">
        <v>0.732800913453314</v>
      </c>
      <c r="DW171">
        <v>0.73317632046153502</v>
      </c>
      <c r="DX171">
        <v>0.73375768699720401</v>
      </c>
      <c r="DY171">
        <v>0.70472694944296999</v>
      </c>
      <c r="DZ171">
        <v>0.66384165991502797</v>
      </c>
      <c r="EA171">
        <v>0.65214406656665902</v>
      </c>
      <c r="EB171">
        <v>0.64169183386483397</v>
      </c>
      <c r="EC171">
        <v>0.63502556499235396</v>
      </c>
      <c r="ED171">
        <v>0.66049302588888303</v>
      </c>
      <c r="EE171">
        <v>0.70454861890128295</v>
      </c>
      <c r="EF171">
        <v>0.72517656464856906</v>
      </c>
      <c r="EG171">
        <v>0.73277643587030294</v>
      </c>
      <c r="EH171">
        <v>0.71974049348008695</v>
      </c>
      <c r="EI171">
        <v>0.69586962346410597</v>
      </c>
      <c r="EJ171">
        <v>0.68849858841585099</v>
      </c>
      <c r="EK171">
        <v>0.67155558911852598</v>
      </c>
      <c r="EL171">
        <v>0.66517709549941395</v>
      </c>
      <c r="EM171">
        <v>0.67115513017964101</v>
      </c>
      <c r="EN171">
        <v>0.68451259248213603</v>
      </c>
      <c r="EO171">
        <v>0.68297891321529403</v>
      </c>
      <c r="EP171">
        <v>0.67869331271136701</v>
      </c>
      <c r="EQ171">
        <v>0.67523847701970297</v>
      </c>
      <c r="ER171">
        <v>0.67062271183297895</v>
      </c>
      <c r="ES171">
        <v>0.66343211245248501</v>
      </c>
      <c r="ET171">
        <v>0.64162905268859205</v>
      </c>
      <c r="EU171">
        <v>0.623632076115747</v>
      </c>
      <c r="EV171">
        <v>0.59715974556555496</v>
      </c>
      <c r="EW171">
        <v>0.57347620531267895</v>
      </c>
      <c r="EX171">
        <v>0.55698856905733996</v>
      </c>
      <c r="EY171">
        <v>0.54744090171113002</v>
      </c>
      <c r="EZ171">
        <v>0.54076546289584804</v>
      </c>
      <c r="FA171">
        <v>0.54005104660811498</v>
      </c>
      <c r="FB171">
        <v>0.533978761625862</v>
      </c>
      <c r="FC171">
        <v>0.51723705414278298</v>
      </c>
      <c r="FD171">
        <v>0.50007541651784304</v>
      </c>
      <c r="FE171">
        <v>0.47958605282547601</v>
      </c>
      <c r="FF171">
        <v>0.45918711805435802</v>
      </c>
      <c r="FH171">
        <v>1</v>
      </c>
    </row>
    <row r="172" spans="2:164" x14ac:dyDescent="0.2">
      <c r="B172">
        <v>1.5009239843084501</v>
      </c>
      <c r="C172">
        <v>1.4526778962012601</v>
      </c>
      <c r="D172">
        <v>1.4572089447143399</v>
      </c>
      <c r="E172">
        <v>1.4856081866416899</v>
      </c>
      <c r="F172">
        <v>1.5161193354842299</v>
      </c>
      <c r="G172">
        <v>1.6032763985503899</v>
      </c>
      <c r="H172">
        <v>1.68204185191638</v>
      </c>
      <c r="I172">
        <v>1.7027462017102699</v>
      </c>
      <c r="J172">
        <v>1.6721774693979401</v>
      </c>
      <c r="K172">
        <v>1.6505619307964099</v>
      </c>
      <c r="L172">
        <v>1.60194431852221</v>
      </c>
      <c r="M172">
        <v>1.4754624964123599</v>
      </c>
      <c r="N172">
        <v>1.2825405442252</v>
      </c>
      <c r="O172">
        <v>1.1280169269820799</v>
      </c>
      <c r="P172">
        <v>0.97429880145882997</v>
      </c>
      <c r="Q172">
        <v>0.82278674526761497</v>
      </c>
      <c r="R172">
        <v>0.74670158636230399</v>
      </c>
      <c r="S172">
        <v>0.74389190462753696</v>
      </c>
      <c r="T172">
        <v>0.70886343954243403</v>
      </c>
      <c r="U172">
        <v>0.66596803008920702</v>
      </c>
      <c r="V172">
        <v>0.62664363123106004</v>
      </c>
      <c r="W172">
        <v>0.60553979463317598</v>
      </c>
      <c r="X172">
        <v>0.58883335533440895</v>
      </c>
      <c r="Y172">
        <v>0.58005556292120897</v>
      </c>
      <c r="Z172">
        <v>0.58732760993576505</v>
      </c>
      <c r="AA172">
        <v>0.60305667405162999</v>
      </c>
      <c r="AB172">
        <v>0.62722170643802599</v>
      </c>
      <c r="AC172">
        <v>0.66368275779417196</v>
      </c>
      <c r="AD172">
        <v>0.71098997240913497</v>
      </c>
      <c r="AE172">
        <v>0.76462616767263103</v>
      </c>
      <c r="AF172">
        <v>0.81617431429155696</v>
      </c>
      <c r="AG172">
        <v>0.87950835067825495</v>
      </c>
      <c r="AH172">
        <v>0.96515209317246398</v>
      </c>
      <c r="AI172">
        <v>1.03401142710144</v>
      </c>
      <c r="AJ172">
        <v>1.10045095287519</v>
      </c>
      <c r="AK172">
        <v>1.1932626573127501</v>
      </c>
      <c r="AL172">
        <v>1.2890026759269799</v>
      </c>
      <c r="AM172">
        <v>1.2938293562529599</v>
      </c>
      <c r="AN172">
        <v>1.30985449194432</v>
      </c>
      <c r="AO172">
        <v>1.2795846808606</v>
      </c>
      <c r="AP172">
        <v>1.19288375931716</v>
      </c>
      <c r="AQ172">
        <v>1.0806647517966499</v>
      </c>
      <c r="AR172">
        <v>1.01546052383786</v>
      </c>
      <c r="AS172">
        <v>0.93785302455016095</v>
      </c>
      <c r="AT172">
        <v>0.89387121654201496</v>
      </c>
      <c r="AU172">
        <v>0.88062645968144404</v>
      </c>
      <c r="AV172">
        <v>0.85150894639101804</v>
      </c>
      <c r="AW172">
        <v>0.82715287464065401</v>
      </c>
      <c r="AX172">
        <v>0.82937828952390602</v>
      </c>
      <c r="AY172">
        <v>0.82388075216129497</v>
      </c>
      <c r="AZ172">
        <v>0.81656020028869103</v>
      </c>
      <c r="BA172">
        <v>0.82889627173756097</v>
      </c>
      <c r="BB172">
        <v>0.84757737324245597</v>
      </c>
      <c r="BC172">
        <v>0.85800065487415</v>
      </c>
      <c r="BD172">
        <v>0.869139038029901</v>
      </c>
      <c r="BE172">
        <v>0.88103318389555396</v>
      </c>
      <c r="BF172">
        <v>0.88833304811053204</v>
      </c>
      <c r="BG172">
        <v>0.87677198904034204</v>
      </c>
      <c r="BH172">
        <v>0.87699122372056104</v>
      </c>
      <c r="BI172">
        <v>0.88771958889107405</v>
      </c>
      <c r="BJ172">
        <v>0.89321097097872204</v>
      </c>
      <c r="BK172">
        <v>0.890716250025538</v>
      </c>
      <c r="BL172">
        <v>0.90112541521974898</v>
      </c>
      <c r="BM172">
        <v>0.87986128576564604</v>
      </c>
      <c r="BN172">
        <v>0.857572493352036</v>
      </c>
      <c r="BO172">
        <v>0.83726688698124196</v>
      </c>
      <c r="BP172">
        <v>0.84261630442992497</v>
      </c>
      <c r="BQ172">
        <v>0.85959685264294405</v>
      </c>
      <c r="BR172">
        <v>0.88090423158860198</v>
      </c>
      <c r="BS172">
        <v>0.88504988728200895</v>
      </c>
      <c r="BT172">
        <v>0.88300490149291899</v>
      </c>
      <c r="BU172">
        <v>0.85002177736801798</v>
      </c>
      <c r="BV172">
        <v>0.79081283302947303</v>
      </c>
      <c r="BW172">
        <v>0.72376860918923702</v>
      </c>
      <c r="BX172">
        <v>0.658038877040239</v>
      </c>
      <c r="BY172">
        <v>0.58903911501190698</v>
      </c>
      <c r="BZ172">
        <v>0.52227097106710896</v>
      </c>
      <c r="CA172">
        <v>0.47113723833346799</v>
      </c>
      <c r="CB172">
        <v>0.43518555540131598</v>
      </c>
      <c r="CC172">
        <v>0.40695574954477798</v>
      </c>
      <c r="CD172">
        <v>0.389760801740205</v>
      </c>
      <c r="CE172">
        <v>0.38796009466779202</v>
      </c>
      <c r="CF172">
        <v>0.394167165345296</v>
      </c>
      <c r="CG172">
        <v>0.40796124892007302</v>
      </c>
      <c r="CH172">
        <v>0.42964325192351099</v>
      </c>
      <c r="CI172">
        <v>0.456288375060661</v>
      </c>
      <c r="CJ172">
        <v>0.47891540537284299</v>
      </c>
      <c r="CK172">
        <v>0.50026140303386202</v>
      </c>
      <c r="CL172">
        <v>0.51508414366842503</v>
      </c>
      <c r="CM172">
        <v>0.535250726092242</v>
      </c>
      <c r="CN172">
        <v>0.55788459628319698</v>
      </c>
      <c r="CO172">
        <v>0.571652134639138</v>
      </c>
      <c r="CP172">
        <v>0.57656128345615099</v>
      </c>
      <c r="CQ172">
        <v>0.58465591919311299</v>
      </c>
      <c r="CR172">
        <v>0.58132572607752597</v>
      </c>
      <c r="CS172">
        <v>0.56414307231494298</v>
      </c>
      <c r="CT172">
        <v>0.55684963600919402</v>
      </c>
      <c r="CU172">
        <v>0.55676801158293998</v>
      </c>
      <c r="CV172">
        <v>0.559824921068654</v>
      </c>
      <c r="CW172">
        <v>0.55974983261987199</v>
      </c>
      <c r="CX172">
        <v>0.57979692986297504</v>
      </c>
      <c r="CY172">
        <v>0.59032962852325399</v>
      </c>
      <c r="CZ172">
        <v>0.60074807693666799</v>
      </c>
      <c r="DA172">
        <v>0.62460636625976995</v>
      </c>
      <c r="DB172">
        <v>0.64031129764662498</v>
      </c>
      <c r="DC172">
        <v>0.70168267844467602</v>
      </c>
      <c r="DD172" t="s">
        <v>38</v>
      </c>
      <c r="DE172" t="s">
        <v>38</v>
      </c>
      <c r="DF172" t="s">
        <v>38</v>
      </c>
      <c r="DG172" t="s">
        <v>38</v>
      </c>
      <c r="DH172" t="s">
        <v>38</v>
      </c>
      <c r="DI172" t="s">
        <v>38</v>
      </c>
      <c r="DJ172" t="s">
        <v>38</v>
      </c>
      <c r="DK172" t="s">
        <v>38</v>
      </c>
      <c r="DL172" t="s">
        <v>38</v>
      </c>
      <c r="DM172" t="s">
        <v>38</v>
      </c>
      <c r="DN172" t="s">
        <v>38</v>
      </c>
      <c r="DO172" t="s">
        <v>38</v>
      </c>
      <c r="DP172" t="s">
        <v>38</v>
      </c>
      <c r="DQ172" t="s">
        <v>38</v>
      </c>
      <c r="DR172" t="s">
        <v>38</v>
      </c>
      <c r="DS172" t="s">
        <v>38</v>
      </c>
      <c r="DT172" t="s">
        <v>38</v>
      </c>
      <c r="DU172" t="s">
        <v>38</v>
      </c>
      <c r="DV172" t="s">
        <v>38</v>
      </c>
      <c r="DW172" t="s">
        <v>38</v>
      </c>
      <c r="DX172" t="s">
        <v>38</v>
      </c>
      <c r="DY172" t="s">
        <v>38</v>
      </c>
      <c r="DZ172" t="s">
        <v>38</v>
      </c>
      <c r="EA172" t="s">
        <v>38</v>
      </c>
      <c r="EB172" t="s">
        <v>38</v>
      </c>
      <c r="EC172" t="s">
        <v>38</v>
      </c>
      <c r="ED172" t="s">
        <v>38</v>
      </c>
      <c r="EE172" t="s">
        <v>38</v>
      </c>
      <c r="EF172" t="s">
        <v>38</v>
      </c>
      <c r="EG172" t="s">
        <v>38</v>
      </c>
      <c r="EH172" t="s">
        <v>38</v>
      </c>
      <c r="EI172" t="s">
        <v>38</v>
      </c>
      <c r="EJ172" t="s">
        <v>38</v>
      </c>
      <c r="EK172" t="s">
        <v>38</v>
      </c>
      <c r="EL172" t="s">
        <v>38</v>
      </c>
      <c r="EM172" t="s">
        <v>38</v>
      </c>
      <c r="EN172" t="s">
        <v>38</v>
      </c>
      <c r="EO172" t="s">
        <v>38</v>
      </c>
      <c r="EP172" t="s">
        <v>38</v>
      </c>
      <c r="EQ172" t="s">
        <v>38</v>
      </c>
      <c r="ER172" t="s">
        <v>38</v>
      </c>
      <c r="ES172" t="s">
        <v>38</v>
      </c>
      <c r="ET172" t="s">
        <v>38</v>
      </c>
      <c r="EU172" t="s">
        <v>38</v>
      </c>
      <c r="EV172" t="s">
        <v>38</v>
      </c>
      <c r="EW172" t="s">
        <v>38</v>
      </c>
      <c r="EX172" t="s">
        <v>38</v>
      </c>
      <c r="EY172" t="s">
        <v>38</v>
      </c>
      <c r="EZ172" t="s">
        <v>38</v>
      </c>
      <c r="FA172" t="s">
        <v>38</v>
      </c>
      <c r="FB172" t="s">
        <v>38</v>
      </c>
      <c r="FC172" t="s">
        <v>38</v>
      </c>
      <c r="FD172" t="s">
        <v>38</v>
      </c>
      <c r="FE172" t="s">
        <v>38</v>
      </c>
      <c r="FF172" t="s">
        <v>38</v>
      </c>
      <c r="FH172">
        <v>0</v>
      </c>
    </row>
    <row r="173" spans="2:164" x14ac:dyDescent="0.2">
      <c r="B173">
        <v>1.79281088745794</v>
      </c>
      <c r="C173">
        <v>1.75984003168843</v>
      </c>
      <c r="D173">
        <v>1.74612419912172</v>
      </c>
      <c r="E173">
        <v>1.7569957785415999</v>
      </c>
      <c r="F173">
        <v>1.55342216661792</v>
      </c>
      <c r="G173">
        <v>1.36230762828241</v>
      </c>
      <c r="H173">
        <v>1.15374855771773</v>
      </c>
      <c r="I173">
        <v>0.97969623270001405</v>
      </c>
      <c r="J173">
        <v>0.78342389250898403</v>
      </c>
      <c r="K173">
        <v>0.808795880521331</v>
      </c>
      <c r="L173">
        <v>0.80421128731986602</v>
      </c>
      <c r="M173">
        <v>0.78081502316986595</v>
      </c>
      <c r="N173">
        <v>0.73309679118974902</v>
      </c>
      <c r="O173">
        <v>0.69065082261509003</v>
      </c>
      <c r="P173">
        <v>0.64616934830077699</v>
      </c>
      <c r="Q173">
        <v>0.62024069741550503</v>
      </c>
      <c r="R173">
        <v>0.61511308854736901</v>
      </c>
      <c r="S173">
        <v>0.61233547284994605</v>
      </c>
      <c r="T173">
        <v>0.617771071318445</v>
      </c>
      <c r="U173">
        <v>0.62422608675404501</v>
      </c>
      <c r="V173">
        <v>0.642763881734433</v>
      </c>
      <c r="W173">
        <v>0.66988564022333397</v>
      </c>
      <c r="X173">
        <v>0.70321590846572601</v>
      </c>
      <c r="Y173">
        <v>0.743439523393714</v>
      </c>
      <c r="Z173">
        <v>0.79008415201935001</v>
      </c>
      <c r="AA173">
        <v>0.82947603437737205</v>
      </c>
      <c r="AB173">
        <v>0.86542821605743803</v>
      </c>
      <c r="AC173">
        <v>0.90793566411914095</v>
      </c>
      <c r="AD173">
        <v>0.93963868823030605</v>
      </c>
      <c r="AE173">
        <v>0.96578145451106701</v>
      </c>
      <c r="AF173">
        <v>0.99013432720637296</v>
      </c>
      <c r="AG173">
        <v>1.0125136240420101</v>
      </c>
      <c r="AH173">
        <v>1.0277463756085601</v>
      </c>
      <c r="AI173">
        <v>1.0562905001859899</v>
      </c>
      <c r="AJ173">
        <v>1.0923704861134</v>
      </c>
      <c r="AK173">
        <v>1.12698929402799</v>
      </c>
      <c r="AL173">
        <v>1.1643352022648099</v>
      </c>
      <c r="AM173">
        <v>1.14265528224973</v>
      </c>
      <c r="AN173">
        <v>1.13287378181095</v>
      </c>
      <c r="AO173">
        <v>1.0822683413173999</v>
      </c>
      <c r="AP173">
        <v>1.0155127669075199</v>
      </c>
      <c r="AQ173">
        <v>0.93932340831272598</v>
      </c>
      <c r="AR173">
        <v>0.91772830944480799</v>
      </c>
      <c r="AS173">
        <v>0.86768039712703204</v>
      </c>
      <c r="AT173">
        <v>0.847691739891544</v>
      </c>
      <c r="AU173">
        <v>0.83667155188361297</v>
      </c>
      <c r="AV173">
        <v>0.83522859323147303</v>
      </c>
      <c r="AW173">
        <v>0.83807140860525298</v>
      </c>
      <c r="AX173">
        <v>0.85110984339766305</v>
      </c>
      <c r="AY173">
        <v>0.863293208534061</v>
      </c>
      <c r="AZ173">
        <v>0.87915197524997402</v>
      </c>
      <c r="BA173">
        <v>0.882802178191603</v>
      </c>
      <c r="BB173">
        <v>0.8823203362309</v>
      </c>
      <c r="BC173">
        <v>0.874353634614078</v>
      </c>
      <c r="BD173">
        <v>0.86328182474807802</v>
      </c>
      <c r="BE173">
        <v>0.85573225778143702</v>
      </c>
      <c r="BF173">
        <v>0.84659158510969001</v>
      </c>
      <c r="BG173">
        <v>0.82667421505921901</v>
      </c>
      <c r="BH173">
        <v>0.81970389202996896</v>
      </c>
      <c r="BI173">
        <v>0.82236030679892302</v>
      </c>
      <c r="BJ173">
        <v>0.81786323516489301</v>
      </c>
      <c r="BK173">
        <v>0.826462729082029</v>
      </c>
      <c r="BL173">
        <v>0.84479370274250098</v>
      </c>
      <c r="BM173">
        <v>0.85777113272010097</v>
      </c>
      <c r="BN173">
        <v>0.86535754820154598</v>
      </c>
      <c r="BO173">
        <v>0.88477956377483202</v>
      </c>
      <c r="BP173">
        <v>0.89790633768156103</v>
      </c>
      <c r="BQ173">
        <v>0.91973568194996103</v>
      </c>
      <c r="BR173">
        <v>0.94930216836477299</v>
      </c>
      <c r="BS173">
        <v>0.98732487052929596</v>
      </c>
      <c r="BT173">
        <v>1.02828636191944</v>
      </c>
      <c r="BU173">
        <v>1.0827999302409801</v>
      </c>
      <c r="BV173">
        <v>1.11493874099052</v>
      </c>
      <c r="BW173">
        <v>1.1388966425667599</v>
      </c>
      <c r="BX173">
        <v>1.16550605949601</v>
      </c>
      <c r="BY173">
        <v>1.18478093732391</v>
      </c>
      <c r="BZ173">
        <v>1.2046350364807601</v>
      </c>
      <c r="CA173">
        <v>1.2390705756356</v>
      </c>
      <c r="CB173">
        <v>1.268325014705</v>
      </c>
      <c r="CC173">
        <v>1.28484933870991</v>
      </c>
      <c r="CD173">
        <v>1.29917016222891</v>
      </c>
      <c r="CE173">
        <v>1.2955606503143</v>
      </c>
      <c r="CF173">
        <v>1.2824070775438401</v>
      </c>
      <c r="CG173">
        <v>1.26922181639974</v>
      </c>
      <c r="CH173">
        <v>1.2645422513368301</v>
      </c>
      <c r="CI173">
        <v>1.2588898375795201</v>
      </c>
      <c r="CJ173">
        <v>1.27286615433323</v>
      </c>
      <c r="CK173">
        <v>1.30690157138734</v>
      </c>
      <c r="CL173" t="s">
        <v>38</v>
      </c>
      <c r="CM173">
        <v>1.3508530665099301</v>
      </c>
      <c r="CN173">
        <v>1.39346528631318</v>
      </c>
      <c r="CO173">
        <v>1.4388524978503301</v>
      </c>
      <c r="CP173">
        <v>1.4668504026057001</v>
      </c>
      <c r="CQ173">
        <v>1.4809864924223399</v>
      </c>
      <c r="CR173">
        <v>1.4868531049118501</v>
      </c>
      <c r="CS173">
        <v>1.4741657428111901</v>
      </c>
      <c r="CT173">
        <v>1.45057201272798</v>
      </c>
      <c r="CU173">
        <v>1.45244516416784</v>
      </c>
      <c r="CV173">
        <v>1.46819847026379</v>
      </c>
      <c r="CW173">
        <v>1.48825878403706</v>
      </c>
      <c r="CX173">
        <v>1.54829653019695</v>
      </c>
      <c r="CY173">
        <v>1.60954168629065</v>
      </c>
      <c r="CZ173">
        <v>1.6416905710382701</v>
      </c>
      <c r="DA173">
        <v>1.6738402627600799</v>
      </c>
      <c r="DB173">
        <v>1.6960970594934399</v>
      </c>
      <c r="DC173">
        <v>1.7040275845632999</v>
      </c>
      <c r="DD173">
        <v>1.7388105455168199</v>
      </c>
      <c r="DE173">
        <v>1.7746287355503201</v>
      </c>
      <c r="DF173">
        <v>1.8080555329450601</v>
      </c>
      <c r="DG173">
        <v>1.8703716456239201</v>
      </c>
      <c r="DH173">
        <v>1.91222887092524</v>
      </c>
      <c r="DI173">
        <v>1.95029841034142</v>
      </c>
      <c r="DJ173">
        <v>1.9322273318049401</v>
      </c>
      <c r="DK173">
        <v>1.91376259226714</v>
      </c>
      <c r="DL173">
        <v>1.85542471219918</v>
      </c>
      <c r="DM173">
        <v>1.8069968136668699</v>
      </c>
      <c r="DN173">
        <v>1.75969241333231</v>
      </c>
      <c r="DO173">
        <v>1.7738076516520001</v>
      </c>
      <c r="DP173">
        <v>1.78509249945152</v>
      </c>
      <c r="DQ173">
        <v>1.8803954916497201</v>
      </c>
      <c r="DR173">
        <v>1.9939606199609099</v>
      </c>
      <c r="DS173">
        <v>1.82090988299207</v>
      </c>
      <c r="DT173">
        <v>1.6483394370986799</v>
      </c>
      <c r="DU173">
        <v>1.4002135851305999</v>
      </c>
      <c r="DV173">
        <v>0.96001441170586599</v>
      </c>
      <c r="DW173" t="s">
        <v>38</v>
      </c>
      <c r="DX173" t="s">
        <v>38</v>
      </c>
      <c r="DY173" t="s">
        <v>38</v>
      </c>
      <c r="DZ173" t="s">
        <v>38</v>
      </c>
      <c r="EA173" t="s">
        <v>38</v>
      </c>
      <c r="EB173" t="s">
        <v>38</v>
      </c>
      <c r="EC173" t="s">
        <v>38</v>
      </c>
      <c r="ED173" t="s">
        <v>38</v>
      </c>
      <c r="EE173" t="s">
        <v>38</v>
      </c>
      <c r="EF173" t="s">
        <v>38</v>
      </c>
      <c r="EG173" t="s">
        <v>38</v>
      </c>
      <c r="EH173" t="s">
        <v>38</v>
      </c>
      <c r="EI173" t="s">
        <v>38</v>
      </c>
      <c r="EJ173" t="s">
        <v>38</v>
      </c>
      <c r="EK173" t="s">
        <v>38</v>
      </c>
      <c r="EL173" t="s">
        <v>38</v>
      </c>
      <c r="EM173" t="s">
        <v>38</v>
      </c>
      <c r="EN173" t="s">
        <v>38</v>
      </c>
      <c r="EO173" t="s">
        <v>38</v>
      </c>
      <c r="EP173" t="s">
        <v>38</v>
      </c>
      <c r="EQ173" t="s">
        <v>38</v>
      </c>
      <c r="ER173" t="s">
        <v>38</v>
      </c>
      <c r="ES173" t="s">
        <v>38</v>
      </c>
      <c r="ET173" t="s">
        <v>38</v>
      </c>
      <c r="EU173" t="s">
        <v>38</v>
      </c>
      <c r="EV173" t="s">
        <v>38</v>
      </c>
      <c r="EW173" t="s">
        <v>38</v>
      </c>
      <c r="EX173" t="s">
        <v>38</v>
      </c>
      <c r="EY173" t="s">
        <v>38</v>
      </c>
      <c r="EZ173" t="s">
        <v>38</v>
      </c>
      <c r="FA173" t="s">
        <v>38</v>
      </c>
      <c r="FB173" t="s">
        <v>38</v>
      </c>
      <c r="FC173" t="s">
        <v>38</v>
      </c>
      <c r="FD173" t="s">
        <v>38</v>
      </c>
      <c r="FE173" t="s">
        <v>38</v>
      </c>
      <c r="FF173" t="s">
        <v>38</v>
      </c>
      <c r="FH173">
        <v>0</v>
      </c>
    </row>
    <row r="174" spans="2:164" x14ac:dyDescent="0.2">
      <c r="B174">
        <v>1.37754454772685</v>
      </c>
      <c r="C174">
        <v>1.3950074492371101</v>
      </c>
      <c r="D174">
        <v>1.41679186386703</v>
      </c>
      <c r="E174">
        <v>1.4174796161951699</v>
      </c>
      <c r="F174">
        <v>1.4155943939632201</v>
      </c>
      <c r="G174">
        <v>1.41624230285445</v>
      </c>
      <c r="H174">
        <v>1.4205395585926199</v>
      </c>
      <c r="I174">
        <v>1.41720233443437</v>
      </c>
      <c r="J174">
        <v>1.4389491316342899</v>
      </c>
      <c r="K174">
        <v>1.45005952637784</v>
      </c>
      <c r="L174">
        <v>1.46028653004896</v>
      </c>
      <c r="M174">
        <v>1.49668111309128</v>
      </c>
      <c r="N174">
        <v>1.5488267050054101</v>
      </c>
      <c r="O174">
        <v>1.40316295244301</v>
      </c>
      <c r="P174">
        <v>1.27727986984293</v>
      </c>
      <c r="Q174">
        <v>1.1594288758876701</v>
      </c>
      <c r="R174">
        <v>1.0214152934127001</v>
      </c>
      <c r="S174">
        <v>0.86675877474135798</v>
      </c>
      <c r="T174">
        <v>0.88962541211595003</v>
      </c>
      <c r="U174">
        <v>0.88669173960729097</v>
      </c>
      <c r="V174">
        <v>0.85512906597253202</v>
      </c>
      <c r="W174">
        <v>0.81019035621823199</v>
      </c>
      <c r="X174">
        <v>0.75524041524547303</v>
      </c>
      <c r="Y174">
        <v>0.71111329418674596</v>
      </c>
      <c r="Z174">
        <v>0.67974358617538599</v>
      </c>
      <c r="AA174">
        <v>0.66864144873433895</v>
      </c>
      <c r="AB174">
        <v>0.67039421566506197</v>
      </c>
      <c r="AC174">
        <v>0.68667870934398301</v>
      </c>
      <c r="AD174">
        <v>0.719668928779299</v>
      </c>
      <c r="AE174">
        <v>0.75580729976143701</v>
      </c>
      <c r="AF174">
        <v>0.78541977992095802</v>
      </c>
      <c r="AG174">
        <v>0.81710572873957299</v>
      </c>
      <c r="AH174">
        <v>0.84051897291557198</v>
      </c>
      <c r="AI174">
        <v>0.85155766953689105</v>
      </c>
      <c r="AJ174">
        <v>0.86393733474453605</v>
      </c>
      <c r="AK174">
        <v>0.88773107575965404</v>
      </c>
      <c r="AL174">
        <v>0.91701091772451904</v>
      </c>
      <c r="AM174">
        <v>0.93039598450813399</v>
      </c>
      <c r="AN174">
        <v>0.94399150046462299</v>
      </c>
      <c r="AO174">
        <v>0.93670522752403695</v>
      </c>
      <c r="AP174">
        <v>0.90501825957785398</v>
      </c>
      <c r="AQ174">
        <v>0.86026636819735203</v>
      </c>
      <c r="AR174">
        <v>0.83111641956828297</v>
      </c>
      <c r="AS174">
        <v>0.798422082596003</v>
      </c>
      <c r="AT174">
        <v>0.78642102175324102</v>
      </c>
      <c r="AU174">
        <v>0.78519593191616999</v>
      </c>
      <c r="AV174">
        <v>0.79267742205574399</v>
      </c>
      <c r="AW174">
        <v>0.80403641550810101</v>
      </c>
      <c r="AX174">
        <v>0.81134799982102501</v>
      </c>
      <c r="AY174">
        <v>0.80838441865212896</v>
      </c>
      <c r="AZ174">
        <v>0.80508221003894698</v>
      </c>
      <c r="BA174">
        <v>0.79499850816314799</v>
      </c>
      <c r="BB174">
        <v>0.78456108219502296</v>
      </c>
      <c r="BC174">
        <v>0.77332013061330196</v>
      </c>
      <c r="BD174">
        <v>0.76819865296538503</v>
      </c>
      <c r="BE174">
        <v>0.75847788799895099</v>
      </c>
      <c r="BF174">
        <v>0.75337674309706104</v>
      </c>
      <c r="BG174">
        <v>0.74473224102706204</v>
      </c>
      <c r="BH174">
        <v>0.74087936300632995</v>
      </c>
      <c r="BI174">
        <v>0.73842351119714</v>
      </c>
      <c r="BJ174">
        <v>0.74978274036697201</v>
      </c>
      <c r="BK174">
        <v>0.75694842228624803</v>
      </c>
      <c r="BL174">
        <v>0.77045952417874797</v>
      </c>
      <c r="BM174">
        <v>0.78839149038394196</v>
      </c>
      <c r="BN174">
        <v>0.80631916020266203</v>
      </c>
      <c r="BO174">
        <v>0.81134856686808698</v>
      </c>
      <c r="BP174">
        <v>0.82162706874253</v>
      </c>
      <c r="BQ174">
        <v>0.83073749113625095</v>
      </c>
      <c r="BR174">
        <v>0.836613808635296</v>
      </c>
      <c r="BS174">
        <v>0.834358443997268</v>
      </c>
      <c r="BT174">
        <v>0.824438657141357</v>
      </c>
      <c r="BU174">
        <v>0.80192339161289095</v>
      </c>
      <c r="BV174">
        <v>0.77262992911730699</v>
      </c>
      <c r="BW174">
        <v>0.73708491967222201</v>
      </c>
      <c r="BX174">
        <v>0.70437684448465199</v>
      </c>
      <c r="BY174">
        <v>0.68025909366873405</v>
      </c>
      <c r="BZ174">
        <v>0.657265835417991</v>
      </c>
      <c r="CA174">
        <v>0.64422338551550196</v>
      </c>
      <c r="CB174">
        <v>0.63374999151088696</v>
      </c>
      <c r="CC174">
        <v>0.61893300372948501</v>
      </c>
      <c r="CD174">
        <v>0.60026523700717505</v>
      </c>
      <c r="CE174">
        <v>0.58781613334142802</v>
      </c>
      <c r="CF174">
        <v>0.57254611355181295</v>
      </c>
      <c r="CG174">
        <v>0.55483811741181799</v>
      </c>
      <c r="CH174">
        <v>0.54755258687810904</v>
      </c>
      <c r="CI174">
        <v>0.55032324932384502</v>
      </c>
      <c r="CJ174">
        <v>0.55011170247861696</v>
      </c>
      <c r="CK174">
        <v>0.53986902251832403</v>
      </c>
      <c r="CL174">
        <v>0.53104736435364597</v>
      </c>
      <c r="CM174">
        <v>0.52262515717360203</v>
      </c>
      <c r="CN174">
        <v>0.51588598607476299</v>
      </c>
      <c r="CO174">
        <v>0.51199454836691605</v>
      </c>
      <c r="CP174">
        <v>0.51970240141888902</v>
      </c>
      <c r="CQ174">
        <v>0.53257259020804504</v>
      </c>
      <c r="CR174">
        <v>0.52590474187138703</v>
      </c>
      <c r="CS174">
        <v>0.51825793421340405</v>
      </c>
      <c r="CT174">
        <v>0.50678393957793999</v>
      </c>
      <c r="CU174">
        <v>0.49063606868450099</v>
      </c>
      <c r="CV174">
        <v>0.47398557554545101</v>
      </c>
      <c r="CW174">
        <v>0.47033968315385599</v>
      </c>
      <c r="CX174">
        <v>0.461427311398524</v>
      </c>
      <c r="CY174">
        <v>0.45190115306041101</v>
      </c>
      <c r="CZ174" t="s">
        <v>38</v>
      </c>
      <c r="DA174" t="s">
        <v>38</v>
      </c>
      <c r="DB174" t="s">
        <v>38</v>
      </c>
      <c r="DC174" t="s">
        <v>38</v>
      </c>
      <c r="DD174" t="s">
        <v>38</v>
      </c>
      <c r="DE174" t="s">
        <v>38</v>
      </c>
      <c r="DF174" t="s">
        <v>38</v>
      </c>
      <c r="DG174" t="s">
        <v>38</v>
      </c>
      <c r="DH174" t="s">
        <v>38</v>
      </c>
      <c r="DI174" t="s">
        <v>38</v>
      </c>
      <c r="DJ174" t="s">
        <v>38</v>
      </c>
      <c r="DK174" t="s">
        <v>38</v>
      </c>
      <c r="DL174" t="s">
        <v>38</v>
      </c>
      <c r="DM174" t="s">
        <v>38</v>
      </c>
      <c r="DN174" t="s">
        <v>38</v>
      </c>
      <c r="DO174" t="s">
        <v>38</v>
      </c>
      <c r="DP174" t="s">
        <v>38</v>
      </c>
      <c r="DQ174" t="s">
        <v>38</v>
      </c>
      <c r="DR174" t="s">
        <v>38</v>
      </c>
      <c r="DS174" t="s">
        <v>38</v>
      </c>
      <c r="DT174" t="s">
        <v>38</v>
      </c>
      <c r="DU174" t="s">
        <v>38</v>
      </c>
      <c r="DV174" t="s">
        <v>38</v>
      </c>
      <c r="DW174" t="s">
        <v>38</v>
      </c>
      <c r="DX174" t="s">
        <v>38</v>
      </c>
      <c r="DY174" t="s">
        <v>38</v>
      </c>
      <c r="DZ174" t="s">
        <v>38</v>
      </c>
      <c r="EA174" t="s">
        <v>38</v>
      </c>
      <c r="EB174" t="s">
        <v>38</v>
      </c>
      <c r="EC174" t="s">
        <v>38</v>
      </c>
      <c r="ED174" t="s">
        <v>38</v>
      </c>
      <c r="EE174" t="s">
        <v>38</v>
      </c>
      <c r="EF174" t="s">
        <v>38</v>
      </c>
      <c r="EG174" t="s">
        <v>38</v>
      </c>
      <c r="EH174" t="s">
        <v>38</v>
      </c>
      <c r="EI174" t="s">
        <v>38</v>
      </c>
      <c r="EJ174" t="s">
        <v>38</v>
      </c>
      <c r="EK174" t="s">
        <v>38</v>
      </c>
      <c r="EL174" t="s">
        <v>38</v>
      </c>
      <c r="EM174" t="s">
        <v>38</v>
      </c>
      <c r="EN174" t="s">
        <v>38</v>
      </c>
      <c r="EO174" t="s">
        <v>38</v>
      </c>
      <c r="EP174" t="s">
        <v>38</v>
      </c>
      <c r="EQ174" t="s">
        <v>38</v>
      </c>
      <c r="ER174" t="s">
        <v>38</v>
      </c>
      <c r="ES174" t="s">
        <v>38</v>
      </c>
      <c r="ET174" t="s">
        <v>38</v>
      </c>
      <c r="EU174" t="s">
        <v>38</v>
      </c>
      <c r="EV174" t="s">
        <v>38</v>
      </c>
      <c r="EW174" t="s">
        <v>38</v>
      </c>
      <c r="EX174" t="s">
        <v>38</v>
      </c>
      <c r="EY174" t="s">
        <v>38</v>
      </c>
      <c r="EZ174" t="s">
        <v>38</v>
      </c>
      <c r="FA174" t="s">
        <v>38</v>
      </c>
      <c r="FB174" t="s">
        <v>38</v>
      </c>
      <c r="FC174" t="s">
        <v>38</v>
      </c>
      <c r="FD174" t="s">
        <v>38</v>
      </c>
      <c r="FE174" t="s">
        <v>38</v>
      </c>
      <c r="FF174" t="s">
        <v>38</v>
      </c>
      <c r="FH174">
        <v>1</v>
      </c>
    </row>
    <row r="175" spans="2:164" x14ac:dyDescent="0.2">
      <c r="B175">
        <v>1.37754454772685</v>
      </c>
      <c r="C175">
        <v>1.3950074492371101</v>
      </c>
      <c r="D175">
        <v>1.41679186386703</v>
      </c>
      <c r="E175">
        <v>1.4174796161951699</v>
      </c>
      <c r="F175">
        <v>1.4155943939632201</v>
      </c>
      <c r="G175">
        <v>1.41624230285445</v>
      </c>
      <c r="H175">
        <v>1.4205395585926199</v>
      </c>
      <c r="I175">
        <v>1.41720233443437</v>
      </c>
      <c r="J175">
        <v>1.4389491316342899</v>
      </c>
      <c r="K175">
        <v>1.45005952637784</v>
      </c>
      <c r="L175">
        <v>1.46028653004896</v>
      </c>
      <c r="M175">
        <v>1.49668111309128</v>
      </c>
      <c r="N175">
        <v>1.5488267050054101</v>
      </c>
      <c r="O175">
        <v>1.40316295244301</v>
      </c>
      <c r="P175">
        <v>1.27727986984293</v>
      </c>
      <c r="Q175">
        <v>1.1535011109997599</v>
      </c>
      <c r="R175">
        <v>1.0072326094048301</v>
      </c>
      <c r="S175">
        <v>0.84920760339268198</v>
      </c>
      <c r="T175">
        <v>0.87902327227603805</v>
      </c>
      <c r="U175">
        <v>0.874937168628388</v>
      </c>
      <c r="V175">
        <v>0.849658994265995</v>
      </c>
      <c r="W175">
        <v>0.81015936557887203</v>
      </c>
      <c r="X175">
        <v>0.75995141928839405</v>
      </c>
      <c r="Y175">
        <v>0.70741395238259497</v>
      </c>
      <c r="Z175">
        <v>0.68164819664469301</v>
      </c>
      <c r="AA175">
        <v>0.66697231579452099</v>
      </c>
      <c r="AB175">
        <v>0.66706772029482697</v>
      </c>
      <c r="AC175">
        <v>0.67386954155436396</v>
      </c>
      <c r="AD175">
        <v>0.69085952024050701</v>
      </c>
      <c r="AE175">
        <v>0.71527382544254803</v>
      </c>
      <c r="AF175">
        <v>0.74940929997862404</v>
      </c>
      <c r="AG175">
        <v>0.79974641191310802</v>
      </c>
      <c r="AH175">
        <v>0.849337323338474</v>
      </c>
      <c r="AI175">
        <v>0.90378769436681505</v>
      </c>
      <c r="AJ175">
        <v>0.94826124230152997</v>
      </c>
      <c r="AK175">
        <v>0.990509913343943</v>
      </c>
      <c r="AL175">
        <v>1.0234493512084</v>
      </c>
      <c r="AM175">
        <v>1.0376918383698499</v>
      </c>
      <c r="AN175">
        <v>1.0360561787006599</v>
      </c>
      <c r="AO175">
        <v>1.0233063126140001</v>
      </c>
      <c r="AP175">
        <v>0.99313407351269001</v>
      </c>
      <c r="AQ175">
        <v>0.94633376912259703</v>
      </c>
      <c r="AR175">
        <v>0.91519042598728395</v>
      </c>
      <c r="AS175">
        <v>0.88957502140964695</v>
      </c>
      <c r="AT175">
        <v>0.87804465879758498</v>
      </c>
      <c r="AU175">
        <v>0.876897214805337</v>
      </c>
      <c r="AV175">
        <v>0.88674521819505503</v>
      </c>
      <c r="AW175">
        <v>0.89345024839909604</v>
      </c>
      <c r="AX175">
        <v>0.89488913928993297</v>
      </c>
      <c r="AY175">
        <v>0.89298367655039901</v>
      </c>
      <c r="AZ175">
        <v>0.88250221201956902</v>
      </c>
      <c r="BA175">
        <v>0.87126063608332205</v>
      </c>
      <c r="BB175">
        <v>0.86972334453392297</v>
      </c>
      <c r="BC175">
        <v>0.86993716652292497</v>
      </c>
      <c r="BD175">
        <v>0.866359202530812</v>
      </c>
      <c r="BE175">
        <v>0.86755031104241198</v>
      </c>
      <c r="BF175">
        <v>0.86060823026546796</v>
      </c>
      <c r="BG175">
        <v>0.83996238918221899</v>
      </c>
      <c r="BH175">
        <v>0.82364768905485097</v>
      </c>
      <c r="BI175">
        <v>0.81603905238131402</v>
      </c>
      <c r="BJ175">
        <v>0.81819477255521</v>
      </c>
      <c r="BK175">
        <v>0.83083259875444904</v>
      </c>
      <c r="BL175">
        <v>0.85620602508982202</v>
      </c>
      <c r="BM175">
        <v>0.88164043464541597</v>
      </c>
      <c r="BN175">
        <v>0.89253574598102503</v>
      </c>
      <c r="BO175">
        <v>0.90288269432305601</v>
      </c>
      <c r="BP175">
        <v>0.90427909455811895</v>
      </c>
      <c r="BQ175">
        <v>0.90147832560756003</v>
      </c>
      <c r="BR175">
        <v>0.89600626821311902</v>
      </c>
      <c r="BS175">
        <v>0.87996794115423504</v>
      </c>
      <c r="BT175">
        <v>0.85028873891415102</v>
      </c>
      <c r="BU175">
        <v>0.82722571328655503</v>
      </c>
      <c r="BV175">
        <v>0.79438332463724304</v>
      </c>
      <c r="BW175">
        <v>0.76058048903698705</v>
      </c>
      <c r="BX175">
        <v>0.73599793741383601</v>
      </c>
      <c r="BY175">
        <v>0.71017726757298705</v>
      </c>
      <c r="BZ175">
        <v>0.67184641349082797</v>
      </c>
      <c r="CA175">
        <v>0.64009300650397705</v>
      </c>
      <c r="CB175">
        <v>0.60440244664215304</v>
      </c>
      <c r="CC175">
        <v>0.57082679809076298</v>
      </c>
      <c r="CD175">
        <v>0.54341070687472104</v>
      </c>
      <c r="CE175">
        <v>0.525966231854892</v>
      </c>
      <c r="CF175">
        <v>0.50883616220460604</v>
      </c>
      <c r="CG175">
        <v>0.49826169174343199</v>
      </c>
      <c r="CH175">
        <v>0.492447064534274</v>
      </c>
      <c r="CI175">
        <v>0.48793541946255398</v>
      </c>
      <c r="CJ175">
        <v>0.47856384703872001</v>
      </c>
      <c r="CK175">
        <v>0.469005625771094</v>
      </c>
      <c r="CL175">
        <v>0.46292107147345402</v>
      </c>
      <c r="CM175">
        <v>0.46008313008130902</v>
      </c>
      <c r="CN175">
        <v>0.45454560159596102</v>
      </c>
      <c r="CO175">
        <v>0.45683920799750899</v>
      </c>
      <c r="CP175">
        <v>0.46166601702437199</v>
      </c>
      <c r="CQ175">
        <v>0.46134642387070701</v>
      </c>
      <c r="CR175">
        <v>0.43645796460964598</v>
      </c>
      <c r="CS175">
        <v>0.41215670862271803</v>
      </c>
      <c r="CT175">
        <v>0.38445858082591899</v>
      </c>
      <c r="CU175">
        <v>0.360588986603392</v>
      </c>
      <c r="CV175">
        <v>0.33724239346437002</v>
      </c>
      <c r="CW175">
        <v>0.33226193884675098</v>
      </c>
      <c r="CX175">
        <v>0.32806893760570999</v>
      </c>
      <c r="CY175">
        <v>0.32601939925479601</v>
      </c>
      <c r="CZ175">
        <v>0.29848310167635</v>
      </c>
      <c r="DA175">
        <v>0.27210751407286599</v>
      </c>
      <c r="DB175">
        <v>0.24058391115234001</v>
      </c>
      <c r="DC175">
        <v>0.21555828254461701</v>
      </c>
      <c r="DD175">
        <v>0.179996605375144</v>
      </c>
      <c r="DE175">
        <v>0.168622170067452</v>
      </c>
      <c r="DF175">
        <v>0.159714439037831</v>
      </c>
      <c r="DG175">
        <v>0.15475801192019301</v>
      </c>
      <c r="DH175">
        <v>0.17143985953830401</v>
      </c>
      <c r="DI175">
        <v>0.19498823285927999</v>
      </c>
      <c r="DJ175">
        <v>0.22285389081131601</v>
      </c>
      <c r="DK175">
        <v>0.25243595839363298</v>
      </c>
      <c r="DL175">
        <v>0.29209909553112701</v>
      </c>
      <c r="DM175">
        <v>0.31110628261775602</v>
      </c>
      <c r="DN175">
        <v>0.33733792104986698</v>
      </c>
      <c r="DO175">
        <v>0.36018035592168601</v>
      </c>
      <c r="DP175">
        <v>0.39101259226308399</v>
      </c>
      <c r="DQ175">
        <v>0.412032964612006</v>
      </c>
      <c r="DR175">
        <v>0.42103497780333898</v>
      </c>
      <c r="DS175">
        <v>0.42280950409630502</v>
      </c>
      <c r="DT175">
        <v>0.426040078664295</v>
      </c>
      <c r="DU175">
        <v>0.42008076015381102</v>
      </c>
      <c r="DV175">
        <v>0.40927503344588201</v>
      </c>
      <c r="DW175">
        <v>0.40715720540524603</v>
      </c>
      <c r="DX175">
        <v>0.40470409484992198</v>
      </c>
      <c r="DY175">
        <v>0.40193425574317498</v>
      </c>
      <c r="DZ175">
        <v>0.39370892021047899</v>
      </c>
      <c r="EA175">
        <v>0.39613149701811301</v>
      </c>
      <c r="EB175">
        <v>0.39450814338235701</v>
      </c>
      <c r="EC175">
        <v>0.389242645685137</v>
      </c>
      <c r="ED175">
        <v>0.378798695419515</v>
      </c>
      <c r="EE175">
        <v>0.374914256937393</v>
      </c>
      <c r="EF175">
        <v>0.368196325088885</v>
      </c>
      <c r="EG175">
        <v>0.36112821429094899</v>
      </c>
      <c r="EH175">
        <v>0.36195635679153099</v>
      </c>
      <c r="EI175">
        <v>0.36763873877939501</v>
      </c>
      <c r="EJ175">
        <v>0.37211993031246399</v>
      </c>
      <c r="EK175">
        <v>0.38148584939388902</v>
      </c>
      <c r="EL175">
        <v>0.393942254992587</v>
      </c>
      <c r="EM175">
        <v>0.41088687816161701</v>
      </c>
      <c r="EN175" t="s">
        <v>38</v>
      </c>
      <c r="EO175" t="s">
        <v>38</v>
      </c>
      <c r="EP175" t="s">
        <v>38</v>
      </c>
      <c r="EQ175" t="s">
        <v>38</v>
      </c>
      <c r="ER175" t="s">
        <v>38</v>
      </c>
      <c r="ES175" t="s">
        <v>38</v>
      </c>
      <c r="ET175" t="s">
        <v>38</v>
      </c>
      <c r="EU175" t="s">
        <v>38</v>
      </c>
      <c r="EV175" t="s">
        <v>38</v>
      </c>
      <c r="EW175" t="s">
        <v>38</v>
      </c>
      <c r="EX175" t="s">
        <v>38</v>
      </c>
      <c r="EY175" t="s">
        <v>38</v>
      </c>
      <c r="EZ175" t="s">
        <v>38</v>
      </c>
      <c r="FA175" t="s">
        <v>38</v>
      </c>
      <c r="FB175" t="s">
        <v>38</v>
      </c>
      <c r="FC175" t="s">
        <v>38</v>
      </c>
      <c r="FD175" t="s">
        <v>38</v>
      </c>
      <c r="FE175" t="s">
        <v>38</v>
      </c>
      <c r="FF175" t="s">
        <v>38</v>
      </c>
      <c r="FH175">
        <v>1</v>
      </c>
    </row>
    <row r="176" spans="2:164" x14ac:dyDescent="0.2">
      <c r="B176">
        <v>1.68969156511603</v>
      </c>
      <c r="C176">
        <v>1.68659455751034</v>
      </c>
      <c r="D176">
        <v>1.70647134317261</v>
      </c>
      <c r="E176">
        <v>1.7483724012641599</v>
      </c>
      <c r="F176">
        <v>1.79832677175555</v>
      </c>
      <c r="G176">
        <v>1.8903654519819499</v>
      </c>
      <c r="H176">
        <v>1.97385927127392</v>
      </c>
      <c r="I176">
        <v>1.7580695727615301</v>
      </c>
      <c r="J176">
        <v>1.5518960559339501</v>
      </c>
      <c r="K176">
        <v>1.3476263467017899</v>
      </c>
      <c r="L176">
        <v>1.0920387515322301</v>
      </c>
      <c r="M176">
        <v>0.85809465552098696</v>
      </c>
      <c r="N176">
        <v>0.88798171492036704</v>
      </c>
      <c r="O176">
        <v>0.87959212033146195</v>
      </c>
      <c r="P176">
        <v>0.83641503975867304</v>
      </c>
      <c r="Q176">
        <v>0.79242368642054395</v>
      </c>
      <c r="R176">
        <v>0.73309970541967795</v>
      </c>
      <c r="S176">
        <v>0.68370776380716802</v>
      </c>
      <c r="T176">
        <v>0.64717303685207395</v>
      </c>
      <c r="U176">
        <v>0.61984370097718999</v>
      </c>
      <c r="V176">
        <v>0.60901381471317995</v>
      </c>
      <c r="W176">
        <v>0.61479081342828101</v>
      </c>
      <c r="X176">
        <v>0.62365455358241795</v>
      </c>
      <c r="Y176">
        <v>0.63270621624641499</v>
      </c>
      <c r="Z176">
        <v>0.64586071151035296</v>
      </c>
      <c r="AA176">
        <v>0.64611306243244104</v>
      </c>
      <c r="AB176">
        <v>0.63436833155169003</v>
      </c>
      <c r="AC176">
        <v>0.62729046832733504</v>
      </c>
      <c r="AD176">
        <v>0.63069689993792399</v>
      </c>
      <c r="AE176">
        <v>0.64053436570410405</v>
      </c>
      <c r="AF176">
        <v>0.65977737613860399</v>
      </c>
      <c r="AG176">
        <v>0.69732240812506696</v>
      </c>
      <c r="AH176">
        <v>0.73539674452406001</v>
      </c>
      <c r="AI176">
        <v>0.77668432099846696</v>
      </c>
      <c r="AJ176">
        <v>0.81443398041001303</v>
      </c>
      <c r="AK176">
        <v>0.86339982393828596</v>
      </c>
      <c r="AL176">
        <v>0.90258017863777495</v>
      </c>
      <c r="AM176">
        <v>0.92987088838273801</v>
      </c>
      <c r="AN176">
        <v>0.95106552013297896</v>
      </c>
      <c r="AO176">
        <v>0.92767212744957095</v>
      </c>
      <c r="AP176">
        <v>0.85091582181216197</v>
      </c>
      <c r="AQ176">
        <v>0.76635397213688605</v>
      </c>
      <c r="AR176">
        <v>0.68241843396881496</v>
      </c>
      <c r="AS176">
        <v>0.59577630448528096</v>
      </c>
      <c r="AT176">
        <v>0.55444925924215105</v>
      </c>
      <c r="AU176">
        <v>0.54965668266692802</v>
      </c>
      <c r="AV176">
        <v>0.54619067485753303</v>
      </c>
      <c r="AW176">
        <v>0.55734725838462895</v>
      </c>
      <c r="AX176">
        <v>0.57189855285417901</v>
      </c>
      <c r="AY176">
        <v>0.59021326437989596</v>
      </c>
      <c r="AZ176">
        <v>0.60614021931087603</v>
      </c>
      <c r="BA176">
        <v>0.63004768218934504</v>
      </c>
      <c r="BB176">
        <v>0.65698214634559504</v>
      </c>
      <c r="BC176">
        <v>0.67660635599515595</v>
      </c>
      <c r="BD176">
        <v>0.692090537304205</v>
      </c>
      <c r="BE176">
        <v>0.71269022421220696</v>
      </c>
      <c r="BF176">
        <v>0.71867994762504095</v>
      </c>
      <c r="BG176">
        <v>0.69756174345492505</v>
      </c>
      <c r="BH176">
        <v>0.68471699084161497</v>
      </c>
      <c r="BI176">
        <v>0.672332780403743</v>
      </c>
      <c r="BJ176">
        <v>0.66083260680381894</v>
      </c>
      <c r="BK176">
        <v>0.66540276989946001</v>
      </c>
      <c r="BL176">
        <v>0.68397313161198503</v>
      </c>
      <c r="BM176">
        <v>0.69038689102829498</v>
      </c>
      <c r="BN176">
        <v>0.68111267485086402</v>
      </c>
      <c r="BO176">
        <v>0.66310198565881995</v>
      </c>
      <c r="BP176">
        <v>0.63396762338599499</v>
      </c>
      <c r="BQ176">
        <v>0.60678694323476101</v>
      </c>
      <c r="BR176">
        <v>0.58042513119247097</v>
      </c>
      <c r="BS176">
        <v>0.55962769821826497</v>
      </c>
      <c r="BT176">
        <v>0.53924275409115097</v>
      </c>
      <c r="BU176">
        <v>0.52570592522342796</v>
      </c>
      <c r="BV176">
        <v>0.51082225981183205</v>
      </c>
      <c r="BW176">
        <v>0.50289664777673204</v>
      </c>
      <c r="BX176">
        <v>0.50320310524373202</v>
      </c>
      <c r="BY176">
        <v>0.50000274652564702</v>
      </c>
      <c r="BZ176">
        <v>0.49275908355041198</v>
      </c>
      <c r="CA176">
        <v>0.489851630354735</v>
      </c>
      <c r="CB176">
        <v>0.48397744659535002</v>
      </c>
      <c r="CC176">
        <v>0.48286328536133899</v>
      </c>
      <c r="CD176">
        <v>0.487031809804084</v>
      </c>
      <c r="CE176">
        <v>0.47857547003616502</v>
      </c>
      <c r="CF176">
        <v>0.465571957459676</v>
      </c>
      <c r="CG176">
        <v>0.45326247954626703</v>
      </c>
      <c r="CH176">
        <v>0.43995790262397899</v>
      </c>
      <c r="CI176">
        <v>0.41768609695035902</v>
      </c>
      <c r="CJ176">
        <v>0.40646043193345399</v>
      </c>
      <c r="CK176">
        <v>0.391459930113502</v>
      </c>
      <c r="CL176">
        <v>0.37747768385060698</v>
      </c>
      <c r="CM176">
        <v>0.36041215445319702</v>
      </c>
      <c r="CN176">
        <v>0.35410373140126999</v>
      </c>
      <c r="CO176">
        <v>0.36122647007016201</v>
      </c>
      <c r="CP176">
        <v>0.378645807555407</v>
      </c>
      <c r="CQ176">
        <v>0.39864327439729003</v>
      </c>
      <c r="CR176">
        <v>0.40081818173448402</v>
      </c>
      <c r="CS176">
        <v>0.40216168819780701</v>
      </c>
      <c r="CT176">
        <v>0.39208296640359702</v>
      </c>
      <c r="CU176">
        <v>0.355244350836668</v>
      </c>
      <c r="CV176">
        <v>0.334648004898221</v>
      </c>
      <c r="CW176">
        <v>0.33432725523101497</v>
      </c>
      <c r="CX176">
        <v>0.33348205705532302</v>
      </c>
      <c r="CY176">
        <v>0.33308740319034402</v>
      </c>
      <c r="CZ176">
        <v>0.35568123259878098</v>
      </c>
      <c r="DA176">
        <v>0.35787524603383197</v>
      </c>
      <c r="DB176">
        <v>0.358808325811239</v>
      </c>
      <c r="DC176">
        <v>0.36604458693051201</v>
      </c>
      <c r="DD176">
        <v>0.38432260977106403</v>
      </c>
      <c r="DE176">
        <v>0.40789899219255099</v>
      </c>
      <c r="DF176">
        <v>0.42850994410332</v>
      </c>
      <c r="DG176">
        <v>0.45391310099497001</v>
      </c>
      <c r="DH176">
        <v>0.48065380677802799</v>
      </c>
      <c r="DI176">
        <v>0.50547328086698795</v>
      </c>
      <c r="DJ176">
        <v>0.53036600033483094</v>
      </c>
      <c r="DK176">
        <v>0.57135287575826299</v>
      </c>
      <c r="DL176">
        <v>0.60492520873966704</v>
      </c>
      <c r="DM176">
        <v>0.63849950276180001</v>
      </c>
      <c r="DN176">
        <v>0.66613447568306905</v>
      </c>
      <c r="DO176">
        <v>0.68733180286297002</v>
      </c>
      <c r="DP176">
        <v>0.68895088126207804</v>
      </c>
      <c r="DQ176">
        <v>0.68164816612088996</v>
      </c>
      <c r="DR176">
        <v>0.67418062494334097</v>
      </c>
      <c r="DS176">
        <v>0.65358148241448799</v>
      </c>
      <c r="DT176">
        <v>0.62425472882680599</v>
      </c>
      <c r="DU176">
        <v>0.602472583540131</v>
      </c>
      <c r="DV176">
        <v>0.59413908814828198</v>
      </c>
      <c r="DW176">
        <v>0.57781929758373296</v>
      </c>
      <c r="DX176">
        <v>0.56858645361055804</v>
      </c>
      <c r="DY176">
        <v>0.56209349474049297</v>
      </c>
      <c r="DZ176">
        <v>0.56104363512115496</v>
      </c>
      <c r="EA176">
        <v>0.54769424176891202</v>
      </c>
      <c r="EB176">
        <v>0.558242674372043</v>
      </c>
      <c r="EC176" t="s">
        <v>38</v>
      </c>
      <c r="ED176" t="s">
        <v>38</v>
      </c>
      <c r="EE176" t="s">
        <v>38</v>
      </c>
      <c r="EF176" t="s">
        <v>38</v>
      </c>
      <c r="EG176" t="s">
        <v>38</v>
      </c>
      <c r="EH176" t="s">
        <v>38</v>
      </c>
      <c r="EI176" t="s">
        <v>38</v>
      </c>
      <c r="EJ176" t="s">
        <v>38</v>
      </c>
      <c r="EK176" t="s">
        <v>38</v>
      </c>
      <c r="EL176" t="s">
        <v>38</v>
      </c>
      <c r="EM176" t="s">
        <v>38</v>
      </c>
      <c r="EN176" t="s">
        <v>38</v>
      </c>
      <c r="EO176" t="s">
        <v>38</v>
      </c>
      <c r="EP176" t="s">
        <v>38</v>
      </c>
      <c r="EQ176" t="s">
        <v>38</v>
      </c>
      <c r="ER176" t="s">
        <v>38</v>
      </c>
      <c r="ES176" t="s">
        <v>38</v>
      </c>
      <c r="ET176" t="s">
        <v>38</v>
      </c>
      <c r="EU176" t="s">
        <v>38</v>
      </c>
      <c r="EV176" t="s">
        <v>38</v>
      </c>
      <c r="EW176" t="s">
        <v>38</v>
      </c>
      <c r="EX176" t="s">
        <v>38</v>
      </c>
      <c r="EY176" t="s">
        <v>38</v>
      </c>
      <c r="EZ176" t="s">
        <v>38</v>
      </c>
      <c r="FA176" t="s">
        <v>38</v>
      </c>
      <c r="FB176" t="s">
        <v>38</v>
      </c>
      <c r="FC176" t="s">
        <v>38</v>
      </c>
      <c r="FD176" t="s">
        <v>38</v>
      </c>
      <c r="FE176" t="s">
        <v>38</v>
      </c>
      <c r="FF176" t="s">
        <v>38</v>
      </c>
      <c r="FH176">
        <v>1</v>
      </c>
    </row>
    <row r="177" spans="2:164" x14ac:dyDescent="0.2">
      <c r="B177">
        <v>1.6574548269126199</v>
      </c>
      <c r="C177">
        <v>1.6585297838270201</v>
      </c>
      <c r="D177">
        <v>1.66486166748788</v>
      </c>
      <c r="E177">
        <v>1.65683307938047</v>
      </c>
      <c r="F177">
        <v>1.65258541003545</v>
      </c>
      <c r="G177">
        <v>1.6368542793484999</v>
      </c>
      <c r="H177">
        <v>1.63818792816785</v>
      </c>
      <c r="I177">
        <v>1.6063087958872699</v>
      </c>
      <c r="J177">
        <v>1.60238140572563</v>
      </c>
      <c r="K177">
        <v>1.60943645321092</v>
      </c>
      <c r="L177">
        <v>1.61966208067076</v>
      </c>
      <c r="M177">
        <v>1.6237549138901699</v>
      </c>
      <c r="N177">
        <v>1.62944997589954</v>
      </c>
      <c r="O177">
        <v>1.6640633268068199</v>
      </c>
      <c r="P177">
        <v>1.6259013620229099</v>
      </c>
      <c r="Q177">
        <v>1.46665732868806</v>
      </c>
      <c r="R177">
        <v>1.29879590750776</v>
      </c>
      <c r="S177">
        <v>1.11867960341749</v>
      </c>
      <c r="T177">
        <v>0.91340915629804598</v>
      </c>
      <c r="U177">
        <v>0.788856699905922</v>
      </c>
      <c r="V177">
        <v>0.77863711509934097</v>
      </c>
      <c r="W177">
        <v>0.76405344470478698</v>
      </c>
      <c r="X177">
        <v>0.77563011012482097</v>
      </c>
      <c r="Y177">
        <v>0.76652384868248202</v>
      </c>
      <c r="Z177">
        <v>0.75901513102931495</v>
      </c>
      <c r="AA177">
        <v>0.75218667224101898</v>
      </c>
      <c r="AB177">
        <v>0.75148954195720097</v>
      </c>
      <c r="AC177">
        <v>0.75916523653983103</v>
      </c>
      <c r="AD177">
        <v>0.77278822523010404</v>
      </c>
      <c r="AE177">
        <v>0.80022009028227503</v>
      </c>
      <c r="AF177">
        <v>0.84725616128477999</v>
      </c>
      <c r="AG177">
        <v>0.89777862072546399</v>
      </c>
      <c r="AH177">
        <v>0.93966046763316802</v>
      </c>
      <c r="AI177">
        <v>0.96788231815966996</v>
      </c>
      <c r="AJ177">
        <v>0.99903780793818697</v>
      </c>
      <c r="AK177">
        <v>1.02193048708621</v>
      </c>
      <c r="AL177">
        <v>1.0406127311525899</v>
      </c>
      <c r="AM177">
        <v>1.0161373492246699</v>
      </c>
      <c r="AN177">
        <v>1.0352945474069599</v>
      </c>
      <c r="AO177">
        <v>1.03068729538354</v>
      </c>
      <c r="AP177">
        <v>0.99830652362705397</v>
      </c>
      <c r="AQ177">
        <v>0.96284685232025202</v>
      </c>
      <c r="AR177">
        <v>0.95617067110563403</v>
      </c>
      <c r="AS177">
        <v>0.89684928746078996</v>
      </c>
      <c r="AT177">
        <v>0.84234471682684597</v>
      </c>
      <c r="AU177">
        <v>0.81867668160614104</v>
      </c>
      <c r="AV177">
        <v>0.79830648769740298</v>
      </c>
      <c r="AW177">
        <v>0.79199315983956198</v>
      </c>
      <c r="AX177">
        <v>0.80453048070000199</v>
      </c>
      <c r="AY177">
        <v>0.824501841987485</v>
      </c>
      <c r="AZ177">
        <v>0.83448984255092096</v>
      </c>
      <c r="BA177">
        <v>0.82969349648036095</v>
      </c>
      <c r="BB177">
        <v>0.83500591088181197</v>
      </c>
      <c r="BC177">
        <v>0.84874225806765402</v>
      </c>
      <c r="BD177">
        <v>0.86332106080369497</v>
      </c>
      <c r="BE177">
        <v>0.87659669381081895</v>
      </c>
      <c r="BF177">
        <v>0.91694685305862</v>
      </c>
      <c r="BG177">
        <v>0.93901759176264799</v>
      </c>
      <c r="BH177" t="s">
        <v>38</v>
      </c>
      <c r="BI177">
        <v>0.94627466417479</v>
      </c>
      <c r="BJ177">
        <v>0.95688972970325503</v>
      </c>
      <c r="BK177">
        <v>0.97095794664735702</v>
      </c>
      <c r="BL177">
        <v>0.97293187091730704</v>
      </c>
      <c r="BM177">
        <v>0.98439995588793805</v>
      </c>
      <c r="BN177">
        <v>1.0057889293982001</v>
      </c>
      <c r="BO177">
        <v>1.0204607235086101</v>
      </c>
      <c r="BP177">
        <v>1.02310269085034</v>
      </c>
      <c r="BQ177">
        <v>1.01660846658935</v>
      </c>
      <c r="BR177">
        <v>1.009014385672</v>
      </c>
      <c r="BS177">
        <v>0.99582129508184503</v>
      </c>
      <c r="BT177">
        <v>0.98386831334074798</v>
      </c>
      <c r="BU177" t="s">
        <v>38</v>
      </c>
      <c r="BV177">
        <v>0.98342911371034003</v>
      </c>
      <c r="BW177">
        <v>0.98788088798543905</v>
      </c>
      <c r="BX177">
        <v>0.98254989362977596</v>
      </c>
      <c r="BY177">
        <v>0.97239605493864001</v>
      </c>
      <c r="BZ177">
        <v>0.96585383103745404</v>
      </c>
      <c r="CA177">
        <v>0.94833989258333495</v>
      </c>
      <c r="CB177">
        <v>0.93092008459414699</v>
      </c>
      <c r="CC177">
        <v>0.91483356815221595</v>
      </c>
      <c r="CD177">
        <v>0.91016080366859797</v>
      </c>
      <c r="CE177">
        <v>0.89858855540586102</v>
      </c>
      <c r="CF177">
        <v>0.89686168427617496</v>
      </c>
      <c r="CG177">
        <v>0.88593973376241297</v>
      </c>
      <c r="CH177">
        <v>0.88006613488807095</v>
      </c>
      <c r="CI177">
        <v>0.863905089609459</v>
      </c>
      <c r="CJ177">
        <v>0.84267968796672499</v>
      </c>
      <c r="CK177">
        <v>0.81548996193472201</v>
      </c>
      <c r="CL177">
        <v>0.80499582715747398</v>
      </c>
      <c r="CM177">
        <v>0.78432540347921997</v>
      </c>
      <c r="CN177">
        <v>0.77779692022253</v>
      </c>
      <c r="CO177">
        <v>0.77961331687683899</v>
      </c>
      <c r="CP177">
        <v>0.76454036030990702</v>
      </c>
      <c r="CQ177">
        <v>0.72645182451013401</v>
      </c>
      <c r="CR177">
        <v>0.68437668650129402</v>
      </c>
      <c r="CS177">
        <v>0.62798813429421496</v>
      </c>
      <c r="CT177">
        <v>0.565470009774378</v>
      </c>
      <c r="CU177">
        <v>0.51642305961703105</v>
      </c>
      <c r="CV177">
        <v>0.47857194687527999</v>
      </c>
      <c r="CW177">
        <v>0.452217921404583</v>
      </c>
      <c r="CX177">
        <v>0.42495598344846602</v>
      </c>
      <c r="CY177">
        <v>0.40129440561378099</v>
      </c>
      <c r="CZ177">
        <v>0.37173350434902402</v>
      </c>
      <c r="DA177">
        <v>0.348799632324444</v>
      </c>
      <c r="DB177">
        <v>0.33132037467543701</v>
      </c>
      <c r="DC177">
        <v>0.31351700814746603</v>
      </c>
      <c r="DD177">
        <v>0.29247510190676501</v>
      </c>
      <c r="DE177">
        <v>0.28701674565545698</v>
      </c>
      <c r="DF177">
        <v>0.284581877129717</v>
      </c>
      <c r="DG177">
        <v>0.27949452070914599</v>
      </c>
      <c r="DH177">
        <v>0.28438905573162698</v>
      </c>
      <c r="DI177">
        <v>0.29463962364006901</v>
      </c>
      <c r="DJ177">
        <v>0.31601277058287403</v>
      </c>
      <c r="DK177">
        <v>0.35228659956043701</v>
      </c>
      <c r="DL177">
        <v>0.37960859137236902</v>
      </c>
      <c r="DM177">
        <v>0.39775244140676402</v>
      </c>
      <c r="DN177">
        <v>0.41149893354127598</v>
      </c>
      <c r="DO177">
        <v>0.41680801925807698</v>
      </c>
      <c r="DP177">
        <v>0.40928814210728198</v>
      </c>
      <c r="DQ177">
        <v>0.40284969387410502</v>
      </c>
      <c r="DR177">
        <v>0.38990993497565501</v>
      </c>
      <c r="DS177">
        <v>0.37941983795947798</v>
      </c>
      <c r="DT177">
        <v>0.36333064679277099</v>
      </c>
      <c r="DU177">
        <v>0.34205075104062599</v>
      </c>
      <c r="DV177">
        <v>0.332405117368342</v>
      </c>
      <c r="DW177">
        <v>0.34151313490110902</v>
      </c>
      <c r="DX177">
        <v>0.35813748261850598</v>
      </c>
      <c r="DY177">
        <v>0.37374055091500102</v>
      </c>
      <c r="DZ177">
        <v>0.39488700619998002</v>
      </c>
      <c r="EA177">
        <v>0.41743563394220801</v>
      </c>
      <c r="EB177">
        <v>0.43587132396002398</v>
      </c>
      <c r="EC177">
        <v>0.43967010976933102</v>
      </c>
      <c r="ED177">
        <v>0.44187476000436998</v>
      </c>
      <c r="EE177">
        <v>0.444259061552089</v>
      </c>
      <c r="EF177">
        <v>0.43490123600620001</v>
      </c>
      <c r="EG177">
        <v>0.418382266949193</v>
      </c>
      <c r="EH177">
        <v>0.41506251987762399</v>
      </c>
      <c r="EI177">
        <v>0.41715615703852699</v>
      </c>
      <c r="EJ177">
        <v>0.389034595705472</v>
      </c>
      <c r="EK177">
        <v>0.37304760056151998</v>
      </c>
      <c r="EL177">
        <v>0.38845555420273598</v>
      </c>
      <c r="EM177">
        <v>0.38361425904726298</v>
      </c>
      <c r="EN177">
        <v>0.39413799758900597</v>
      </c>
      <c r="EO177">
        <v>0.39444809974302902</v>
      </c>
      <c r="EP177" t="s">
        <v>38</v>
      </c>
      <c r="EQ177" t="s">
        <v>38</v>
      </c>
      <c r="ER177" t="s">
        <v>38</v>
      </c>
      <c r="ES177" t="s">
        <v>38</v>
      </c>
      <c r="ET177" t="s">
        <v>38</v>
      </c>
      <c r="EU177" t="s">
        <v>38</v>
      </c>
      <c r="EV177" t="s">
        <v>38</v>
      </c>
      <c r="EW177" t="s">
        <v>38</v>
      </c>
      <c r="EX177" t="s">
        <v>38</v>
      </c>
      <c r="EY177" t="s">
        <v>38</v>
      </c>
      <c r="EZ177" t="s">
        <v>38</v>
      </c>
      <c r="FA177" t="s">
        <v>38</v>
      </c>
      <c r="FB177" t="s">
        <v>38</v>
      </c>
      <c r="FC177" t="s">
        <v>38</v>
      </c>
      <c r="FD177" t="s">
        <v>38</v>
      </c>
      <c r="FE177" t="s">
        <v>38</v>
      </c>
      <c r="FF177" t="s">
        <v>38</v>
      </c>
      <c r="FH177">
        <v>1</v>
      </c>
    </row>
    <row r="178" spans="2:164" x14ac:dyDescent="0.2">
      <c r="B178">
        <v>1.9677152927048001</v>
      </c>
      <c r="C178">
        <v>2.0254089685643102</v>
      </c>
      <c r="D178">
        <v>2.0342885251983698</v>
      </c>
      <c r="E178">
        <v>2.0067987209442002</v>
      </c>
      <c r="F178">
        <v>2.0374547229294602</v>
      </c>
      <c r="G178">
        <v>2.0844909510607699</v>
      </c>
      <c r="H178">
        <v>2.0956114555679601</v>
      </c>
      <c r="I178">
        <v>2.1200261744908602</v>
      </c>
      <c r="J178">
        <v>2.1408008298987702</v>
      </c>
      <c r="K178">
        <v>2.1120000025636201</v>
      </c>
      <c r="L178">
        <v>2.0816453616282402</v>
      </c>
      <c r="M178">
        <v>1.81136364922814</v>
      </c>
      <c r="N178">
        <v>1.5637071731165799</v>
      </c>
      <c r="O178">
        <v>1.3239234548821801</v>
      </c>
      <c r="P178">
        <v>1.1072483214240001</v>
      </c>
      <c r="Q178">
        <v>0.88882201129877203</v>
      </c>
      <c r="R178">
        <v>0.88543054182123304</v>
      </c>
      <c r="S178">
        <v>0.86788609169578701</v>
      </c>
      <c r="T178">
        <v>0.842638115618914</v>
      </c>
      <c r="U178">
        <v>0.80056407385156503</v>
      </c>
      <c r="V178">
        <v>0.762124392423432</v>
      </c>
      <c r="W178">
        <v>0.75125896003781201</v>
      </c>
      <c r="X178">
        <v>0.74721855744568499</v>
      </c>
      <c r="Y178">
        <v>0.762138577340708</v>
      </c>
      <c r="Z178">
        <v>0.77282445001059596</v>
      </c>
      <c r="AA178">
        <v>0.80267358849612203</v>
      </c>
      <c r="AB178">
        <v>0.81736950659905905</v>
      </c>
      <c r="AC178">
        <v>0.83482195501379197</v>
      </c>
      <c r="AD178">
        <v>0.85875849565864704</v>
      </c>
      <c r="AE178">
        <v>0.90212900065840995</v>
      </c>
      <c r="AF178">
        <v>0.929425754853756</v>
      </c>
      <c r="AG178">
        <v>0.98423441792924804</v>
      </c>
      <c r="AH178">
        <v>1.0293853351462801</v>
      </c>
      <c r="AI178">
        <v>1.08500034429278</v>
      </c>
      <c r="AJ178">
        <v>1.1375329385721999</v>
      </c>
      <c r="AK178">
        <v>1.18849325880516</v>
      </c>
      <c r="AL178">
        <v>1.2269925743943799</v>
      </c>
      <c r="AM178">
        <v>1.20509052651228</v>
      </c>
      <c r="AN178">
        <v>1.2075876758229001</v>
      </c>
      <c r="AO178">
        <v>1.1628392782067101</v>
      </c>
      <c r="AP178">
        <v>1.0906055428214301</v>
      </c>
      <c r="AQ178">
        <v>1.02098043204338</v>
      </c>
      <c r="AR178">
        <v>1.0111718071587099</v>
      </c>
      <c r="AS178">
        <v>0.95144015082740097</v>
      </c>
      <c r="AT178">
        <v>0.92385085859691896</v>
      </c>
      <c r="AU178">
        <v>0.92490756789822703</v>
      </c>
      <c r="AV178">
        <v>0.92149876261394104</v>
      </c>
      <c r="AW178">
        <v>0.92915647075087404</v>
      </c>
      <c r="AX178">
        <v>0.93921353853779599</v>
      </c>
      <c r="AY178">
        <v>0.94397588292499501</v>
      </c>
      <c r="AZ178">
        <v>0.93828855764284103</v>
      </c>
      <c r="BA178">
        <v>0.93705922170254197</v>
      </c>
      <c r="BB178">
        <v>0.93300211210168305</v>
      </c>
      <c r="BC178">
        <v>0.933259607358914</v>
      </c>
      <c r="BD178">
        <v>0.94670282623117596</v>
      </c>
      <c r="BE178">
        <v>0.95647508818715299</v>
      </c>
      <c r="BF178">
        <v>0.94900548094120196</v>
      </c>
      <c r="BG178">
        <v>0.92525199920923196</v>
      </c>
      <c r="BH178">
        <v>0.91449956563946799</v>
      </c>
      <c r="BI178">
        <v>0.89749702301192602</v>
      </c>
      <c r="BJ178">
        <v>0.89221369070214696</v>
      </c>
      <c r="BK178">
        <v>0.90444809931857095</v>
      </c>
      <c r="BL178">
        <v>0.93761216757011701</v>
      </c>
      <c r="BM178">
        <v>0.95756118437825299</v>
      </c>
      <c r="BN178">
        <v>0.97178476000832104</v>
      </c>
      <c r="BO178">
        <v>0.98428214472542996</v>
      </c>
      <c r="BP178">
        <v>0.98494374568587995</v>
      </c>
      <c r="BQ178">
        <v>0.976449943049984</v>
      </c>
      <c r="BR178">
        <v>0.96113318559462801</v>
      </c>
      <c r="BS178">
        <v>0.95661967906324497</v>
      </c>
      <c r="BT178">
        <v>0.95080728032829698</v>
      </c>
      <c r="BU178">
        <v>0.955628232144899</v>
      </c>
      <c r="BV178">
        <v>0.95934502387310805</v>
      </c>
      <c r="BW178">
        <v>0.96070971712836595</v>
      </c>
      <c r="BX178">
        <v>0.94409800808898603</v>
      </c>
      <c r="BY178">
        <v>0.91244116123644403</v>
      </c>
      <c r="BZ178">
        <v>0.85820662317376994</v>
      </c>
      <c r="CA178">
        <v>0.80143032995523</v>
      </c>
      <c r="CB178">
        <v>0.73970445755962499</v>
      </c>
      <c r="CC178">
        <v>0.69506156289107501</v>
      </c>
      <c r="CD178">
        <v>0.664595613679829</v>
      </c>
      <c r="CE178">
        <v>0.64100830454794999</v>
      </c>
      <c r="CF178">
        <v>0.62030977210010296</v>
      </c>
      <c r="CG178">
        <v>0.60773816205474496</v>
      </c>
      <c r="CH178">
        <v>0.58806227511125198</v>
      </c>
      <c r="CI178">
        <v>0.570495545917447</v>
      </c>
      <c r="CJ178">
        <v>0.55719245445027099</v>
      </c>
      <c r="CK178">
        <v>0.54920444833327697</v>
      </c>
      <c r="CL178">
        <v>0.54123930859150904</v>
      </c>
      <c r="CM178">
        <v>0.531196060980618</v>
      </c>
      <c r="CN178">
        <v>0.51828585525245996</v>
      </c>
      <c r="CO178">
        <v>0.50927428676462805</v>
      </c>
      <c r="CP178">
        <v>0.50297375928239096</v>
      </c>
      <c r="CQ178">
        <v>0.49431467074991697</v>
      </c>
      <c r="CR178">
        <v>0.46602307383829</v>
      </c>
      <c r="CS178">
        <v>0.44265209533553002</v>
      </c>
      <c r="CT178">
        <v>0.41961300784889799</v>
      </c>
      <c r="CU178">
        <v>0.40070504322594502</v>
      </c>
      <c r="CV178">
        <v>0.39484561741520902</v>
      </c>
      <c r="CW178">
        <v>0.40169492828757197</v>
      </c>
      <c r="CX178">
        <v>0.40263285870013599</v>
      </c>
      <c r="CY178">
        <v>0.40753405665354597</v>
      </c>
      <c r="CZ178">
        <v>0.40115484480435998</v>
      </c>
      <c r="DA178">
        <v>0.38603328672183301</v>
      </c>
      <c r="DB178">
        <v>0.37867860629457401</v>
      </c>
      <c r="DC178">
        <v>0.37114301933146199</v>
      </c>
      <c r="DD178">
        <v>0.35713592387323301</v>
      </c>
      <c r="DE178">
        <v>0.34658460470558899</v>
      </c>
      <c r="DF178">
        <v>0.33566231092362903</v>
      </c>
      <c r="DG178">
        <v>0.32735416870692202</v>
      </c>
      <c r="DH178">
        <v>0.32157086708802302</v>
      </c>
      <c r="DI178">
        <v>0.31766885804345502</v>
      </c>
      <c r="DJ178">
        <v>0.32341340417893899</v>
      </c>
      <c r="DK178">
        <v>0.34412228348677498</v>
      </c>
      <c r="DL178">
        <v>0.35999748085449801</v>
      </c>
      <c r="DM178">
        <v>0.37830628997747001</v>
      </c>
      <c r="DN178">
        <v>0.40445592476457398</v>
      </c>
      <c r="DO178">
        <v>0.42715788790704701</v>
      </c>
      <c r="DP178">
        <v>0.43653566580687397</v>
      </c>
      <c r="DQ178">
        <v>0.45850449350720401</v>
      </c>
      <c r="DR178">
        <v>0.48222256948284598</v>
      </c>
      <c r="DS178">
        <v>0.49792667051748302</v>
      </c>
      <c r="DT178">
        <v>0.50700095494869302</v>
      </c>
      <c r="DU178">
        <v>0.51370201335716403</v>
      </c>
      <c r="DV178">
        <v>0.51302987969905001</v>
      </c>
      <c r="DW178">
        <v>0.512700306451917</v>
      </c>
      <c r="DX178">
        <v>0.51732550413591805</v>
      </c>
      <c r="DY178">
        <v>0.52307387020778495</v>
      </c>
      <c r="DZ178">
        <v>0.53628785395912104</v>
      </c>
      <c r="EA178">
        <v>0.55044692776295301</v>
      </c>
      <c r="EB178">
        <v>0.56278682882595399</v>
      </c>
      <c r="EC178">
        <v>0.56478263119400895</v>
      </c>
      <c r="ED178">
        <v>0.56562250611731302</v>
      </c>
      <c r="EE178">
        <v>0.55436718107190397</v>
      </c>
      <c r="EF178">
        <v>0.54781440137649895</v>
      </c>
      <c r="EG178">
        <v>0.54785137258967198</v>
      </c>
      <c r="EH178">
        <v>0.55020515689694804</v>
      </c>
      <c r="EI178">
        <v>0.55195980134478295</v>
      </c>
      <c r="EJ178">
        <v>0.55445817789262597</v>
      </c>
      <c r="EK178">
        <v>0.55260565930055605</v>
      </c>
      <c r="EL178">
        <v>0.54038482499867802</v>
      </c>
      <c r="EM178">
        <v>0.527397433589191</v>
      </c>
      <c r="EN178">
        <v>0.51654003755129296</v>
      </c>
      <c r="EO178">
        <v>0.50767692382195995</v>
      </c>
      <c r="EP178">
        <v>0.49960067625017701</v>
      </c>
      <c r="EQ178">
        <v>0.491687773132224</v>
      </c>
      <c r="ER178">
        <v>0.49370950017604198</v>
      </c>
      <c r="ES178">
        <v>0.497527919327651</v>
      </c>
      <c r="ET178">
        <v>0.500269613451363</v>
      </c>
      <c r="EU178">
        <v>0.50536859431285097</v>
      </c>
      <c r="EV178">
        <v>0.509479668220297</v>
      </c>
      <c r="EW178">
        <v>0.50793134294914299</v>
      </c>
      <c r="EX178">
        <v>0.50758316067048004</v>
      </c>
      <c r="EY178">
        <v>0.50549026081795601</v>
      </c>
      <c r="EZ178">
        <v>0.49795056336820398</v>
      </c>
      <c r="FA178">
        <v>0.49023345510006699</v>
      </c>
      <c r="FB178">
        <v>0.48500051926240301</v>
      </c>
      <c r="FC178">
        <v>0.47307000549508199</v>
      </c>
      <c r="FD178">
        <v>0.46395841917754999</v>
      </c>
      <c r="FE178">
        <v>0.450416651829255</v>
      </c>
      <c r="FF178">
        <v>0.43722530339218302</v>
      </c>
      <c r="FH178">
        <v>1</v>
      </c>
    </row>
    <row r="179" spans="2:164" x14ac:dyDescent="0.2">
      <c r="B179">
        <v>1.9677152927048001</v>
      </c>
      <c r="C179">
        <v>2.0254089685643102</v>
      </c>
      <c r="D179">
        <v>2.0342885251983698</v>
      </c>
      <c r="E179">
        <v>2.0067987209442002</v>
      </c>
      <c r="F179">
        <v>2.0374547229294602</v>
      </c>
      <c r="G179">
        <v>2.0844909510607699</v>
      </c>
      <c r="H179">
        <v>2.0956114555679601</v>
      </c>
      <c r="I179">
        <v>2.1200261744908602</v>
      </c>
      <c r="J179">
        <v>2.1408008298987702</v>
      </c>
      <c r="K179">
        <v>2.1120000025636201</v>
      </c>
      <c r="L179">
        <v>2.0816453616282402</v>
      </c>
      <c r="M179">
        <v>1.81136364922814</v>
      </c>
      <c r="N179">
        <v>1.5637071731165799</v>
      </c>
      <c r="O179">
        <v>1.3239234548821801</v>
      </c>
      <c r="P179">
        <v>1.09398034918996</v>
      </c>
      <c r="Q179">
        <v>0.85984765336808</v>
      </c>
      <c r="R179">
        <v>0.86901559714413601</v>
      </c>
      <c r="S179">
        <v>0.87773178193915602</v>
      </c>
      <c r="T179">
        <v>0.87142724258380699</v>
      </c>
      <c r="U179">
        <v>0.86056235202384002</v>
      </c>
      <c r="V179">
        <v>0.854094682364816</v>
      </c>
      <c r="W179">
        <v>0.84231930661948495</v>
      </c>
      <c r="X179">
        <v>0.82157336202325504</v>
      </c>
      <c r="Y179">
        <v>0.84567023895306803</v>
      </c>
      <c r="Z179">
        <v>0.87430247256659299</v>
      </c>
      <c r="AA179">
        <v>0.90634463420720601</v>
      </c>
      <c r="AB179">
        <v>0.945976257838125</v>
      </c>
      <c r="AC179">
        <v>1.0012234234602799</v>
      </c>
      <c r="AD179">
        <v>1.0331951757022799</v>
      </c>
      <c r="AE179">
        <v>1.07042212535355</v>
      </c>
      <c r="AF179">
        <v>1.1203007237085101</v>
      </c>
      <c r="AG179">
        <v>1.1763506331383</v>
      </c>
      <c r="AH179">
        <v>1.23066938385563</v>
      </c>
      <c r="AI179">
        <v>1.2738025741678001</v>
      </c>
      <c r="AJ179">
        <v>1.34772371679473</v>
      </c>
      <c r="AK179">
        <v>1.3187091363883601</v>
      </c>
      <c r="AL179" t="s">
        <v>38</v>
      </c>
      <c r="AM179" t="s">
        <v>38</v>
      </c>
      <c r="AN179">
        <v>1.29944596464676</v>
      </c>
      <c r="AO179">
        <v>1.24257262855253</v>
      </c>
      <c r="AP179">
        <v>1.18173543746835</v>
      </c>
      <c r="AQ179" t="s">
        <v>38</v>
      </c>
      <c r="AR179">
        <v>1.0777595607003201</v>
      </c>
      <c r="AS179">
        <v>1.0484531553354199</v>
      </c>
      <c r="AT179">
        <v>0.99813386308503105</v>
      </c>
      <c r="AU179">
        <v>0.97287426182193404</v>
      </c>
      <c r="AV179">
        <v>0.963335123829555</v>
      </c>
      <c r="AW179">
        <v>0.95834251859433595</v>
      </c>
      <c r="AX179">
        <v>0.96291389521979598</v>
      </c>
      <c r="AY179">
        <v>0.96245340966247295</v>
      </c>
      <c r="AZ179">
        <v>0.97014340771263496</v>
      </c>
      <c r="BA179">
        <v>0.97053095800465505</v>
      </c>
      <c r="BB179">
        <v>0.96498090031764205</v>
      </c>
      <c r="BC179">
        <v>0.96012886114902996</v>
      </c>
      <c r="BD179">
        <v>0.96049619175267698</v>
      </c>
      <c r="BE179">
        <v>0.95190163200464295</v>
      </c>
      <c r="BF179">
        <v>0.94420014895978699</v>
      </c>
      <c r="BG179">
        <v>0.92830779391728702</v>
      </c>
      <c r="BH179">
        <v>0.91335135831992698</v>
      </c>
      <c r="BI179">
        <v>0.90326990765368698</v>
      </c>
      <c r="BJ179">
        <v>0.89921417970036299</v>
      </c>
      <c r="BK179">
        <v>0.90812458975800203</v>
      </c>
      <c r="BL179">
        <v>0.93049404994257501</v>
      </c>
      <c r="BM179">
        <v>0.96408253838589397</v>
      </c>
      <c r="BN179">
        <v>0.99221901609382002</v>
      </c>
      <c r="BO179">
        <v>1.0126666593724301</v>
      </c>
      <c r="BP179">
        <v>1.01026287947074</v>
      </c>
      <c r="BQ179">
        <v>1.01188569219185</v>
      </c>
      <c r="BR179">
        <v>0.99444197843541204</v>
      </c>
      <c r="BS179">
        <v>0.973351071939899</v>
      </c>
      <c r="BT179">
        <v>0.95273490377246695</v>
      </c>
      <c r="BU179">
        <v>0.93770043513775403</v>
      </c>
      <c r="BV179">
        <v>0.90427150906234399</v>
      </c>
      <c r="BW179">
        <v>0.86722450322977596</v>
      </c>
      <c r="BX179">
        <v>0.82545076107632998</v>
      </c>
      <c r="BY179">
        <v>0.77536585852776296</v>
      </c>
      <c r="BZ179">
        <v>0.71369501730977003</v>
      </c>
      <c r="CA179">
        <v>0.65681285892440999</v>
      </c>
      <c r="CB179">
        <v>0.607639425234897</v>
      </c>
      <c r="CC179">
        <v>0.56599099578854595</v>
      </c>
      <c r="CD179">
        <v>0.54133716287321498</v>
      </c>
      <c r="CE179">
        <v>0.54149779304918799</v>
      </c>
      <c r="CF179">
        <v>0.55331345054375802</v>
      </c>
      <c r="CG179">
        <v>0.562040290164603</v>
      </c>
      <c r="CH179">
        <v>0.56596192607800799</v>
      </c>
      <c r="CI179">
        <v>0.573346928057345</v>
      </c>
      <c r="CJ179">
        <v>0.56785353100382396</v>
      </c>
      <c r="CK179">
        <v>0.55858445362415199</v>
      </c>
      <c r="CL179">
        <v>0.55400896973869096</v>
      </c>
      <c r="CM179">
        <v>0.55694146897239305</v>
      </c>
      <c r="CN179">
        <v>0.54971068004907297</v>
      </c>
      <c r="CO179">
        <v>0.55167723212147102</v>
      </c>
      <c r="CP179">
        <v>0.55498678809186297</v>
      </c>
      <c r="CQ179">
        <v>0.55999494474711997</v>
      </c>
      <c r="CR179">
        <v>0.54006853830177304</v>
      </c>
      <c r="CS179">
        <v>0.52310575357759503</v>
      </c>
      <c r="CT179">
        <v>0.499641715694708</v>
      </c>
      <c r="CU179">
        <v>0.46347664900183</v>
      </c>
      <c r="CV179">
        <v>0.42267214585644702</v>
      </c>
      <c r="CW179">
        <v>0.39639566525083297</v>
      </c>
      <c r="CX179">
        <v>0.37190620620391601</v>
      </c>
      <c r="CY179">
        <v>0.35571218615716999</v>
      </c>
      <c r="CZ179">
        <v>0.35047027529990399</v>
      </c>
      <c r="DA179">
        <v>0.35564255745156298</v>
      </c>
      <c r="DB179">
        <v>0.36573450803193203</v>
      </c>
      <c r="DC179">
        <v>0.37479953123166498</v>
      </c>
      <c r="DD179">
        <v>0.38375836950442099</v>
      </c>
      <c r="DE179">
        <v>0.38599987329249102</v>
      </c>
      <c r="DF179">
        <v>0.37952411455185597</v>
      </c>
      <c r="DG179">
        <v>0.37755044133827997</v>
      </c>
      <c r="DH179">
        <v>0.38212434211007601</v>
      </c>
      <c r="DI179">
        <v>0.38403694147285</v>
      </c>
      <c r="DJ179">
        <v>0.39733523014702199</v>
      </c>
      <c r="DK179">
        <v>0.42659959687809201</v>
      </c>
      <c r="DL179">
        <v>0.45226870455087398</v>
      </c>
      <c r="DM179">
        <v>0.46462083266018001</v>
      </c>
      <c r="DN179">
        <v>0.47515887399859802</v>
      </c>
      <c r="DO179">
        <v>0.48923366602057899</v>
      </c>
      <c r="DP179">
        <v>0.489918464815635</v>
      </c>
      <c r="DQ179">
        <v>0.49776449496202002</v>
      </c>
      <c r="DR179">
        <v>0.51012858234144498</v>
      </c>
      <c r="DS179">
        <v>0.54002543352763899</v>
      </c>
      <c r="DT179">
        <v>0.55983791198639599</v>
      </c>
      <c r="DU179">
        <v>0.57041842513369201</v>
      </c>
      <c r="DV179">
        <v>0.57363685320420499</v>
      </c>
      <c r="DW179">
        <v>0.58099710529943804</v>
      </c>
      <c r="DX179">
        <v>0.57275041561045503</v>
      </c>
      <c r="DY179">
        <v>0.56716869082087096</v>
      </c>
      <c r="DZ179">
        <v>0.58910534730744302</v>
      </c>
      <c r="EA179">
        <v>0.62564946612447403</v>
      </c>
      <c r="EB179">
        <v>0.66250109476881003</v>
      </c>
      <c r="EC179">
        <v>0.69014068030813602</v>
      </c>
      <c r="ED179">
        <v>0.70218838365513503</v>
      </c>
      <c r="EE179">
        <v>0.70145546194311403</v>
      </c>
      <c r="EF179">
        <v>0.682826284737728</v>
      </c>
      <c r="EG179">
        <v>0.67071502160840202</v>
      </c>
      <c r="EH179">
        <v>0.67173279651569795</v>
      </c>
      <c r="EI179">
        <v>0.68519241528168995</v>
      </c>
      <c r="EJ179">
        <v>0.69181392550180298</v>
      </c>
      <c r="EK179">
        <v>0.69746498969883997</v>
      </c>
      <c r="EL179">
        <v>0.67724174517494595</v>
      </c>
      <c r="EM179">
        <v>0.64169772163878103</v>
      </c>
      <c r="EN179">
        <v>0.60250223269477798</v>
      </c>
      <c r="EO179">
        <v>0.58697597706805205</v>
      </c>
      <c r="EP179">
        <v>0.58879827234030202</v>
      </c>
      <c r="EQ179">
        <v>0.62682516704179703</v>
      </c>
      <c r="ER179">
        <v>0.69775675108357404</v>
      </c>
      <c r="ES179">
        <v>0.753495055141989</v>
      </c>
      <c r="ET179">
        <v>0.79406131423877102</v>
      </c>
      <c r="EU179">
        <v>0.81365308926519497</v>
      </c>
      <c r="EV179">
        <v>0.79634245645267598</v>
      </c>
      <c r="EW179">
        <v>0.74947124756583405</v>
      </c>
      <c r="EX179">
        <v>0.71132878197284999</v>
      </c>
      <c r="EY179">
        <v>0.66940601552201795</v>
      </c>
      <c r="EZ179">
        <v>0.63030087896971498</v>
      </c>
      <c r="FA179">
        <v>0.61230650251796104</v>
      </c>
      <c r="FB179">
        <v>0.60599672764104395</v>
      </c>
      <c r="FC179">
        <v>0.61167364159818005</v>
      </c>
      <c r="FD179">
        <v>0.60458524850810302</v>
      </c>
      <c r="FE179">
        <v>0.59184458128710105</v>
      </c>
      <c r="FF179">
        <v>0.56705354883320602</v>
      </c>
      <c r="FH179">
        <v>1</v>
      </c>
    </row>
    <row r="180" spans="2:164" x14ac:dyDescent="0.2">
      <c r="B180">
        <v>1.5632367716936</v>
      </c>
      <c r="C180">
        <v>1.5804096751968999</v>
      </c>
      <c r="D180">
        <v>1.5761679010624201</v>
      </c>
      <c r="E180">
        <v>1.57164728394769</v>
      </c>
      <c r="F180">
        <v>1.59065676368524</v>
      </c>
      <c r="G180">
        <v>1.6184609467164801</v>
      </c>
      <c r="H180">
        <v>1.6011607915388699</v>
      </c>
      <c r="I180">
        <v>1.5566682665181699</v>
      </c>
      <c r="J180">
        <v>1.5264670514838601</v>
      </c>
      <c r="K180">
        <v>1.5091311197503601</v>
      </c>
      <c r="L180">
        <v>1.53162980333828</v>
      </c>
      <c r="M180">
        <v>1.5857408477316299</v>
      </c>
      <c r="N180">
        <v>1.71007931777276</v>
      </c>
      <c r="O180">
        <v>1.8493649143984101</v>
      </c>
      <c r="P180">
        <v>1.7899134397519401</v>
      </c>
      <c r="Q180">
        <v>1.6081762624244</v>
      </c>
      <c r="R180">
        <v>1.4150680991831299</v>
      </c>
      <c r="S180">
        <v>1.1868103293377601</v>
      </c>
      <c r="T180">
        <v>0.957389145021596</v>
      </c>
      <c r="U180">
        <v>0.87873683875934905</v>
      </c>
      <c r="V180">
        <v>0.86258142568831697</v>
      </c>
      <c r="W180">
        <v>0.82655546862909002</v>
      </c>
      <c r="X180">
        <v>0.79533972159132205</v>
      </c>
      <c r="Y180">
        <v>0.74990284946319197</v>
      </c>
      <c r="Z180">
        <v>0.72043591675296903</v>
      </c>
      <c r="AA180">
        <v>0.71855688637746495</v>
      </c>
      <c r="AB180">
        <v>0.74775121760524299</v>
      </c>
      <c r="AC180">
        <v>0.78367805336128604</v>
      </c>
      <c r="AD180">
        <v>0.81699919545324895</v>
      </c>
      <c r="AE180">
        <v>0.84819189130858597</v>
      </c>
      <c r="AF180">
        <v>0.87648925873166805</v>
      </c>
      <c r="AG180">
        <v>0.91383001445296896</v>
      </c>
      <c r="AH180">
        <v>0.942128465189635</v>
      </c>
      <c r="AI180">
        <v>0.96886209595755601</v>
      </c>
      <c r="AJ180">
        <v>0.98306031977241604</v>
      </c>
      <c r="AK180">
        <v>1.008537267211</v>
      </c>
      <c r="AL180">
        <v>1.0416904819201001</v>
      </c>
      <c r="AM180">
        <v>1.0700047972601101</v>
      </c>
      <c r="AN180">
        <v>1.1090012750246501</v>
      </c>
      <c r="AO180">
        <v>1.1479627580615901</v>
      </c>
      <c r="AP180">
        <v>1.14658332800853</v>
      </c>
      <c r="AQ180">
        <v>1.1138227202738</v>
      </c>
      <c r="AR180">
        <v>1.0787581877209</v>
      </c>
      <c r="AS180">
        <v>1.0243441621162599</v>
      </c>
      <c r="AT180">
        <v>0.97358717692358898</v>
      </c>
      <c r="AU180">
        <v>0.959403526437137</v>
      </c>
      <c r="AV180">
        <v>0.94312802866104695</v>
      </c>
      <c r="AW180">
        <v>0.92396824082181495</v>
      </c>
      <c r="AX180">
        <v>0.91389601228119799</v>
      </c>
      <c r="AY180">
        <v>0.91539286280836896</v>
      </c>
      <c r="AZ180">
        <v>0.87060143042025495</v>
      </c>
      <c r="BA180">
        <v>0.82536787794603295</v>
      </c>
      <c r="BB180">
        <v>0.77939051546638205</v>
      </c>
      <c r="BC180">
        <v>0.73016633034390099</v>
      </c>
      <c r="BD180">
        <v>0.68286861015092404</v>
      </c>
      <c r="BE180">
        <v>0.68358262817975302</v>
      </c>
      <c r="BF180">
        <v>0.69695379473827002</v>
      </c>
      <c r="BG180">
        <v>0.72520155845775902</v>
      </c>
      <c r="BH180">
        <v>0.73950100838499699</v>
      </c>
      <c r="BI180">
        <v>0.76336002270508296</v>
      </c>
      <c r="BJ180">
        <v>0.78191497087082096</v>
      </c>
      <c r="BK180">
        <v>0.78503254351035201</v>
      </c>
      <c r="BL180">
        <v>0.76503454309844998</v>
      </c>
      <c r="BM180">
        <v>0.75068277414909601</v>
      </c>
      <c r="BN180">
        <v>0.73171131620727803</v>
      </c>
      <c r="BO180">
        <v>0.71439496828067595</v>
      </c>
      <c r="BP180">
        <v>0.70030939057203101</v>
      </c>
      <c r="BQ180">
        <v>0.71976402561240105</v>
      </c>
      <c r="BR180">
        <v>0.73786924622817796</v>
      </c>
      <c r="BS180">
        <v>0.74463513977373397</v>
      </c>
      <c r="BT180">
        <v>0.71743866659293498</v>
      </c>
      <c r="BU180">
        <v>0.69331546262598298</v>
      </c>
      <c r="BV180">
        <v>0.67097499894743895</v>
      </c>
      <c r="BW180">
        <v>0.66121337920128298</v>
      </c>
      <c r="BX180">
        <v>0.64881522993763097</v>
      </c>
      <c r="BY180">
        <v>0.64923798636833097</v>
      </c>
      <c r="BZ180">
        <v>0.65918086646348495</v>
      </c>
      <c r="CA180">
        <v>0.65427039671193699</v>
      </c>
      <c r="CB180">
        <v>0.65696089666920898</v>
      </c>
      <c r="CC180">
        <v>0.66621428312261799</v>
      </c>
      <c r="CD180">
        <v>0.68183870546132397</v>
      </c>
      <c r="CE180">
        <v>0.69735110511381904</v>
      </c>
      <c r="CF180">
        <v>0.710476502741199</v>
      </c>
      <c r="CG180">
        <v>0.70540416573321896</v>
      </c>
      <c r="CH180">
        <v>0.69782920785075997</v>
      </c>
      <c r="CI180">
        <v>0.69365562869963404</v>
      </c>
      <c r="CJ180">
        <v>0.68225423234598703</v>
      </c>
      <c r="CK180">
        <v>0.66127165283841005</v>
      </c>
      <c r="CL180">
        <v>0.63464684760727397</v>
      </c>
      <c r="CM180">
        <v>0.61328409110246995</v>
      </c>
      <c r="CN180">
        <v>0.59748666013752105</v>
      </c>
      <c r="CO180">
        <v>0.58303036611773895</v>
      </c>
      <c r="CP180">
        <v>0.581686135989399</v>
      </c>
      <c r="CQ180">
        <v>0.58951745147805601</v>
      </c>
      <c r="CR180">
        <v>0.57219226268364898</v>
      </c>
      <c r="CS180">
        <v>0.54561022907462497</v>
      </c>
      <c r="CT180">
        <v>0.52359352559449801</v>
      </c>
      <c r="CU180">
        <v>0.500407948841888</v>
      </c>
      <c r="CV180">
        <v>0.48484615936577302</v>
      </c>
      <c r="CW180">
        <v>0.49802387257943698</v>
      </c>
      <c r="CX180">
        <v>0.50782992806569804</v>
      </c>
      <c r="CY180">
        <v>0.48011075605947101</v>
      </c>
      <c r="CZ180">
        <v>0.44991329022203502</v>
      </c>
      <c r="DA180">
        <v>0.40594131253099502</v>
      </c>
      <c r="DB180">
        <v>0.36316339608763198</v>
      </c>
      <c r="DC180">
        <v>0.32116049368679001</v>
      </c>
      <c r="DD180">
        <v>0.30264486653822897</v>
      </c>
      <c r="DE180">
        <v>0.28948166062740199</v>
      </c>
      <c r="DF180">
        <v>0.27525576593784901</v>
      </c>
      <c r="DG180">
        <v>0.25643618806512403</v>
      </c>
      <c r="DH180">
        <v>0.25148133692496399</v>
      </c>
      <c r="DI180">
        <v>0.24876127314049001</v>
      </c>
      <c r="DJ180">
        <v>0.26190719820191499</v>
      </c>
      <c r="DK180">
        <v>0.31512812177606198</v>
      </c>
      <c r="DL180">
        <v>0.37212771704896602</v>
      </c>
      <c r="DM180">
        <v>0.42987344691896501</v>
      </c>
      <c r="DN180">
        <v>0.488057382567047</v>
      </c>
      <c r="DO180">
        <v>0.52586064285081302</v>
      </c>
      <c r="DP180">
        <v>0.53055557963934297</v>
      </c>
      <c r="DQ180">
        <v>0.52775192285448702</v>
      </c>
      <c r="DR180">
        <v>0.52404996636115997</v>
      </c>
      <c r="DS180">
        <v>0.52870138944321998</v>
      </c>
      <c r="DT180">
        <v>0.53022637731821398</v>
      </c>
      <c r="DU180">
        <v>0.527310801900714</v>
      </c>
      <c r="DV180">
        <v>0.52413984557059401</v>
      </c>
      <c r="DW180">
        <v>0.53211598541583205</v>
      </c>
      <c r="DX180">
        <v>0.5359263267744</v>
      </c>
      <c r="DY180">
        <v>0.529880771253468</v>
      </c>
      <c r="DZ180">
        <v>0.52620201169238801</v>
      </c>
      <c r="EA180">
        <v>0.51685532313233395</v>
      </c>
      <c r="EB180">
        <v>0.48281786600888899</v>
      </c>
      <c r="EC180">
        <v>0.44006263576638299</v>
      </c>
      <c r="ED180">
        <v>0.40633536692403899</v>
      </c>
      <c r="EE180">
        <v>0.37085547447290101</v>
      </c>
      <c r="EF180">
        <v>0.34203369375202802</v>
      </c>
      <c r="EG180">
        <v>0.32274769775243101</v>
      </c>
      <c r="EH180">
        <v>0.310937232554021</v>
      </c>
      <c r="EI180">
        <v>0.30902148227508802</v>
      </c>
      <c r="EJ180">
        <v>0.31076266824524301</v>
      </c>
      <c r="EK180">
        <v>0.30693785266646201</v>
      </c>
      <c r="EL180">
        <v>0.28416592688942599</v>
      </c>
      <c r="EM180">
        <v>0.28854959746155201</v>
      </c>
      <c r="EN180">
        <v>0.25949511585434798</v>
      </c>
      <c r="EO180">
        <v>0.25124256510495702</v>
      </c>
      <c r="EP180">
        <v>0.244230018367008</v>
      </c>
      <c r="EQ180">
        <v>0.25306020192912299</v>
      </c>
      <c r="ER180">
        <v>0.24348225578700999</v>
      </c>
      <c r="ES180">
        <v>0.256785683610051</v>
      </c>
      <c r="ET180">
        <v>0.24854486035165499</v>
      </c>
      <c r="EU180">
        <v>0.24545409649580599</v>
      </c>
      <c r="EV180">
        <v>0.243487215818951</v>
      </c>
      <c r="EW180">
        <v>0.24111652360973901</v>
      </c>
      <c r="EX180">
        <v>0.243053402869535</v>
      </c>
      <c r="EY180">
        <v>0.248695181319007</v>
      </c>
      <c r="EZ180">
        <v>0.25286363830027597</v>
      </c>
      <c r="FA180">
        <v>0.25770142621773501</v>
      </c>
      <c r="FB180">
        <v>0.26580748703450702</v>
      </c>
      <c r="FC180">
        <v>0.27616113436963902</v>
      </c>
      <c r="FD180">
        <v>0.28205388406369197</v>
      </c>
      <c r="FE180">
        <v>0.28879852538365902</v>
      </c>
      <c r="FF180">
        <v>0.29421879153596803</v>
      </c>
      <c r="FH180">
        <v>1</v>
      </c>
    </row>
    <row r="181" spans="2:164" x14ac:dyDescent="0.2">
      <c r="B181">
        <v>1.9000322179658</v>
      </c>
      <c r="C181">
        <v>1.86748862984359</v>
      </c>
      <c r="D181">
        <v>1.8569942487609401</v>
      </c>
      <c r="E181">
        <v>1.8802340162550799</v>
      </c>
      <c r="F181">
        <v>1.8971765340247799</v>
      </c>
      <c r="G181">
        <v>1.9140764581390599</v>
      </c>
      <c r="H181">
        <v>1.94707114414719</v>
      </c>
      <c r="I181">
        <v>1.9966305715124499</v>
      </c>
      <c r="J181">
        <v>1.98831359294965</v>
      </c>
      <c r="K181">
        <v>1.98488190008642</v>
      </c>
      <c r="L181">
        <v>1.9900880470122999</v>
      </c>
      <c r="M181">
        <v>1.9968860960466299</v>
      </c>
      <c r="N181">
        <v>1.9498324360589301</v>
      </c>
      <c r="O181">
        <v>1.99188217322116</v>
      </c>
      <c r="P181">
        <v>2.0616763061749901</v>
      </c>
      <c r="Q181">
        <v>1.8077842355237299</v>
      </c>
      <c r="R181">
        <v>1.56377155171635</v>
      </c>
      <c r="S181">
        <v>1.3607895906257299</v>
      </c>
      <c r="T181">
        <v>1.1403913282639799</v>
      </c>
      <c r="U181">
        <v>0.85017024682930398</v>
      </c>
      <c r="V181">
        <v>0.85356565621901404</v>
      </c>
      <c r="W181">
        <v>0.82338178300833298</v>
      </c>
      <c r="X181">
        <v>0.78402468822209004</v>
      </c>
      <c r="Y181">
        <v>0.71759812758877795</v>
      </c>
      <c r="Z181">
        <v>0.66929767332196199</v>
      </c>
      <c r="AA181">
        <v>0.64647336231150099</v>
      </c>
      <c r="AB181">
        <v>0.65144918007985997</v>
      </c>
      <c r="AC181">
        <v>0.67433100544229396</v>
      </c>
      <c r="AD181">
        <v>0.70321371990903203</v>
      </c>
      <c r="AE181">
        <v>0.73941153388721403</v>
      </c>
      <c r="AF181">
        <v>0.77803374240527201</v>
      </c>
      <c r="AG181">
        <v>0.81129128321894695</v>
      </c>
      <c r="AH181">
        <v>0.84736775689643196</v>
      </c>
      <c r="AI181">
        <v>0.88684148821901199</v>
      </c>
      <c r="AJ181">
        <v>0.923839281597579</v>
      </c>
      <c r="AK181">
        <v>0.95767837403165701</v>
      </c>
      <c r="AL181">
        <v>0.99212612667502598</v>
      </c>
      <c r="AM181">
        <v>1.00684022640895</v>
      </c>
      <c r="AN181">
        <v>1.0065923547575699</v>
      </c>
      <c r="AO181">
        <v>0.99439778410656399</v>
      </c>
      <c r="AP181">
        <v>0.95843745875110997</v>
      </c>
      <c r="AQ181">
        <v>0.90651694878148903</v>
      </c>
      <c r="AR181">
        <v>0.859707276445138</v>
      </c>
      <c r="AS181">
        <v>0.82912111912976905</v>
      </c>
      <c r="AT181">
        <v>0.80051252100804804</v>
      </c>
      <c r="AU181">
        <v>0.78077455197461598</v>
      </c>
      <c r="AV181">
        <v>0.76999781819996704</v>
      </c>
      <c r="AW181">
        <v>0.77513706416050698</v>
      </c>
      <c r="AX181">
        <v>0.759122852264148</v>
      </c>
      <c r="AY181">
        <v>0.74032867331248497</v>
      </c>
      <c r="AZ181">
        <v>0.73368063860681698</v>
      </c>
      <c r="BA181">
        <v>0.75235455271163698</v>
      </c>
      <c r="BB181">
        <v>0.75972051690773701</v>
      </c>
      <c r="BC181">
        <v>0.77421929031123904</v>
      </c>
      <c r="BD181">
        <v>0.78480931782976904</v>
      </c>
      <c r="BE181">
        <v>0.78696190503289198</v>
      </c>
      <c r="BF181">
        <v>0.76527218511210804</v>
      </c>
      <c r="BG181">
        <v>0.72972983283356996</v>
      </c>
      <c r="BH181">
        <v>0.69321011368802199</v>
      </c>
      <c r="BI181">
        <v>0.66746882541507302</v>
      </c>
      <c r="BJ181">
        <v>0.66826632940623298</v>
      </c>
      <c r="BK181">
        <v>0.68289877363030105</v>
      </c>
      <c r="BL181">
        <v>0.71642411642077597</v>
      </c>
      <c r="BM181">
        <v>0.76347097032161304</v>
      </c>
      <c r="BN181">
        <v>0.807676924285193</v>
      </c>
      <c r="BO181">
        <v>0.825604001487794</v>
      </c>
      <c r="BP181">
        <v>0.82050292229119004</v>
      </c>
      <c r="BQ181">
        <v>0.80989439342458902</v>
      </c>
      <c r="BR181">
        <v>0.78937906225329202</v>
      </c>
      <c r="BS181">
        <v>0.75408516334717901</v>
      </c>
      <c r="BT181">
        <v>0.72026030325052004</v>
      </c>
      <c r="BU181">
        <v>0.69487245218002502</v>
      </c>
      <c r="BV181">
        <v>0.66252749622316298</v>
      </c>
      <c r="BW181">
        <v>0.61862205705538897</v>
      </c>
      <c r="BX181">
        <v>0.58245603277452895</v>
      </c>
      <c r="BY181">
        <v>0.54526230615767701</v>
      </c>
      <c r="BZ181">
        <v>0.510186133690542</v>
      </c>
      <c r="CA181">
        <v>0.48030571293785201</v>
      </c>
      <c r="CB181">
        <v>0.46312336922308001</v>
      </c>
      <c r="CC181">
        <v>0.45655548197838802</v>
      </c>
      <c r="CD181">
        <v>0.45196874027214401</v>
      </c>
      <c r="CE181">
        <v>0.44794217462996</v>
      </c>
      <c r="CF181">
        <v>0.45429579263186198</v>
      </c>
      <c r="CG181">
        <v>0.455508099036466</v>
      </c>
      <c r="CH181">
        <v>0.45658162139047997</v>
      </c>
      <c r="CI181">
        <v>0.45790960703706002</v>
      </c>
      <c r="CJ181">
        <v>0.45804392493050999</v>
      </c>
      <c r="CK181">
        <v>0.44545327204037899</v>
      </c>
      <c r="CL181">
        <v>0.43443537415998601</v>
      </c>
      <c r="CM181">
        <v>0.42338055169889699</v>
      </c>
      <c r="CN181">
        <v>0.42471014529035001</v>
      </c>
      <c r="CO181">
        <v>0.42647455494471898</v>
      </c>
      <c r="CP181">
        <v>0.43045385076570403</v>
      </c>
      <c r="CQ181">
        <v>0.435445737530747</v>
      </c>
      <c r="CR181">
        <v>0.42621914951260498</v>
      </c>
      <c r="CS181">
        <v>0.41190271794060601</v>
      </c>
      <c r="CT181">
        <v>0.395364494328316</v>
      </c>
      <c r="CU181">
        <v>0.38512826392916399</v>
      </c>
      <c r="CV181">
        <v>0.37403213690466502</v>
      </c>
      <c r="CW181">
        <v>0.38532063972821401</v>
      </c>
      <c r="CX181">
        <v>0.38114878276512698</v>
      </c>
      <c r="CY181">
        <v>0.37339250597310503</v>
      </c>
      <c r="CZ181">
        <v>0.38121798552529501</v>
      </c>
      <c r="DA181">
        <v>0.39583647598899802</v>
      </c>
      <c r="DB181">
        <v>0.40086378012877799</v>
      </c>
      <c r="DC181">
        <v>0.41965685607094</v>
      </c>
      <c r="DD181">
        <v>0.41875804172466102</v>
      </c>
      <c r="DE181">
        <v>0.395369634576476</v>
      </c>
      <c r="DF181">
        <v>0.37088309406104603</v>
      </c>
      <c r="DG181">
        <v>0.35189332887605201</v>
      </c>
      <c r="DH181">
        <v>0.33063887308517198</v>
      </c>
      <c r="DI181">
        <v>0.33176711061591502</v>
      </c>
      <c r="DJ181">
        <v>0.34410976440680402</v>
      </c>
      <c r="DK181">
        <v>0.37202270766529699</v>
      </c>
      <c r="DL181">
        <v>0.38804757270205997</v>
      </c>
      <c r="DM181">
        <v>0.38933039178773199</v>
      </c>
      <c r="DN181">
        <v>0.41226304415713699</v>
      </c>
      <c r="DO181">
        <v>0.392609941913245</v>
      </c>
      <c r="DP181">
        <v>0.35493261382376601</v>
      </c>
      <c r="DQ181">
        <v>0.32673010385190598</v>
      </c>
      <c r="DR181">
        <v>0.32577724211533499</v>
      </c>
      <c r="DS181">
        <v>0.30781779294657802</v>
      </c>
      <c r="DT181">
        <v>0.32848612078401201</v>
      </c>
      <c r="DU181">
        <v>0.342664411907455</v>
      </c>
      <c r="DV181">
        <v>0.35319089783645702</v>
      </c>
      <c r="DW181">
        <v>0.35134041611476002</v>
      </c>
      <c r="DX181">
        <v>0.35449797897711299</v>
      </c>
      <c r="DY181">
        <v>0.35255149741851</v>
      </c>
      <c r="DZ181">
        <v>0.357896693427315</v>
      </c>
      <c r="EA181">
        <v>0.366350549641076</v>
      </c>
      <c r="EB181">
        <v>0.37568766698124401</v>
      </c>
      <c r="EC181">
        <v>0.36965638343483997</v>
      </c>
      <c r="ED181">
        <v>0.36015677022934001</v>
      </c>
      <c r="EE181">
        <v>0.34653870161053102</v>
      </c>
      <c r="EF181">
        <v>0.33335926207898903</v>
      </c>
      <c r="EG181">
        <v>0.31807653092733001</v>
      </c>
      <c r="EH181">
        <v>0.31612450085086302</v>
      </c>
      <c r="EI181">
        <v>0.32453487835143202</v>
      </c>
      <c r="EJ181">
        <v>0.33342489777892698</v>
      </c>
      <c r="EK181">
        <v>0.33457568734538901</v>
      </c>
      <c r="EL181">
        <v>0.33844522649985098</v>
      </c>
      <c r="EM181">
        <v>0.33162052892009197</v>
      </c>
      <c r="EN181">
        <v>0.30694661720267202</v>
      </c>
      <c r="EO181">
        <v>0.28586257483750599</v>
      </c>
      <c r="EP181">
        <v>0.26569413628807598</v>
      </c>
      <c r="EQ181">
        <v>0.24601106045451701</v>
      </c>
      <c r="ER181">
        <v>0.235249167087202</v>
      </c>
      <c r="ES181">
        <v>0.24454350072129999</v>
      </c>
      <c r="ET181">
        <v>0.24612400078966701</v>
      </c>
      <c r="EU181">
        <v>0.24983594802842601</v>
      </c>
      <c r="EV181">
        <v>0.251121899234444</v>
      </c>
      <c r="EW181">
        <v>0.25052491852814202</v>
      </c>
      <c r="EX181">
        <v>0.23813358828683601</v>
      </c>
      <c r="EY181">
        <v>0.238169246215643</v>
      </c>
      <c r="EZ181">
        <v>0.23977278573782701</v>
      </c>
      <c r="FA181">
        <v>0.241602663897865</v>
      </c>
      <c r="FB181">
        <v>0.23994349938686099</v>
      </c>
      <c r="FC181">
        <v>0.24132864794186901</v>
      </c>
      <c r="FD181">
        <v>0.23757798566487101</v>
      </c>
      <c r="FE181">
        <v>0.235185669328799</v>
      </c>
      <c r="FF181">
        <v>0.241787029931499</v>
      </c>
      <c r="FH181">
        <v>1</v>
      </c>
    </row>
    <row r="182" spans="2:164" x14ac:dyDescent="0.2">
      <c r="B182">
        <v>1.9000322179658</v>
      </c>
      <c r="C182">
        <v>1.86748862984359</v>
      </c>
      <c r="D182">
        <v>1.8569942487609401</v>
      </c>
      <c r="E182">
        <v>1.8802340162550799</v>
      </c>
      <c r="F182">
        <v>1.8971765340247799</v>
      </c>
      <c r="G182">
        <v>1.9140764581390599</v>
      </c>
      <c r="H182">
        <v>1.94707114414719</v>
      </c>
      <c r="I182">
        <v>1.9966305715124499</v>
      </c>
      <c r="J182">
        <v>1.98831359294965</v>
      </c>
      <c r="K182">
        <v>1.98488190008642</v>
      </c>
      <c r="L182">
        <v>1.9900880470122999</v>
      </c>
      <c r="M182">
        <v>1.9968860960466299</v>
      </c>
      <c r="N182">
        <v>1.9498324360589301</v>
      </c>
      <c r="O182">
        <v>1.99188217322116</v>
      </c>
      <c r="P182">
        <v>2.0616763061749901</v>
      </c>
      <c r="Q182">
        <v>1.8077842355237299</v>
      </c>
      <c r="R182">
        <v>1.56377155171635</v>
      </c>
      <c r="S182">
        <v>1.3607895906257299</v>
      </c>
      <c r="T182">
        <v>1.14649599817891</v>
      </c>
      <c r="U182">
        <v>0.866864260711667</v>
      </c>
      <c r="V182">
        <v>0.88253423254945795</v>
      </c>
      <c r="W182">
        <v>0.87014059541458399</v>
      </c>
      <c r="X182">
        <v>0.86096127393793997</v>
      </c>
      <c r="Y182">
        <v>0.80827611751267803</v>
      </c>
      <c r="Z182">
        <v>0.76505451328028296</v>
      </c>
      <c r="AA182">
        <v>0.74570393975981097</v>
      </c>
      <c r="AB182">
        <v>0.73933395872598995</v>
      </c>
      <c r="AC182">
        <v>0.74381194394813399</v>
      </c>
      <c r="AD182">
        <v>0.76779096509094302</v>
      </c>
      <c r="AE182">
        <v>0.80300659077145997</v>
      </c>
      <c r="AF182">
        <v>0.833916550449879</v>
      </c>
      <c r="AG182">
        <v>0.87411495391136995</v>
      </c>
      <c r="AH182">
        <v>0.91187803344983898</v>
      </c>
      <c r="AI182">
        <v>0.96448204817834604</v>
      </c>
      <c r="AJ182">
        <v>1.01657682585847</v>
      </c>
      <c r="AK182">
        <v>1.0713980132467</v>
      </c>
      <c r="AL182">
        <v>1.13707201390156</v>
      </c>
      <c r="AM182">
        <v>1.1586096903252701</v>
      </c>
      <c r="AN182">
        <v>1.1575187943123</v>
      </c>
      <c r="AO182">
        <v>1.1150766183127401</v>
      </c>
      <c r="AP182">
        <v>1.06724260564523</v>
      </c>
      <c r="AQ182">
        <v>0.98557192941101501</v>
      </c>
      <c r="AR182">
        <v>0.94545209174259004</v>
      </c>
      <c r="AS182">
        <v>0.90363876206711902</v>
      </c>
      <c r="AT182">
        <v>0.88976241142838897</v>
      </c>
      <c r="AU182">
        <v>0.87541778071304699</v>
      </c>
      <c r="AV182">
        <v>0.87887344148782998</v>
      </c>
      <c r="AW182">
        <v>0.87892786015307001</v>
      </c>
      <c r="AX182">
        <v>0.88185381856384404</v>
      </c>
      <c r="AY182">
        <v>0.881938190805445</v>
      </c>
      <c r="AZ182">
        <v>0.88190563384917597</v>
      </c>
      <c r="BA182">
        <v>0.88834869594215005</v>
      </c>
      <c r="BB182">
        <v>0.89759902303652905</v>
      </c>
      <c r="BC182">
        <v>0.90058893277229202</v>
      </c>
      <c r="BD182">
        <v>0.90932776495187095</v>
      </c>
      <c r="BE182">
        <v>0.91821946646920705</v>
      </c>
      <c r="BF182">
        <v>0.91445068112476402</v>
      </c>
      <c r="BG182">
        <v>0.89698507829942398</v>
      </c>
      <c r="BH182">
        <v>0.88992744902379395</v>
      </c>
      <c r="BI182">
        <v>0.89906787271176003</v>
      </c>
      <c r="BJ182">
        <v>0.91329072679099199</v>
      </c>
      <c r="BK182">
        <v>0.93697124173768298</v>
      </c>
      <c r="BL182">
        <v>0.96666100990759096</v>
      </c>
      <c r="BM182">
        <v>0.98572743992454304</v>
      </c>
      <c r="BN182">
        <v>0.98651514261714701</v>
      </c>
      <c r="BO182">
        <v>0.97960684578120705</v>
      </c>
      <c r="BP182">
        <v>0.96992935247393997</v>
      </c>
      <c r="BQ182">
        <v>0.95126284046695797</v>
      </c>
      <c r="BR182">
        <v>0.93539906208249501</v>
      </c>
      <c r="BS182">
        <v>0.911718780257324</v>
      </c>
      <c r="BT182">
        <v>0.88698050372885595</v>
      </c>
      <c r="BU182">
        <v>0.84998546165851596</v>
      </c>
      <c r="BV182">
        <v>0.82722709418003104</v>
      </c>
      <c r="BW182">
        <v>0.79995199408652196</v>
      </c>
      <c r="BX182">
        <v>0.77653983718382602</v>
      </c>
      <c r="BY182">
        <v>0.751606251263497</v>
      </c>
      <c r="BZ182">
        <v>0.73438119901869903</v>
      </c>
      <c r="CA182">
        <v>0.72106545052031601</v>
      </c>
      <c r="CB182">
        <v>0.71053331585528201</v>
      </c>
      <c r="CC182">
        <v>0.71022539317077205</v>
      </c>
      <c r="CD182">
        <v>0.72657264843811797</v>
      </c>
      <c r="CE182">
        <v>0.73898188598506398</v>
      </c>
      <c r="CF182">
        <v>0.75189982802375699</v>
      </c>
      <c r="CG182">
        <v>0.76568869806064299</v>
      </c>
      <c r="CH182">
        <v>0.77278728867221702</v>
      </c>
      <c r="CI182">
        <v>0.763401167936268</v>
      </c>
      <c r="CJ182">
        <v>0.76101168411429299</v>
      </c>
      <c r="CK182">
        <v>0.75293078928308499</v>
      </c>
      <c r="CL182">
        <v>0.74609024709356497</v>
      </c>
      <c r="CM182">
        <v>0.754414808088683</v>
      </c>
      <c r="CN182">
        <v>0.77092239866591505</v>
      </c>
      <c r="CO182">
        <v>0.77998333869666603</v>
      </c>
      <c r="CP182">
        <v>0.77604763925648301</v>
      </c>
      <c r="CQ182">
        <v>0.77844513473346899</v>
      </c>
      <c r="CR182">
        <v>0.76750752671194</v>
      </c>
      <c r="CS182">
        <v>0.73797927338325697</v>
      </c>
      <c r="CT182">
        <v>0.70975091711716898</v>
      </c>
      <c r="CU182">
        <v>0.69634618906633206</v>
      </c>
      <c r="CV182">
        <v>0.68308785584341802</v>
      </c>
      <c r="CW182">
        <v>0.66163694052843303</v>
      </c>
      <c r="CX182">
        <v>0.65342910072781601</v>
      </c>
      <c r="CY182">
        <v>0.64892677578687996</v>
      </c>
      <c r="CZ182">
        <v>0.64439287001340495</v>
      </c>
      <c r="DA182">
        <v>0.64210523388533702</v>
      </c>
      <c r="DB182">
        <v>0.65256331343830098</v>
      </c>
      <c r="DC182">
        <v>0.66442601446243899</v>
      </c>
      <c r="DD182">
        <v>0.67256032683094202</v>
      </c>
      <c r="DE182">
        <v>0.68192517790677798</v>
      </c>
      <c r="DF182">
        <v>0.67990421823100999</v>
      </c>
      <c r="DG182">
        <v>0.685218836390175</v>
      </c>
      <c r="DH182" t="s">
        <v>38</v>
      </c>
      <c r="DI182" t="s">
        <v>38</v>
      </c>
      <c r="DJ182" t="s">
        <v>38</v>
      </c>
      <c r="DK182" t="s">
        <v>38</v>
      </c>
      <c r="DL182" t="s">
        <v>38</v>
      </c>
      <c r="DM182" t="s">
        <v>38</v>
      </c>
      <c r="DN182" t="s">
        <v>38</v>
      </c>
      <c r="DO182" t="s">
        <v>38</v>
      </c>
      <c r="DP182" t="s">
        <v>38</v>
      </c>
      <c r="DQ182" t="s">
        <v>38</v>
      </c>
      <c r="DR182" t="s">
        <v>38</v>
      </c>
      <c r="DS182" t="s">
        <v>38</v>
      </c>
      <c r="DT182" t="s">
        <v>38</v>
      </c>
      <c r="DU182" t="s">
        <v>38</v>
      </c>
      <c r="DV182" t="s">
        <v>38</v>
      </c>
      <c r="DW182" t="s">
        <v>38</v>
      </c>
      <c r="DX182" t="s">
        <v>38</v>
      </c>
      <c r="DY182" t="s">
        <v>38</v>
      </c>
      <c r="DZ182" t="s">
        <v>38</v>
      </c>
      <c r="EA182" t="s">
        <v>38</v>
      </c>
      <c r="EB182" t="s">
        <v>38</v>
      </c>
      <c r="EC182" t="s">
        <v>38</v>
      </c>
      <c r="ED182" t="s">
        <v>38</v>
      </c>
      <c r="EE182" t="s">
        <v>38</v>
      </c>
      <c r="EF182" t="s">
        <v>38</v>
      </c>
      <c r="EG182" t="s">
        <v>38</v>
      </c>
      <c r="EH182" t="s">
        <v>38</v>
      </c>
      <c r="EI182" t="s">
        <v>38</v>
      </c>
      <c r="EJ182" t="s">
        <v>38</v>
      </c>
      <c r="EK182" t="s">
        <v>38</v>
      </c>
      <c r="EL182" t="s">
        <v>38</v>
      </c>
      <c r="EM182" t="s">
        <v>38</v>
      </c>
      <c r="EN182" t="s">
        <v>38</v>
      </c>
      <c r="EO182" t="s">
        <v>38</v>
      </c>
      <c r="EP182" t="s">
        <v>38</v>
      </c>
      <c r="EQ182" t="s">
        <v>38</v>
      </c>
      <c r="ER182" t="s">
        <v>38</v>
      </c>
      <c r="ES182" t="s">
        <v>38</v>
      </c>
      <c r="ET182" t="s">
        <v>38</v>
      </c>
      <c r="EU182" t="s">
        <v>38</v>
      </c>
      <c r="EV182" t="s">
        <v>38</v>
      </c>
      <c r="EW182" t="s">
        <v>38</v>
      </c>
      <c r="EX182" t="s">
        <v>38</v>
      </c>
      <c r="EY182" t="s">
        <v>38</v>
      </c>
      <c r="EZ182" t="s">
        <v>38</v>
      </c>
      <c r="FA182" t="s">
        <v>38</v>
      </c>
      <c r="FB182" t="s">
        <v>38</v>
      </c>
      <c r="FC182" t="s">
        <v>38</v>
      </c>
      <c r="FD182" t="s">
        <v>38</v>
      </c>
      <c r="FE182" t="s">
        <v>38</v>
      </c>
      <c r="FF182" t="s">
        <v>38</v>
      </c>
      <c r="FH182">
        <v>1</v>
      </c>
    </row>
    <row r="183" spans="2:164" x14ac:dyDescent="0.2">
      <c r="B183">
        <v>1.6297244635547901</v>
      </c>
      <c r="C183">
        <v>1.6364736259017301</v>
      </c>
      <c r="D183">
        <v>1.6241131452733999</v>
      </c>
      <c r="E183">
        <v>1.64321619674033</v>
      </c>
      <c r="F183">
        <v>1.6813455048955701</v>
      </c>
      <c r="G183">
        <v>1.6897004379443199</v>
      </c>
      <c r="H183">
        <v>1.69682377070313</v>
      </c>
      <c r="I183">
        <v>1.6766662882958701</v>
      </c>
      <c r="J183">
        <v>1.6364550419247399</v>
      </c>
      <c r="K183">
        <v>1.56427266084581</v>
      </c>
      <c r="L183">
        <v>1.49959150890843</v>
      </c>
      <c r="M183">
        <v>1.4426920613115499</v>
      </c>
      <c r="N183">
        <v>1.4077355429101699</v>
      </c>
      <c r="O183">
        <v>1.39663266795677</v>
      </c>
      <c r="P183">
        <v>1.40135756890914</v>
      </c>
      <c r="Q183">
        <v>1.4076134470594199</v>
      </c>
      <c r="R183">
        <v>1.24041015846061</v>
      </c>
      <c r="S183">
        <v>1.1149013470575799</v>
      </c>
      <c r="T183">
        <v>1.0052976009661201</v>
      </c>
      <c r="U183">
        <v>0.88667587613507304</v>
      </c>
      <c r="V183">
        <v>0.75990444642475696</v>
      </c>
      <c r="W183">
        <v>0.77640204605386898</v>
      </c>
      <c r="X183">
        <v>0.75835295243650802</v>
      </c>
      <c r="Y183">
        <v>0.70972078825406304</v>
      </c>
      <c r="Z183">
        <v>0.68109748653874702</v>
      </c>
      <c r="AA183">
        <v>0.66708379286973496</v>
      </c>
      <c r="AB183">
        <v>0.66934715135995804</v>
      </c>
      <c r="AC183">
        <v>0.679064500728361</v>
      </c>
      <c r="AD183">
        <v>0.70846903677862905</v>
      </c>
      <c r="AE183">
        <v>0.74321755684308399</v>
      </c>
      <c r="AF183">
        <v>0.78299908349636305</v>
      </c>
      <c r="AG183">
        <v>0.82888393294600404</v>
      </c>
      <c r="AH183">
        <v>0.88353589229158103</v>
      </c>
      <c r="AI183">
        <v>0.92528795596546798</v>
      </c>
      <c r="AJ183">
        <v>0.96827006092290901</v>
      </c>
      <c r="AK183">
        <v>1.0113032561180899</v>
      </c>
      <c r="AL183">
        <v>1.05260829168437</v>
      </c>
      <c r="AM183">
        <v>1.00763113763727</v>
      </c>
      <c r="AN183">
        <v>0.98319121374992302</v>
      </c>
      <c r="AO183">
        <v>0.94062019860522805</v>
      </c>
      <c r="AP183">
        <v>0.88523673331410202</v>
      </c>
      <c r="AQ183">
        <v>0.81691030083234195</v>
      </c>
      <c r="AR183">
        <v>0.82898392480290095</v>
      </c>
      <c r="AS183">
        <v>0.82521507641456804</v>
      </c>
      <c r="AT183">
        <v>0.83089213230890102</v>
      </c>
      <c r="AU183">
        <v>0.85435004703622397</v>
      </c>
      <c r="AV183">
        <v>0.88821033406514505</v>
      </c>
      <c r="AW183">
        <v>0.91857394461111896</v>
      </c>
      <c r="AX183">
        <v>0.93272036272648495</v>
      </c>
      <c r="AY183">
        <v>0.94719183346913205</v>
      </c>
      <c r="AZ183">
        <v>0.95461181756143398</v>
      </c>
      <c r="BA183">
        <v>0.95341625668508601</v>
      </c>
      <c r="BB183">
        <v>0.94579195514541503</v>
      </c>
      <c r="BC183">
        <v>0.93751388571656902</v>
      </c>
      <c r="BD183">
        <v>0.932460713642149</v>
      </c>
      <c r="BE183">
        <v>0.92434860402797503</v>
      </c>
      <c r="BF183">
        <v>0.91681711008683198</v>
      </c>
      <c r="BG183">
        <v>0.90917410241125896</v>
      </c>
      <c r="BH183">
        <v>0.90951756649909599</v>
      </c>
      <c r="BI183">
        <v>0.90970400612691404</v>
      </c>
      <c r="BJ183">
        <v>0.92140684186716104</v>
      </c>
      <c r="BK183">
        <v>0.93774930820930202</v>
      </c>
      <c r="BL183">
        <v>0.95851570644786099</v>
      </c>
      <c r="BM183">
        <v>0.981668151470378</v>
      </c>
      <c r="BN183">
        <v>1.0002356716051</v>
      </c>
      <c r="BO183">
        <v>1.0091900527969</v>
      </c>
      <c r="BP183">
        <v>1.0089104159690301</v>
      </c>
      <c r="BQ183">
        <v>1.0032003818086099</v>
      </c>
      <c r="BR183">
        <v>0.99070854755735505</v>
      </c>
      <c r="BS183">
        <v>0.985449234007852</v>
      </c>
      <c r="BT183">
        <v>0.96416364096020901</v>
      </c>
      <c r="BU183">
        <v>0.95634180808272495</v>
      </c>
      <c r="BV183">
        <v>0.94670477153455301</v>
      </c>
      <c r="BW183">
        <v>0.92179417838683697</v>
      </c>
      <c r="BX183">
        <v>0.87786685809383302</v>
      </c>
      <c r="BY183">
        <v>0.83239376813584698</v>
      </c>
      <c r="BZ183">
        <v>0.77060776031658795</v>
      </c>
      <c r="CA183">
        <v>0.71432736114804396</v>
      </c>
      <c r="CB183">
        <v>0.67248373191446198</v>
      </c>
      <c r="CC183">
        <v>0.64046298016091596</v>
      </c>
      <c r="CD183">
        <v>0.62621416040899902</v>
      </c>
      <c r="CE183">
        <v>0.62203374547925305</v>
      </c>
      <c r="CF183">
        <v>0.61999158136007904</v>
      </c>
      <c r="CG183">
        <v>0.61869823208480701</v>
      </c>
      <c r="CH183">
        <v>0.61987750759062898</v>
      </c>
      <c r="CI183">
        <v>0.61721486355595301</v>
      </c>
      <c r="CJ183">
        <v>0.611279267534244</v>
      </c>
      <c r="CK183">
        <v>0.62188844859207404</v>
      </c>
      <c r="CL183">
        <v>0.63074071055478098</v>
      </c>
      <c r="CM183">
        <v>0.63724515722352804</v>
      </c>
      <c r="CN183">
        <v>0.64385610573140795</v>
      </c>
      <c r="CO183">
        <v>0.65237412759526603</v>
      </c>
      <c r="CP183">
        <v>0.64826041323796102</v>
      </c>
      <c r="CQ183">
        <v>0.65259952313147995</v>
      </c>
      <c r="CR183">
        <v>0.64518976917791804</v>
      </c>
      <c r="CS183">
        <v>0.64448924949713005</v>
      </c>
      <c r="CT183">
        <v>0.63854035732185099</v>
      </c>
      <c r="CU183">
        <v>0.62129006268932696</v>
      </c>
      <c r="CV183">
        <v>0.60175915727485496</v>
      </c>
      <c r="CW183">
        <v>0.59087077898734497</v>
      </c>
      <c r="CX183">
        <v>0.57027867652068598</v>
      </c>
      <c r="CY183">
        <v>0.55272847062139296</v>
      </c>
      <c r="CZ183">
        <v>0.54259196865551795</v>
      </c>
      <c r="DA183">
        <v>0.528548941495389</v>
      </c>
      <c r="DB183">
        <v>0.52271082347197795</v>
      </c>
      <c r="DC183">
        <v>0.51627129589727005</v>
      </c>
      <c r="DD183">
        <v>0.51152654933228403</v>
      </c>
      <c r="DE183">
        <v>0.50865350391696096</v>
      </c>
      <c r="DF183">
        <v>0.51522642882813596</v>
      </c>
      <c r="DG183">
        <v>0.50308817102251502</v>
      </c>
      <c r="DH183">
        <v>0.493248123477388</v>
      </c>
      <c r="DI183">
        <v>0.48904711429521203</v>
      </c>
      <c r="DJ183">
        <v>0.48794572454346602</v>
      </c>
      <c r="DK183">
        <v>0.48633933637665699</v>
      </c>
      <c r="DL183">
        <v>0.50118028705167195</v>
      </c>
      <c r="DM183">
        <v>0.52287185950996296</v>
      </c>
      <c r="DN183">
        <v>0.54291808569963895</v>
      </c>
      <c r="DO183">
        <v>0.558380309684545</v>
      </c>
      <c r="DP183">
        <v>0.56249739208231397</v>
      </c>
      <c r="DQ183">
        <v>0.56298571479552195</v>
      </c>
      <c r="DR183">
        <v>0.55694254701818802</v>
      </c>
      <c r="DS183">
        <v>0.54466423019361399</v>
      </c>
      <c r="DT183">
        <v>0.533324150242654</v>
      </c>
      <c r="DU183">
        <v>0.52254350299547003</v>
      </c>
      <c r="DV183">
        <v>0.51232513749839403</v>
      </c>
      <c r="DW183">
        <v>0.51304072430763004</v>
      </c>
      <c r="DX183">
        <v>0.53721979896018301</v>
      </c>
      <c r="DY183">
        <v>0.56501618921439201</v>
      </c>
      <c r="DZ183">
        <v>0.59643162038570696</v>
      </c>
      <c r="EA183">
        <v>0.61397878027566699</v>
      </c>
      <c r="EB183">
        <v>0.62042502371043295</v>
      </c>
      <c r="EC183">
        <v>0.60600664146111705</v>
      </c>
      <c r="ED183">
        <v>0.587319921993399</v>
      </c>
      <c r="EE183">
        <v>0.56391048750553496</v>
      </c>
      <c r="EF183">
        <v>0.54835478819472505</v>
      </c>
      <c r="EG183">
        <v>0.54458090238460499</v>
      </c>
      <c r="EH183">
        <v>0.530299553784083</v>
      </c>
      <c r="EI183">
        <v>0.506639427711017</v>
      </c>
      <c r="EJ183">
        <v>0.49128552739194398</v>
      </c>
      <c r="EK183">
        <v>0.48377001257890101</v>
      </c>
      <c r="EL183">
        <v>0.463238388823001</v>
      </c>
      <c r="EM183">
        <v>0.45690542916330201</v>
      </c>
      <c r="EN183">
        <v>0.45903863126316502</v>
      </c>
      <c r="EO183">
        <v>0.46022678067567402</v>
      </c>
      <c r="EP183">
        <v>0.45892645758908701</v>
      </c>
      <c r="EQ183">
        <v>0.45872398984033702</v>
      </c>
      <c r="ER183">
        <v>0.45847142362698501</v>
      </c>
      <c r="ES183">
        <v>0.46119734437451398</v>
      </c>
      <c r="ET183">
        <v>0.45288078611580701</v>
      </c>
      <c r="EU183">
        <v>0.44439704994448898</v>
      </c>
      <c r="EV183">
        <v>0.44338730582198999</v>
      </c>
      <c r="EW183">
        <v>0.440009645173561</v>
      </c>
      <c r="EX183">
        <v>0.43055590145455302</v>
      </c>
      <c r="EY183">
        <v>0.42671258295181003</v>
      </c>
      <c r="EZ183">
        <v>0.42536256064612898</v>
      </c>
      <c r="FA183">
        <v>0.41674305746549001</v>
      </c>
      <c r="FB183">
        <v>0.40300149717551398</v>
      </c>
      <c r="FC183">
        <v>0.394228136150995</v>
      </c>
      <c r="FD183">
        <v>0.392167139850917</v>
      </c>
      <c r="FE183">
        <v>0.38453739412014598</v>
      </c>
      <c r="FF183">
        <v>0.37202327180914901</v>
      </c>
      <c r="FH183">
        <v>1</v>
      </c>
    </row>
    <row r="184" spans="2:164" x14ac:dyDescent="0.2">
      <c r="B184">
        <v>1.6297244635547901</v>
      </c>
      <c r="C184">
        <v>1.6364736259017301</v>
      </c>
      <c r="D184">
        <v>1.6241131452733999</v>
      </c>
      <c r="E184">
        <v>1.64321619674033</v>
      </c>
      <c r="F184">
        <v>1.6813455048955701</v>
      </c>
      <c r="G184">
        <v>1.6897004379443199</v>
      </c>
      <c r="H184">
        <v>1.69682377070313</v>
      </c>
      <c r="I184">
        <v>1.6766662882958701</v>
      </c>
      <c r="J184">
        <v>1.6364550419247399</v>
      </c>
      <c r="K184">
        <v>1.56427266084581</v>
      </c>
      <c r="L184">
        <v>1.49959150890843</v>
      </c>
      <c r="M184">
        <v>1.4426920613115499</v>
      </c>
      <c r="N184">
        <v>1.4077355429101699</v>
      </c>
      <c r="O184">
        <v>1.39663266795677</v>
      </c>
      <c r="P184">
        <v>1.40135756890914</v>
      </c>
      <c r="Q184">
        <v>1.4076134470594199</v>
      </c>
      <c r="R184">
        <v>1.24041015846061</v>
      </c>
      <c r="S184">
        <v>1.1149013470575799</v>
      </c>
      <c r="T184">
        <v>0.91789253881055699</v>
      </c>
      <c r="U184">
        <v>0.76668664044389301</v>
      </c>
      <c r="V184">
        <v>0.62850612528729499</v>
      </c>
      <c r="W184">
        <v>0.63921430922341904</v>
      </c>
      <c r="X184">
        <v>0.61443012727877799</v>
      </c>
      <c r="Y184">
        <v>0.64027833930064204</v>
      </c>
      <c r="Z184">
        <v>0.62586205740741896</v>
      </c>
      <c r="AA184">
        <v>0.60397665202214501</v>
      </c>
      <c r="AB184">
        <v>0.59017060665050303</v>
      </c>
      <c r="AC184">
        <v>0.58309595638068901</v>
      </c>
      <c r="AD184">
        <v>0.59120613260029797</v>
      </c>
      <c r="AE184">
        <v>0.61801125443137594</v>
      </c>
      <c r="AF184">
        <v>0.66732797894398899</v>
      </c>
      <c r="AG184">
        <v>0.73039988377654397</v>
      </c>
      <c r="AH184">
        <v>0.80862567749821701</v>
      </c>
      <c r="AI184">
        <v>0.88664657108496103</v>
      </c>
      <c r="AJ184">
        <v>0.96546917494610396</v>
      </c>
      <c r="AK184">
        <v>1.0320937038275899</v>
      </c>
      <c r="AL184">
        <v>1.0899153120142799</v>
      </c>
      <c r="AM184">
        <v>1.0628579642792699</v>
      </c>
      <c r="AN184">
        <v>1.0755228446132099</v>
      </c>
      <c r="AO184">
        <v>1.0739059528428501</v>
      </c>
      <c r="AP184">
        <v>1.0435249618955</v>
      </c>
      <c r="AQ184">
        <v>0.98806690404229103</v>
      </c>
      <c r="AR184">
        <v>1.0012043715759</v>
      </c>
      <c r="AS184">
        <v>0.94996579371878498</v>
      </c>
      <c r="AT184">
        <v>0.89946267966470095</v>
      </c>
      <c r="AU184">
        <v>0.85861730843352402</v>
      </c>
      <c r="AV184">
        <v>0.82512249499124801</v>
      </c>
      <c r="AW184">
        <v>0.78245313354661805</v>
      </c>
      <c r="AX184">
        <v>0.76121104989348598</v>
      </c>
      <c r="AY184">
        <v>0.75325684783025504</v>
      </c>
      <c r="AZ184">
        <v>0.75684316510782501</v>
      </c>
      <c r="BA184">
        <v>0.78071679601028898</v>
      </c>
      <c r="BB184">
        <v>0.81653566084625995</v>
      </c>
      <c r="BC184">
        <v>0.84668238442250099</v>
      </c>
      <c r="BD184">
        <v>0.86151432791447402</v>
      </c>
      <c r="BE184">
        <v>0.87028057020567295</v>
      </c>
      <c r="BF184">
        <v>0.87726116724333303</v>
      </c>
      <c r="BG184">
        <v>0.86884028535786795</v>
      </c>
      <c r="BH184">
        <v>0.86160284506893803</v>
      </c>
      <c r="BI184">
        <v>0.86090444032558699</v>
      </c>
      <c r="BJ184">
        <v>0.872011225316498</v>
      </c>
      <c r="BK184">
        <v>0.87706776191370905</v>
      </c>
      <c r="BL184">
        <v>0.90178013475390795</v>
      </c>
      <c r="BM184">
        <v>0.92287831821604105</v>
      </c>
      <c r="BN184">
        <v>0.93931568362113504</v>
      </c>
      <c r="BO184">
        <v>0.946501996103424</v>
      </c>
      <c r="BP184">
        <v>0.94669671735135097</v>
      </c>
      <c r="BQ184">
        <v>0.93882640021859998</v>
      </c>
      <c r="BR184">
        <v>0.92745555244758704</v>
      </c>
      <c r="BS184">
        <v>0.90559309531850096</v>
      </c>
      <c r="BT184">
        <v>0.87992499096284005</v>
      </c>
      <c r="BU184">
        <v>0.85339468218706205</v>
      </c>
      <c r="BV184">
        <v>0.81958510148182895</v>
      </c>
      <c r="BW184">
        <v>0.78378668091442305</v>
      </c>
      <c r="BX184">
        <v>0.74802232698645899</v>
      </c>
      <c r="BY184">
        <v>0.71015881072973897</v>
      </c>
      <c r="BZ184">
        <v>0.67798729539068403</v>
      </c>
      <c r="CA184">
        <v>0.65530500143584802</v>
      </c>
      <c r="CB184">
        <v>0.63703684488224999</v>
      </c>
      <c r="CC184">
        <v>0.61779984302962898</v>
      </c>
      <c r="CD184">
        <v>0.61042038607994398</v>
      </c>
      <c r="CE184">
        <v>0.61276216985051901</v>
      </c>
      <c r="CF184">
        <v>0.61933018302055598</v>
      </c>
      <c r="CG184">
        <v>0.62585533446931896</v>
      </c>
      <c r="CH184">
        <v>0.63080600851483903</v>
      </c>
      <c r="CI184">
        <v>0.62620609517227499</v>
      </c>
      <c r="CJ184">
        <v>0.60601682532961298</v>
      </c>
      <c r="CK184">
        <v>0.57999728470140799</v>
      </c>
      <c r="CL184">
        <v>0.56223060032105998</v>
      </c>
      <c r="CM184">
        <v>0.54441907364153697</v>
      </c>
      <c r="CN184">
        <v>0.55869285538069402</v>
      </c>
      <c r="CO184" t="s">
        <v>38</v>
      </c>
      <c r="CP184" t="s">
        <v>38</v>
      </c>
      <c r="CQ184" t="s">
        <v>38</v>
      </c>
      <c r="CR184" t="s">
        <v>38</v>
      </c>
      <c r="CS184" t="s">
        <v>38</v>
      </c>
      <c r="CT184" t="s">
        <v>38</v>
      </c>
      <c r="CU184" t="s">
        <v>38</v>
      </c>
      <c r="CV184" t="s">
        <v>38</v>
      </c>
      <c r="CW184" t="s">
        <v>38</v>
      </c>
      <c r="CX184" t="s">
        <v>38</v>
      </c>
      <c r="CY184" t="s">
        <v>38</v>
      </c>
      <c r="CZ184" t="s">
        <v>38</v>
      </c>
      <c r="DA184" t="s">
        <v>38</v>
      </c>
      <c r="DB184" t="s">
        <v>38</v>
      </c>
      <c r="DC184" t="s">
        <v>38</v>
      </c>
      <c r="DD184" t="s">
        <v>38</v>
      </c>
      <c r="DE184" t="s">
        <v>38</v>
      </c>
      <c r="DF184" t="s">
        <v>38</v>
      </c>
      <c r="DG184" t="s">
        <v>38</v>
      </c>
      <c r="DH184" t="s">
        <v>38</v>
      </c>
      <c r="DI184" t="s">
        <v>38</v>
      </c>
      <c r="DJ184" t="s">
        <v>38</v>
      </c>
      <c r="DK184" t="s">
        <v>38</v>
      </c>
      <c r="DL184" t="s">
        <v>38</v>
      </c>
      <c r="DM184" t="s">
        <v>38</v>
      </c>
      <c r="DN184" t="s">
        <v>38</v>
      </c>
      <c r="DO184" t="s">
        <v>38</v>
      </c>
      <c r="DP184" t="s">
        <v>38</v>
      </c>
      <c r="DQ184" t="s">
        <v>38</v>
      </c>
      <c r="DR184" t="s">
        <v>38</v>
      </c>
      <c r="DS184" t="s">
        <v>38</v>
      </c>
      <c r="DT184" t="s">
        <v>38</v>
      </c>
      <c r="DU184" t="s">
        <v>38</v>
      </c>
      <c r="DV184" t="s">
        <v>38</v>
      </c>
      <c r="DW184" t="s">
        <v>38</v>
      </c>
      <c r="DX184" t="s">
        <v>38</v>
      </c>
      <c r="DY184" t="s">
        <v>38</v>
      </c>
      <c r="DZ184" t="s">
        <v>38</v>
      </c>
      <c r="EA184" t="s">
        <v>38</v>
      </c>
      <c r="EB184" t="s">
        <v>38</v>
      </c>
      <c r="EC184" t="s">
        <v>38</v>
      </c>
      <c r="ED184" t="s">
        <v>38</v>
      </c>
      <c r="EE184" t="s">
        <v>38</v>
      </c>
      <c r="EF184" t="s">
        <v>38</v>
      </c>
      <c r="EG184" t="s">
        <v>38</v>
      </c>
      <c r="EH184" t="s">
        <v>38</v>
      </c>
      <c r="EI184" t="s">
        <v>38</v>
      </c>
      <c r="EJ184" t="s">
        <v>38</v>
      </c>
      <c r="EK184" t="s">
        <v>38</v>
      </c>
      <c r="EL184" t="s">
        <v>38</v>
      </c>
      <c r="EM184" t="s">
        <v>38</v>
      </c>
      <c r="EN184" t="s">
        <v>38</v>
      </c>
      <c r="EO184" t="s">
        <v>38</v>
      </c>
      <c r="EP184" t="s">
        <v>38</v>
      </c>
      <c r="EQ184" t="s">
        <v>38</v>
      </c>
      <c r="ER184" t="s">
        <v>38</v>
      </c>
      <c r="ES184" t="s">
        <v>38</v>
      </c>
      <c r="ET184" t="s">
        <v>38</v>
      </c>
      <c r="EU184" t="s">
        <v>38</v>
      </c>
      <c r="EV184" t="s">
        <v>38</v>
      </c>
      <c r="EW184" t="s">
        <v>38</v>
      </c>
      <c r="EX184" t="s">
        <v>38</v>
      </c>
      <c r="EY184" t="s">
        <v>38</v>
      </c>
      <c r="EZ184" t="s">
        <v>38</v>
      </c>
      <c r="FA184" t="s">
        <v>38</v>
      </c>
      <c r="FB184" t="s">
        <v>38</v>
      </c>
      <c r="FC184" t="s">
        <v>38</v>
      </c>
      <c r="FD184" t="s">
        <v>38</v>
      </c>
      <c r="FE184" t="s">
        <v>38</v>
      </c>
      <c r="FF184" t="s">
        <v>38</v>
      </c>
      <c r="FH184">
        <v>1</v>
      </c>
    </row>
    <row r="185" spans="2:164" x14ac:dyDescent="0.2">
      <c r="B185">
        <v>1.40850898307821</v>
      </c>
      <c r="C185">
        <v>1.4248035991666399</v>
      </c>
      <c r="D185">
        <v>1.4166535452545299</v>
      </c>
      <c r="E185">
        <v>1.4339235351705599</v>
      </c>
      <c r="F185">
        <v>1.4428113595882699</v>
      </c>
      <c r="G185">
        <v>1.4307357183496501</v>
      </c>
      <c r="H185">
        <v>1.42810238269826</v>
      </c>
      <c r="I185">
        <v>1.4449813128834801</v>
      </c>
      <c r="J185">
        <v>1.4453428002784501</v>
      </c>
      <c r="K185">
        <v>1.4782522669192699</v>
      </c>
      <c r="L185">
        <v>1.5528581799802601</v>
      </c>
      <c r="M185">
        <v>1.62987487352192</v>
      </c>
      <c r="N185">
        <v>1.69508644032344</v>
      </c>
      <c r="O185">
        <v>1.7400686717745899</v>
      </c>
      <c r="P185">
        <v>1.7952164351342399</v>
      </c>
      <c r="Q185">
        <v>1.58480510003096</v>
      </c>
      <c r="R185">
        <v>1.3719289013020399</v>
      </c>
      <c r="S185">
        <v>1.1856092128720499</v>
      </c>
      <c r="T185">
        <v>1.00671178718327</v>
      </c>
      <c r="U185">
        <v>0.78265602493973996</v>
      </c>
      <c r="V185">
        <v>0.78160448605155897</v>
      </c>
      <c r="W185">
        <v>0.756413396212405</v>
      </c>
      <c r="X185">
        <v>0.70058539795211405</v>
      </c>
      <c r="Y185">
        <v>0.65955636637520099</v>
      </c>
      <c r="Z185">
        <v>0.626207229435224</v>
      </c>
      <c r="AA185">
        <v>0.62342566984678305</v>
      </c>
      <c r="AB185">
        <v>0.649085194461962</v>
      </c>
      <c r="AC185">
        <v>0.69560607458158297</v>
      </c>
      <c r="AD185">
        <v>0.74690624183382404</v>
      </c>
      <c r="AE185">
        <v>0.79664165003666199</v>
      </c>
      <c r="AF185">
        <v>0.84354589292910598</v>
      </c>
      <c r="AG185">
        <v>0.88900911523974202</v>
      </c>
      <c r="AH185">
        <v>0.929772724593947</v>
      </c>
      <c r="AI185">
        <v>0.96528721401438899</v>
      </c>
      <c r="AJ185">
        <v>0.99896423710908999</v>
      </c>
      <c r="AK185">
        <v>1.04068664614187</v>
      </c>
      <c r="AL185">
        <v>1.1064242280901699</v>
      </c>
      <c r="AM185">
        <v>1.1113042746802699</v>
      </c>
      <c r="AN185">
        <v>1.1150369373091</v>
      </c>
      <c r="AO185">
        <v>1.09236480044248</v>
      </c>
      <c r="AP185">
        <v>1.0590198694016</v>
      </c>
      <c r="AQ185">
        <v>0.97653223802648503</v>
      </c>
      <c r="AR185">
        <v>0.94795402089065695</v>
      </c>
      <c r="AS185">
        <v>0.90196785136798396</v>
      </c>
      <c r="AT185">
        <v>0.87571345019037505</v>
      </c>
      <c r="AU185">
        <v>0.86658888698981495</v>
      </c>
      <c r="AV185">
        <v>0.87022182052396901</v>
      </c>
      <c r="AW185">
        <v>0.86435259022237798</v>
      </c>
      <c r="AX185">
        <v>0.86920422518012197</v>
      </c>
      <c r="AY185">
        <v>0.87864742492645198</v>
      </c>
      <c r="AZ185">
        <v>0.86660544569815301</v>
      </c>
      <c r="BA185">
        <v>0.84849068510345005</v>
      </c>
      <c r="BB185">
        <v>0.84918976494647003</v>
      </c>
      <c r="BC185">
        <v>0.84977664528341801</v>
      </c>
      <c r="BD185">
        <v>0.83868444604362902</v>
      </c>
      <c r="BE185">
        <v>0.82420587702799397</v>
      </c>
      <c r="BF185">
        <v>0.82845703850589902</v>
      </c>
      <c r="BG185">
        <v>0.79922600573661895</v>
      </c>
      <c r="BH185">
        <v>0.778701620848259</v>
      </c>
      <c r="BI185">
        <v>0.78055800342201798</v>
      </c>
      <c r="BJ185">
        <v>0.80383453789141901</v>
      </c>
      <c r="BK185">
        <v>0.81281610377870706</v>
      </c>
      <c r="BL185">
        <v>0.83951669381885696</v>
      </c>
      <c r="BM185">
        <v>0.851177936080729</v>
      </c>
      <c r="BN185">
        <v>0.85126715581019896</v>
      </c>
      <c r="BO185">
        <v>0.85436370313553101</v>
      </c>
      <c r="BP185">
        <v>0.86777785345191905</v>
      </c>
      <c r="BQ185">
        <v>0.86164502515101105</v>
      </c>
      <c r="BR185">
        <v>0.86384408726091599</v>
      </c>
      <c r="BS185">
        <v>0.86776330883098796</v>
      </c>
      <c r="BT185">
        <v>0.87270707240857504</v>
      </c>
      <c r="BU185">
        <v>0.86294717325222703</v>
      </c>
      <c r="BV185">
        <v>0.86604612225816402</v>
      </c>
      <c r="BW185">
        <v>0.86439332495662002</v>
      </c>
      <c r="BX185">
        <v>0.86281250483210403</v>
      </c>
      <c r="BY185">
        <v>0.83218437115884203</v>
      </c>
      <c r="BZ185">
        <v>0.80529107093943797</v>
      </c>
      <c r="CA185">
        <v>0.782794955897122</v>
      </c>
      <c r="CB185">
        <v>0.75332915534099398</v>
      </c>
      <c r="CC185">
        <v>0.71586412739323702</v>
      </c>
      <c r="CD185">
        <v>0.68443053317066505</v>
      </c>
      <c r="CE185">
        <v>0.65121893840039002</v>
      </c>
      <c r="CF185">
        <v>0.62545369531998496</v>
      </c>
      <c r="CG185">
        <v>0.61502812682286601</v>
      </c>
      <c r="CH185">
        <v>0.61161093798993904</v>
      </c>
      <c r="CI185">
        <v>0.61716261081674395</v>
      </c>
      <c r="CJ185">
        <v>0.63413709796101503</v>
      </c>
      <c r="CK185">
        <v>0.65719287878386301</v>
      </c>
      <c r="CL185">
        <v>0.669339099783131</v>
      </c>
      <c r="CM185">
        <v>0.68689764765136296</v>
      </c>
      <c r="CN185">
        <v>0.699752364930598</v>
      </c>
      <c r="CO185">
        <v>0.704527806873676</v>
      </c>
      <c r="CP185">
        <v>0.70861708266513201</v>
      </c>
      <c r="CQ185">
        <v>0.71879891686687603</v>
      </c>
      <c r="CR185">
        <v>0.70805498535759703</v>
      </c>
      <c r="CS185">
        <v>0.70248843299280705</v>
      </c>
      <c r="CT185">
        <v>0.69722845834765301</v>
      </c>
      <c r="CU185">
        <v>0.68626200786528302</v>
      </c>
      <c r="CV185">
        <v>0.67174170090705498</v>
      </c>
      <c r="CW185">
        <v>0.66956809299817399</v>
      </c>
      <c r="CX185">
        <v>0.68988949046909198</v>
      </c>
      <c r="CY185">
        <v>0.71325515565266795</v>
      </c>
      <c r="CZ185">
        <v>0.72860395987841298</v>
      </c>
      <c r="DA185">
        <v>0.74303437485484802</v>
      </c>
      <c r="DB185">
        <v>0.77045269998569699</v>
      </c>
      <c r="DC185">
        <v>0.78352756835169801</v>
      </c>
      <c r="DD185">
        <v>0.78775854681884605</v>
      </c>
      <c r="DE185">
        <v>0.80981195283985097</v>
      </c>
      <c r="DF185">
        <v>0.83575931133509795</v>
      </c>
      <c r="DG185">
        <v>0.85837396373855901</v>
      </c>
      <c r="DH185">
        <v>0.87592172849968397</v>
      </c>
      <c r="DI185">
        <v>0.91062930073270498</v>
      </c>
      <c r="DJ185">
        <v>0.91581150539663803</v>
      </c>
      <c r="DK185">
        <v>0.92041620618255204</v>
      </c>
      <c r="DL185">
        <v>0.90616721319563498</v>
      </c>
      <c r="DM185">
        <v>0.88853556041086701</v>
      </c>
      <c r="DN185">
        <v>0.86176957249855801</v>
      </c>
      <c r="DO185">
        <v>0.850422775030237</v>
      </c>
      <c r="DP185" t="s">
        <v>38</v>
      </c>
      <c r="DQ185">
        <v>0.83148866328221205</v>
      </c>
      <c r="DR185">
        <v>0.82658357530277204</v>
      </c>
      <c r="DS185">
        <v>0.81696807848490005</v>
      </c>
      <c r="DT185">
        <v>0.80282270479164697</v>
      </c>
      <c r="DU185">
        <v>0.79378345278708695</v>
      </c>
      <c r="DV185">
        <v>0.78055033055212297</v>
      </c>
      <c r="DW185">
        <v>0.76304375325179497</v>
      </c>
      <c r="DX185">
        <v>0.72455544338018296</v>
      </c>
      <c r="DY185" t="s">
        <v>38</v>
      </c>
      <c r="DZ185" t="s">
        <v>38</v>
      </c>
      <c r="EA185" t="s">
        <v>38</v>
      </c>
      <c r="EB185" t="s">
        <v>38</v>
      </c>
      <c r="EC185" t="s">
        <v>38</v>
      </c>
      <c r="ED185" t="s">
        <v>38</v>
      </c>
      <c r="EE185" t="s">
        <v>38</v>
      </c>
      <c r="EF185" t="s">
        <v>38</v>
      </c>
      <c r="EG185" t="s">
        <v>38</v>
      </c>
      <c r="EH185" t="s">
        <v>38</v>
      </c>
      <c r="EI185" t="s">
        <v>38</v>
      </c>
      <c r="EJ185" t="s">
        <v>38</v>
      </c>
      <c r="EK185" t="s">
        <v>38</v>
      </c>
      <c r="EL185" t="s">
        <v>38</v>
      </c>
      <c r="EM185" t="s">
        <v>38</v>
      </c>
      <c r="EN185" t="s">
        <v>38</v>
      </c>
      <c r="EO185" t="s">
        <v>38</v>
      </c>
      <c r="EP185" t="s">
        <v>38</v>
      </c>
      <c r="EQ185" t="s">
        <v>38</v>
      </c>
      <c r="ER185" t="s">
        <v>38</v>
      </c>
      <c r="ES185" t="s">
        <v>38</v>
      </c>
      <c r="ET185" t="s">
        <v>38</v>
      </c>
      <c r="EU185" t="s">
        <v>38</v>
      </c>
      <c r="EV185" t="s">
        <v>38</v>
      </c>
      <c r="EW185" t="s">
        <v>38</v>
      </c>
      <c r="EX185" t="s">
        <v>38</v>
      </c>
      <c r="EY185" t="s">
        <v>38</v>
      </c>
      <c r="EZ185" t="s">
        <v>38</v>
      </c>
      <c r="FA185" t="s">
        <v>38</v>
      </c>
      <c r="FB185" t="s">
        <v>38</v>
      </c>
      <c r="FC185" t="s">
        <v>38</v>
      </c>
      <c r="FD185" t="s">
        <v>38</v>
      </c>
      <c r="FE185" t="s">
        <v>38</v>
      </c>
      <c r="FF185" t="s">
        <v>38</v>
      </c>
      <c r="FH185">
        <v>0</v>
      </c>
    </row>
    <row r="186" spans="2:164" x14ac:dyDescent="0.2">
      <c r="B186">
        <v>1.40850898307821</v>
      </c>
      <c r="C186">
        <v>1.4248035991666399</v>
      </c>
      <c r="D186">
        <v>1.4166535452545299</v>
      </c>
      <c r="E186">
        <v>1.4339235351705599</v>
      </c>
      <c r="F186">
        <v>1.4428113595882699</v>
      </c>
      <c r="G186">
        <v>1.4307357183496501</v>
      </c>
      <c r="H186">
        <v>1.42810238269826</v>
      </c>
      <c r="I186">
        <v>1.4449813128834801</v>
      </c>
      <c r="J186">
        <v>1.4453428002784501</v>
      </c>
      <c r="K186">
        <v>1.4782522669192699</v>
      </c>
      <c r="L186">
        <v>1.5528581799802601</v>
      </c>
      <c r="M186">
        <v>1.62987487352192</v>
      </c>
      <c r="N186">
        <v>1.69508644032344</v>
      </c>
      <c r="O186">
        <v>1.7400686717745899</v>
      </c>
      <c r="P186">
        <v>1.7952164351342399</v>
      </c>
      <c r="Q186">
        <v>1.58480510003096</v>
      </c>
      <c r="R186">
        <v>1.3719289013020399</v>
      </c>
      <c r="S186">
        <v>1.1711137287162701</v>
      </c>
      <c r="T186">
        <v>0.99564318224342097</v>
      </c>
      <c r="U186">
        <v>0.77722677062620305</v>
      </c>
      <c r="V186">
        <v>0.79126679470938899</v>
      </c>
      <c r="W186">
        <v>0.79209478741038597</v>
      </c>
      <c r="X186">
        <v>0.77762653450368002</v>
      </c>
      <c r="Y186">
        <v>0.75425439620142098</v>
      </c>
      <c r="Z186">
        <v>0.72988719390742296</v>
      </c>
      <c r="AA186">
        <v>0.74196123435963202</v>
      </c>
      <c r="AB186">
        <v>0.76864671314893995</v>
      </c>
      <c r="AC186">
        <v>0.81334023396158195</v>
      </c>
      <c r="AD186">
        <v>0.86081951228362896</v>
      </c>
      <c r="AE186">
        <v>0.90340983289591104</v>
      </c>
      <c r="AF186">
        <v>0.93845004965884504</v>
      </c>
      <c r="AG186">
        <v>0.96625825103000595</v>
      </c>
      <c r="AH186">
        <v>1.0160303902510699</v>
      </c>
      <c r="AI186">
        <v>1.0895677745610199</v>
      </c>
      <c r="AJ186">
        <v>1.1768835514862499</v>
      </c>
      <c r="AK186">
        <v>1.2701757731291601</v>
      </c>
      <c r="AL186">
        <v>1.38683655917944</v>
      </c>
      <c r="AM186">
        <v>1.37549284990128</v>
      </c>
      <c r="AN186">
        <v>1.3627579400355001</v>
      </c>
      <c r="AO186">
        <v>1.31165922008102</v>
      </c>
      <c r="AP186">
        <v>1.21628681318615</v>
      </c>
      <c r="AQ186">
        <v>1.07759242941295</v>
      </c>
      <c r="AR186">
        <v>1.0379000674535299</v>
      </c>
      <c r="AS186">
        <v>0.97347838326904501</v>
      </c>
      <c r="AT186">
        <v>0.93587190716719104</v>
      </c>
      <c r="AU186">
        <v>0.926012003976739</v>
      </c>
      <c r="AV186">
        <v>0.92681462218589095</v>
      </c>
      <c r="AW186">
        <v>0.927983780941811</v>
      </c>
      <c r="AX186">
        <v>0.92273335097331899</v>
      </c>
      <c r="AY186">
        <v>0.91306005737320395</v>
      </c>
      <c r="AZ186">
        <v>0.90008839935263896</v>
      </c>
      <c r="BA186">
        <v>0.88347911276083202</v>
      </c>
      <c r="BB186">
        <v>0.87296055956063301</v>
      </c>
      <c r="BC186">
        <v>0.85912125747258805</v>
      </c>
      <c r="BD186">
        <v>0.85113961273001204</v>
      </c>
      <c r="BE186">
        <v>0.84652986473559599</v>
      </c>
      <c r="BF186">
        <v>0.84139079018900298</v>
      </c>
      <c r="BG186">
        <v>0.80880902430581902</v>
      </c>
      <c r="BH186">
        <v>0.77338163837597795</v>
      </c>
      <c r="BI186">
        <v>0.74173873308640903</v>
      </c>
      <c r="BJ186">
        <v>0.71782770084679104</v>
      </c>
      <c r="BK186">
        <v>0.71282517400276701</v>
      </c>
      <c r="BL186">
        <v>0.73650030192785199</v>
      </c>
      <c r="BM186">
        <v>0.77743710077442496</v>
      </c>
      <c r="BN186">
        <v>0.80742136824211597</v>
      </c>
      <c r="BO186">
        <v>0.83996215198142199</v>
      </c>
      <c r="BP186">
        <v>0.84700473209823202</v>
      </c>
      <c r="BQ186">
        <v>0.83082151081834898</v>
      </c>
      <c r="BR186">
        <v>0.78922863577079205</v>
      </c>
      <c r="BS186">
        <v>0.74835015269860305</v>
      </c>
      <c r="BT186">
        <v>0.69494802494313801</v>
      </c>
      <c r="BU186">
        <v>0.65215771315167903</v>
      </c>
      <c r="BV186">
        <v>0.62855498445360902</v>
      </c>
      <c r="BW186">
        <v>0.61629135603325702</v>
      </c>
      <c r="BX186">
        <v>0.61285904918540102</v>
      </c>
      <c r="BY186">
        <v>0.60656704519613602</v>
      </c>
      <c r="BZ186">
        <v>0.60932963699668397</v>
      </c>
      <c r="CA186">
        <v>0.60638114126797005</v>
      </c>
      <c r="CB186">
        <v>0.60800027785479205</v>
      </c>
      <c r="CC186">
        <v>0.60600327145426203</v>
      </c>
      <c r="CD186">
        <v>0.61571471468873196</v>
      </c>
      <c r="CE186">
        <v>0.61614313710201196</v>
      </c>
      <c r="CF186">
        <v>0.62460309508603995</v>
      </c>
      <c r="CG186">
        <v>0.63537158646312297</v>
      </c>
      <c r="CH186">
        <v>0.646042304346364</v>
      </c>
      <c r="CI186">
        <v>0.65807128675932103</v>
      </c>
      <c r="CJ186">
        <v>0.67894313953408703</v>
      </c>
      <c r="CK186">
        <v>0.70100809827145305</v>
      </c>
      <c r="CL186">
        <v>0.72284269075762297</v>
      </c>
      <c r="CM186">
        <v>0.73498415219620195</v>
      </c>
      <c r="CN186">
        <v>0.73932993738953401</v>
      </c>
      <c r="CO186">
        <v>0.72582970196640995</v>
      </c>
      <c r="CP186">
        <v>0.69631958219969103</v>
      </c>
      <c r="CQ186">
        <v>0.66248975635012597</v>
      </c>
      <c r="CR186">
        <v>0.62848022311493001</v>
      </c>
      <c r="CS186">
        <v>0.59933190494017297</v>
      </c>
      <c r="CT186">
        <v>0.58115295341664996</v>
      </c>
      <c r="CU186">
        <v>0.56682372543780002</v>
      </c>
      <c r="CV186">
        <v>0.56329720320065202</v>
      </c>
      <c r="CW186">
        <v>0.57087879770999295</v>
      </c>
      <c r="CX186">
        <v>0.56950021904269699</v>
      </c>
      <c r="CY186">
        <v>0.58158748987008302</v>
      </c>
      <c r="CZ186">
        <v>0.56763507826108694</v>
      </c>
      <c r="DA186" t="s">
        <v>38</v>
      </c>
      <c r="DB186" t="s">
        <v>38</v>
      </c>
      <c r="DC186" t="s">
        <v>38</v>
      </c>
      <c r="DD186" t="s">
        <v>38</v>
      </c>
      <c r="DE186" t="s">
        <v>38</v>
      </c>
      <c r="DF186" t="s">
        <v>38</v>
      </c>
      <c r="DG186" t="s">
        <v>38</v>
      </c>
      <c r="DH186" t="s">
        <v>38</v>
      </c>
      <c r="DI186" t="s">
        <v>38</v>
      </c>
      <c r="DJ186" t="s">
        <v>38</v>
      </c>
      <c r="DK186" t="s">
        <v>38</v>
      </c>
      <c r="DL186" t="s">
        <v>38</v>
      </c>
      <c r="DM186" t="s">
        <v>38</v>
      </c>
      <c r="DN186" t="s">
        <v>38</v>
      </c>
      <c r="DO186" t="s">
        <v>38</v>
      </c>
      <c r="DP186" t="s">
        <v>38</v>
      </c>
      <c r="DQ186" t="s">
        <v>38</v>
      </c>
      <c r="DR186" t="s">
        <v>38</v>
      </c>
      <c r="DS186" t="s">
        <v>38</v>
      </c>
      <c r="DT186" t="s">
        <v>38</v>
      </c>
      <c r="DU186" t="s">
        <v>38</v>
      </c>
      <c r="DV186" t="s">
        <v>38</v>
      </c>
      <c r="DW186" t="s">
        <v>38</v>
      </c>
      <c r="DX186" t="s">
        <v>38</v>
      </c>
      <c r="DY186" t="s">
        <v>38</v>
      </c>
      <c r="DZ186" t="s">
        <v>38</v>
      </c>
      <c r="EA186" t="s">
        <v>38</v>
      </c>
      <c r="EB186" t="s">
        <v>38</v>
      </c>
      <c r="EC186" t="s">
        <v>38</v>
      </c>
      <c r="ED186" t="s">
        <v>38</v>
      </c>
      <c r="EE186" t="s">
        <v>38</v>
      </c>
      <c r="EF186" t="s">
        <v>38</v>
      </c>
      <c r="EG186" t="s">
        <v>38</v>
      </c>
      <c r="EH186" t="s">
        <v>38</v>
      </c>
      <c r="EI186" t="s">
        <v>38</v>
      </c>
      <c r="EJ186" t="s">
        <v>38</v>
      </c>
      <c r="EK186" t="s">
        <v>38</v>
      </c>
      <c r="EL186" t="s">
        <v>38</v>
      </c>
      <c r="EM186" t="s">
        <v>38</v>
      </c>
      <c r="EN186" t="s">
        <v>38</v>
      </c>
      <c r="EO186" t="s">
        <v>38</v>
      </c>
      <c r="EP186" t="s">
        <v>38</v>
      </c>
      <c r="EQ186" t="s">
        <v>38</v>
      </c>
      <c r="ER186" t="s">
        <v>38</v>
      </c>
      <c r="ES186" t="s">
        <v>38</v>
      </c>
      <c r="ET186" t="s">
        <v>38</v>
      </c>
      <c r="EU186" t="s">
        <v>38</v>
      </c>
      <c r="EV186" t="s">
        <v>38</v>
      </c>
      <c r="EW186" t="s">
        <v>38</v>
      </c>
      <c r="EX186" t="s">
        <v>38</v>
      </c>
      <c r="EY186" t="s">
        <v>38</v>
      </c>
      <c r="EZ186" t="s">
        <v>38</v>
      </c>
      <c r="FA186" t="s">
        <v>38</v>
      </c>
      <c r="FB186" t="s">
        <v>38</v>
      </c>
      <c r="FC186" t="s">
        <v>38</v>
      </c>
      <c r="FD186" t="s">
        <v>38</v>
      </c>
      <c r="FE186" t="s">
        <v>38</v>
      </c>
      <c r="FF186" t="s">
        <v>38</v>
      </c>
      <c r="FH186">
        <v>1</v>
      </c>
    </row>
    <row r="187" spans="2:164" x14ac:dyDescent="0.2">
      <c r="B187">
        <v>1.6653842052740799</v>
      </c>
      <c r="C187">
        <v>1.68036465000724</v>
      </c>
      <c r="D187">
        <v>1.70545334569903</v>
      </c>
      <c r="E187">
        <v>1.7472464600905</v>
      </c>
      <c r="F187">
        <v>1.7678883617930199</v>
      </c>
      <c r="G187">
        <v>1.8182120705665299</v>
      </c>
      <c r="H187">
        <v>1.8808368294436699</v>
      </c>
      <c r="I187">
        <v>1.9378589124961501</v>
      </c>
      <c r="J187">
        <v>1.71572664660341</v>
      </c>
      <c r="K187">
        <v>1.53631375578434</v>
      </c>
      <c r="L187">
        <v>1.3287377874731101</v>
      </c>
      <c r="M187">
        <v>1.0823557322338</v>
      </c>
      <c r="N187">
        <v>0.86828307593293697</v>
      </c>
      <c r="O187">
        <v>0.90208822823374202</v>
      </c>
      <c r="P187">
        <v>0.89431927752794704</v>
      </c>
      <c r="Q187">
        <v>0.87009309842840998</v>
      </c>
      <c r="R187">
        <v>0.85670006384838504</v>
      </c>
      <c r="S187">
        <v>0.81214954064948597</v>
      </c>
      <c r="T187">
        <v>0.76423508334671397</v>
      </c>
      <c r="U187">
        <v>0.71406618233624797</v>
      </c>
      <c r="V187">
        <v>0.69623106567265503</v>
      </c>
      <c r="W187">
        <v>0.68521622659974002</v>
      </c>
      <c r="X187">
        <v>0.69009463663469295</v>
      </c>
      <c r="Y187">
        <v>0.68779943378793396</v>
      </c>
      <c r="Z187">
        <v>0.71261128639111304</v>
      </c>
      <c r="AA187">
        <v>0.72210612968854704</v>
      </c>
      <c r="AB187">
        <v>0.73233446569997696</v>
      </c>
      <c r="AC187">
        <v>0.72957225585266305</v>
      </c>
      <c r="AD187">
        <v>0.74589881923607304</v>
      </c>
      <c r="AE187">
        <v>0.77102743974348698</v>
      </c>
      <c r="AF187">
        <v>0.796356587841763</v>
      </c>
      <c r="AG187">
        <v>0.81974454959791598</v>
      </c>
      <c r="AH187">
        <v>0.84892626051782005</v>
      </c>
      <c r="AI187">
        <v>0.85697080335956199</v>
      </c>
      <c r="AJ187">
        <v>0.85010849782121101</v>
      </c>
      <c r="AK187">
        <v>0.84591918119295195</v>
      </c>
      <c r="AL187">
        <v>0.85921053052853202</v>
      </c>
      <c r="AM187">
        <v>0.83532453675644402</v>
      </c>
      <c r="AN187">
        <v>0.80492470634587798</v>
      </c>
      <c r="AO187">
        <v>0.78082114593463403</v>
      </c>
      <c r="AP187">
        <v>0.75428988650414297</v>
      </c>
      <c r="AQ187">
        <v>0.72523941359477195</v>
      </c>
      <c r="AR187">
        <v>0.74073831507660504</v>
      </c>
      <c r="AS187">
        <v>0.76764958163267405</v>
      </c>
      <c r="AT187">
        <v>0.80695759484199403</v>
      </c>
      <c r="AU187">
        <v>0.84915056410065604</v>
      </c>
      <c r="AV187">
        <v>0.89269695496444701</v>
      </c>
      <c r="AW187">
        <v>0.925710636057122</v>
      </c>
      <c r="AX187">
        <v>0.95324500666960399</v>
      </c>
      <c r="AY187">
        <v>0.97077421507579098</v>
      </c>
      <c r="AZ187">
        <v>0.98434694733385197</v>
      </c>
      <c r="BA187">
        <v>0.97858314699795101</v>
      </c>
      <c r="BB187">
        <v>0.97803347413444797</v>
      </c>
      <c r="BC187">
        <v>0.98054544194914695</v>
      </c>
      <c r="BD187">
        <v>0.95670324472384405</v>
      </c>
      <c r="BE187">
        <v>0.93885857033628195</v>
      </c>
      <c r="BF187">
        <v>0.924836725494251</v>
      </c>
      <c r="BG187">
        <v>0.88298484981832803</v>
      </c>
      <c r="BH187">
        <v>0.84693272408124698</v>
      </c>
      <c r="BI187">
        <v>0.839612331696725</v>
      </c>
      <c r="BJ187">
        <v>0.82987209467886103</v>
      </c>
      <c r="BK187">
        <v>0.82562986529034699</v>
      </c>
      <c r="BL187">
        <v>0.84300328367981903</v>
      </c>
      <c r="BM187">
        <v>0.84714686242293102</v>
      </c>
      <c r="BN187">
        <v>0.85038173366687397</v>
      </c>
      <c r="BO187">
        <v>0.83559359727718496</v>
      </c>
      <c r="BP187">
        <v>0.81444988994762102</v>
      </c>
      <c r="BQ187">
        <v>0.798609702100325</v>
      </c>
      <c r="BR187">
        <v>0.78466948092469602</v>
      </c>
      <c r="BS187">
        <v>0.75504208778388404</v>
      </c>
      <c r="BT187">
        <v>0.74503723395587196</v>
      </c>
      <c r="BU187">
        <v>0.75180288926500405</v>
      </c>
      <c r="BV187">
        <v>0.75348949823494604</v>
      </c>
      <c r="BW187">
        <v>0.75160043365358797</v>
      </c>
      <c r="BX187">
        <v>0.76039785306315399</v>
      </c>
      <c r="BY187">
        <v>0.75806632106244898</v>
      </c>
      <c r="BZ187">
        <v>0.73750783439969203</v>
      </c>
      <c r="CA187">
        <v>0.71754603825278696</v>
      </c>
      <c r="CB187">
        <v>0.70772271215004501</v>
      </c>
      <c r="CC187">
        <v>0.695166849913887</v>
      </c>
      <c r="CD187">
        <v>0.69495300604954902</v>
      </c>
      <c r="CE187">
        <v>0.69344115272909701</v>
      </c>
      <c r="CF187">
        <v>0.69171121413500603</v>
      </c>
      <c r="CG187">
        <v>0.68756928222751401</v>
      </c>
      <c r="CH187">
        <v>0.67515962244154204</v>
      </c>
      <c r="CI187">
        <v>0.66990405130923203</v>
      </c>
      <c r="CJ187" t="s">
        <v>38</v>
      </c>
      <c r="CK187" t="s">
        <v>38</v>
      </c>
      <c r="CL187" t="s">
        <v>38</v>
      </c>
      <c r="CM187" t="s">
        <v>38</v>
      </c>
      <c r="CN187" t="s">
        <v>38</v>
      </c>
      <c r="CO187" t="s">
        <v>38</v>
      </c>
      <c r="CP187" t="s">
        <v>38</v>
      </c>
      <c r="CQ187" t="s">
        <v>38</v>
      </c>
      <c r="CR187" t="s">
        <v>38</v>
      </c>
      <c r="CS187" t="s">
        <v>38</v>
      </c>
      <c r="CT187" t="s">
        <v>38</v>
      </c>
      <c r="CU187" t="s">
        <v>38</v>
      </c>
      <c r="CV187" t="s">
        <v>38</v>
      </c>
      <c r="CW187" t="s">
        <v>38</v>
      </c>
      <c r="CX187" t="s">
        <v>38</v>
      </c>
      <c r="CY187" t="s">
        <v>38</v>
      </c>
      <c r="CZ187" t="s">
        <v>38</v>
      </c>
      <c r="DA187" t="s">
        <v>38</v>
      </c>
      <c r="DB187" t="s">
        <v>38</v>
      </c>
      <c r="DC187" t="s">
        <v>38</v>
      </c>
      <c r="DD187" t="s">
        <v>38</v>
      </c>
      <c r="DE187" t="s">
        <v>38</v>
      </c>
      <c r="DF187" t="s">
        <v>38</v>
      </c>
      <c r="DG187" t="s">
        <v>38</v>
      </c>
      <c r="DH187" t="s">
        <v>38</v>
      </c>
      <c r="DI187" t="s">
        <v>38</v>
      </c>
      <c r="DJ187" t="s">
        <v>38</v>
      </c>
      <c r="DK187" t="s">
        <v>38</v>
      </c>
      <c r="DL187" t="s">
        <v>38</v>
      </c>
      <c r="DM187" t="s">
        <v>38</v>
      </c>
      <c r="DN187" t="s">
        <v>38</v>
      </c>
      <c r="DO187" t="s">
        <v>38</v>
      </c>
      <c r="DP187" t="s">
        <v>38</v>
      </c>
      <c r="DQ187" t="s">
        <v>38</v>
      </c>
      <c r="DR187" t="s">
        <v>38</v>
      </c>
      <c r="DS187" t="s">
        <v>38</v>
      </c>
      <c r="DT187" t="s">
        <v>38</v>
      </c>
      <c r="DU187" t="s">
        <v>38</v>
      </c>
      <c r="DV187" t="s">
        <v>38</v>
      </c>
      <c r="DW187" t="s">
        <v>38</v>
      </c>
      <c r="DX187" t="s">
        <v>38</v>
      </c>
      <c r="DY187" t="s">
        <v>38</v>
      </c>
      <c r="DZ187" t="s">
        <v>38</v>
      </c>
      <c r="EA187" t="s">
        <v>38</v>
      </c>
      <c r="EB187" t="s">
        <v>38</v>
      </c>
      <c r="EC187" t="s">
        <v>38</v>
      </c>
      <c r="ED187" t="s">
        <v>38</v>
      </c>
      <c r="EE187" t="s">
        <v>38</v>
      </c>
      <c r="EF187" t="s">
        <v>38</v>
      </c>
      <c r="EG187" t="s">
        <v>38</v>
      </c>
      <c r="EH187" t="s">
        <v>38</v>
      </c>
      <c r="EI187" t="s">
        <v>38</v>
      </c>
      <c r="EJ187" t="s">
        <v>38</v>
      </c>
      <c r="EK187" t="s">
        <v>38</v>
      </c>
      <c r="EL187" t="s">
        <v>38</v>
      </c>
      <c r="EM187" t="s">
        <v>38</v>
      </c>
      <c r="EN187" t="s">
        <v>38</v>
      </c>
      <c r="EO187" t="s">
        <v>38</v>
      </c>
      <c r="EP187" t="s">
        <v>38</v>
      </c>
      <c r="EQ187" t="s">
        <v>38</v>
      </c>
      <c r="ER187" t="s">
        <v>38</v>
      </c>
      <c r="ES187" t="s">
        <v>38</v>
      </c>
      <c r="ET187" t="s">
        <v>38</v>
      </c>
      <c r="EU187" t="s">
        <v>38</v>
      </c>
      <c r="EV187" t="s">
        <v>38</v>
      </c>
      <c r="EW187" t="s">
        <v>38</v>
      </c>
      <c r="EX187" t="s">
        <v>38</v>
      </c>
      <c r="EY187" t="s">
        <v>38</v>
      </c>
      <c r="EZ187" t="s">
        <v>38</v>
      </c>
      <c r="FA187" t="s">
        <v>38</v>
      </c>
      <c r="FB187" t="s">
        <v>38</v>
      </c>
      <c r="FC187" t="s">
        <v>38</v>
      </c>
      <c r="FD187" t="s">
        <v>38</v>
      </c>
      <c r="FE187" t="s">
        <v>38</v>
      </c>
      <c r="FF187" t="s">
        <v>38</v>
      </c>
      <c r="FH187">
        <v>1</v>
      </c>
    </row>
    <row r="188" spans="2:164" x14ac:dyDescent="0.2">
      <c r="B188">
        <v>1.5048404636675401</v>
      </c>
      <c r="C188">
        <v>1.5632609997489699</v>
      </c>
      <c r="D188">
        <v>1.61934747340023</v>
      </c>
      <c r="E188">
        <v>1.66613915223499</v>
      </c>
      <c r="F188">
        <v>1.6879668628592699</v>
      </c>
      <c r="G188">
        <v>1.68937109918551</v>
      </c>
      <c r="H188">
        <v>1.69518744446633</v>
      </c>
      <c r="I188">
        <v>1.68244528954939</v>
      </c>
      <c r="J188">
        <v>1.6660845641772399</v>
      </c>
      <c r="K188">
        <v>1.68189119431158</v>
      </c>
      <c r="L188">
        <v>1.740123308095</v>
      </c>
      <c r="M188">
        <v>1.56841618661553</v>
      </c>
      <c r="N188">
        <v>1.40625047770781</v>
      </c>
      <c r="O188">
        <v>1.2442950782767801</v>
      </c>
      <c r="P188">
        <v>1.0778128754971401</v>
      </c>
      <c r="Q188">
        <v>0.876364074254251</v>
      </c>
      <c r="R188">
        <v>0.87952478705487303</v>
      </c>
      <c r="S188">
        <v>0.86296539276059803</v>
      </c>
      <c r="T188">
        <v>0.83633282503210604</v>
      </c>
      <c r="U188">
        <v>0.782978104586039</v>
      </c>
      <c r="V188">
        <v>0.73851462844631</v>
      </c>
      <c r="W188">
        <v>0.71625195661547802</v>
      </c>
      <c r="X188">
        <v>0.71312576316517395</v>
      </c>
      <c r="Y188">
        <v>0.73580546507482203</v>
      </c>
      <c r="Z188">
        <v>0.76667444357511905</v>
      </c>
      <c r="AA188">
        <v>0.80110392047300305</v>
      </c>
      <c r="AB188">
        <v>0.85118068276661396</v>
      </c>
      <c r="AC188">
        <v>0.90366179280684</v>
      </c>
      <c r="AD188">
        <v>0.93634353549634297</v>
      </c>
      <c r="AE188">
        <v>0.97182204618636103</v>
      </c>
      <c r="AF188">
        <v>0.99749109827166804</v>
      </c>
      <c r="AG188">
        <v>1.01502657316212</v>
      </c>
      <c r="AH188">
        <v>1.04174975826163</v>
      </c>
      <c r="AI188">
        <v>1.0440579510313901</v>
      </c>
      <c r="AJ188">
        <v>1.0583418286541999</v>
      </c>
      <c r="AK188">
        <v>1.08926602736463</v>
      </c>
      <c r="AL188">
        <v>1.12077322553756</v>
      </c>
      <c r="AM188">
        <v>1.06776392061307</v>
      </c>
      <c r="AN188">
        <v>1.0459103948710899</v>
      </c>
      <c r="AO188">
        <v>0.97480951181409603</v>
      </c>
      <c r="AP188">
        <v>0.88256626679496497</v>
      </c>
      <c r="AQ188">
        <v>0.80284042583457405</v>
      </c>
      <c r="AR188">
        <v>0.80423143903379402</v>
      </c>
      <c r="AS188">
        <v>0.80254254290930904</v>
      </c>
      <c r="AT188">
        <v>0.82509848726438395</v>
      </c>
      <c r="AU188">
        <v>0.86582814116067597</v>
      </c>
      <c r="AV188">
        <v>0.885136302593164</v>
      </c>
      <c r="AW188">
        <v>0.88920712609632202</v>
      </c>
      <c r="AX188">
        <v>0.90394642365509803</v>
      </c>
      <c r="AY188">
        <v>0.92217120179551904</v>
      </c>
      <c r="AZ188">
        <v>0.92665218590368703</v>
      </c>
      <c r="BA188">
        <v>0.93969973310416999</v>
      </c>
      <c r="BB188">
        <v>0.95595804030444498</v>
      </c>
      <c r="BC188">
        <v>0.94471565695351301</v>
      </c>
      <c r="BD188">
        <v>0.92947347788711598</v>
      </c>
      <c r="BE188">
        <v>0.91405130066357299</v>
      </c>
      <c r="BF188">
        <v>0.89273148011926595</v>
      </c>
      <c r="BG188">
        <v>0.85543497596768503</v>
      </c>
      <c r="BH188">
        <v>0.83966647326686605</v>
      </c>
      <c r="BI188">
        <v>0.83395438272081102</v>
      </c>
      <c r="BJ188">
        <v>0.83685795821053999</v>
      </c>
      <c r="BK188">
        <v>0.84300889233086895</v>
      </c>
      <c r="BL188">
        <v>0.86388712022828096</v>
      </c>
      <c r="BM188">
        <v>0.87904072885801399</v>
      </c>
      <c r="BN188">
        <v>0.88517881258231201</v>
      </c>
      <c r="BO188">
        <v>0.91311064884212201</v>
      </c>
      <c r="BP188">
        <v>0.93714939425824295</v>
      </c>
      <c r="BQ188">
        <v>0.98370835311169702</v>
      </c>
      <c r="BR188">
        <v>1.04446370921418</v>
      </c>
      <c r="BS188">
        <v>1.1348386380536</v>
      </c>
      <c r="BT188">
        <v>1.22471300634007</v>
      </c>
      <c r="BU188">
        <v>1.30755246951733</v>
      </c>
      <c r="BV188">
        <v>1.3578827647598</v>
      </c>
      <c r="BW188">
        <v>1.4323955475521799</v>
      </c>
      <c r="BX188">
        <v>1.46259808072369</v>
      </c>
      <c r="BY188">
        <v>1.4944556739219499</v>
      </c>
      <c r="BZ188">
        <v>1.5433967763808101</v>
      </c>
      <c r="CA188">
        <v>1.6099157651957301</v>
      </c>
      <c r="CB188">
        <v>1.6139922664128601</v>
      </c>
      <c r="CC188">
        <v>1.6704664090592301</v>
      </c>
      <c r="CD188">
        <v>1.69523251439772</v>
      </c>
      <c r="CE188">
        <v>1.7200145375299001</v>
      </c>
      <c r="CF188">
        <v>1.74497652577586</v>
      </c>
      <c r="CG188">
        <v>1.7938721652381799</v>
      </c>
      <c r="CH188">
        <v>1.79785004019249</v>
      </c>
      <c r="CI188">
        <v>1.7931490063972699</v>
      </c>
      <c r="CJ188">
        <v>1.7639019753949301</v>
      </c>
      <c r="CK188">
        <v>1.72642100228716</v>
      </c>
      <c r="CL188">
        <v>1.69826811605356</v>
      </c>
      <c r="CM188">
        <v>1.7330578230312399</v>
      </c>
      <c r="CN188">
        <v>1.80711542431946</v>
      </c>
      <c r="CO188">
        <v>1.87308463582274</v>
      </c>
      <c r="CP188">
        <v>1.92254926175684</v>
      </c>
      <c r="CQ188">
        <v>1.9575433923666601</v>
      </c>
      <c r="CR188">
        <v>2.00063179705585</v>
      </c>
      <c r="CS188">
        <v>1.98557974619802</v>
      </c>
      <c r="CT188">
        <v>2.18808489119768</v>
      </c>
      <c r="CU188" t="s">
        <v>38</v>
      </c>
      <c r="CV188" t="s">
        <v>38</v>
      </c>
      <c r="CW188" t="s">
        <v>38</v>
      </c>
      <c r="CX188" t="s">
        <v>38</v>
      </c>
      <c r="CY188" t="s">
        <v>38</v>
      </c>
      <c r="CZ188" t="s">
        <v>38</v>
      </c>
      <c r="DA188" t="s">
        <v>38</v>
      </c>
      <c r="DB188" t="s">
        <v>38</v>
      </c>
      <c r="DC188" t="s">
        <v>38</v>
      </c>
      <c r="DD188" t="s">
        <v>38</v>
      </c>
      <c r="DE188" t="s">
        <v>38</v>
      </c>
      <c r="DF188" t="s">
        <v>38</v>
      </c>
      <c r="DG188" t="s">
        <v>38</v>
      </c>
      <c r="DH188" t="s">
        <v>38</v>
      </c>
      <c r="DI188" t="s">
        <v>38</v>
      </c>
      <c r="DJ188" t="s">
        <v>38</v>
      </c>
      <c r="DK188" t="s">
        <v>38</v>
      </c>
      <c r="DL188" t="s">
        <v>38</v>
      </c>
      <c r="DM188" t="s">
        <v>38</v>
      </c>
      <c r="DN188" t="s">
        <v>38</v>
      </c>
      <c r="DO188" t="s">
        <v>38</v>
      </c>
      <c r="DP188" t="s">
        <v>38</v>
      </c>
      <c r="DQ188" t="s">
        <v>38</v>
      </c>
      <c r="DR188" t="s">
        <v>38</v>
      </c>
      <c r="DS188" t="s">
        <v>38</v>
      </c>
      <c r="DT188" t="s">
        <v>38</v>
      </c>
      <c r="DU188" t="s">
        <v>38</v>
      </c>
      <c r="DV188" t="s">
        <v>38</v>
      </c>
      <c r="DW188" t="s">
        <v>38</v>
      </c>
      <c r="DX188" t="s">
        <v>38</v>
      </c>
      <c r="DY188" t="s">
        <v>38</v>
      </c>
      <c r="DZ188" t="s">
        <v>38</v>
      </c>
      <c r="EA188" t="s">
        <v>38</v>
      </c>
      <c r="EB188" t="s">
        <v>38</v>
      </c>
      <c r="EC188" t="s">
        <v>38</v>
      </c>
      <c r="ED188" t="s">
        <v>38</v>
      </c>
      <c r="EE188" t="s">
        <v>38</v>
      </c>
      <c r="EF188" t="s">
        <v>38</v>
      </c>
      <c r="EG188" t="s">
        <v>38</v>
      </c>
      <c r="EH188" t="s">
        <v>38</v>
      </c>
      <c r="EI188" t="s">
        <v>38</v>
      </c>
      <c r="EJ188" t="s">
        <v>38</v>
      </c>
      <c r="EK188" t="s">
        <v>38</v>
      </c>
      <c r="EL188" t="s">
        <v>38</v>
      </c>
      <c r="EM188" t="s">
        <v>38</v>
      </c>
      <c r="EN188" t="s">
        <v>38</v>
      </c>
      <c r="EO188" t="s">
        <v>38</v>
      </c>
      <c r="EP188" t="s">
        <v>38</v>
      </c>
      <c r="EQ188" t="s">
        <v>38</v>
      </c>
      <c r="ER188" t="s">
        <v>38</v>
      </c>
      <c r="ES188" t="s">
        <v>38</v>
      </c>
      <c r="ET188" t="s">
        <v>38</v>
      </c>
      <c r="EU188" t="s">
        <v>38</v>
      </c>
      <c r="EV188" t="s">
        <v>38</v>
      </c>
      <c r="EW188" t="s">
        <v>38</v>
      </c>
      <c r="EX188" t="s">
        <v>38</v>
      </c>
      <c r="EY188" t="s">
        <v>38</v>
      </c>
      <c r="EZ188" t="s">
        <v>38</v>
      </c>
      <c r="FA188" t="s">
        <v>38</v>
      </c>
      <c r="FB188" t="s">
        <v>38</v>
      </c>
      <c r="FC188" t="s">
        <v>38</v>
      </c>
      <c r="FD188" t="s">
        <v>38</v>
      </c>
      <c r="FE188" t="s">
        <v>38</v>
      </c>
      <c r="FF188" t="s">
        <v>38</v>
      </c>
      <c r="FH188">
        <v>0</v>
      </c>
    </row>
    <row r="189" spans="2:164" x14ac:dyDescent="0.2">
      <c r="B189">
        <v>1.5048404636675401</v>
      </c>
      <c r="C189">
        <v>1.5632609997489699</v>
      </c>
      <c r="D189">
        <v>1.61934747340023</v>
      </c>
      <c r="E189">
        <v>1.66613915223499</v>
      </c>
      <c r="F189">
        <v>1.6879668628592699</v>
      </c>
      <c r="G189">
        <v>1.68937109918551</v>
      </c>
      <c r="H189">
        <v>1.69518744446633</v>
      </c>
      <c r="I189">
        <v>1.68244528954939</v>
      </c>
      <c r="J189">
        <v>1.6660845641772399</v>
      </c>
      <c r="K189">
        <v>1.68189119431158</v>
      </c>
      <c r="L189">
        <v>1.740123308095</v>
      </c>
      <c r="M189">
        <v>1.56841618661553</v>
      </c>
      <c r="N189">
        <v>1.40625047770781</v>
      </c>
      <c r="O189">
        <v>1.24410964351511</v>
      </c>
      <c r="P189">
        <v>1.06945733106469</v>
      </c>
      <c r="Q189">
        <v>0.86247656638831804</v>
      </c>
      <c r="R189">
        <v>0.86718073438324605</v>
      </c>
      <c r="S189">
        <v>0.85919150774766895</v>
      </c>
      <c r="T189">
        <v>0.838015538535825</v>
      </c>
      <c r="U189">
        <v>0.79533571439330897</v>
      </c>
      <c r="V189">
        <v>0.75681178047472897</v>
      </c>
      <c r="W189">
        <v>0.73208200407530699</v>
      </c>
      <c r="X189">
        <v>0.72136704433061904</v>
      </c>
      <c r="Y189">
        <v>0.72259276071754497</v>
      </c>
      <c r="Z189">
        <v>0.73883806870513402</v>
      </c>
      <c r="AA189">
        <v>0.77723238808705197</v>
      </c>
      <c r="AB189">
        <v>0.80871473646404801</v>
      </c>
      <c r="AC189">
        <v>0.83672221883786602</v>
      </c>
      <c r="AD189">
        <v>0.87312286524940397</v>
      </c>
      <c r="AE189">
        <v>0.89965219555394005</v>
      </c>
      <c r="AF189">
        <v>0.90876646996827704</v>
      </c>
      <c r="AG189">
        <v>0.92942834485717796</v>
      </c>
      <c r="AH189">
        <v>0.96186882434139997</v>
      </c>
      <c r="AI189">
        <v>0.99349741554424797</v>
      </c>
      <c r="AJ189">
        <v>1.0299460608875299</v>
      </c>
      <c r="AK189">
        <v>1.0529324266698401</v>
      </c>
      <c r="AL189">
        <v>1.0763477510564701</v>
      </c>
      <c r="AM189">
        <v>1.0219594765366</v>
      </c>
      <c r="AN189">
        <v>0.96358324142402596</v>
      </c>
      <c r="AO189">
        <v>0.88402707496484101</v>
      </c>
      <c r="AP189">
        <v>0.82793479541148396</v>
      </c>
      <c r="AQ189">
        <v>0.76125161448929202</v>
      </c>
      <c r="AR189">
        <v>0.75606049820469301</v>
      </c>
      <c r="AS189">
        <v>0.75420588377722297</v>
      </c>
      <c r="AT189">
        <v>0.78754641599230701</v>
      </c>
      <c r="AU189">
        <v>0.82393924852420497</v>
      </c>
      <c r="AV189">
        <v>0.87107667020163204</v>
      </c>
      <c r="AW189">
        <v>0.91683765926620697</v>
      </c>
      <c r="AX189">
        <v>0.95986117074269595</v>
      </c>
      <c r="AY189">
        <v>0.97627482425036805</v>
      </c>
      <c r="AZ189">
        <v>0.98427237724113203</v>
      </c>
      <c r="BA189">
        <v>0.988500847189413</v>
      </c>
      <c r="BB189">
        <v>0.98565631431511902</v>
      </c>
      <c r="BC189">
        <v>0.96769618794356005</v>
      </c>
      <c r="BD189">
        <v>0.95771187223128795</v>
      </c>
      <c r="BE189">
        <v>0.94129926371190098</v>
      </c>
      <c r="BF189">
        <v>0.91366738383950097</v>
      </c>
      <c r="BG189">
        <v>0.86883814370448298</v>
      </c>
      <c r="BH189">
        <v>0.84365761850896204</v>
      </c>
      <c r="BI189">
        <v>0.82507559990894896</v>
      </c>
      <c r="BJ189">
        <v>0.81875430429092</v>
      </c>
      <c r="BK189">
        <v>0.82519576126175298</v>
      </c>
      <c r="BL189">
        <v>0.85897861753860605</v>
      </c>
      <c r="BM189">
        <v>0.87134727457024197</v>
      </c>
      <c r="BN189">
        <v>0.87790031979875804</v>
      </c>
      <c r="BO189">
        <v>0.88196014050268401</v>
      </c>
      <c r="BP189">
        <v>0.90202089545470099</v>
      </c>
      <c r="BQ189">
        <v>0.927384435066539</v>
      </c>
      <c r="BR189">
        <v>0.97093451335868597</v>
      </c>
      <c r="BS189">
        <v>1.0287444659929901</v>
      </c>
      <c r="BT189">
        <v>1.07967268495977</v>
      </c>
      <c r="BU189">
        <v>1.1052189159795001</v>
      </c>
      <c r="BV189">
        <v>1.12512454425028</v>
      </c>
      <c r="BW189">
        <v>1.1366588488715501</v>
      </c>
      <c r="BX189">
        <v>1.1388560342035701</v>
      </c>
      <c r="BY189">
        <v>1.14648711713384</v>
      </c>
      <c r="BZ189">
        <v>1.15601337237122</v>
      </c>
      <c r="CA189">
        <v>1.1842407974037501</v>
      </c>
      <c r="CB189">
        <v>1.20054371663744</v>
      </c>
      <c r="CC189">
        <v>1.2085383512996799</v>
      </c>
      <c r="CD189">
        <v>1.2202779781023501</v>
      </c>
      <c r="CE189">
        <v>1.26622237293965</v>
      </c>
      <c r="CF189">
        <v>1.2993947638586401</v>
      </c>
      <c r="CG189">
        <v>1.34341810767812</v>
      </c>
      <c r="CH189">
        <v>1.4070813199221699</v>
      </c>
      <c r="CI189">
        <v>1.4506455285812301</v>
      </c>
      <c r="CJ189">
        <v>1.46577242719178</v>
      </c>
      <c r="CK189">
        <v>1.48394303473752</v>
      </c>
      <c r="CL189">
        <v>1.5150637171825101</v>
      </c>
      <c r="CM189">
        <v>1.4982097724755701</v>
      </c>
      <c r="CN189">
        <v>1.49655162194048</v>
      </c>
      <c r="CO189">
        <v>1.50135900707084</v>
      </c>
      <c r="CP189">
        <v>1.4991851070664299</v>
      </c>
      <c r="CQ189">
        <v>1.5052369551590801</v>
      </c>
      <c r="CR189">
        <v>1.5883700057658401</v>
      </c>
      <c r="CS189">
        <v>1.6878400665275799</v>
      </c>
      <c r="CT189">
        <v>1.7875873866512899</v>
      </c>
      <c r="CU189">
        <v>1.8945523576679499</v>
      </c>
      <c r="CV189">
        <v>1.9587623849942899</v>
      </c>
      <c r="CW189">
        <v>1.97790633417502</v>
      </c>
      <c r="CX189">
        <v>1.9684545893399401</v>
      </c>
      <c r="CY189">
        <v>1.9556820424049599</v>
      </c>
      <c r="CZ189">
        <v>1.9486524449207401</v>
      </c>
      <c r="DA189">
        <v>1.9535522739748701</v>
      </c>
      <c r="DB189">
        <v>1.9314405591261301</v>
      </c>
      <c r="DC189">
        <v>1.8992102122411101</v>
      </c>
      <c r="DD189">
        <v>1.88797689027728</v>
      </c>
      <c r="DE189">
        <v>1.86179113412161</v>
      </c>
      <c r="DF189">
        <v>1.85336886297474</v>
      </c>
      <c r="DG189">
        <v>1.8290192918827599</v>
      </c>
      <c r="DH189">
        <v>1.7913667910267901</v>
      </c>
      <c r="DI189">
        <v>1.7349191678757401</v>
      </c>
      <c r="DJ189">
        <v>1.6775490439637299</v>
      </c>
      <c r="DK189">
        <v>1.5815727052242501</v>
      </c>
      <c r="DL189">
        <v>1.5356962679554</v>
      </c>
      <c r="DM189">
        <v>1.5227649303891599</v>
      </c>
      <c r="DN189">
        <v>1.5168139543075501</v>
      </c>
      <c r="DO189">
        <v>1.54077439703459</v>
      </c>
      <c r="DP189">
        <v>1.59723078322148</v>
      </c>
      <c r="DQ189">
        <v>1.6392214045935301</v>
      </c>
      <c r="DR189">
        <v>1.6642724509472799</v>
      </c>
      <c r="DS189">
        <v>1.6633306515258801</v>
      </c>
      <c r="DT189">
        <v>1.6296626435206001</v>
      </c>
      <c r="DU189">
        <v>1.60406497726804</v>
      </c>
      <c r="DV189">
        <v>1.5946230797468</v>
      </c>
      <c r="DW189" t="s">
        <v>38</v>
      </c>
      <c r="DX189">
        <v>1.5312654199992399</v>
      </c>
      <c r="DY189" t="s">
        <v>38</v>
      </c>
      <c r="DZ189">
        <v>1.5613235754608701</v>
      </c>
      <c r="EA189">
        <v>1.58074769497683</v>
      </c>
      <c r="EB189">
        <v>1.6166484067767299</v>
      </c>
      <c r="EC189">
        <v>1.47740944188872</v>
      </c>
      <c r="ED189">
        <v>1.41240849208798</v>
      </c>
      <c r="EE189">
        <v>1.2372277672995999</v>
      </c>
      <c r="EF189">
        <v>0.98498246714375504</v>
      </c>
      <c r="EG189" t="s">
        <v>38</v>
      </c>
      <c r="EH189" t="s">
        <v>38</v>
      </c>
      <c r="EI189" t="s">
        <v>38</v>
      </c>
      <c r="EJ189" t="s">
        <v>38</v>
      </c>
      <c r="EK189" t="s">
        <v>38</v>
      </c>
      <c r="EL189" t="s">
        <v>38</v>
      </c>
      <c r="EM189" t="s">
        <v>38</v>
      </c>
      <c r="EN189" t="s">
        <v>38</v>
      </c>
      <c r="EO189" t="s">
        <v>38</v>
      </c>
      <c r="EP189" t="s">
        <v>38</v>
      </c>
      <c r="EQ189" t="s">
        <v>38</v>
      </c>
      <c r="ER189" t="s">
        <v>38</v>
      </c>
      <c r="ES189" t="s">
        <v>38</v>
      </c>
      <c r="ET189" t="s">
        <v>38</v>
      </c>
      <c r="EU189" t="s">
        <v>38</v>
      </c>
      <c r="EV189" t="s">
        <v>38</v>
      </c>
      <c r="EW189" t="s">
        <v>38</v>
      </c>
      <c r="EX189" t="s">
        <v>38</v>
      </c>
      <c r="EY189" t="s">
        <v>38</v>
      </c>
      <c r="EZ189" t="s">
        <v>38</v>
      </c>
      <c r="FA189" t="s">
        <v>38</v>
      </c>
      <c r="FB189" t="s">
        <v>38</v>
      </c>
      <c r="FC189" t="s">
        <v>38</v>
      </c>
      <c r="FD189" t="s">
        <v>38</v>
      </c>
      <c r="FE189" t="s">
        <v>38</v>
      </c>
      <c r="FF189" t="s">
        <v>38</v>
      </c>
      <c r="FH189">
        <v>0</v>
      </c>
    </row>
    <row r="190" spans="2:164" x14ac:dyDescent="0.2">
      <c r="B190">
        <v>1.2851369291028301</v>
      </c>
      <c r="C190">
        <v>1.2463505223642299</v>
      </c>
      <c r="D190">
        <v>1.22645008618643</v>
      </c>
      <c r="E190">
        <v>1.1444186687617699</v>
      </c>
      <c r="F190">
        <v>1.1202724765493901</v>
      </c>
      <c r="G190">
        <v>1.1151806724857301</v>
      </c>
      <c r="H190">
        <v>1.1374995468942899</v>
      </c>
      <c r="I190">
        <v>1.17227821188713</v>
      </c>
      <c r="J190">
        <v>1.25989833817185</v>
      </c>
      <c r="K190">
        <v>1.3492532751785999</v>
      </c>
      <c r="L190">
        <v>1.4462331955395999</v>
      </c>
      <c r="M190">
        <v>1.4166865196662699</v>
      </c>
      <c r="N190">
        <v>1.3069786059717601</v>
      </c>
      <c r="O190">
        <v>1.1709271652070199</v>
      </c>
      <c r="P190">
        <v>1.0304551140313001</v>
      </c>
      <c r="Q190">
        <v>0.87572893087746995</v>
      </c>
      <c r="R190">
        <v>0.80097692051214497</v>
      </c>
      <c r="S190">
        <v>0.80640103428082699</v>
      </c>
      <c r="T190">
        <v>0.79513403340641897</v>
      </c>
      <c r="U190">
        <v>0.76856076934789497</v>
      </c>
      <c r="V190">
        <v>0.73375927183606104</v>
      </c>
      <c r="W190">
        <v>0.72821598152185896</v>
      </c>
      <c r="X190">
        <v>0.72606167910184205</v>
      </c>
      <c r="Y190">
        <v>0.74041643794286305</v>
      </c>
      <c r="Z190">
        <v>0.76670635041386603</v>
      </c>
      <c r="AA190">
        <v>0.79784034904975798</v>
      </c>
      <c r="AB190">
        <v>0.82027717859556704</v>
      </c>
      <c r="AC190">
        <v>0.85113004223291899</v>
      </c>
      <c r="AD190">
        <v>0.87353760231859001</v>
      </c>
      <c r="AE190">
        <v>0.91135168292325797</v>
      </c>
      <c r="AF190">
        <v>0.94102256009179897</v>
      </c>
      <c r="AG190">
        <v>0.97474469371041195</v>
      </c>
      <c r="AH190">
        <v>1.0065459358631601</v>
      </c>
      <c r="AI190">
        <v>1.05170197247257</v>
      </c>
      <c r="AJ190">
        <v>1.0950892655551701</v>
      </c>
      <c r="AK190">
        <v>1.13952148010613</v>
      </c>
      <c r="AL190">
        <v>1.1747038024699099</v>
      </c>
      <c r="AM190">
        <v>1.1531218430186601</v>
      </c>
      <c r="AN190">
        <v>1.14458723331192</v>
      </c>
      <c r="AO190">
        <v>1.1066355994855199</v>
      </c>
      <c r="AP190">
        <v>1.0566740877009499</v>
      </c>
      <c r="AQ190">
        <v>1.0008583221915801</v>
      </c>
      <c r="AR190">
        <v>0.99056324253027905</v>
      </c>
      <c r="AS190">
        <v>0.95551157219132299</v>
      </c>
      <c r="AT190">
        <v>0.930339556170382</v>
      </c>
      <c r="AU190">
        <v>0.92980328185458805</v>
      </c>
      <c r="AV190">
        <v>0.938128420788641</v>
      </c>
      <c r="AW190">
        <v>0.94988723576409695</v>
      </c>
      <c r="AX190">
        <v>0.96100533787521303</v>
      </c>
      <c r="AY190">
        <v>0.974125588550532</v>
      </c>
      <c r="AZ190">
        <v>0.97606448626706499</v>
      </c>
      <c r="BA190">
        <v>0.96967353908481102</v>
      </c>
      <c r="BB190">
        <v>0.96105616394771398</v>
      </c>
      <c r="BC190">
        <v>0.95570393245411001</v>
      </c>
      <c r="BD190">
        <v>0.95828502404370897</v>
      </c>
      <c r="BE190">
        <v>0.955106865893811</v>
      </c>
      <c r="BF190">
        <v>0.94666361404144606</v>
      </c>
      <c r="BG190">
        <v>0.936950836663486</v>
      </c>
      <c r="BH190">
        <v>0.92577679580468397</v>
      </c>
      <c r="BI190">
        <v>0.92200414301322098</v>
      </c>
      <c r="BJ190">
        <v>0.92225266141190998</v>
      </c>
      <c r="BK190">
        <v>0.92683461961239799</v>
      </c>
      <c r="BL190">
        <v>0.94583488191916898</v>
      </c>
      <c r="BM190">
        <v>0.96288188152199095</v>
      </c>
      <c r="BN190">
        <v>0.963023773042887</v>
      </c>
      <c r="BO190">
        <v>0.96796874153454804</v>
      </c>
      <c r="BP190">
        <v>0.97587384817135603</v>
      </c>
      <c r="BQ190">
        <v>0.97318546428143704</v>
      </c>
      <c r="BR190">
        <v>0.97725081758102195</v>
      </c>
      <c r="BS190">
        <v>0.98148255464552603</v>
      </c>
      <c r="BT190">
        <v>0.97912106722363701</v>
      </c>
      <c r="BU190">
        <v>0.98561172093095895</v>
      </c>
      <c r="BV190">
        <v>0.98504862234615997</v>
      </c>
      <c r="BW190">
        <v>0.97927332291495595</v>
      </c>
      <c r="BX190">
        <v>0.97287969341465996</v>
      </c>
      <c r="BY190">
        <v>0.97202086601596105</v>
      </c>
      <c r="BZ190">
        <v>0.96007384682430896</v>
      </c>
      <c r="CA190">
        <v>0.95399000692371905</v>
      </c>
      <c r="CB190">
        <v>0.94716015974144496</v>
      </c>
      <c r="CC190">
        <v>0.94097493257915299</v>
      </c>
      <c r="CD190">
        <v>0.92152214429657298</v>
      </c>
      <c r="CE190">
        <v>0.89351402449894501</v>
      </c>
      <c r="CF190">
        <v>0.870502627431608</v>
      </c>
      <c r="CG190">
        <v>0.83669320657712498</v>
      </c>
      <c r="CH190">
        <v>0.79794972842921597</v>
      </c>
      <c r="CI190">
        <v>0.77103130722745805</v>
      </c>
      <c r="CJ190">
        <v>0.75385729060012296</v>
      </c>
      <c r="CK190">
        <v>0.73103665606881696</v>
      </c>
      <c r="CL190">
        <v>0.71518809946131601</v>
      </c>
      <c r="CM190">
        <v>0.70499149023423602</v>
      </c>
      <c r="CN190">
        <v>0.692540008010196</v>
      </c>
      <c r="CO190">
        <v>0.68233236762913696</v>
      </c>
      <c r="CP190">
        <v>0.675064516613337</v>
      </c>
      <c r="CQ190">
        <v>0.66917470109751498</v>
      </c>
      <c r="CR190">
        <v>0.65278117466686703</v>
      </c>
      <c r="CS190">
        <v>0.63578594010051204</v>
      </c>
      <c r="CT190">
        <v>0.621138731253982</v>
      </c>
      <c r="CU190">
        <v>0.60772997128287498</v>
      </c>
      <c r="CV190">
        <v>0.59987256411631795</v>
      </c>
      <c r="CW190">
        <v>0.60267466941018</v>
      </c>
      <c r="CX190">
        <v>0.60900640839366604</v>
      </c>
      <c r="CY190">
        <v>0.61654795507358595</v>
      </c>
      <c r="CZ190">
        <v>0.62147565690812301</v>
      </c>
      <c r="DA190">
        <v>0.62818726609009701</v>
      </c>
      <c r="DB190">
        <v>0.63926850399214796</v>
      </c>
      <c r="DC190">
        <v>0.65033640319691699</v>
      </c>
      <c r="DD190">
        <v>0.66118470592075396</v>
      </c>
      <c r="DE190">
        <v>0.67142606833909801</v>
      </c>
      <c r="DF190">
        <v>0.67450319974476602</v>
      </c>
      <c r="DG190">
        <v>0.67572917592352999</v>
      </c>
      <c r="DH190">
        <v>0.66989824209912996</v>
      </c>
      <c r="DI190">
        <v>0.65413164169248705</v>
      </c>
      <c r="DJ190">
        <v>0.63413214514012495</v>
      </c>
      <c r="DK190">
        <v>0.61308962950753698</v>
      </c>
      <c r="DL190">
        <v>0.58254345888713299</v>
      </c>
      <c r="DM190">
        <v>0.554845827747945</v>
      </c>
      <c r="DN190">
        <v>0.52360898961977898</v>
      </c>
      <c r="DO190">
        <v>0.49450937886845397</v>
      </c>
      <c r="DP190">
        <v>0.463281882482667</v>
      </c>
      <c r="DQ190">
        <v>0.43996650946266402</v>
      </c>
      <c r="DR190">
        <v>0.41601389986686699</v>
      </c>
      <c r="DS190">
        <v>0.396847201776374</v>
      </c>
      <c r="DT190">
        <v>0.38886128224199801</v>
      </c>
      <c r="DU190">
        <v>0.37421108101278699</v>
      </c>
      <c r="DV190">
        <v>0.36005856372780698</v>
      </c>
      <c r="DW190">
        <v>0.348551407340499</v>
      </c>
      <c r="DX190">
        <v>0.34129336798936699</v>
      </c>
      <c r="DY190">
        <v>0.32461786511049601</v>
      </c>
      <c r="DZ190">
        <v>0.32157250349813798</v>
      </c>
      <c r="EA190">
        <v>0.32099105061380701</v>
      </c>
      <c r="EB190">
        <v>0.31520332677013801</v>
      </c>
      <c r="EC190">
        <v>0.29729429743966901</v>
      </c>
      <c r="ED190">
        <v>0.28470006603805098</v>
      </c>
      <c r="EE190">
        <v>0.27266926267948999</v>
      </c>
      <c r="EF190">
        <v>0.26357350006611602</v>
      </c>
      <c r="EG190">
        <v>0.26006845441924797</v>
      </c>
      <c r="EH190">
        <v>0.265204613730185</v>
      </c>
      <c r="EI190">
        <v>0.27173617701855401</v>
      </c>
      <c r="EJ190">
        <v>0.27226207509224898</v>
      </c>
      <c r="EK190">
        <v>0.26520676673733901</v>
      </c>
      <c r="EL190">
        <v>0.25602807917989101</v>
      </c>
      <c r="EM190">
        <v>0.25367310345002397</v>
      </c>
      <c r="EN190">
        <v>0.24933877993133799</v>
      </c>
      <c r="EO190">
        <v>0.25163653673416703</v>
      </c>
      <c r="EP190">
        <v>0.25586279373116499</v>
      </c>
      <c r="EQ190">
        <v>0.26255212488575802</v>
      </c>
      <c r="ER190">
        <v>0.27894619369365298</v>
      </c>
      <c r="ES190">
        <v>0.30458665046737299</v>
      </c>
      <c r="ET190">
        <v>0.33604463488761599</v>
      </c>
      <c r="EU190">
        <v>0.36940789387207801</v>
      </c>
      <c r="EV190">
        <v>0.39841522051970402</v>
      </c>
      <c r="EW190">
        <v>0.41384206755270297</v>
      </c>
      <c r="EX190">
        <v>0.42646164187810698</v>
      </c>
      <c r="EY190">
        <v>0.40710043428847698</v>
      </c>
      <c r="EZ190">
        <v>0.38707447093672398</v>
      </c>
      <c r="FA190">
        <v>0.36460949334277298</v>
      </c>
      <c r="FB190">
        <v>0.33891753655900297</v>
      </c>
      <c r="FC190">
        <v>0.299485565874891</v>
      </c>
      <c r="FD190">
        <v>0.28208835948081401</v>
      </c>
      <c r="FE190">
        <v>0.25767787846033202</v>
      </c>
      <c r="FF190">
        <v>0.240833842445909</v>
      </c>
      <c r="FH190">
        <v>1</v>
      </c>
    </row>
    <row r="191" spans="2:164" x14ac:dyDescent="0.2">
      <c r="B191">
        <v>1.2851369291028301</v>
      </c>
      <c r="C191">
        <v>1.2463505223642299</v>
      </c>
      <c r="D191">
        <v>1.22645008618643</v>
      </c>
      <c r="E191">
        <v>1.1444186687617699</v>
      </c>
      <c r="F191">
        <v>1.1202724765493901</v>
      </c>
      <c r="G191">
        <v>1.1151806724857301</v>
      </c>
      <c r="H191">
        <v>1.1374995468942899</v>
      </c>
      <c r="I191">
        <v>1.17227821188713</v>
      </c>
      <c r="J191">
        <v>1.25989833817185</v>
      </c>
      <c r="K191">
        <v>1.3492532751785999</v>
      </c>
      <c r="L191">
        <v>1.4462331955395999</v>
      </c>
      <c r="M191">
        <v>1.4166865196662699</v>
      </c>
      <c r="N191">
        <v>1.3069786059717601</v>
      </c>
      <c r="O191">
        <v>1.1709271652070199</v>
      </c>
      <c r="P191">
        <v>1.0130340121135499</v>
      </c>
      <c r="Q191">
        <v>0.84869973595862702</v>
      </c>
      <c r="R191">
        <v>0.76953715202699902</v>
      </c>
      <c r="S191">
        <v>0.75374220632581201</v>
      </c>
      <c r="T191">
        <v>0.72047325485051195</v>
      </c>
      <c r="U191">
        <v>0.69737243022116702</v>
      </c>
      <c r="V191">
        <v>0.66040243844896596</v>
      </c>
      <c r="W191">
        <v>0.63633529292063096</v>
      </c>
      <c r="X191">
        <v>0.63435577761088902</v>
      </c>
      <c r="Y191">
        <v>0.64251816574000298</v>
      </c>
      <c r="Z191">
        <v>0.64680347557955997</v>
      </c>
      <c r="AA191">
        <v>0.65208632732816696</v>
      </c>
      <c r="AB191">
        <v>0.67599745230935704</v>
      </c>
      <c r="AC191">
        <v>0.70725778212507096</v>
      </c>
      <c r="AD191">
        <v>0.74507677423513796</v>
      </c>
      <c r="AE191">
        <v>0.79405581628334698</v>
      </c>
      <c r="AF191">
        <v>0.84668366093208003</v>
      </c>
      <c r="AG191">
        <v>0.90402522793809703</v>
      </c>
      <c r="AH191">
        <v>0.97543294743257503</v>
      </c>
      <c r="AI191">
        <v>1.0359348348425199</v>
      </c>
      <c r="AJ191">
        <v>1.10200529356246</v>
      </c>
      <c r="AK191">
        <v>1.1593480551186399</v>
      </c>
      <c r="AL191">
        <v>1.1967589925164199</v>
      </c>
      <c r="AM191">
        <v>1.15888075985665</v>
      </c>
      <c r="AN191">
        <v>1.1213649024625401</v>
      </c>
      <c r="AO191">
        <v>1.0840201102354501</v>
      </c>
      <c r="AP191">
        <v>1.0217258667664499</v>
      </c>
      <c r="AQ191">
        <v>0.94606274877700902</v>
      </c>
      <c r="AR191">
        <v>0.916311362736421</v>
      </c>
      <c r="AS191">
        <v>0.89193339400659399</v>
      </c>
      <c r="AT191">
        <v>0.86333627708646299</v>
      </c>
      <c r="AU191">
        <v>0.869329797061697</v>
      </c>
      <c r="AV191">
        <v>0.87878140289503404</v>
      </c>
      <c r="AW191">
        <v>0.89700318485734698</v>
      </c>
      <c r="AX191">
        <v>0.91812945486847897</v>
      </c>
      <c r="AY191">
        <v>0.93300048355640897</v>
      </c>
      <c r="AZ191">
        <v>0.93791989707660295</v>
      </c>
      <c r="BA191">
        <v>0.94745014489810997</v>
      </c>
      <c r="BB191">
        <v>0.95150877946352497</v>
      </c>
      <c r="BC191">
        <v>0.95969145948411405</v>
      </c>
      <c r="BD191">
        <v>0.96832716092034199</v>
      </c>
      <c r="BE191">
        <v>0.97786367964877297</v>
      </c>
      <c r="BF191">
        <v>0.98324678243862196</v>
      </c>
      <c r="BG191">
        <v>0.97433619755644396</v>
      </c>
      <c r="BH191">
        <v>0.95401562962167197</v>
      </c>
      <c r="BI191">
        <v>0.93775658650731397</v>
      </c>
      <c r="BJ191">
        <v>0.91916116071500797</v>
      </c>
      <c r="BK191">
        <v>0.91290456621628002</v>
      </c>
      <c r="BL191">
        <v>0.93336001630465704</v>
      </c>
      <c r="BM191">
        <v>0.95987145851529598</v>
      </c>
      <c r="BN191">
        <v>0.984010738354819</v>
      </c>
      <c r="BO191">
        <v>1.0157028754553401</v>
      </c>
      <c r="BP191">
        <v>1.03376297336672</v>
      </c>
      <c r="BQ191">
        <v>1.0406353193958899</v>
      </c>
      <c r="BR191">
        <v>1.04807258701502</v>
      </c>
      <c r="BS191">
        <v>1.0587934862108701</v>
      </c>
      <c r="BT191">
        <v>1.06045993876495</v>
      </c>
      <c r="BU191">
        <v>1.0679241672858</v>
      </c>
      <c r="BV191">
        <v>1.0813512876334499</v>
      </c>
      <c r="BW191">
        <v>1.09258190157969</v>
      </c>
      <c r="BX191">
        <v>1.10184449052272</v>
      </c>
      <c r="BY191">
        <v>1.1091158652825901</v>
      </c>
      <c r="BZ191">
        <v>1.11403555032871</v>
      </c>
      <c r="CA191">
        <v>1.1203452079293701</v>
      </c>
      <c r="CB191">
        <v>1.13188235312135</v>
      </c>
      <c r="CC191">
        <v>1.14069266143968</v>
      </c>
      <c r="CD191">
        <v>1.15587102047812</v>
      </c>
      <c r="CE191">
        <v>1.1574082507351799</v>
      </c>
      <c r="CF191">
        <v>1.1591417360571601</v>
      </c>
      <c r="CG191">
        <v>1.14492540710209</v>
      </c>
      <c r="CH191">
        <v>1.1127248887346399</v>
      </c>
      <c r="CI191">
        <v>1.06572637453204</v>
      </c>
      <c r="CJ191">
        <v>1.01677768709642</v>
      </c>
      <c r="CK191">
        <v>0.94993478591171099</v>
      </c>
      <c r="CL191">
        <v>0.88435997222820795</v>
      </c>
      <c r="CM191">
        <v>0.82848425442281703</v>
      </c>
      <c r="CN191">
        <v>0.78457115695974</v>
      </c>
      <c r="CO191">
        <v>0.75038351659164604</v>
      </c>
      <c r="CP191">
        <v>0.72465659403705296</v>
      </c>
      <c r="CQ191">
        <v>0.70678134700728201</v>
      </c>
      <c r="CR191">
        <v>0.68314262800011405</v>
      </c>
      <c r="CS191">
        <v>0.658361693573283</v>
      </c>
      <c r="CT191">
        <v>0.63999049153369902</v>
      </c>
      <c r="CU191">
        <v>0.62490526341312402</v>
      </c>
      <c r="CV191">
        <v>0.619403645143347</v>
      </c>
      <c r="CW191">
        <v>0.63268224823800201</v>
      </c>
      <c r="CX191">
        <v>0.64866456354166202</v>
      </c>
      <c r="CY191">
        <v>0.67445504399016598</v>
      </c>
      <c r="CZ191">
        <v>0.70140462084865995</v>
      </c>
      <c r="DA191">
        <v>0.70972936467909198</v>
      </c>
      <c r="DB191">
        <v>0.69962362923482602</v>
      </c>
      <c r="DC191">
        <v>0.68289323925257595</v>
      </c>
      <c r="DD191">
        <v>0.66157886646158803</v>
      </c>
      <c r="DE191">
        <v>0.64020023412992599</v>
      </c>
      <c r="DF191">
        <v>0.62799836012491195</v>
      </c>
      <c r="DG191">
        <v>0.59913727175926002</v>
      </c>
      <c r="DH191" t="s">
        <v>38</v>
      </c>
      <c r="DI191" t="s">
        <v>38</v>
      </c>
      <c r="DJ191" t="s">
        <v>38</v>
      </c>
      <c r="DK191">
        <v>0.57519025348795305</v>
      </c>
      <c r="DL191" t="s">
        <v>38</v>
      </c>
      <c r="DM191" t="s">
        <v>38</v>
      </c>
      <c r="DN191" t="s">
        <v>38</v>
      </c>
      <c r="DO191">
        <v>0.54279983281140398</v>
      </c>
      <c r="DP191">
        <v>0.50824944896050095</v>
      </c>
      <c r="DQ191">
        <v>0.47302702424931198</v>
      </c>
      <c r="DR191">
        <v>0.46764430949917402</v>
      </c>
      <c r="DS191">
        <v>0.46241671104533399</v>
      </c>
      <c r="DT191">
        <v>0.46100404246524501</v>
      </c>
      <c r="DU191">
        <v>0.46294713609406202</v>
      </c>
      <c r="DV191">
        <v>0.46675735999082202</v>
      </c>
      <c r="DW191">
        <v>0.47353672827333698</v>
      </c>
      <c r="DX191">
        <v>0.47984476957611999</v>
      </c>
      <c r="DY191">
        <v>0.47911349856645802</v>
      </c>
      <c r="DZ191">
        <v>0.47465135407563402</v>
      </c>
      <c r="EA191">
        <v>0.465180152491522</v>
      </c>
      <c r="EB191">
        <v>0.441477005139915</v>
      </c>
      <c r="EC191">
        <v>0.41299942719666899</v>
      </c>
      <c r="ED191">
        <v>0.39454154399143399</v>
      </c>
      <c r="EE191">
        <v>0.36924573516265802</v>
      </c>
      <c r="EF191">
        <v>0.34697007595516699</v>
      </c>
      <c r="EG191">
        <v>0.33995360753762399</v>
      </c>
      <c r="EH191">
        <v>0.339444249197902</v>
      </c>
      <c r="EI191">
        <v>0.33708422834871199</v>
      </c>
      <c r="EJ191">
        <v>0.33945204161807102</v>
      </c>
      <c r="EK191">
        <v>0.34383876491175602</v>
      </c>
      <c r="EL191">
        <v>0.33673086812697101</v>
      </c>
      <c r="EM191">
        <v>0.32329358725586399</v>
      </c>
      <c r="EN191">
        <v>0.30930425257315902</v>
      </c>
      <c r="EO191">
        <v>0.29870840284537398</v>
      </c>
      <c r="EP191">
        <v>0.285164320982982</v>
      </c>
      <c r="EQ191">
        <v>0.27734182765358101</v>
      </c>
      <c r="ER191">
        <v>0.28029371063061198</v>
      </c>
      <c r="ES191">
        <v>0.277412784277767</v>
      </c>
      <c r="ET191">
        <v>0.27678047794947003</v>
      </c>
      <c r="EU191">
        <v>0.28526447310071101</v>
      </c>
      <c r="EV191">
        <v>0.300649882239095</v>
      </c>
      <c r="EW191">
        <v>0.31626584713142297</v>
      </c>
      <c r="EX191">
        <v>0.33054891483246901</v>
      </c>
      <c r="EY191">
        <v>0.33666495086702503</v>
      </c>
      <c r="EZ191">
        <v>0.32257971131567797</v>
      </c>
      <c r="FA191">
        <v>0.30615034229892102</v>
      </c>
      <c r="FB191">
        <v>0.27917538531290198</v>
      </c>
      <c r="FC191">
        <v>0.271818631959093</v>
      </c>
      <c r="FD191">
        <v>0.26965016350714599</v>
      </c>
      <c r="FE191">
        <v>0.28426581307590498</v>
      </c>
      <c r="FF191">
        <v>0.295616400727294</v>
      </c>
      <c r="FH191">
        <v>1</v>
      </c>
    </row>
    <row r="192" spans="2:164" x14ac:dyDescent="0.2">
      <c r="B192">
        <v>1.18039185976613</v>
      </c>
      <c r="C192">
        <v>1.1156461092543499</v>
      </c>
      <c r="D192">
        <v>1.1079308861135899</v>
      </c>
      <c r="E192">
        <v>1.1466715099865199</v>
      </c>
      <c r="F192">
        <v>1.2459794210464199</v>
      </c>
      <c r="G192">
        <v>1.23671357788008</v>
      </c>
      <c r="H192">
        <v>1.26755156577919</v>
      </c>
      <c r="I192">
        <v>1.2786543526616501</v>
      </c>
      <c r="J192">
        <v>1.08544353554419</v>
      </c>
      <c r="K192">
        <v>0.90308532962402099</v>
      </c>
      <c r="L192">
        <v>0.81041182768901998</v>
      </c>
      <c r="M192">
        <v>0.73152841235557398</v>
      </c>
      <c r="N192">
        <v>0.63003002365628202</v>
      </c>
      <c r="O192">
        <v>0.65816672012469302</v>
      </c>
      <c r="P192">
        <v>0.66563203786805603</v>
      </c>
      <c r="Q192">
        <v>0.61866058355331099</v>
      </c>
      <c r="R192">
        <v>0.53739349093543998</v>
      </c>
      <c r="S192">
        <v>0.49333540129494002</v>
      </c>
      <c r="T192">
        <v>0.48210618398674399</v>
      </c>
      <c r="U192">
        <v>0.47322922142601798</v>
      </c>
      <c r="V192">
        <v>0.499524936875825</v>
      </c>
      <c r="W192">
        <v>0.53771394392469596</v>
      </c>
      <c r="X192">
        <v>0.56787185521232297</v>
      </c>
      <c r="Y192">
        <v>0.60055066043259497</v>
      </c>
      <c r="Z192">
        <v>0.63087659659240103</v>
      </c>
      <c r="AA192">
        <v>0.65056759302126599</v>
      </c>
      <c r="AB192">
        <v>0.68436698475678104</v>
      </c>
      <c r="AC192">
        <v>0.71975491040379203</v>
      </c>
      <c r="AD192">
        <v>0.75342952765584703</v>
      </c>
      <c r="AE192">
        <v>0.80291622424160103</v>
      </c>
      <c r="AF192">
        <v>0.86764400514100803</v>
      </c>
      <c r="AG192">
        <v>0.92770198448346297</v>
      </c>
      <c r="AH192">
        <v>1.0063412701119001</v>
      </c>
      <c r="AI192">
        <v>1.06924350804274</v>
      </c>
      <c r="AJ192">
        <v>1.1125399961009601</v>
      </c>
      <c r="AK192">
        <v>1.13314528528629</v>
      </c>
      <c r="AL192">
        <v>1.15745293077825</v>
      </c>
      <c r="AM192">
        <v>1.1020164611966701</v>
      </c>
      <c r="AN192">
        <v>1.06337970781164</v>
      </c>
      <c r="AO192">
        <v>1.0061437764435199</v>
      </c>
      <c r="AP192">
        <v>0.96301641440276298</v>
      </c>
      <c r="AQ192">
        <v>0.89847006479649005</v>
      </c>
      <c r="AR192">
        <v>0.89573379434548805</v>
      </c>
      <c r="AS192">
        <v>0.88871386947938602</v>
      </c>
      <c r="AT192">
        <v>0.88735862364524098</v>
      </c>
      <c r="AU192">
        <v>0.86777389442693398</v>
      </c>
      <c r="AV192">
        <v>0.85359503525952496</v>
      </c>
      <c r="AW192">
        <v>0.84597324775469096</v>
      </c>
      <c r="AX192">
        <v>0.84984049515667204</v>
      </c>
      <c r="AY192">
        <v>0.86201872643341904</v>
      </c>
      <c r="AZ192">
        <v>0.87575115987909902</v>
      </c>
      <c r="BA192">
        <v>0.885448322722871</v>
      </c>
      <c r="BB192">
        <v>0.89213793511754502</v>
      </c>
      <c r="BC192">
        <v>0.87866958968190201</v>
      </c>
      <c r="BD192">
        <v>0.862079336963402</v>
      </c>
      <c r="BE192">
        <v>0.86323712317283396</v>
      </c>
      <c r="BF192">
        <v>0.87339808213209602</v>
      </c>
      <c r="BG192">
        <v>0.85539106106240703</v>
      </c>
      <c r="BH192">
        <v>0.85513622915767196</v>
      </c>
      <c r="BI192">
        <v>0.86147602347558605</v>
      </c>
      <c r="BJ192">
        <v>0.86209794572099696</v>
      </c>
      <c r="BK192">
        <v>0.86782623142619797</v>
      </c>
      <c r="BL192">
        <v>0.90422682478823801</v>
      </c>
      <c r="BM192">
        <v>0.92891449802877801</v>
      </c>
      <c r="BN192">
        <v>0.96848043868237699</v>
      </c>
      <c r="BO192">
        <v>0.99186628965676304</v>
      </c>
      <c r="BP192">
        <v>1.00184076501848</v>
      </c>
      <c r="BQ192">
        <v>1.00569647785101</v>
      </c>
      <c r="BR192">
        <v>1.02188939418203</v>
      </c>
      <c r="BS192">
        <v>1.029656211691</v>
      </c>
      <c r="BT192">
        <v>1.0539113835751599</v>
      </c>
      <c r="BU192">
        <v>1.0848661494287399</v>
      </c>
      <c r="BV192">
        <v>1.1252138868136901</v>
      </c>
      <c r="BW192">
        <v>1.1479857044456101</v>
      </c>
      <c r="BX192">
        <v>1.1590416229595799</v>
      </c>
      <c r="BY192">
        <v>1.1464567542347499</v>
      </c>
      <c r="BZ192">
        <v>1.1417016574115399</v>
      </c>
      <c r="CA192">
        <v>1.13526938393461</v>
      </c>
      <c r="CB192">
        <v>1.14952604730994</v>
      </c>
      <c r="CC192">
        <v>1.1734951913143801</v>
      </c>
      <c r="CD192">
        <v>1.2068032899526799</v>
      </c>
      <c r="CE192">
        <v>1.23705380431289</v>
      </c>
      <c r="CF192">
        <v>1.26062375714926</v>
      </c>
      <c r="CG192">
        <v>1.2763780589570399</v>
      </c>
      <c r="CH192">
        <v>1.2677553515272399</v>
      </c>
      <c r="CI192">
        <v>1.27456350965376</v>
      </c>
      <c r="CJ192">
        <v>1.28046000010211</v>
      </c>
      <c r="CK192">
        <v>1.2921946650979601</v>
      </c>
      <c r="CL192">
        <v>1.3118291515620699</v>
      </c>
      <c r="CM192">
        <v>1.3491026544176199</v>
      </c>
      <c r="CN192">
        <v>1.37304628134527</v>
      </c>
      <c r="CO192">
        <v>1.4040586259375201</v>
      </c>
      <c r="CP192">
        <v>1.4317642324595501</v>
      </c>
      <c r="CQ192">
        <v>1.4388329248209399</v>
      </c>
      <c r="CR192">
        <v>1.51679425567343</v>
      </c>
      <c r="CS192">
        <v>1.6118283450242701</v>
      </c>
      <c r="CT192">
        <v>1.66760755698862</v>
      </c>
      <c r="CU192">
        <v>1.8106885828755801</v>
      </c>
      <c r="CV192">
        <v>1.9380898875555901</v>
      </c>
      <c r="CW192">
        <v>2.0565410702779601</v>
      </c>
      <c r="CX192">
        <v>2.13081195583446</v>
      </c>
      <c r="CY192">
        <v>2.2714186655872699</v>
      </c>
      <c r="CZ192">
        <v>2.3068455167859199</v>
      </c>
      <c r="DA192">
        <v>2.3154797174983899</v>
      </c>
      <c r="DB192">
        <v>2.3004506195104502</v>
      </c>
      <c r="DC192">
        <v>2.2523976182899901</v>
      </c>
      <c r="DD192">
        <v>2.1330181466209299</v>
      </c>
      <c r="DE192">
        <v>2.02806812865827</v>
      </c>
      <c r="DF192">
        <v>1.95276170877501</v>
      </c>
      <c r="DG192">
        <v>1.9014495497383801</v>
      </c>
      <c r="DH192">
        <v>1.9035417437706701</v>
      </c>
      <c r="DI192">
        <v>1.9256327443624901</v>
      </c>
      <c r="DJ192">
        <v>1.8956355810851899</v>
      </c>
      <c r="DK192">
        <v>1.8680988457008301</v>
      </c>
      <c r="DL192">
        <v>1.7860691071305399</v>
      </c>
      <c r="DM192">
        <v>1.70841684482795</v>
      </c>
      <c r="DN192">
        <v>1.62532169043124</v>
      </c>
      <c r="DO192">
        <v>1.6451509994620299</v>
      </c>
      <c r="DP192">
        <v>1.50604674727071</v>
      </c>
      <c r="DQ192">
        <v>1.37235457280104</v>
      </c>
      <c r="DR192">
        <v>1.23390576921248</v>
      </c>
      <c r="DS192">
        <v>0.98144570634108697</v>
      </c>
      <c r="DT192" t="s">
        <v>38</v>
      </c>
      <c r="DU192" t="s">
        <v>38</v>
      </c>
      <c r="DV192" t="s">
        <v>38</v>
      </c>
      <c r="DW192" t="s">
        <v>38</v>
      </c>
      <c r="DX192" t="s">
        <v>38</v>
      </c>
      <c r="DY192" t="s">
        <v>38</v>
      </c>
      <c r="DZ192" t="s">
        <v>38</v>
      </c>
      <c r="EA192" t="s">
        <v>38</v>
      </c>
      <c r="EB192" t="s">
        <v>38</v>
      </c>
      <c r="EC192" t="s">
        <v>38</v>
      </c>
      <c r="ED192" t="s">
        <v>38</v>
      </c>
      <c r="EE192" t="s">
        <v>38</v>
      </c>
      <c r="EF192" t="s">
        <v>38</v>
      </c>
      <c r="EG192" t="s">
        <v>38</v>
      </c>
      <c r="EH192" t="s">
        <v>38</v>
      </c>
      <c r="EI192" t="s">
        <v>38</v>
      </c>
      <c r="EJ192" t="s">
        <v>38</v>
      </c>
      <c r="EK192" t="s">
        <v>38</v>
      </c>
      <c r="EL192" t="s">
        <v>38</v>
      </c>
      <c r="EM192" t="s">
        <v>38</v>
      </c>
      <c r="EN192" t="s">
        <v>38</v>
      </c>
      <c r="EO192" t="s">
        <v>38</v>
      </c>
      <c r="EP192" t="s">
        <v>38</v>
      </c>
      <c r="EQ192" t="s">
        <v>38</v>
      </c>
      <c r="ER192" t="s">
        <v>38</v>
      </c>
      <c r="ES192" t="s">
        <v>38</v>
      </c>
      <c r="ET192" t="s">
        <v>38</v>
      </c>
      <c r="EU192" t="s">
        <v>38</v>
      </c>
      <c r="EV192" t="s">
        <v>38</v>
      </c>
      <c r="EW192" t="s">
        <v>38</v>
      </c>
      <c r="EX192" t="s">
        <v>38</v>
      </c>
      <c r="EY192" t="s">
        <v>38</v>
      </c>
      <c r="EZ192" t="s">
        <v>38</v>
      </c>
      <c r="FA192" t="s">
        <v>38</v>
      </c>
      <c r="FB192" t="s">
        <v>38</v>
      </c>
      <c r="FC192" t="s">
        <v>38</v>
      </c>
      <c r="FD192" t="s">
        <v>38</v>
      </c>
      <c r="FE192" t="s">
        <v>38</v>
      </c>
      <c r="FF192" t="s">
        <v>38</v>
      </c>
      <c r="FH192">
        <v>0</v>
      </c>
    </row>
    <row r="193" spans="2:164" x14ac:dyDescent="0.2">
      <c r="B193" t="s">
        <v>38</v>
      </c>
      <c r="C193" t="s">
        <v>38</v>
      </c>
      <c r="D193">
        <v>1.4088768613923399</v>
      </c>
      <c r="E193">
        <v>1.4364818535186401</v>
      </c>
      <c r="F193">
        <v>1.4701759533473</v>
      </c>
      <c r="G193">
        <v>1.49258073241699</v>
      </c>
      <c r="H193">
        <v>1.51467078397475</v>
      </c>
      <c r="I193">
        <v>1.53635301793999</v>
      </c>
      <c r="J193">
        <v>1.5674995615898699</v>
      </c>
      <c r="K193">
        <v>1.60149417389709</v>
      </c>
      <c r="L193">
        <v>1.65822028467752</v>
      </c>
      <c r="M193">
        <v>1.55683507347509</v>
      </c>
      <c r="N193">
        <v>1.41592635811872</v>
      </c>
      <c r="O193">
        <v>1.26400450811998</v>
      </c>
      <c r="P193">
        <v>1.1322497758919501</v>
      </c>
      <c r="Q193">
        <v>0.97560627852064596</v>
      </c>
      <c r="R193">
        <v>0.97560600574774603</v>
      </c>
      <c r="S193">
        <v>0.98896214444330899</v>
      </c>
      <c r="T193">
        <v>0.98249811591431202</v>
      </c>
      <c r="U193">
        <v>0.94441632367630002</v>
      </c>
      <c r="V193">
        <v>0.902831251128555</v>
      </c>
      <c r="W193">
        <v>0.86252200519787703</v>
      </c>
      <c r="X193">
        <v>0.83483888055209299</v>
      </c>
      <c r="Y193">
        <v>0.83356355728822296</v>
      </c>
      <c r="Z193">
        <v>0.85211900218622805</v>
      </c>
      <c r="AA193">
        <v>0.87970175445208199</v>
      </c>
      <c r="AB193">
        <v>0.91239869407060603</v>
      </c>
      <c r="AC193">
        <v>0.96224551167563799</v>
      </c>
      <c r="AD193">
        <v>0.987384055887358</v>
      </c>
      <c r="AE193">
        <v>1.0045977961472301</v>
      </c>
      <c r="AF193">
        <v>1.02128585612779</v>
      </c>
      <c r="AG193">
        <v>1.0452587506506399</v>
      </c>
      <c r="AH193">
        <v>1.0553900847194599</v>
      </c>
      <c r="AI193">
        <v>1.08299101739964</v>
      </c>
      <c r="AJ193">
        <v>1.12054401683588</v>
      </c>
      <c r="AK193">
        <v>1.1501537854352899</v>
      </c>
      <c r="AL193">
        <v>1.15949125534071</v>
      </c>
      <c r="AM193">
        <v>1.1583716035931599</v>
      </c>
      <c r="AN193">
        <v>1.1526815129316199</v>
      </c>
      <c r="AO193">
        <v>1.1227776865619801</v>
      </c>
      <c r="AP193">
        <v>1.0903220131540701</v>
      </c>
      <c r="AQ193">
        <v>1.0596134160690101</v>
      </c>
      <c r="AR193">
        <v>1.03843833378112</v>
      </c>
      <c r="AS193">
        <v>1.0055633474761501</v>
      </c>
      <c r="AT193">
        <v>0.97818462526613403</v>
      </c>
      <c r="AU193">
        <v>0.96548187509031103</v>
      </c>
      <c r="AV193">
        <v>0.97476469326307202</v>
      </c>
      <c r="AW193">
        <v>0.97817676288801203</v>
      </c>
      <c r="AX193">
        <v>0.99480967314405</v>
      </c>
      <c r="AY193">
        <v>1.0165802910559001</v>
      </c>
      <c r="AZ193" t="s">
        <v>38</v>
      </c>
      <c r="BA193">
        <v>1.0244195075195499</v>
      </c>
      <c r="BB193">
        <v>1.0195256905240599</v>
      </c>
      <c r="BC193">
        <v>1.0218932533276099</v>
      </c>
      <c r="BD193">
        <v>1.01776720431121</v>
      </c>
      <c r="BE193">
        <v>1.0083642630607399</v>
      </c>
      <c r="BF193">
        <v>1.0102409915794599</v>
      </c>
      <c r="BG193">
        <v>0.985709303800411</v>
      </c>
      <c r="BH193">
        <v>0.95880436320290396</v>
      </c>
      <c r="BI193">
        <v>0.94819040554762601</v>
      </c>
      <c r="BJ193">
        <v>0.94032462383077897</v>
      </c>
      <c r="BK193" t="s">
        <v>38</v>
      </c>
      <c r="BL193">
        <v>0.94609502044667804</v>
      </c>
      <c r="BM193" t="s">
        <v>38</v>
      </c>
      <c r="BN193">
        <v>0.979231040734582</v>
      </c>
      <c r="BO193">
        <v>1.0164851019827399</v>
      </c>
      <c r="BP193">
        <v>1.03386949842042</v>
      </c>
      <c r="BQ193">
        <v>1.04966552849424</v>
      </c>
      <c r="BR193">
        <v>1.05714463111688</v>
      </c>
      <c r="BS193">
        <v>1.06113701459455</v>
      </c>
      <c r="BT193">
        <v>1.0531542921644299</v>
      </c>
      <c r="BU193">
        <v>1.0668454357884201</v>
      </c>
      <c r="BV193">
        <v>1.08847940581502</v>
      </c>
      <c r="BW193">
        <v>1.0983465944797199</v>
      </c>
      <c r="BX193">
        <v>1.09761787694862</v>
      </c>
      <c r="BY193">
        <v>1.0986159402531801</v>
      </c>
      <c r="BZ193">
        <v>1.0777050366201499</v>
      </c>
      <c r="CA193">
        <v>1.03652681729491</v>
      </c>
      <c r="CB193">
        <v>0.99149515118340203</v>
      </c>
      <c r="CC193">
        <v>0.94409399891578005</v>
      </c>
      <c r="CD193">
        <v>0.89336739043708002</v>
      </c>
      <c r="CE193">
        <v>0.84704725300216799</v>
      </c>
      <c r="CF193">
        <v>0.812297322959462</v>
      </c>
      <c r="CG193">
        <v>0.78420207290810096</v>
      </c>
      <c r="CH193">
        <v>0.76050970712895805</v>
      </c>
      <c r="CI193">
        <v>0.74428556466518103</v>
      </c>
      <c r="CJ193">
        <v>0.73264317534985202</v>
      </c>
      <c r="CK193">
        <v>0.72470179565724002</v>
      </c>
      <c r="CL193">
        <v>0.71498127591952298</v>
      </c>
      <c r="CM193">
        <v>0.71102801195128795</v>
      </c>
      <c r="CN193">
        <v>0.69940487071295798</v>
      </c>
      <c r="CO193">
        <v>0.69009376521514099</v>
      </c>
      <c r="CP193">
        <v>0.67943513628699503</v>
      </c>
      <c r="CQ193">
        <v>0.67395259777400096</v>
      </c>
      <c r="CR193">
        <v>0.66676676470881202</v>
      </c>
      <c r="CS193">
        <v>0.67198882380346203</v>
      </c>
      <c r="CT193">
        <v>0.67958919975492305</v>
      </c>
      <c r="CU193">
        <v>0.68982543391267603</v>
      </c>
      <c r="CV193">
        <v>0.69513850132043298</v>
      </c>
      <c r="CW193">
        <v>0.70857979686112105</v>
      </c>
      <c r="CX193">
        <v>0.71402837056992297</v>
      </c>
      <c r="CY193">
        <v>0.70893197308435096</v>
      </c>
      <c r="CZ193">
        <v>0.70055441422272402</v>
      </c>
      <c r="DA193">
        <v>0.70306885494814497</v>
      </c>
      <c r="DB193">
        <v>0.70072157820876502</v>
      </c>
      <c r="DC193">
        <v>0.70735791717199303</v>
      </c>
      <c r="DD193">
        <v>0.71966069969188795</v>
      </c>
      <c r="DE193">
        <v>0.72583324473172695</v>
      </c>
      <c r="DF193">
        <v>0.72025484824866903</v>
      </c>
      <c r="DG193">
        <v>0.71182302423377197</v>
      </c>
      <c r="DH193">
        <v>0.69767688988492804</v>
      </c>
      <c r="DI193">
        <v>0.68114048425852602</v>
      </c>
      <c r="DJ193">
        <v>0.67122720401285496</v>
      </c>
      <c r="DK193">
        <v>0.66807614487716005</v>
      </c>
      <c r="DL193">
        <v>0.66625080119034097</v>
      </c>
      <c r="DM193">
        <v>0.65872100675834999</v>
      </c>
      <c r="DN193">
        <v>0.65651503638491104</v>
      </c>
      <c r="DO193">
        <v>0.65737444317493499</v>
      </c>
      <c r="DP193">
        <v>0.65238581800163997</v>
      </c>
      <c r="DQ193">
        <v>0.64975321744716796</v>
      </c>
      <c r="DR193">
        <v>0.65894412729421703</v>
      </c>
      <c r="DS193">
        <v>0.664024138289253</v>
      </c>
      <c r="DT193">
        <v>0.66310174901608598</v>
      </c>
      <c r="DU193">
        <v>0.65558383875193105</v>
      </c>
      <c r="DV193">
        <v>0.64352125800816895</v>
      </c>
      <c r="DW193">
        <v>0.63381522823442105</v>
      </c>
      <c r="DX193">
        <v>0.61612161837119495</v>
      </c>
      <c r="DY193">
        <v>0.59364264773466002</v>
      </c>
      <c r="DZ193">
        <v>0.56869626396804995</v>
      </c>
      <c r="EA193">
        <v>0.54582962772423904</v>
      </c>
      <c r="EB193">
        <v>0.51977761494250696</v>
      </c>
      <c r="EC193">
        <v>0.500534624117427</v>
      </c>
      <c r="ED193">
        <v>0.47678481846050702</v>
      </c>
      <c r="EE193">
        <v>0.44410684746861501</v>
      </c>
      <c r="EF193">
        <v>0.406771145967734</v>
      </c>
      <c r="EG193">
        <v>0.35964297950313701</v>
      </c>
      <c r="EH193">
        <v>0.30828073935570099</v>
      </c>
      <c r="EI193">
        <v>0.26661181199141598</v>
      </c>
      <c r="EJ193">
        <v>0.241551495500442</v>
      </c>
      <c r="EK193">
        <v>0.217921498736733</v>
      </c>
      <c r="EL193">
        <v>0.20088747081050201</v>
      </c>
      <c r="EM193">
        <v>0.188988281987443</v>
      </c>
      <c r="EN193">
        <v>0.18181910323559899</v>
      </c>
      <c r="EO193">
        <v>0.17652687678504</v>
      </c>
      <c r="EP193">
        <v>0.16982109700814299</v>
      </c>
      <c r="EQ193">
        <v>0.163441078392774</v>
      </c>
      <c r="ER193">
        <v>0.16341055194800999</v>
      </c>
      <c r="ES193">
        <v>0.161918010182971</v>
      </c>
      <c r="ET193">
        <v>0.1622480112835</v>
      </c>
      <c r="EU193">
        <v>0.16811766094696601</v>
      </c>
      <c r="EV193">
        <v>0.168177516042161</v>
      </c>
      <c r="EW193">
        <v>0.163125913154793</v>
      </c>
      <c r="EX193">
        <v>0.15597659966115801</v>
      </c>
      <c r="EY193">
        <v>0.14712567662086001</v>
      </c>
      <c r="EZ193">
        <v>0.13894555970085801</v>
      </c>
      <c r="FA193">
        <v>0.135999960338651</v>
      </c>
      <c r="FB193">
        <v>0.13482345348626201</v>
      </c>
      <c r="FC193">
        <v>0.13350891964022499</v>
      </c>
      <c r="FD193">
        <v>0.132498349150586</v>
      </c>
      <c r="FE193">
        <v>0.13406165273583701</v>
      </c>
      <c r="FF193">
        <v>0.134358026225254</v>
      </c>
      <c r="FH193">
        <v>1</v>
      </c>
    </row>
    <row r="194" spans="2:164" x14ac:dyDescent="0.2">
      <c r="B194" t="s">
        <v>38</v>
      </c>
      <c r="C194" t="s">
        <v>38</v>
      </c>
      <c r="D194" t="s">
        <v>38</v>
      </c>
      <c r="E194" t="s">
        <v>38</v>
      </c>
      <c r="F194" t="s">
        <v>38</v>
      </c>
      <c r="G194" t="s">
        <v>38</v>
      </c>
      <c r="H194" t="s">
        <v>38</v>
      </c>
      <c r="I194" t="s">
        <v>38</v>
      </c>
      <c r="J194">
        <v>0.83381176871112095</v>
      </c>
      <c r="K194">
        <v>0.86682872254231802</v>
      </c>
      <c r="L194">
        <v>0.89796552080491199</v>
      </c>
      <c r="M194">
        <v>0.88029795960877399</v>
      </c>
      <c r="N194">
        <v>0.84286154341222796</v>
      </c>
      <c r="O194">
        <v>0.75934765017512795</v>
      </c>
      <c r="P194">
        <v>0.67061695138044697</v>
      </c>
      <c r="Q194">
        <v>0.58640335500979102</v>
      </c>
      <c r="R194">
        <v>0.53903245805709599</v>
      </c>
      <c r="S194">
        <v>0.51574498038762795</v>
      </c>
      <c r="T194">
        <v>0.50257057352316103</v>
      </c>
      <c r="U194">
        <v>0.50453331322721795</v>
      </c>
      <c r="V194">
        <v>0.51174737568488304</v>
      </c>
      <c r="W194">
        <v>0.51864582161295103</v>
      </c>
      <c r="X194">
        <v>0.52794685365806604</v>
      </c>
      <c r="Y194">
        <v>0.53990035044183704</v>
      </c>
      <c r="Z194">
        <v>0.53660643816879305</v>
      </c>
      <c r="AA194">
        <v>0.52872878487846597</v>
      </c>
      <c r="AB194">
        <v>0.52020029096523301</v>
      </c>
      <c r="AC194">
        <v>0.51143347550837903</v>
      </c>
      <c r="AD194">
        <v>0.50089879222372402</v>
      </c>
      <c r="AE194">
        <v>0.50271480527802004</v>
      </c>
      <c r="AF194">
        <v>0.50061394935335202</v>
      </c>
      <c r="AG194">
        <v>0.50663335660058595</v>
      </c>
      <c r="AH194">
        <v>0.51647098371039502</v>
      </c>
      <c r="AI194">
        <v>0.52870011192116795</v>
      </c>
      <c r="AJ194">
        <v>0.53084129996026497</v>
      </c>
      <c r="AK194">
        <v>0.53480005484669502</v>
      </c>
      <c r="AL194">
        <v>0.53569591835925101</v>
      </c>
      <c r="AM194">
        <v>0.53087198704660299</v>
      </c>
      <c r="AN194">
        <v>0.54228838601947604</v>
      </c>
      <c r="AO194">
        <v>0.52835248238018295</v>
      </c>
      <c r="AP194">
        <v>0.50971810799800599</v>
      </c>
      <c r="AQ194">
        <v>0.483984868336791</v>
      </c>
      <c r="AR194">
        <v>0.46373772633650301</v>
      </c>
      <c r="AS194">
        <v>0.42609678806747597</v>
      </c>
      <c r="AT194">
        <v>0.42046702483743997</v>
      </c>
      <c r="AU194">
        <v>0.42014685227355902</v>
      </c>
      <c r="AV194">
        <v>0.42441738684716401</v>
      </c>
      <c r="AW194">
        <v>0.431503275991242</v>
      </c>
      <c r="AX194">
        <v>0.44057198111767598</v>
      </c>
      <c r="AY194">
        <v>0.454104496263114</v>
      </c>
      <c r="AZ194">
        <v>0.486424547188546</v>
      </c>
      <c r="BA194">
        <v>0.52279423829240301</v>
      </c>
      <c r="BB194">
        <v>0.55869927727856905</v>
      </c>
      <c r="BC194">
        <v>0.58480426768639704</v>
      </c>
      <c r="BD194">
        <v>0.615568198244967</v>
      </c>
      <c r="BE194">
        <v>0.63244539730129701</v>
      </c>
      <c r="BF194">
        <v>0.64243344190335006</v>
      </c>
      <c r="BG194">
        <v>0.63304427929884499</v>
      </c>
      <c r="BH194">
        <v>0.62939109848661401</v>
      </c>
      <c r="BI194">
        <v>0.622207880739855</v>
      </c>
      <c r="BJ194">
        <v>0.61091355806243997</v>
      </c>
      <c r="BK194">
        <v>0.60331259560914696</v>
      </c>
      <c r="BL194">
        <v>0.61612183843534296</v>
      </c>
      <c r="BM194">
        <v>0.62758564670088102</v>
      </c>
      <c r="BN194">
        <v>0.63921181053863096</v>
      </c>
      <c r="BO194">
        <v>0.649451635498834</v>
      </c>
      <c r="BP194">
        <v>0.66533738858179803</v>
      </c>
      <c r="BQ194">
        <v>0.67061056610692404</v>
      </c>
      <c r="BR194">
        <v>0.678666768392998</v>
      </c>
      <c r="BS194">
        <v>0.68249137609041899</v>
      </c>
      <c r="BT194">
        <v>0.68612420864076895</v>
      </c>
      <c r="BU194">
        <v>0.68536383385602395</v>
      </c>
      <c r="BV194">
        <v>0.68855045253692804</v>
      </c>
      <c r="BW194">
        <v>0.698360948139925</v>
      </c>
      <c r="BX194">
        <v>0.70112506698360999</v>
      </c>
      <c r="BY194">
        <v>0.71289416557839203</v>
      </c>
      <c r="BZ194">
        <v>0.71701397261146105</v>
      </c>
      <c r="CA194">
        <v>0.71982758072646202</v>
      </c>
      <c r="CB194">
        <v>0.71887638151293798</v>
      </c>
      <c r="CC194">
        <v>0.71806807968100395</v>
      </c>
      <c r="CD194">
        <v>0.71580975283394599</v>
      </c>
      <c r="CE194">
        <v>0.716472030674841</v>
      </c>
      <c r="CF194">
        <v>0.71994006122163801</v>
      </c>
      <c r="CG194">
        <v>0.71769619549698005</v>
      </c>
      <c r="CH194">
        <v>0.73465573632652204</v>
      </c>
      <c r="CI194">
        <v>0.73400133895984698</v>
      </c>
      <c r="CJ194">
        <v>0.72806589025808599</v>
      </c>
      <c r="CK194">
        <v>0.72851254648503305</v>
      </c>
      <c r="CL194">
        <v>0.74871176612413903</v>
      </c>
      <c r="CM194">
        <v>0.74999305735860899</v>
      </c>
      <c r="CN194">
        <v>0.76971465261944905</v>
      </c>
      <c r="CO194">
        <v>0.79644264929108499</v>
      </c>
      <c r="CP194">
        <v>0.81313279964679397</v>
      </c>
      <c r="CQ194">
        <v>0.80357032901208503</v>
      </c>
      <c r="CR194">
        <v>0.867588584311626</v>
      </c>
      <c r="CS194">
        <v>0.93392922419596003</v>
      </c>
      <c r="CT194">
        <v>0.85962025523816499</v>
      </c>
      <c r="CU194">
        <v>0.77710954601169602</v>
      </c>
      <c r="CV194">
        <v>0.70682088426656198</v>
      </c>
      <c r="CW194">
        <v>0.53094396850002901</v>
      </c>
      <c r="CX194">
        <v>0.34737957406893999</v>
      </c>
      <c r="CY194">
        <v>0.33894796032310698</v>
      </c>
      <c r="CZ194">
        <v>0.33635716458514697</v>
      </c>
      <c r="DA194">
        <v>0.32439108712315401</v>
      </c>
      <c r="DB194">
        <v>0.34808847219984002</v>
      </c>
      <c r="DC194">
        <v>0.35216471576423802</v>
      </c>
      <c r="DD194">
        <v>0.32594877117971499</v>
      </c>
      <c r="DE194">
        <v>0.29648294660632502</v>
      </c>
      <c r="DF194">
        <v>0.23445493260397501</v>
      </c>
      <c r="DG194">
        <v>0.151103196812295</v>
      </c>
      <c r="DH194">
        <v>0.11161665712079499</v>
      </c>
      <c r="DI194">
        <v>4.9879893606686099E-2</v>
      </c>
      <c r="DJ194">
        <v>1.22353393562781E-3</v>
      </c>
      <c r="DK194">
        <v>5.7531079939545503E-2</v>
      </c>
      <c r="DL194">
        <v>0.132797395010924</v>
      </c>
      <c r="DM194">
        <v>0.18514946338937299</v>
      </c>
      <c r="DN194">
        <v>0.25298401347634503</v>
      </c>
      <c r="DO194">
        <v>0.32596736808740301</v>
      </c>
      <c r="DP194">
        <v>0.51318382554870001</v>
      </c>
      <c r="DQ194">
        <v>0.51125616726037304</v>
      </c>
      <c r="DR194">
        <v>0.66674575112323198</v>
      </c>
      <c r="DS194">
        <v>0.843815518662138</v>
      </c>
      <c r="DT194">
        <v>0.99639400096602104</v>
      </c>
      <c r="DU194">
        <v>0.93550299550175398</v>
      </c>
      <c r="DV194">
        <v>0.93550753556344801</v>
      </c>
      <c r="DW194">
        <v>0.77576945087549998</v>
      </c>
      <c r="DX194">
        <v>0.59691003325323</v>
      </c>
      <c r="DY194">
        <v>0.43536473956082899</v>
      </c>
      <c r="DZ194">
        <v>0.40495327058992803</v>
      </c>
      <c r="EA194">
        <v>0.40732689375403502</v>
      </c>
      <c r="EB194">
        <v>0.49411578706058901</v>
      </c>
      <c r="EC194">
        <v>0.47927229565896601</v>
      </c>
      <c r="ED194">
        <v>0.46877539832983001</v>
      </c>
      <c r="EE194">
        <v>0.35986000127958501</v>
      </c>
      <c r="EF194">
        <v>0.35624827611814203</v>
      </c>
      <c r="EG194">
        <v>0.33970459494285199</v>
      </c>
      <c r="EH194">
        <v>0.35706231854241899</v>
      </c>
      <c r="EI194">
        <v>0.439759773802191</v>
      </c>
      <c r="EJ194">
        <v>0.52962213240459599</v>
      </c>
      <c r="EK194">
        <v>0.60761553330652096</v>
      </c>
      <c r="EL194">
        <v>0.60937314760659</v>
      </c>
      <c r="EM194">
        <v>0.60973995800320502</v>
      </c>
      <c r="EN194">
        <v>0.52538852766456101</v>
      </c>
      <c r="EO194">
        <v>0.52731678748560895</v>
      </c>
      <c r="EP194">
        <v>0.52365160148687095</v>
      </c>
      <c r="EQ194">
        <v>0.52848312355229998</v>
      </c>
      <c r="ER194">
        <v>0.58816015443687197</v>
      </c>
      <c r="ES194">
        <v>0.65159909950914197</v>
      </c>
      <c r="ET194">
        <v>0.61368843188748901</v>
      </c>
      <c r="EU194">
        <v>0.59703895973841903</v>
      </c>
      <c r="EV194">
        <v>0.57680575765327202</v>
      </c>
      <c r="EW194">
        <v>0.56980846058694701</v>
      </c>
      <c r="EX194">
        <v>0.56245909823200702</v>
      </c>
      <c r="EY194">
        <v>0.56287998542012196</v>
      </c>
      <c r="EZ194">
        <v>0.55247917471340002</v>
      </c>
      <c r="FA194">
        <v>0.54444814116016305</v>
      </c>
      <c r="FB194">
        <v>0.53188973353997904</v>
      </c>
      <c r="FC194">
        <v>0.51384839853498399</v>
      </c>
      <c r="FD194">
        <v>0.49558479703661501</v>
      </c>
      <c r="FE194">
        <v>0.47148711635867102</v>
      </c>
      <c r="FF194">
        <v>0.452445940916477</v>
      </c>
      <c r="FH194">
        <v>1</v>
      </c>
    </row>
    <row r="195" spans="2:164" x14ac:dyDescent="0.2">
      <c r="B195" t="s">
        <v>38</v>
      </c>
      <c r="C195" t="s">
        <v>38</v>
      </c>
      <c r="D195" t="s">
        <v>38</v>
      </c>
      <c r="E195" t="s">
        <v>38</v>
      </c>
      <c r="F195" t="s">
        <v>38</v>
      </c>
      <c r="G195" t="s">
        <v>38</v>
      </c>
      <c r="H195" t="s">
        <v>38</v>
      </c>
      <c r="I195" t="s">
        <v>38</v>
      </c>
      <c r="J195" t="s">
        <v>38</v>
      </c>
      <c r="K195" t="s">
        <v>38</v>
      </c>
      <c r="L195" t="s">
        <v>38</v>
      </c>
      <c r="M195">
        <v>1.66589402746389</v>
      </c>
      <c r="N195">
        <v>1.5956545723842701</v>
      </c>
      <c r="O195">
        <v>1.2524407253791801</v>
      </c>
      <c r="P195">
        <v>1.0764769120590101</v>
      </c>
      <c r="Q195">
        <v>0.93319909986060101</v>
      </c>
      <c r="R195">
        <v>0.81412697879010498</v>
      </c>
      <c r="S195">
        <v>0.86456673566243303</v>
      </c>
      <c r="T195">
        <v>0.86090846000509103</v>
      </c>
      <c r="U195">
        <v>0.85940397506286903</v>
      </c>
      <c r="V195">
        <v>0.83901822598200504</v>
      </c>
      <c r="W195">
        <v>0.82606829116970104</v>
      </c>
      <c r="X195">
        <v>0.80473503701974403</v>
      </c>
      <c r="Y195" t="s">
        <v>38</v>
      </c>
      <c r="Z195">
        <v>0.80324112832421402</v>
      </c>
      <c r="AA195">
        <v>0.80594531345251696</v>
      </c>
      <c r="AB195" t="s">
        <v>38</v>
      </c>
      <c r="AC195">
        <v>0.803452212650272</v>
      </c>
      <c r="AD195">
        <v>0.78804657167335501</v>
      </c>
      <c r="AE195">
        <v>0.79155474271808002</v>
      </c>
      <c r="AF195">
        <v>0.795130180057805</v>
      </c>
      <c r="AG195">
        <v>0.81503145172942704</v>
      </c>
      <c r="AH195">
        <v>0.84693045282886803</v>
      </c>
      <c r="AI195">
        <v>0.89028457165948305</v>
      </c>
      <c r="AJ195">
        <v>0.93716473325264005</v>
      </c>
      <c r="AK195">
        <v>0.99343883634508201</v>
      </c>
      <c r="AL195">
        <v>1.0328133992948401</v>
      </c>
      <c r="AM195">
        <v>1.03707944321955</v>
      </c>
      <c r="AN195">
        <v>1.04443763217889</v>
      </c>
      <c r="AO195">
        <v>1.04764649053424</v>
      </c>
      <c r="AP195">
        <v>1.0335820427735001</v>
      </c>
      <c r="AQ195">
        <v>1.01588774944342</v>
      </c>
      <c r="AR195">
        <v>1.01252607373023</v>
      </c>
      <c r="AS195">
        <v>0.99670721044936095</v>
      </c>
      <c r="AT195">
        <v>0.97842892040517204</v>
      </c>
      <c r="AU195">
        <v>0.95473444333110902</v>
      </c>
      <c r="AV195">
        <v>0.94627760554628704</v>
      </c>
      <c r="AW195">
        <v>0.94733405324398201</v>
      </c>
      <c r="AX195">
        <v>0.95844820622507099</v>
      </c>
      <c r="AY195">
        <v>0.95367675022671505</v>
      </c>
      <c r="AZ195">
        <v>0.95819294495979801</v>
      </c>
      <c r="BA195">
        <v>0.955231637464105</v>
      </c>
      <c r="BB195">
        <v>0.95545953337546097</v>
      </c>
      <c r="BC195">
        <v>0.94606558135752805</v>
      </c>
      <c r="BD195">
        <v>0.94808469265016504</v>
      </c>
      <c r="BE195">
        <v>0.95340027524361504</v>
      </c>
      <c r="BF195">
        <v>0.95942219746925905</v>
      </c>
      <c r="BG195">
        <v>0.94112683597100599</v>
      </c>
      <c r="BH195">
        <v>0.91052209245929205</v>
      </c>
      <c r="BI195">
        <v>0.89407476348315096</v>
      </c>
      <c r="BJ195">
        <v>0.87367181887594503</v>
      </c>
      <c r="BK195">
        <v>0.85552689510023805</v>
      </c>
      <c r="BL195">
        <v>0.85746025597700803</v>
      </c>
      <c r="BM195">
        <v>0.89260271120774204</v>
      </c>
      <c r="BN195">
        <v>0.91820062791080403</v>
      </c>
      <c r="BO195">
        <v>0.94045830895432703</v>
      </c>
      <c r="BP195">
        <v>0.94363694016101995</v>
      </c>
      <c r="BQ195">
        <v>0.94737928909328095</v>
      </c>
      <c r="BR195">
        <v>0.93984550121633803</v>
      </c>
      <c r="BS195">
        <v>0.92096697416115803</v>
      </c>
      <c r="BT195">
        <v>0.90707248835464804</v>
      </c>
      <c r="BU195">
        <v>0.90940886888751005</v>
      </c>
      <c r="BV195">
        <v>0.89918545584438903</v>
      </c>
      <c r="BW195">
        <v>0.88143790801520805</v>
      </c>
      <c r="BX195">
        <v>0.86050178613193695</v>
      </c>
      <c r="BY195">
        <v>0.82933789761017296</v>
      </c>
      <c r="BZ195">
        <v>0.79273061356173702</v>
      </c>
      <c r="CA195">
        <v>0.77557369348711602</v>
      </c>
      <c r="CB195">
        <v>0.75977147308045001</v>
      </c>
      <c r="CC195">
        <v>0.75231638606956097</v>
      </c>
      <c r="CD195">
        <v>0.74756693930555995</v>
      </c>
      <c r="CE195">
        <v>0.74298335886414602</v>
      </c>
      <c r="CF195">
        <v>0.723265725127757</v>
      </c>
      <c r="CG195">
        <v>0.70114877602027903</v>
      </c>
      <c r="CH195">
        <v>0.68983650887176295</v>
      </c>
      <c r="CI195">
        <v>0.67667965568784305</v>
      </c>
      <c r="CJ195">
        <v>0.66898216159634705</v>
      </c>
      <c r="CK195">
        <v>0.66363123500872701</v>
      </c>
      <c r="CL195">
        <v>0.65917206290553798</v>
      </c>
      <c r="CM195">
        <v>0.63617048803228005</v>
      </c>
      <c r="CN195">
        <v>0.61567074978196401</v>
      </c>
      <c r="CO195">
        <v>0.59445545977208902</v>
      </c>
      <c r="CP195">
        <v>0.58985566597657202</v>
      </c>
      <c r="CQ195">
        <v>0.59470172242696195</v>
      </c>
      <c r="CR195">
        <v>0.58994140779778104</v>
      </c>
      <c r="CS195">
        <v>0.57993425838750501</v>
      </c>
      <c r="CT195">
        <v>0.57379585741293104</v>
      </c>
      <c r="CU195">
        <v>0.55783952579315998</v>
      </c>
      <c r="CV195">
        <v>0.537850581137715</v>
      </c>
      <c r="CW195">
        <v>0.52893755423350397</v>
      </c>
      <c r="CX195">
        <v>0.53333687644333205</v>
      </c>
      <c r="CY195">
        <v>0.53115370944920304</v>
      </c>
      <c r="CZ195">
        <v>0.52731281935669805</v>
      </c>
      <c r="DA195">
        <v>0.52331648837440403</v>
      </c>
      <c r="DB195">
        <v>0.52892040257639905</v>
      </c>
      <c r="DC195">
        <v>0.53349303587001295</v>
      </c>
      <c r="DD195">
        <v>0.53596937647614895</v>
      </c>
      <c r="DE195">
        <v>0.53834037526377898</v>
      </c>
      <c r="DF195">
        <v>0.53799155523155595</v>
      </c>
      <c r="DG195">
        <v>0.53178919281871395</v>
      </c>
      <c r="DH195">
        <v>0.52827236665725696</v>
      </c>
      <c r="DI195">
        <v>0.535378504001773</v>
      </c>
      <c r="DJ195">
        <v>0.53802180329431903</v>
      </c>
      <c r="DK195">
        <v>0.53564567891077997</v>
      </c>
      <c r="DL195">
        <v>0.53281774079253796</v>
      </c>
      <c r="DM195">
        <v>0.51847790323784004</v>
      </c>
      <c r="DN195">
        <v>0.494098080505249</v>
      </c>
      <c r="DO195">
        <v>0.47610673807576098</v>
      </c>
      <c r="DP195">
        <v>0.460908304976131</v>
      </c>
      <c r="DQ195">
        <v>0.44457264281701803</v>
      </c>
      <c r="DR195">
        <v>0.43620934603142603</v>
      </c>
      <c r="DS195">
        <v>0.43233147482995099</v>
      </c>
      <c r="DT195">
        <v>0.429216270414496</v>
      </c>
      <c r="DU195">
        <v>0.42312793301685298</v>
      </c>
      <c r="DV195">
        <v>0.40620735958468202</v>
      </c>
      <c r="DW195">
        <v>0.38194022786757098</v>
      </c>
      <c r="DX195">
        <v>0.353482169237613</v>
      </c>
      <c r="DY195">
        <v>0.31973674928703999</v>
      </c>
      <c r="DZ195">
        <v>0.29615353624517299</v>
      </c>
      <c r="EA195">
        <v>0.28933679420970898</v>
      </c>
      <c r="EB195">
        <v>0.29122065898739102</v>
      </c>
      <c r="EC195">
        <v>0.30009919742295299</v>
      </c>
      <c r="ED195">
        <v>0.31431914566098801</v>
      </c>
      <c r="EE195">
        <v>0.32660895297042802</v>
      </c>
      <c r="EF195">
        <v>0.331931374594365</v>
      </c>
      <c r="EG195">
        <v>0.33242306221261098</v>
      </c>
      <c r="EH195">
        <v>0.32799520868902998</v>
      </c>
      <c r="EI195">
        <v>0.32167704961872401</v>
      </c>
      <c r="EJ195">
        <v>0.30915833591111203</v>
      </c>
      <c r="EK195">
        <v>0.30886497628639997</v>
      </c>
      <c r="EL195">
        <v>0.30949380079887301</v>
      </c>
      <c r="EM195">
        <v>0.30860217538770901</v>
      </c>
      <c r="EN195">
        <v>0.30805242432539698</v>
      </c>
      <c r="EO195">
        <v>0.31176116584442198</v>
      </c>
      <c r="EP195">
        <v>0.30970291560082802</v>
      </c>
      <c r="EQ195">
        <v>0.30466964708468802</v>
      </c>
      <c r="ER195">
        <v>0.29523561050293201</v>
      </c>
      <c r="ES195">
        <v>0.29175398484295501</v>
      </c>
      <c r="ET195">
        <v>0.27998928344445001</v>
      </c>
      <c r="EU195">
        <v>0.26767786614115402</v>
      </c>
      <c r="EV195">
        <v>0.26046979545276899</v>
      </c>
      <c r="EW195">
        <v>0.25661289743217103</v>
      </c>
      <c r="EX195">
        <v>0.24642825999637399</v>
      </c>
      <c r="EY195">
        <v>0.23988128295705199</v>
      </c>
      <c r="EZ195">
        <v>0.231302625958164</v>
      </c>
      <c r="FA195">
        <v>0.22665103347919399</v>
      </c>
      <c r="FB195">
        <v>0.226891785547505</v>
      </c>
      <c r="FC195">
        <v>0.230095480689265</v>
      </c>
      <c r="FD195">
        <v>0.234327732981395</v>
      </c>
      <c r="FE195">
        <v>0.24305016731826401</v>
      </c>
      <c r="FF195">
        <v>0.23955113046129101</v>
      </c>
      <c r="FH195">
        <v>1</v>
      </c>
    </row>
    <row r="196" spans="2:164" x14ac:dyDescent="0.2">
      <c r="B196" t="s">
        <v>38</v>
      </c>
      <c r="C196" t="s">
        <v>38</v>
      </c>
      <c r="D196" t="s">
        <v>38</v>
      </c>
      <c r="E196" t="s">
        <v>38</v>
      </c>
      <c r="F196" t="s">
        <v>38</v>
      </c>
      <c r="G196" t="s">
        <v>38</v>
      </c>
      <c r="H196" t="s">
        <v>38</v>
      </c>
      <c r="I196" t="s">
        <v>38</v>
      </c>
      <c r="J196" t="s">
        <v>38</v>
      </c>
      <c r="K196" t="s">
        <v>38</v>
      </c>
      <c r="L196" t="s">
        <v>38</v>
      </c>
      <c r="M196" t="s">
        <v>38</v>
      </c>
      <c r="N196" t="s">
        <v>38</v>
      </c>
      <c r="O196">
        <v>0.85247191840076497</v>
      </c>
      <c r="P196">
        <v>0.87445780165430198</v>
      </c>
      <c r="Q196">
        <v>0.85651493266448098</v>
      </c>
      <c r="R196">
        <v>0.82974847909970095</v>
      </c>
      <c r="S196">
        <v>0.79165344539834503</v>
      </c>
      <c r="T196">
        <v>0.733369683240919</v>
      </c>
      <c r="U196">
        <v>0.693359057628813</v>
      </c>
      <c r="V196">
        <v>0.67044985039155702</v>
      </c>
      <c r="W196">
        <v>0.66232793155751402</v>
      </c>
      <c r="X196">
        <v>0.66879389093381403</v>
      </c>
      <c r="Y196">
        <v>0.67936847508369003</v>
      </c>
      <c r="Z196">
        <v>0.69822896972094195</v>
      </c>
      <c r="AA196">
        <v>0.73340645056423903</v>
      </c>
      <c r="AB196">
        <v>0.774221725224298</v>
      </c>
      <c r="AC196">
        <v>0.839656056052282</v>
      </c>
      <c r="AD196">
        <v>0.90509639824599197</v>
      </c>
      <c r="AE196">
        <v>0.96003456934788101</v>
      </c>
      <c r="AF196">
        <v>1.0027290870587</v>
      </c>
      <c r="AG196">
        <v>1.0478161257388801</v>
      </c>
      <c r="AH196">
        <v>1.07471611289361</v>
      </c>
      <c r="AI196">
        <v>1.09268286190524</v>
      </c>
      <c r="AJ196">
        <v>1.1160282844690499</v>
      </c>
      <c r="AK196">
        <v>1.13881911331904</v>
      </c>
      <c r="AL196">
        <v>1.1618892989949099</v>
      </c>
      <c r="AM196">
        <v>1.1505133439647901</v>
      </c>
      <c r="AN196">
        <v>1.1541623252100199</v>
      </c>
      <c r="AO196">
        <v>1.1179671015281101</v>
      </c>
      <c r="AP196">
        <v>1.0600687747609501</v>
      </c>
      <c r="AQ196">
        <v>0.99151725082432096</v>
      </c>
      <c r="AR196">
        <v>0.955529553649339</v>
      </c>
      <c r="AS196">
        <v>0.90841128370668001</v>
      </c>
      <c r="AT196">
        <v>0.897423029015469</v>
      </c>
      <c r="AU196">
        <v>0.90278421276671195</v>
      </c>
      <c r="AV196">
        <v>0.90374164961538395</v>
      </c>
      <c r="AW196">
        <v>0.90545072916636504</v>
      </c>
      <c r="AX196">
        <v>0.90486184201944098</v>
      </c>
      <c r="AY196">
        <v>0.89489632825854803</v>
      </c>
      <c r="AZ196">
        <v>0.88813981893222804</v>
      </c>
      <c r="BA196">
        <v>0.88700950067140305</v>
      </c>
      <c r="BB196">
        <v>0.87463224816683205</v>
      </c>
      <c r="BC196">
        <v>0.85796826387899605</v>
      </c>
      <c r="BD196">
        <v>0.84932900429150204</v>
      </c>
      <c r="BE196">
        <v>0.83959249632422195</v>
      </c>
      <c r="BF196">
        <v>0.83469932923041301</v>
      </c>
      <c r="BG196">
        <v>0.82084903884132598</v>
      </c>
      <c r="BH196">
        <v>0.82177690977866602</v>
      </c>
      <c r="BI196">
        <v>0.82575824593595004</v>
      </c>
      <c r="BJ196">
        <v>0.84034499264297202</v>
      </c>
      <c r="BK196">
        <v>0.86615361098150301</v>
      </c>
      <c r="BL196">
        <v>0.90654583844089898</v>
      </c>
      <c r="BM196">
        <v>0.94246893414420196</v>
      </c>
      <c r="BN196">
        <v>0.97287028495810102</v>
      </c>
      <c r="BO196">
        <v>0.99067279436316402</v>
      </c>
      <c r="BP196">
        <v>0.98340582094235596</v>
      </c>
      <c r="BQ196">
        <v>0.9789985999177</v>
      </c>
      <c r="BR196">
        <v>0.97901565349473596</v>
      </c>
      <c r="BS196">
        <v>0.97941692378587197</v>
      </c>
      <c r="BT196">
        <v>0.97420872257649604</v>
      </c>
      <c r="BU196">
        <v>0.97072265569780802</v>
      </c>
      <c r="BV196">
        <v>0.96467987903103902</v>
      </c>
      <c r="BW196">
        <v>0.95191926584647701</v>
      </c>
      <c r="BX196">
        <v>0.94427304760217001</v>
      </c>
      <c r="BY196">
        <v>0.95037971972281399</v>
      </c>
      <c r="BZ196">
        <v>0.97640654837530805</v>
      </c>
      <c r="CA196">
        <v>1.00646903459564</v>
      </c>
      <c r="CB196">
        <v>1.03764566775286</v>
      </c>
      <c r="CC196">
        <v>1.0677025812690699</v>
      </c>
      <c r="CD196">
        <v>1.1012699262654599</v>
      </c>
      <c r="CE196">
        <v>1.1262596952063499</v>
      </c>
      <c r="CF196">
        <v>1.16462499422723</v>
      </c>
      <c r="CG196">
        <v>1.19239739668292</v>
      </c>
      <c r="CH196">
        <v>1.2379310916911399</v>
      </c>
      <c r="CI196">
        <v>1.29094124985907</v>
      </c>
      <c r="CJ196">
        <v>1.32594848778283</v>
      </c>
      <c r="CK196">
        <v>1.36113872679627</v>
      </c>
      <c r="CL196">
        <v>1.39789030324182</v>
      </c>
      <c r="CM196">
        <v>1.4282291421847799</v>
      </c>
      <c r="CN196">
        <v>1.4393406563047499</v>
      </c>
      <c r="CO196">
        <v>1.46377436074911</v>
      </c>
      <c r="CP196">
        <v>1.4764126585386299</v>
      </c>
      <c r="CQ196">
        <v>1.49259622990017</v>
      </c>
      <c r="CR196">
        <v>1.62494836633935</v>
      </c>
      <c r="CS196">
        <v>1.73515422535452</v>
      </c>
      <c r="CT196">
        <v>1.8301460811316299</v>
      </c>
      <c r="CU196">
        <v>1.93137634522936</v>
      </c>
      <c r="CV196">
        <v>2.0526658664852602</v>
      </c>
      <c r="CW196">
        <v>2.0846489627526799</v>
      </c>
      <c r="CX196">
        <v>2.1382265808832099</v>
      </c>
      <c r="CY196">
        <v>2.24245290373557</v>
      </c>
      <c r="CZ196">
        <v>2.2918918155634702</v>
      </c>
      <c r="DA196">
        <v>2.36023011198301</v>
      </c>
      <c r="DB196">
        <v>2.3451120311853502</v>
      </c>
      <c r="DC196">
        <v>2.3669931938028199</v>
      </c>
      <c r="DD196">
        <v>2.33375672647793</v>
      </c>
      <c r="DE196">
        <v>2.3441715881929501</v>
      </c>
      <c r="DF196">
        <v>2.4123696260691698</v>
      </c>
      <c r="DG196">
        <v>2.46364564668515</v>
      </c>
      <c r="DH196">
        <v>2.4172443714016998</v>
      </c>
      <c r="DI196">
        <v>2.43784439542529</v>
      </c>
      <c r="DJ196">
        <v>2.41162210013858</v>
      </c>
      <c r="DK196">
        <v>2.3324837787327399</v>
      </c>
      <c r="DL196">
        <v>2.31572307712822</v>
      </c>
      <c r="DM196">
        <v>2.4055955470272599</v>
      </c>
      <c r="DN196">
        <v>2.4763617081846498</v>
      </c>
      <c r="DO196">
        <v>2.5344111130033902</v>
      </c>
      <c r="DP196">
        <v>2.5769652065933002</v>
      </c>
      <c r="DQ196">
        <v>2.5736233815954601</v>
      </c>
      <c r="DR196">
        <v>2.4495535788081502</v>
      </c>
      <c r="DS196">
        <v>2.2138216741229799</v>
      </c>
      <c r="DT196">
        <v>2.0665247696456701</v>
      </c>
      <c r="DU196">
        <v>1.91088817991348</v>
      </c>
      <c r="DV196">
        <v>1.78705737862353</v>
      </c>
      <c r="DW196">
        <v>1.73761426394818</v>
      </c>
      <c r="DX196">
        <v>1.81242092304123</v>
      </c>
      <c r="DY196">
        <v>1.86886671384769</v>
      </c>
      <c r="DZ196">
        <v>1.9255669420233501</v>
      </c>
      <c r="EA196">
        <v>1.7259025314746701</v>
      </c>
      <c r="EB196">
        <v>1.63465050643098</v>
      </c>
      <c r="EC196">
        <v>0.78127841712190405</v>
      </c>
      <c r="ED196" t="s">
        <v>38</v>
      </c>
      <c r="EE196" t="s">
        <v>38</v>
      </c>
      <c r="EF196" t="s">
        <v>38</v>
      </c>
      <c r="EG196" t="s">
        <v>38</v>
      </c>
      <c r="EH196" t="s">
        <v>38</v>
      </c>
      <c r="EI196" t="s">
        <v>38</v>
      </c>
      <c r="EJ196" t="s">
        <v>38</v>
      </c>
      <c r="EK196" t="s">
        <v>38</v>
      </c>
      <c r="EL196" t="s">
        <v>38</v>
      </c>
      <c r="EM196" t="s">
        <v>38</v>
      </c>
      <c r="EN196" t="s">
        <v>38</v>
      </c>
      <c r="EO196" t="s">
        <v>38</v>
      </c>
      <c r="EP196" t="s">
        <v>38</v>
      </c>
      <c r="EQ196" t="s">
        <v>38</v>
      </c>
      <c r="ER196" t="s">
        <v>38</v>
      </c>
      <c r="ES196" t="s">
        <v>38</v>
      </c>
      <c r="ET196" t="s">
        <v>38</v>
      </c>
      <c r="EU196" t="s">
        <v>38</v>
      </c>
      <c r="EV196" t="s">
        <v>38</v>
      </c>
      <c r="EW196" t="s">
        <v>38</v>
      </c>
      <c r="EX196" t="s">
        <v>38</v>
      </c>
      <c r="EY196" t="s">
        <v>38</v>
      </c>
      <c r="EZ196" t="s">
        <v>38</v>
      </c>
      <c r="FA196" t="s">
        <v>38</v>
      </c>
      <c r="FB196" t="s">
        <v>38</v>
      </c>
      <c r="FC196" t="s">
        <v>38</v>
      </c>
      <c r="FD196" t="s">
        <v>38</v>
      </c>
      <c r="FE196" t="s">
        <v>38</v>
      </c>
      <c r="FF196" t="s">
        <v>38</v>
      </c>
      <c r="FH196">
        <v>0</v>
      </c>
    </row>
    <row r="197" spans="2:164" x14ac:dyDescent="0.2">
      <c r="B197" t="s">
        <v>38</v>
      </c>
      <c r="C197" t="s">
        <v>38</v>
      </c>
      <c r="D197" t="s">
        <v>38</v>
      </c>
      <c r="E197" t="s">
        <v>38</v>
      </c>
      <c r="F197" t="s">
        <v>38</v>
      </c>
      <c r="G197" t="s">
        <v>38</v>
      </c>
      <c r="H197" t="s">
        <v>38</v>
      </c>
      <c r="I197" t="s">
        <v>38</v>
      </c>
      <c r="J197" t="s">
        <v>38</v>
      </c>
      <c r="K197" t="s">
        <v>38</v>
      </c>
      <c r="L197" t="s">
        <v>38</v>
      </c>
      <c r="M197" t="s">
        <v>38</v>
      </c>
      <c r="N197" t="s">
        <v>38</v>
      </c>
      <c r="O197" t="s">
        <v>38</v>
      </c>
      <c r="P197" t="s">
        <v>38</v>
      </c>
      <c r="Q197">
        <v>0.80062535057090001</v>
      </c>
      <c r="R197">
        <v>0.80856576361799704</v>
      </c>
      <c r="S197">
        <v>0.74979272668357499</v>
      </c>
      <c r="T197">
        <v>0.70839313355587896</v>
      </c>
      <c r="U197">
        <v>0.67180347423335696</v>
      </c>
      <c r="V197">
        <v>0.63215463821935203</v>
      </c>
      <c r="W197">
        <v>0.63072018531157803</v>
      </c>
      <c r="X197">
        <v>0.66166248736914102</v>
      </c>
      <c r="Y197">
        <v>0.69479482883606003</v>
      </c>
      <c r="Z197">
        <v>0.72823889878507098</v>
      </c>
      <c r="AA197">
        <v>0.77058787732834699</v>
      </c>
      <c r="AB197">
        <v>0.80644356189149902</v>
      </c>
      <c r="AC197">
        <v>0.83146069570867698</v>
      </c>
      <c r="AD197">
        <v>0.85562018918507698</v>
      </c>
      <c r="AE197">
        <v>0.88986674650785802</v>
      </c>
      <c r="AF197">
        <v>0.925863790199694</v>
      </c>
      <c r="AG197">
        <v>0.96563100120631296</v>
      </c>
      <c r="AH197">
        <v>1.0020268805906301</v>
      </c>
      <c r="AI197">
        <v>1.0476975756220801</v>
      </c>
      <c r="AJ197">
        <v>1.09280506466172</v>
      </c>
      <c r="AK197">
        <v>1.12596972551505</v>
      </c>
      <c r="AL197">
        <v>1.1647535494368599</v>
      </c>
      <c r="AM197">
        <v>1.13318389759019</v>
      </c>
      <c r="AN197">
        <v>1.1342055031015901</v>
      </c>
      <c r="AO197">
        <v>1.1252722861932101</v>
      </c>
      <c r="AP197">
        <v>1.07982724002083</v>
      </c>
      <c r="AQ197">
        <v>0.99963217733753496</v>
      </c>
      <c r="AR197">
        <v>1.00271479721457</v>
      </c>
      <c r="AS197">
        <v>0.96245976282129997</v>
      </c>
      <c r="AT197">
        <v>0.93182553101120602</v>
      </c>
      <c r="AU197">
        <v>0.930127727108784</v>
      </c>
      <c r="AV197">
        <v>0.93994089967776195</v>
      </c>
      <c r="AW197">
        <v>0.93567370165909103</v>
      </c>
      <c r="AX197">
        <v>0.93124004017608997</v>
      </c>
      <c r="AY197">
        <v>0.90757135144307599</v>
      </c>
      <c r="AZ197">
        <v>0.89524811432516904</v>
      </c>
      <c r="BA197">
        <v>0.886446995161699</v>
      </c>
      <c r="BB197">
        <v>0.88008607674820105</v>
      </c>
      <c r="BC197">
        <v>0.87784047252101904</v>
      </c>
      <c r="BD197">
        <v>0.87698336485066697</v>
      </c>
      <c r="BE197">
        <v>0.86320500941165701</v>
      </c>
      <c r="BF197">
        <v>0.85390484990040405</v>
      </c>
      <c r="BG197">
        <v>0.84059010306312099</v>
      </c>
      <c r="BH197">
        <v>0.82406461738105796</v>
      </c>
      <c r="BI197">
        <v>0.81647195496779701</v>
      </c>
      <c r="BJ197">
        <v>0.81293386000232704</v>
      </c>
      <c r="BK197">
        <v>0.80029061820233804</v>
      </c>
      <c r="BL197">
        <v>0.80963159527669604</v>
      </c>
      <c r="BM197">
        <v>0.841890328584048</v>
      </c>
      <c r="BN197">
        <v>0.89144370833358499</v>
      </c>
      <c r="BO197">
        <v>0.94743208366354803</v>
      </c>
      <c r="BP197">
        <v>1.0044345287755001</v>
      </c>
      <c r="BQ197">
        <v>1.05505872025821</v>
      </c>
      <c r="BR197">
        <v>1.09793979328825</v>
      </c>
      <c r="BS197">
        <v>1.10265863096329</v>
      </c>
      <c r="BT197">
        <v>1.1017907297538201</v>
      </c>
      <c r="BU197">
        <v>1.1097427809499301</v>
      </c>
      <c r="BV197">
        <v>1.1153517777150601</v>
      </c>
      <c r="BW197">
        <v>1.1126949590388799</v>
      </c>
      <c r="BX197">
        <v>1.1142761266704599</v>
      </c>
      <c r="BY197">
        <v>1.1016022589435699</v>
      </c>
      <c r="BZ197">
        <v>1.0867428238138701</v>
      </c>
      <c r="CA197">
        <v>1.05431681017745</v>
      </c>
      <c r="CB197">
        <v>1.0079732740206999</v>
      </c>
      <c r="CC197">
        <v>0.96438412310356203</v>
      </c>
      <c r="CD197">
        <v>0.92942550783010403</v>
      </c>
      <c r="CE197">
        <v>0.88262434781739596</v>
      </c>
      <c r="CF197">
        <v>0.84201958320956705</v>
      </c>
      <c r="CG197">
        <v>0.80986550128236401</v>
      </c>
      <c r="CH197">
        <v>0.78259920142167005</v>
      </c>
      <c r="CI197">
        <v>0.76301493623918704</v>
      </c>
      <c r="CJ197">
        <v>0.75255506530954697</v>
      </c>
      <c r="CK197">
        <v>0.74064367337956405</v>
      </c>
      <c r="CL197">
        <v>0.72399434598730605</v>
      </c>
      <c r="CM197">
        <v>0.71797441528440697</v>
      </c>
      <c r="CN197">
        <v>0.71866927350500098</v>
      </c>
      <c r="CO197">
        <v>0.72165954809576305</v>
      </c>
      <c r="CP197">
        <v>0.73061826296881804</v>
      </c>
      <c r="CQ197">
        <v>0.74100546660243705</v>
      </c>
      <c r="CR197">
        <v>0.74308209018478399</v>
      </c>
      <c r="CS197">
        <v>0.739672895484074</v>
      </c>
      <c r="CT197">
        <v>0.73316714556463702</v>
      </c>
      <c r="CU197">
        <v>0.72997575530486303</v>
      </c>
      <c r="CV197">
        <v>0.73073555357513398</v>
      </c>
      <c r="CW197">
        <v>0.73759835301037202</v>
      </c>
      <c r="CX197">
        <v>0.74662623885606305</v>
      </c>
      <c r="CY197">
        <v>0.75797154687889301</v>
      </c>
      <c r="CZ197">
        <v>0.75589599587938705</v>
      </c>
      <c r="DA197">
        <v>0.76038751597544396</v>
      </c>
      <c r="DB197">
        <v>0.760696470268173</v>
      </c>
      <c r="DC197">
        <v>0.76454229963453701</v>
      </c>
      <c r="DD197">
        <v>0.76352467994245599</v>
      </c>
      <c r="DE197">
        <v>0.78436854878136497</v>
      </c>
      <c r="DF197">
        <v>0.787225420318447</v>
      </c>
      <c r="DG197">
        <v>0.79147758181179295</v>
      </c>
      <c r="DH197">
        <v>0.787797632398059</v>
      </c>
      <c r="DI197">
        <v>0.78896838056948804</v>
      </c>
      <c r="DJ197">
        <v>0.78411386456556098</v>
      </c>
      <c r="DK197">
        <v>0.79799201448609103</v>
      </c>
      <c r="DL197">
        <v>0.80997000358902105</v>
      </c>
      <c r="DM197">
        <v>0.81988045619376404</v>
      </c>
      <c r="DN197">
        <v>0.81659151983553002</v>
      </c>
      <c r="DO197">
        <v>0.80927248169205102</v>
      </c>
      <c r="DP197">
        <v>0.78677799850498498</v>
      </c>
      <c r="DQ197">
        <v>0.76722540761871705</v>
      </c>
      <c r="DR197">
        <v>0.75103496058327002</v>
      </c>
      <c r="DS197">
        <v>0.74897899549812597</v>
      </c>
      <c r="DT197">
        <v>0.74418345021643095</v>
      </c>
      <c r="DU197">
        <v>0.74714186059200904</v>
      </c>
      <c r="DV197">
        <v>0.75258088510920296</v>
      </c>
      <c r="DW197">
        <v>0.75642336253514197</v>
      </c>
      <c r="DX197">
        <v>0.75603971748390797</v>
      </c>
      <c r="DY197">
        <v>0.76089911341045902</v>
      </c>
      <c r="DZ197">
        <v>0.76866354743874399</v>
      </c>
      <c r="EA197">
        <v>0.76995061165385503</v>
      </c>
      <c r="EB197">
        <v>0.77695574336998496</v>
      </c>
      <c r="EC197">
        <v>0.784430085408653</v>
      </c>
      <c r="ED197">
        <v>0.78065856425885005</v>
      </c>
      <c r="EE197">
        <v>0.76915488762169504</v>
      </c>
      <c r="EF197">
        <v>0.75875078197218904</v>
      </c>
      <c r="EG197">
        <v>0.72581006098609002</v>
      </c>
      <c r="EH197">
        <v>0.69862094140401398</v>
      </c>
      <c r="EI197" t="s">
        <v>38</v>
      </c>
      <c r="EJ197" t="s">
        <v>38</v>
      </c>
      <c r="EK197">
        <v>0.66778561023730998</v>
      </c>
      <c r="EL197">
        <v>0.64307078020288</v>
      </c>
      <c r="EM197">
        <v>0.608845674698823</v>
      </c>
      <c r="EN197" t="s">
        <v>38</v>
      </c>
      <c r="EO197" t="s">
        <v>38</v>
      </c>
      <c r="EP197">
        <v>0.59040045424262</v>
      </c>
      <c r="EQ197">
        <v>0.55800139384813596</v>
      </c>
      <c r="ER197">
        <v>0.54201383630356903</v>
      </c>
      <c r="ES197">
        <v>0.51968841008901701</v>
      </c>
      <c r="ET197" t="s">
        <v>38</v>
      </c>
      <c r="EU197">
        <v>0.499962977348757</v>
      </c>
      <c r="EV197">
        <v>0.48470187026685102</v>
      </c>
      <c r="EW197">
        <v>0.47138877461272799</v>
      </c>
      <c r="EX197">
        <v>0.45707025755894898</v>
      </c>
      <c r="EY197">
        <v>0.45036394876625802</v>
      </c>
      <c r="EZ197">
        <v>0.44902974950046398</v>
      </c>
      <c r="FA197">
        <v>0.44691849224993602</v>
      </c>
      <c r="FB197">
        <v>0.45954863859435802</v>
      </c>
      <c r="FC197">
        <v>0.474242513572741</v>
      </c>
      <c r="FD197">
        <v>0.48929400182417399</v>
      </c>
      <c r="FE197">
        <v>0.50844659727504804</v>
      </c>
      <c r="FF197">
        <v>0.52163804963694504</v>
      </c>
      <c r="FH197">
        <v>1</v>
      </c>
    </row>
    <row r="198" spans="2:164" x14ac:dyDescent="0.2">
      <c r="B198" t="s">
        <v>38</v>
      </c>
      <c r="C198" t="s">
        <v>38</v>
      </c>
      <c r="D198" t="s">
        <v>38</v>
      </c>
      <c r="E198" t="s">
        <v>38</v>
      </c>
      <c r="F198" t="s">
        <v>38</v>
      </c>
      <c r="G198" t="s">
        <v>38</v>
      </c>
      <c r="H198" t="s">
        <v>38</v>
      </c>
      <c r="I198" t="s">
        <v>38</v>
      </c>
      <c r="J198" t="s">
        <v>38</v>
      </c>
      <c r="K198" t="s">
        <v>38</v>
      </c>
      <c r="L198" t="s">
        <v>38</v>
      </c>
      <c r="M198" t="s">
        <v>38</v>
      </c>
      <c r="N198" t="s">
        <v>38</v>
      </c>
      <c r="O198" t="s">
        <v>38</v>
      </c>
      <c r="P198" t="s">
        <v>38</v>
      </c>
      <c r="Q198">
        <v>0.80062535057090001</v>
      </c>
      <c r="R198">
        <v>0.82826490960931198</v>
      </c>
      <c r="S198">
        <v>0.78021387661325203</v>
      </c>
      <c r="T198">
        <v>0.74086368157144999</v>
      </c>
      <c r="U198">
        <v>0.69584144782675095</v>
      </c>
      <c r="V198">
        <v>0.64990355424719504</v>
      </c>
      <c r="W198">
        <v>0.63655284898989895</v>
      </c>
      <c r="X198">
        <v>0.65018677261531899</v>
      </c>
      <c r="Y198">
        <v>0.67770356619428695</v>
      </c>
      <c r="Z198">
        <v>0.70718392224167004</v>
      </c>
      <c r="AA198">
        <v>0.75535556009125404</v>
      </c>
      <c r="AB198">
        <v>0.80408878061065803</v>
      </c>
      <c r="AC198">
        <v>0.86257425013892697</v>
      </c>
      <c r="AD198">
        <v>0.91772923135066997</v>
      </c>
      <c r="AE198">
        <v>0.97630791306557096</v>
      </c>
      <c r="AF198">
        <v>1.0330336374827001</v>
      </c>
      <c r="AG198">
        <v>1.0707792730375001</v>
      </c>
      <c r="AH198">
        <v>1.1071905306921399</v>
      </c>
      <c r="AI198">
        <v>1.1367163319582501</v>
      </c>
      <c r="AJ198">
        <v>1.1443682146025</v>
      </c>
      <c r="AK198">
        <v>1.1536639978600101</v>
      </c>
      <c r="AL198">
        <v>1.1862816334583399</v>
      </c>
      <c r="AM198">
        <v>1.15068158968634</v>
      </c>
      <c r="AN198">
        <v>1.1499532518914299</v>
      </c>
      <c r="AO198">
        <v>1.15064166419077</v>
      </c>
      <c r="AP198">
        <v>1.11678783950358</v>
      </c>
      <c r="AQ198">
        <v>1.03818558881226</v>
      </c>
      <c r="AR198">
        <v>1.0017056622407301</v>
      </c>
      <c r="AS198">
        <v>0.95013994874826802</v>
      </c>
      <c r="AT198">
        <v>0.89374719618570697</v>
      </c>
      <c r="AU198">
        <v>0.85618816950909704</v>
      </c>
      <c r="AV198">
        <v>0.85839146908285202</v>
      </c>
      <c r="AW198">
        <v>0.86992488627115705</v>
      </c>
      <c r="AX198">
        <v>0.86522209398064798</v>
      </c>
      <c r="AY198">
        <v>0.87357250161785105</v>
      </c>
      <c r="AZ198">
        <v>0.88080658546062496</v>
      </c>
      <c r="BA198">
        <v>0.88150524520758</v>
      </c>
      <c r="BB198">
        <v>0.88087881718767203</v>
      </c>
      <c r="BC198">
        <v>0.87942392940427405</v>
      </c>
      <c r="BD198">
        <v>0.88026901676094804</v>
      </c>
      <c r="BE198">
        <v>0.88012968383665802</v>
      </c>
      <c r="BF198">
        <v>0.86932388145530504</v>
      </c>
      <c r="BG198">
        <v>0.838645428083166</v>
      </c>
      <c r="BH198">
        <v>0.827929319404067</v>
      </c>
      <c r="BI198">
        <v>0.813319893334565</v>
      </c>
      <c r="BJ198">
        <v>0.81210464410210603</v>
      </c>
      <c r="BK198">
        <v>0.81851478526014698</v>
      </c>
      <c r="BL198">
        <v>0.85211270998942201</v>
      </c>
      <c r="BM198">
        <v>0.87515239282883295</v>
      </c>
      <c r="BN198">
        <v>0.90693761356559199</v>
      </c>
      <c r="BO198">
        <v>0.926624610842535</v>
      </c>
      <c r="BP198">
        <v>0.93952134585722602</v>
      </c>
      <c r="BQ198">
        <v>0.94551266514170496</v>
      </c>
      <c r="BR198">
        <v>0.95078322987410002</v>
      </c>
      <c r="BS198">
        <v>0.95556977771185903</v>
      </c>
      <c r="BT198">
        <v>0.95326739023519702</v>
      </c>
      <c r="BU198">
        <v>0.95151333116432302</v>
      </c>
      <c r="BV198">
        <v>0.94547657927137796</v>
      </c>
      <c r="BW198">
        <v>0.93458546884695604</v>
      </c>
      <c r="BX198">
        <v>0.91162082994889404</v>
      </c>
      <c r="BY198">
        <v>0.88264815355977</v>
      </c>
      <c r="BZ198">
        <v>0.85024522996063501</v>
      </c>
      <c r="CA198">
        <v>0.81022429470472401</v>
      </c>
      <c r="CB198">
        <v>0.76289463246668998</v>
      </c>
      <c r="CC198">
        <v>0.71770505417209995</v>
      </c>
      <c r="CD198">
        <v>0.67696864741905705</v>
      </c>
      <c r="CE198">
        <v>0.63700163489593498</v>
      </c>
      <c r="CF198">
        <v>0.60748667893624397</v>
      </c>
      <c r="CG198">
        <v>0.58372178883118198</v>
      </c>
      <c r="CH198">
        <v>0.56634041721869699</v>
      </c>
      <c r="CI198">
        <v>0.55951095827547603</v>
      </c>
      <c r="CJ198">
        <v>0.55595450148725001</v>
      </c>
      <c r="CK198">
        <v>0.55795101354547005</v>
      </c>
      <c r="CL198">
        <v>0.56248522490533004</v>
      </c>
      <c r="CM198">
        <v>0.56990038180397495</v>
      </c>
      <c r="CN198">
        <v>0.57201072464865399</v>
      </c>
      <c r="CO198">
        <v>0.57296378466723397</v>
      </c>
      <c r="CP198">
        <v>0.57243164227616905</v>
      </c>
      <c r="CQ198">
        <v>0.57538762538281496</v>
      </c>
      <c r="CR198">
        <v>0.57485850911610203</v>
      </c>
      <c r="CS198">
        <v>0.58142942519109597</v>
      </c>
      <c r="CT198">
        <v>0.58321388423897003</v>
      </c>
      <c r="CU198">
        <v>0.57962845340868197</v>
      </c>
      <c r="CV198">
        <v>0.57358057532565698</v>
      </c>
      <c r="CW198">
        <v>0.56492569878071097</v>
      </c>
      <c r="CX198">
        <v>0.55051567097530696</v>
      </c>
      <c r="CY198">
        <v>0.54013050555233799</v>
      </c>
      <c r="CZ198">
        <v>0.53535505424873497</v>
      </c>
      <c r="DA198">
        <v>0.53149060243693702</v>
      </c>
      <c r="DB198">
        <v>0.53841258202484299</v>
      </c>
      <c r="DC198">
        <v>0.54703814199790002</v>
      </c>
      <c r="DD198">
        <v>0.55948059611226197</v>
      </c>
      <c r="DE198">
        <v>0.57773907277467595</v>
      </c>
      <c r="DF198">
        <v>0.59928231323943704</v>
      </c>
      <c r="DG198">
        <v>0.62215188972509095</v>
      </c>
      <c r="DH198">
        <v>0.65299552550246898</v>
      </c>
      <c r="DI198">
        <v>0.69161018991579504</v>
      </c>
      <c r="DJ198">
        <v>0.72133555270048599</v>
      </c>
      <c r="DK198">
        <v>0.74446315734156299</v>
      </c>
      <c r="DL198">
        <v>0.75167869634260898</v>
      </c>
      <c r="DM198">
        <v>0.74765102732626398</v>
      </c>
      <c r="DN198">
        <v>0.72746571845830799</v>
      </c>
      <c r="DO198">
        <v>0.70673375467674704</v>
      </c>
      <c r="DP198">
        <v>0.69888536987625705</v>
      </c>
      <c r="DQ198">
        <v>0.68904332662546997</v>
      </c>
      <c r="DR198">
        <v>0.67988547007344502</v>
      </c>
      <c r="DS198">
        <v>0.66636558614497798</v>
      </c>
      <c r="DT198">
        <v>0.65566629109187502</v>
      </c>
      <c r="DU198">
        <v>0.63099603386513303</v>
      </c>
      <c r="DV198">
        <v>0.61674814552359303</v>
      </c>
      <c r="DW198">
        <v>0.61231578953601895</v>
      </c>
      <c r="DX198">
        <v>0.61482600013005095</v>
      </c>
      <c r="DY198">
        <v>0.61963423143358098</v>
      </c>
      <c r="DZ198">
        <v>0.61812114810359797</v>
      </c>
      <c r="EA198">
        <v>0.62616460537956098</v>
      </c>
      <c r="EB198">
        <v>0.62205062132201705</v>
      </c>
      <c r="EC198">
        <v>0.616043912725174</v>
      </c>
      <c r="ED198">
        <v>0.59215483800592394</v>
      </c>
      <c r="EE198">
        <v>0.56742204368607896</v>
      </c>
      <c r="EF198">
        <v>0.52428927804401804</v>
      </c>
      <c r="EG198">
        <v>0.49087161533037499</v>
      </c>
      <c r="EH198">
        <v>0.46253768094999098</v>
      </c>
      <c r="EI198">
        <v>0.44234300034060597</v>
      </c>
      <c r="EJ198">
        <v>0.43219689071349399</v>
      </c>
      <c r="EK198">
        <v>0.425129717361516</v>
      </c>
      <c r="EL198">
        <v>0.41915651417205302</v>
      </c>
      <c r="EM198">
        <v>0.40899517319940598</v>
      </c>
      <c r="EN198">
        <v>0.403368692381884</v>
      </c>
      <c r="EO198">
        <v>0.391329692950451</v>
      </c>
      <c r="EP198">
        <v>0.38336601534050802</v>
      </c>
      <c r="EQ198">
        <v>0.37233853653959897</v>
      </c>
      <c r="ER198">
        <v>0.36994012866082798</v>
      </c>
      <c r="ES198">
        <v>0.36518631980260802</v>
      </c>
      <c r="ET198">
        <v>0.35589131454641898</v>
      </c>
      <c r="EU198">
        <v>0.34011254742895602</v>
      </c>
      <c r="EV198">
        <v>0.323761278080064</v>
      </c>
      <c r="EW198">
        <v>0.305486492100285</v>
      </c>
      <c r="EX198">
        <v>0.29293719077821401</v>
      </c>
      <c r="EY198">
        <v>0.29169072150819197</v>
      </c>
      <c r="EZ198">
        <v>0.30720749794601998</v>
      </c>
      <c r="FA198">
        <v>0.318108662249179</v>
      </c>
      <c r="FB198">
        <v>0.32694561580425102</v>
      </c>
      <c r="FC198">
        <v>0.33080058636119902</v>
      </c>
      <c r="FD198">
        <v>0.336891863061338</v>
      </c>
      <c r="FE198">
        <v>0.33225658541338798</v>
      </c>
      <c r="FF198">
        <v>0.32902924033503</v>
      </c>
      <c r="FH198">
        <v>1</v>
      </c>
    </row>
    <row r="199" spans="2:164" x14ac:dyDescent="0.2">
      <c r="B199" t="s">
        <v>38</v>
      </c>
      <c r="C199" t="s">
        <v>38</v>
      </c>
      <c r="D199" t="s">
        <v>38</v>
      </c>
      <c r="E199" t="s">
        <v>38</v>
      </c>
      <c r="F199" t="s">
        <v>38</v>
      </c>
      <c r="G199" t="s">
        <v>38</v>
      </c>
      <c r="H199" t="s">
        <v>38</v>
      </c>
      <c r="I199" t="s">
        <v>38</v>
      </c>
      <c r="J199" t="s">
        <v>38</v>
      </c>
      <c r="K199" t="s">
        <v>38</v>
      </c>
      <c r="L199" t="s">
        <v>38</v>
      </c>
      <c r="M199" t="s">
        <v>38</v>
      </c>
      <c r="N199" t="s">
        <v>38</v>
      </c>
      <c r="O199" t="s">
        <v>38</v>
      </c>
      <c r="P199" t="s">
        <v>38</v>
      </c>
      <c r="Q199" t="s">
        <v>38</v>
      </c>
      <c r="R199" t="s">
        <v>38</v>
      </c>
      <c r="S199">
        <v>0.84162408900265695</v>
      </c>
      <c r="T199">
        <v>0.87878586233435196</v>
      </c>
      <c r="U199">
        <v>0.90347851343747698</v>
      </c>
      <c r="V199">
        <v>0.92230462697820903</v>
      </c>
      <c r="W199">
        <v>0.93289864429490099</v>
      </c>
      <c r="X199">
        <v>0.91297116954452096</v>
      </c>
      <c r="Y199">
        <v>0.90198834093940305</v>
      </c>
      <c r="Z199">
        <v>0.87080314787388802</v>
      </c>
      <c r="AA199">
        <v>0.84047266144372201</v>
      </c>
      <c r="AB199">
        <v>0.80887658887528902</v>
      </c>
      <c r="AC199">
        <v>0.78203220308305199</v>
      </c>
      <c r="AD199">
        <v>0.75358270208741096</v>
      </c>
      <c r="AE199">
        <v>0.73767033312060604</v>
      </c>
      <c r="AF199">
        <v>0.72828400524659997</v>
      </c>
      <c r="AG199">
        <v>0.74108769855775602</v>
      </c>
      <c r="AH199">
        <v>0.76699181041259701</v>
      </c>
      <c r="AI199">
        <v>0.80377666665056602</v>
      </c>
      <c r="AJ199">
        <v>0.85510918777885903</v>
      </c>
      <c r="AK199">
        <v>0.922721427812349</v>
      </c>
      <c r="AL199">
        <v>0.97777310508132498</v>
      </c>
      <c r="AM199">
        <v>1.00745517894409</v>
      </c>
      <c r="AN199">
        <v>1.0207797913304399</v>
      </c>
      <c r="AO199">
        <v>1.0031285860056001</v>
      </c>
      <c r="AP199">
        <v>0.96200004581175502</v>
      </c>
      <c r="AQ199">
        <v>0.91378759434525403</v>
      </c>
      <c r="AR199">
        <v>0.87574190668362295</v>
      </c>
      <c r="AS199">
        <v>0.84901171765322603</v>
      </c>
      <c r="AT199">
        <v>0.83250539989475003</v>
      </c>
      <c r="AU199">
        <v>0.83671735225935295</v>
      </c>
      <c r="AV199">
        <v>0.850374747005333</v>
      </c>
      <c r="AW199">
        <v>0.88077903042003003</v>
      </c>
      <c r="AX199">
        <v>0.91506224960382698</v>
      </c>
      <c r="AY199">
        <v>0.94991906009011895</v>
      </c>
      <c r="AZ199">
        <v>0.96292119856314395</v>
      </c>
      <c r="BA199">
        <v>0.95869659457387502</v>
      </c>
      <c r="BB199">
        <v>0.95309624963107697</v>
      </c>
      <c r="BC199">
        <v>0.94805567450681405</v>
      </c>
      <c r="BD199">
        <v>0.93942856518279905</v>
      </c>
      <c r="BE199">
        <v>0.93031883569774398</v>
      </c>
      <c r="BF199">
        <v>0.93571857319326102</v>
      </c>
      <c r="BG199">
        <v>0.93021566077847195</v>
      </c>
      <c r="BH199">
        <v>0.92284460394330903</v>
      </c>
      <c r="BI199">
        <v>0.93341699434174996</v>
      </c>
      <c r="BJ199">
        <v>0.95408647898586996</v>
      </c>
      <c r="BK199">
        <v>0.968080338438148</v>
      </c>
      <c r="BL199">
        <v>0.99497400152362703</v>
      </c>
      <c r="BM199">
        <v>1.01033903725281</v>
      </c>
      <c r="BN199">
        <v>1.01716571293836</v>
      </c>
      <c r="BO199">
        <v>1.0206138439016199</v>
      </c>
      <c r="BP199">
        <v>1.0234898958782399</v>
      </c>
      <c r="BQ199">
        <v>1.02477753414372</v>
      </c>
      <c r="BR199">
        <v>1.0352611368675899</v>
      </c>
      <c r="BS199">
        <v>1.0490762066644901</v>
      </c>
      <c r="BT199">
        <v>1.0601571838384001</v>
      </c>
      <c r="BU199">
        <v>1.0758708464825599</v>
      </c>
      <c r="BV199">
        <v>1.0841735640618799</v>
      </c>
      <c r="BW199">
        <v>1.0804653254173699</v>
      </c>
      <c r="BX199">
        <v>1.0618243874873201</v>
      </c>
      <c r="BY199">
        <v>1.0452444977352799</v>
      </c>
      <c r="BZ199">
        <v>1.01459103295705</v>
      </c>
      <c r="CA199">
        <v>0.98457284744435103</v>
      </c>
      <c r="CB199">
        <v>0.95124276978182698</v>
      </c>
      <c r="CC199">
        <v>0.91410840123932902</v>
      </c>
      <c r="CD199">
        <v>0.87609477907260402</v>
      </c>
      <c r="CE199">
        <v>0.84343763622057299</v>
      </c>
      <c r="CF199">
        <v>0.805223158816887</v>
      </c>
      <c r="CG199">
        <v>0.77158628724705602</v>
      </c>
      <c r="CH199">
        <v>0.746634749268554</v>
      </c>
      <c r="CI199">
        <v>0.72273214985629997</v>
      </c>
      <c r="CJ199">
        <v>0.70174430372619401</v>
      </c>
      <c r="CK199">
        <v>0.69197761611573305</v>
      </c>
      <c r="CL199">
        <v>0.68740334076811105</v>
      </c>
      <c r="CM199">
        <v>0.67660394401693702</v>
      </c>
      <c r="CN199">
        <v>0.67765200983742402</v>
      </c>
      <c r="CO199">
        <v>0.68228627477707005</v>
      </c>
      <c r="CP199">
        <v>0.68671226005099095</v>
      </c>
      <c r="CQ199">
        <v>0.67963706687233705</v>
      </c>
      <c r="CR199">
        <v>0.65894102386375497</v>
      </c>
      <c r="CS199">
        <v>0.629189769715082</v>
      </c>
      <c r="CT199">
        <v>0.59053227772542105</v>
      </c>
      <c r="CU199">
        <v>0.54382294400861997</v>
      </c>
      <c r="CV199">
        <v>0.50418840560422895</v>
      </c>
      <c r="CW199">
        <v>0.489677717872882</v>
      </c>
      <c r="CX199">
        <v>0.47795585530930901</v>
      </c>
      <c r="CY199">
        <v>0.46384451258755399</v>
      </c>
      <c r="CZ199">
        <v>0.45372770411069402</v>
      </c>
      <c r="DA199">
        <v>0.44675570656533398</v>
      </c>
      <c r="DB199">
        <v>0.42598451755224698</v>
      </c>
      <c r="DC199">
        <v>0.397401313773383</v>
      </c>
      <c r="DD199">
        <v>0.38012314358996802</v>
      </c>
      <c r="DE199">
        <v>0.36070186455442899</v>
      </c>
      <c r="DF199">
        <v>0.33964343798951302</v>
      </c>
      <c r="DG199">
        <v>0.32512211107605399</v>
      </c>
      <c r="DH199">
        <v>0.31264470250305898</v>
      </c>
      <c r="DI199">
        <v>0.30245106348725098</v>
      </c>
      <c r="DJ199">
        <v>0.29857952188516901</v>
      </c>
      <c r="DK199">
        <v>0.30019080978276502</v>
      </c>
      <c r="DL199">
        <v>0.30518602257377297</v>
      </c>
      <c r="DM199">
        <v>0.316905461222174</v>
      </c>
      <c r="DN199">
        <v>0.32462246593435401</v>
      </c>
      <c r="DO199">
        <v>0.33258168752909001</v>
      </c>
      <c r="DP199">
        <v>0.33749530786795401</v>
      </c>
      <c r="DQ199">
        <v>0.34462779997884302</v>
      </c>
      <c r="DR199">
        <v>0.359167197092226</v>
      </c>
      <c r="DS199">
        <v>0.36020916336244702</v>
      </c>
      <c r="DT199">
        <v>0.35472602846528201</v>
      </c>
      <c r="DU199">
        <v>0.35129261458317101</v>
      </c>
      <c r="DV199">
        <v>0.34464518117880999</v>
      </c>
      <c r="DW199">
        <v>0.32873589997671099</v>
      </c>
      <c r="DX199">
        <v>0.33075370204132798</v>
      </c>
      <c r="DY199">
        <v>0.33824803739150699</v>
      </c>
      <c r="DZ199">
        <v>0.34047064375532399</v>
      </c>
      <c r="EA199">
        <v>0.34540542916620798</v>
      </c>
      <c r="EB199">
        <v>0.34120691624869998</v>
      </c>
      <c r="EC199">
        <v>0.33414072903853298</v>
      </c>
      <c r="ED199">
        <v>0.320840910504472</v>
      </c>
      <c r="EE199">
        <v>0.30288569150185901</v>
      </c>
      <c r="EF199">
        <v>0.28216680063905297</v>
      </c>
      <c r="EG199" t="s">
        <v>38</v>
      </c>
      <c r="EH199" t="s">
        <v>38</v>
      </c>
      <c r="EI199" t="s">
        <v>38</v>
      </c>
      <c r="EJ199" t="s">
        <v>38</v>
      </c>
      <c r="EK199" t="s">
        <v>38</v>
      </c>
      <c r="EL199" t="s">
        <v>38</v>
      </c>
      <c r="EM199" t="s">
        <v>38</v>
      </c>
      <c r="EN199" t="s">
        <v>38</v>
      </c>
      <c r="EO199" t="s">
        <v>38</v>
      </c>
      <c r="EP199" t="s">
        <v>38</v>
      </c>
      <c r="EQ199" t="s">
        <v>38</v>
      </c>
      <c r="ER199" t="s">
        <v>38</v>
      </c>
      <c r="ES199" t="s">
        <v>38</v>
      </c>
      <c r="ET199" t="s">
        <v>38</v>
      </c>
      <c r="EU199" t="s">
        <v>38</v>
      </c>
      <c r="EV199" t="s">
        <v>38</v>
      </c>
      <c r="EW199" t="s">
        <v>38</v>
      </c>
      <c r="EX199" t="s">
        <v>38</v>
      </c>
      <c r="EY199" t="s">
        <v>38</v>
      </c>
      <c r="EZ199" t="s">
        <v>38</v>
      </c>
      <c r="FA199" t="s">
        <v>38</v>
      </c>
      <c r="FB199" t="s">
        <v>38</v>
      </c>
      <c r="FC199" t="s">
        <v>38</v>
      </c>
      <c r="FD199" t="s">
        <v>38</v>
      </c>
      <c r="FE199" t="s">
        <v>38</v>
      </c>
      <c r="FF199" t="s">
        <v>38</v>
      </c>
      <c r="FH199">
        <v>1</v>
      </c>
    </row>
    <row r="200" spans="2:164" x14ac:dyDescent="0.2">
      <c r="B200" t="s">
        <v>38</v>
      </c>
      <c r="C200" t="s">
        <v>38</v>
      </c>
      <c r="D200" t="s">
        <v>38</v>
      </c>
      <c r="E200" t="s">
        <v>38</v>
      </c>
      <c r="F200" t="s">
        <v>38</v>
      </c>
      <c r="G200" t="s">
        <v>38</v>
      </c>
      <c r="H200" t="s">
        <v>38</v>
      </c>
      <c r="I200" t="s">
        <v>38</v>
      </c>
      <c r="J200" t="s">
        <v>38</v>
      </c>
      <c r="K200" t="s">
        <v>38</v>
      </c>
      <c r="L200" t="s">
        <v>38</v>
      </c>
      <c r="M200" t="s">
        <v>38</v>
      </c>
      <c r="N200" t="s">
        <v>38</v>
      </c>
      <c r="O200" t="s">
        <v>38</v>
      </c>
      <c r="P200" t="s">
        <v>38</v>
      </c>
      <c r="Q200" t="s">
        <v>38</v>
      </c>
      <c r="R200" t="s">
        <v>38</v>
      </c>
      <c r="S200" t="s">
        <v>38</v>
      </c>
      <c r="T200" t="s">
        <v>38</v>
      </c>
      <c r="U200">
        <v>0.56441004551705998</v>
      </c>
      <c r="V200" t="s">
        <v>38</v>
      </c>
      <c r="W200" t="s">
        <v>38</v>
      </c>
      <c r="X200">
        <v>0.62873726348549397</v>
      </c>
      <c r="Y200">
        <v>0.66755721118384403</v>
      </c>
      <c r="Z200">
        <v>0.69818456502988802</v>
      </c>
      <c r="AA200">
        <v>0.72130683788470396</v>
      </c>
      <c r="AB200">
        <v>0.75569586657204302</v>
      </c>
      <c r="AC200">
        <v>0.78776817045668901</v>
      </c>
      <c r="AD200">
        <v>0.81651768636661903</v>
      </c>
      <c r="AE200">
        <v>0.85209495753672904</v>
      </c>
      <c r="AF200">
        <v>0.90139902352187196</v>
      </c>
      <c r="AG200">
        <v>0.957012546929216</v>
      </c>
      <c r="AH200">
        <v>1.0238396050884999</v>
      </c>
      <c r="AI200">
        <v>1.09415788016778</v>
      </c>
      <c r="AJ200">
        <v>1.1727231134543601</v>
      </c>
      <c r="AK200">
        <v>1.21558784040501</v>
      </c>
      <c r="AL200">
        <v>1.2602216723349899</v>
      </c>
      <c r="AM200">
        <v>1.2200115506918401</v>
      </c>
      <c r="AN200">
        <v>1.2217573140545701</v>
      </c>
      <c r="AO200">
        <v>1.17706366722824</v>
      </c>
      <c r="AP200">
        <v>1.1390277489465399</v>
      </c>
      <c r="AQ200">
        <v>1.06762397347106</v>
      </c>
      <c r="AR200">
        <v>1.06728392566412</v>
      </c>
      <c r="AS200">
        <v>1.02432346159376</v>
      </c>
      <c r="AT200">
        <v>1.02438963432542</v>
      </c>
      <c r="AU200">
        <v>1.0191961321367899</v>
      </c>
      <c r="AV200">
        <v>1.03349984765301</v>
      </c>
      <c r="AW200">
        <v>1.0122580818596401</v>
      </c>
      <c r="AX200">
        <v>0.99473278832713596</v>
      </c>
      <c r="AY200">
        <v>0.97462624725184599</v>
      </c>
      <c r="AZ200">
        <v>0.97613228858940904</v>
      </c>
      <c r="BA200">
        <v>0.97495066239460304</v>
      </c>
      <c r="BB200">
        <v>1.00908916526418</v>
      </c>
      <c r="BC200">
        <v>1.0568818371920301</v>
      </c>
      <c r="BD200">
        <v>1.0877458926600101</v>
      </c>
      <c r="BE200">
        <v>1.0883898851829801</v>
      </c>
      <c r="BF200">
        <v>1.07171626262847</v>
      </c>
      <c r="BG200">
        <v>1.0337469689554</v>
      </c>
      <c r="BH200">
        <v>0.998021501219294</v>
      </c>
      <c r="BI200">
        <v>0.98037495244891104</v>
      </c>
      <c r="BJ200">
        <v>0.985978065026199</v>
      </c>
      <c r="BK200">
        <v>0.996103848540149</v>
      </c>
      <c r="BL200">
        <v>1.0273293535777499</v>
      </c>
      <c r="BM200">
        <v>1.0263830539804599</v>
      </c>
      <c r="BN200">
        <v>1.01494655930634</v>
      </c>
      <c r="BO200">
        <v>1.0135876775579</v>
      </c>
      <c r="BP200">
        <v>1.0087291504245901</v>
      </c>
      <c r="BQ200">
        <v>1.0141033226001199</v>
      </c>
      <c r="BR200">
        <v>1.0333667759868801</v>
      </c>
      <c r="BS200">
        <v>1.0685585780387901</v>
      </c>
      <c r="BT200">
        <v>1.0934022955295499</v>
      </c>
      <c r="BU200">
        <v>1.14414099562542</v>
      </c>
      <c r="BV200">
        <v>1.1797883216684599</v>
      </c>
      <c r="BW200">
        <v>1.20353742877839</v>
      </c>
      <c r="BX200">
        <v>1.2381861923387101</v>
      </c>
      <c r="BY200">
        <v>1.27680982433597</v>
      </c>
      <c r="BZ200">
        <v>1.3088357404737101</v>
      </c>
      <c r="CA200">
        <v>1.33185055243664</v>
      </c>
      <c r="CB200">
        <v>1.3672495381437599</v>
      </c>
      <c r="CC200">
        <v>1.39437561813163</v>
      </c>
      <c r="CD200">
        <v>1.4153097933737</v>
      </c>
      <c r="CE200">
        <v>1.41923382345025</v>
      </c>
      <c r="CF200">
        <v>1.43944755883381</v>
      </c>
      <c r="CG200">
        <v>1.43287465569865</v>
      </c>
      <c r="CH200">
        <v>1.40585118977904</v>
      </c>
      <c r="CI200">
        <v>1.37847065794824</v>
      </c>
      <c r="CJ200">
        <v>1.3527383159122299</v>
      </c>
      <c r="CK200">
        <v>1.3220663893181901</v>
      </c>
      <c r="CL200">
        <v>1.31205211900003</v>
      </c>
      <c r="CM200">
        <v>1.3271715103961299</v>
      </c>
      <c r="CN200">
        <v>1.35151551655652</v>
      </c>
      <c r="CO200">
        <v>1.3917666375532101</v>
      </c>
      <c r="CP200">
        <v>1.4405615619087799</v>
      </c>
      <c r="CQ200">
        <v>1.48721342786279</v>
      </c>
      <c r="CR200">
        <v>1.6212163464725799</v>
      </c>
      <c r="CS200">
        <v>1.6898548518112599</v>
      </c>
      <c r="CT200">
        <v>1.7308275510720501</v>
      </c>
      <c r="CU200">
        <v>1.7622190454892099</v>
      </c>
      <c r="CV200">
        <v>1.81300737764164</v>
      </c>
      <c r="CW200">
        <v>1.7701471619539499</v>
      </c>
      <c r="CX200">
        <v>1.7461797969605499</v>
      </c>
      <c r="CY200">
        <v>1.7281268027165499</v>
      </c>
      <c r="CZ200">
        <v>1.7118983583905201</v>
      </c>
      <c r="DA200">
        <v>1.69266240228426</v>
      </c>
      <c r="DB200">
        <v>1.6713712155382801</v>
      </c>
      <c r="DC200">
        <v>1.67496340940623</v>
      </c>
      <c r="DD200">
        <v>1.68352166098318</v>
      </c>
      <c r="DE200">
        <v>1.6857485924039901</v>
      </c>
      <c r="DF200">
        <v>1.6596586296069999</v>
      </c>
      <c r="DG200">
        <v>1.6290065819589299</v>
      </c>
      <c r="DH200">
        <v>1.6558006199075299</v>
      </c>
      <c r="DI200">
        <v>1.68891780715658</v>
      </c>
      <c r="DJ200">
        <v>1.7845967242296801</v>
      </c>
      <c r="DK200">
        <v>1.87255460006387</v>
      </c>
      <c r="DL200">
        <v>1.98066193910023</v>
      </c>
      <c r="DM200">
        <v>2.0074243122804099</v>
      </c>
      <c r="DN200">
        <v>2.0687458051122798</v>
      </c>
      <c r="DO200">
        <v>2.0523772332171299</v>
      </c>
      <c r="DP200">
        <v>2.0337342925721198</v>
      </c>
      <c r="DQ200">
        <v>1.9472628059934201</v>
      </c>
      <c r="DR200">
        <v>1.9176704691536699</v>
      </c>
      <c r="DS200">
        <v>1.8247184709725699</v>
      </c>
      <c r="DT200">
        <v>1.7447133967266399</v>
      </c>
      <c r="DU200">
        <v>1.7165834717831601</v>
      </c>
      <c r="DV200">
        <v>1.7534672009938901</v>
      </c>
      <c r="DW200">
        <v>1.7684044044663401</v>
      </c>
      <c r="DX200">
        <v>1.8350268328892101</v>
      </c>
      <c r="DY200">
        <v>1.90950101275731</v>
      </c>
      <c r="DZ200">
        <v>1.98829398769822</v>
      </c>
      <c r="EA200">
        <v>2.0777337587018199</v>
      </c>
      <c r="EB200">
        <v>2.1600794745931302</v>
      </c>
      <c r="EC200">
        <v>2.2525277477324801</v>
      </c>
      <c r="ED200">
        <v>2.3324237303658402</v>
      </c>
      <c r="EE200">
        <v>2.0848619447879702</v>
      </c>
      <c r="EF200">
        <v>1.9318468337124499</v>
      </c>
      <c r="EG200">
        <v>0.93696422550450997</v>
      </c>
      <c r="EH200" t="s">
        <v>38</v>
      </c>
      <c r="EI200" t="s">
        <v>38</v>
      </c>
      <c r="EJ200" t="s">
        <v>38</v>
      </c>
      <c r="EK200" t="s">
        <v>38</v>
      </c>
      <c r="EL200" t="s">
        <v>38</v>
      </c>
      <c r="EM200" t="s">
        <v>38</v>
      </c>
      <c r="EN200" t="s">
        <v>38</v>
      </c>
      <c r="EO200" t="s">
        <v>38</v>
      </c>
      <c r="EP200" t="s">
        <v>38</v>
      </c>
      <c r="EQ200" t="s">
        <v>38</v>
      </c>
      <c r="ER200" t="s">
        <v>38</v>
      </c>
      <c r="ES200" t="s">
        <v>38</v>
      </c>
      <c r="ET200" t="s">
        <v>38</v>
      </c>
      <c r="EU200" t="s">
        <v>38</v>
      </c>
      <c r="EV200" t="s">
        <v>38</v>
      </c>
      <c r="EW200" t="s">
        <v>38</v>
      </c>
      <c r="EX200" t="s">
        <v>38</v>
      </c>
      <c r="EY200" t="s">
        <v>38</v>
      </c>
      <c r="EZ200" t="s">
        <v>38</v>
      </c>
      <c r="FA200" t="s">
        <v>38</v>
      </c>
      <c r="FB200" t="s">
        <v>38</v>
      </c>
      <c r="FC200" t="s">
        <v>38</v>
      </c>
      <c r="FD200" t="s">
        <v>38</v>
      </c>
      <c r="FE200" t="s">
        <v>38</v>
      </c>
      <c r="FF200" t="s">
        <v>38</v>
      </c>
      <c r="FH200">
        <v>0</v>
      </c>
    </row>
    <row r="201" spans="2:164" x14ac:dyDescent="0.2">
      <c r="B201">
        <v>1.5783617428468899</v>
      </c>
      <c r="C201">
        <v>1.59901490676793</v>
      </c>
      <c r="D201">
        <v>1.61064908167154</v>
      </c>
      <c r="E201">
        <v>1.63711524327639</v>
      </c>
      <c r="F201">
        <v>1.6364619160842599</v>
      </c>
      <c r="G201">
        <v>1.6703211877980899</v>
      </c>
      <c r="H201">
        <v>1.6921678399642699</v>
      </c>
      <c r="I201">
        <v>1.7041758654743899</v>
      </c>
      <c r="J201">
        <v>1.7105659745058699</v>
      </c>
      <c r="K201">
        <v>1.7257837324149701</v>
      </c>
      <c r="L201">
        <v>1.73648058389408</v>
      </c>
      <c r="M201">
        <v>1.7440251016770401</v>
      </c>
      <c r="N201">
        <v>1.7609936727576101</v>
      </c>
      <c r="O201">
        <v>1.76636688271116</v>
      </c>
      <c r="P201">
        <v>1.5826967732808801</v>
      </c>
      <c r="Q201">
        <v>1.3791679336074401</v>
      </c>
      <c r="R201">
        <v>1.20169043028756</v>
      </c>
      <c r="S201">
        <v>1.03200757384811</v>
      </c>
      <c r="T201">
        <v>0.86333765107835703</v>
      </c>
      <c r="U201">
        <v>0.85864172438388797</v>
      </c>
      <c r="V201">
        <v>0.84482444721122396</v>
      </c>
      <c r="W201">
        <v>0.80600772686126398</v>
      </c>
      <c r="X201">
        <v>0.76793211249707904</v>
      </c>
      <c r="Y201">
        <v>0.72813211892696506</v>
      </c>
      <c r="Z201">
        <v>0.70513514313952297</v>
      </c>
      <c r="AA201">
        <v>0.69900946426628596</v>
      </c>
      <c r="AB201">
        <v>0.70084012390288797</v>
      </c>
      <c r="AC201">
        <v>0.69792236118990003</v>
      </c>
      <c r="AD201">
        <v>0.69601632919193901</v>
      </c>
      <c r="AE201">
        <v>0.69229951955240199</v>
      </c>
      <c r="AF201">
        <v>0.69307288095320296</v>
      </c>
      <c r="AG201">
        <v>0.70394594481591399</v>
      </c>
      <c r="AH201">
        <v>0.717958744359808</v>
      </c>
      <c r="AI201">
        <v>0.73533783894392102</v>
      </c>
      <c r="AJ201">
        <v>0.76637022848355296</v>
      </c>
      <c r="AK201">
        <v>0.80392897939334096</v>
      </c>
      <c r="AL201">
        <v>0.84646485363113</v>
      </c>
      <c r="AM201">
        <v>0.87316680779054601</v>
      </c>
      <c r="AN201">
        <v>0.89865509787864595</v>
      </c>
      <c r="AO201">
        <v>0.90348490253729796</v>
      </c>
      <c r="AP201">
        <v>0.88679992676532704</v>
      </c>
      <c r="AQ201">
        <v>0.86326791009219495</v>
      </c>
      <c r="AR201">
        <v>0.85772467507702999</v>
      </c>
      <c r="AS201">
        <v>0.84598144988867796</v>
      </c>
      <c r="AT201">
        <v>0.85078334056763305</v>
      </c>
      <c r="AU201">
        <v>0.86896728263031497</v>
      </c>
      <c r="AV201">
        <v>0.89396322399377204</v>
      </c>
      <c r="AW201">
        <v>0.91945228326073702</v>
      </c>
      <c r="AX201">
        <v>0.94180697747144204</v>
      </c>
      <c r="AY201">
        <v>0.95600316168296895</v>
      </c>
      <c r="AZ201">
        <v>0.96760017339408499</v>
      </c>
      <c r="BA201">
        <v>0.96499665708031301</v>
      </c>
      <c r="BB201">
        <v>0.95951378883717198</v>
      </c>
      <c r="BC201">
        <v>0.96014291804237795</v>
      </c>
      <c r="BD201">
        <v>0.96229711658969996</v>
      </c>
      <c r="BE201">
        <v>0.96633477865235595</v>
      </c>
      <c r="BF201">
        <v>0.97264853071408996</v>
      </c>
      <c r="BG201">
        <v>0.96979040437153397</v>
      </c>
      <c r="BH201">
        <v>0.96861429815065403</v>
      </c>
      <c r="BI201">
        <v>0.97391362781439905</v>
      </c>
      <c r="BJ201">
        <v>0.97179184974902699</v>
      </c>
      <c r="BK201">
        <v>0.97180734757768505</v>
      </c>
      <c r="BL201">
        <v>0.97678717236941603</v>
      </c>
      <c r="BM201">
        <v>0.98296154303195804</v>
      </c>
      <c r="BN201">
        <v>0.98352295348625696</v>
      </c>
      <c r="BO201">
        <v>0.98990701157549399</v>
      </c>
      <c r="BP201">
        <v>0.98757557115337702</v>
      </c>
      <c r="BQ201">
        <v>0.98571021987895702</v>
      </c>
      <c r="BR201">
        <v>0.98162661425756903</v>
      </c>
      <c r="BS201">
        <v>0.96912380066745496</v>
      </c>
      <c r="BT201">
        <v>0.94949594259506298</v>
      </c>
      <c r="BU201">
        <v>0.92793851882850198</v>
      </c>
      <c r="BV201">
        <v>0.90240405860070405</v>
      </c>
      <c r="BW201">
        <v>0.87202146310017103</v>
      </c>
      <c r="BX201">
        <v>0.842583079137178</v>
      </c>
      <c r="BY201">
        <v>0.81010419613905704</v>
      </c>
      <c r="BZ201">
        <v>0.78003704123079298</v>
      </c>
      <c r="CA201">
        <v>0.75375249947962497</v>
      </c>
      <c r="CB201">
        <v>0.73153782021903502</v>
      </c>
      <c r="CC201">
        <v>0.70428846878905904</v>
      </c>
      <c r="CD201">
        <v>0.65533728299483995</v>
      </c>
      <c r="CE201">
        <v>0.610971877569227</v>
      </c>
      <c r="CF201">
        <v>0.56327812623775397</v>
      </c>
      <c r="CG201">
        <v>0.51627477966381796</v>
      </c>
      <c r="CH201">
        <v>0.47910007135396099</v>
      </c>
      <c r="CI201">
        <v>0.46950193285038999</v>
      </c>
      <c r="CJ201">
        <v>0.46006029677875898</v>
      </c>
      <c r="CK201">
        <v>0.45729210544312299</v>
      </c>
      <c r="CL201">
        <v>0.45380567296278401</v>
      </c>
      <c r="CM201">
        <v>0.42417152450764301</v>
      </c>
      <c r="CN201">
        <v>0.38307797224348999</v>
      </c>
      <c r="CO201">
        <v>0.33843246357345103</v>
      </c>
      <c r="CP201">
        <v>0.28889399214348399</v>
      </c>
      <c r="CQ201">
        <v>0.2392788354648</v>
      </c>
      <c r="CR201">
        <v>0.21882998347632901</v>
      </c>
      <c r="CS201">
        <v>0.21783662930098799</v>
      </c>
      <c r="CT201">
        <v>0.21932186089999101</v>
      </c>
      <c r="CU201">
        <v>0.21409765228501701</v>
      </c>
      <c r="CV201">
        <v>0.208030432859415</v>
      </c>
      <c r="CW201">
        <v>0.26139080635975298</v>
      </c>
      <c r="CX201">
        <v>0.30976091671619799</v>
      </c>
      <c r="CY201">
        <v>0.34793172629094599</v>
      </c>
      <c r="CZ201">
        <v>0.40235866651997598</v>
      </c>
      <c r="DA201">
        <v>0.45686779030345598</v>
      </c>
      <c r="DB201">
        <v>0.45013423471132802</v>
      </c>
      <c r="DC201">
        <v>0.438568300472504</v>
      </c>
      <c r="DD201">
        <v>0.43517689645230501</v>
      </c>
      <c r="DE201">
        <v>0.42462930437051699</v>
      </c>
      <c r="DF201">
        <v>0.41620255731648997</v>
      </c>
      <c r="DG201">
        <v>0.40543025860364401</v>
      </c>
      <c r="DH201">
        <v>0.40504578450543799</v>
      </c>
      <c r="DI201">
        <v>0.41745154641550702</v>
      </c>
      <c r="DJ201">
        <v>0.43548692935557898</v>
      </c>
      <c r="DK201">
        <v>0.45122237617848698</v>
      </c>
      <c r="DL201">
        <v>0.46899222810047297</v>
      </c>
      <c r="DM201">
        <v>0.46862413770237399</v>
      </c>
      <c r="DN201">
        <v>0.46104007619621901</v>
      </c>
      <c r="DO201">
        <v>0.46101987370915098</v>
      </c>
      <c r="DP201">
        <v>0.45229970629588101</v>
      </c>
      <c r="DQ201">
        <v>0.44264605319869599</v>
      </c>
      <c r="DR201">
        <v>0.44463653539172099</v>
      </c>
      <c r="DS201">
        <v>0.44444621673071899</v>
      </c>
      <c r="DT201">
        <v>0.43015969311527902</v>
      </c>
      <c r="DU201">
        <v>0.43050296581057101</v>
      </c>
      <c r="DV201">
        <v>0.43596084753515402</v>
      </c>
      <c r="DW201">
        <v>0.44790987499314799</v>
      </c>
      <c r="DX201">
        <v>0.47052148380304598</v>
      </c>
      <c r="DY201">
        <v>0.47929488861897201</v>
      </c>
      <c r="DZ201">
        <v>0.48659331768657299</v>
      </c>
      <c r="EA201">
        <v>0.49319738659925599</v>
      </c>
      <c r="EB201">
        <v>0.488659114159604</v>
      </c>
      <c r="EC201">
        <v>0.46752968951332702</v>
      </c>
      <c r="ED201">
        <v>0.46309860079163201</v>
      </c>
      <c r="EE201">
        <v>0.45095295224592002</v>
      </c>
      <c r="EF201">
        <v>0.43165473854589698</v>
      </c>
      <c r="EG201">
        <v>0.41144260242066</v>
      </c>
      <c r="EH201">
        <v>0.40100899945878699</v>
      </c>
      <c r="EI201">
        <v>0.38722753202118099</v>
      </c>
      <c r="EJ201">
        <v>0.37410879956204401</v>
      </c>
      <c r="EK201">
        <v>0.36662797336521502</v>
      </c>
      <c r="EL201">
        <v>0.36353621569850603</v>
      </c>
      <c r="EM201">
        <v>0.355690186110724</v>
      </c>
      <c r="EN201">
        <v>0.36028569597765497</v>
      </c>
      <c r="EO201">
        <v>0.36064653463926499</v>
      </c>
      <c r="EP201">
        <v>0.35983062501241903</v>
      </c>
      <c r="EQ201">
        <v>0.36210590903311501</v>
      </c>
      <c r="ER201">
        <v>0.366930259249861</v>
      </c>
      <c r="ES201">
        <v>0.36544578938569</v>
      </c>
      <c r="ET201">
        <v>0.37155816999115099</v>
      </c>
      <c r="EU201">
        <v>0.37074573022760698</v>
      </c>
      <c r="EV201">
        <v>0.35755997242090098</v>
      </c>
      <c r="EW201">
        <v>0.340199673310279</v>
      </c>
      <c r="EX201">
        <v>0.317873872623191</v>
      </c>
      <c r="EY201">
        <v>0.30501140848028402</v>
      </c>
      <c r="EZ201">
        <v>0.30416855262286802</v>
      </c>
      <c r="FA201">
        <v>0.309403048346513</v>
      </c>
      <c r="FB201">
        <v>0.32360137985824899</v>
      </c>
      <c r="FC201">
        <v>0.33427490598128401</v>
      </c>
      <c r="FD201">
        <v>0.32827374139156001</v>
      </c>
      <c r="FE201">
        <v>0.31531466353830401</v>
      </c>
      <c r="FF201">
        <v>0.30726923301736198</v>
      </c>
      <c r="FH201">
        <v>1</v>
      </c>
    </row>
    <row r="202" spans="2:164" x14ac:dyDescent="0.2">
      <c r="B202">
        <v>1.5219604212645499</v>
      </c>
      <c r="C202">
        <v>1.52717860856267</v>
      </c>
      <c r="D202">
        <v>1.5175097373367299</v>
      </c>
      <c r="E202">
        <v>1.5207354787943299</v>
      </c>
      <c r="F202">
        <v>1.5251342951289699</v>
      </c>
      <c r="G202">
        <v>1.5353103136120101</v>
      </c>
      <c r="H202">
        <v>1.5477806345466401</v>
      </c>
      <c r="I202">
        <v>1.5749044733261801</v>
      </c>
      <c r="J202">
        <v>1.6141921286771299</v>
      </c>
      <c r="K202">
        <v>1.63654372248794</v>
      </c>
      <c r="L202">
        <v>1.64922951855376</v>
      </c>
      <c r="M202">
        <v>1.64757122281048</v>
      </c>
      <c r="N202">
        <v>1.67513162752513</v>
      </c>
      <c r="O202">
        <v>1.68045967835731</v>
      </c>
      <c r="P202">
        <v>1.6944413797473701</v>
      </c>
      <c r="Q202">
        <v>1.5807944540426699</v>
      </c>
      <c r="R202">
        <v>1.43169572450996</v>
      </c>
      <c r="S202">
        <v>1.2403968995880601</v>
      </c>
      <c r="T202">
        <v>1.0569514444852901</v>
      </c>
      <c r="U202">
        <v>0.90271925759579097</v>
      </c>
      <c r="V202">
        <v>0.87123646280775602</v>
      </c>
      <c r="W202">
        <v>0.86252366360745403</v>
      </c>
      <c r="X202">
        <v>0.85533860883312296</v>
      </c>
      <c r="Y202">
        <v>0.83530133725219502</v>
      </c>
      <c r="Z202">
        <v>0.78455127120928903</v>
      </c>
      <c r="AA202">
        <v>0.73508379737671004</v>
      </c>
      <c r="AB202">
        <v>0.71591072474176598</v>
      </c>
      <c r="AC202">
        <v>0.71316929496275405</v>
      </c>
      <c r="AD202">
        <v>0.72176579934079099</v>
      </c>
      <c r="AE202">
        <v>0.75788224635688795</v>
      </c>
      <c r="AF202">
        <v>0.81050642106803805</v>
      </c>
      <c r="AG202">
        <v>0.86686643341946101</v>
      </c>
      <c r="AH202">
        <v>0.926552685692834</v>
      </c>
      <c r="AI202">
        <v>0.97489686348718896</v>
      </c>
      <c r="AJ202">
        <v>1.0230509084300199</v>
      </c>
      <c r="AK202">
        <v>1.0741540759741699</v>
      </c>
      <c r="AL202">
        <v>1.11632147474479</v>
      </c>
      <c r="AM202">
        <v>1.10826148012826</v>
      </c>
      <c r="AN202">
        <v>1.12949187773287</v>
      </c>
      <c r="AO202">
        <v>1.1161074958118899</v>
      </c>
      <c r="AP202">
        <v>1.07511927526901</v>
      </c>
      <c r="AQ202">
        <v>1.0284900735524001</v>
      </c>
      <c r="AR202">
        <v>1.0121427119119499</v>
      </c>
      <c r="AS202">
        <v>0.97241134512265204</v>
      </c>
      <c r="AT202">
        <v>0.95661955979737501</v>
      </c>
      <c r="AU202">
        <v>0.96147375255853096</v>
      </c>
      <c r="AV202">
        <v>0.95050281909064505</v>
      </c>
      <c r="AW202">
        <v>0.95343819331414503</v>
      </c>
      <c r="AX202">
        <v>0.95740452019191602</v>
      </c>
      <c r="AY202">
        <v>0.96325108214464195</v>
      </c>
      <c r="AZ202">
        <v>0.96798237950917698</v>
      </c>
      <c r="BA202">
        <v>0.98443920888683201</v>
      </c>
      <c r="BB202">
        <v>0.99112157113816002</v>
      </c>
      <c r="BC202">
        <v>0.99745735165831795</v>
      </c>
      <c r="BD202">
        <v>1.00122177504703</v>
      </c>
      <c r="BE202">
        <v>0.99860480591067502</v>
      </c>
      <c r="BF202">
        <v>1.0002060916499</v>
      </c>
      <c r="BG202">
        <v>0.99109477630947496</v>
      </c>
      <c r="BH202">
        <v>0.98880004311221403</v>
      </c>
      <c r="BI202">
        <v>0.98109545087139005</v>
      </c>
      <c r="BJ202">
        <v>0.964763432691225</v>
      </c>
      <c r="BK202">
        <v>0.95060372667418003</v>
      </c>
      <c r="BL202">
        <v>0.94798878845045897</v>
      </c>
      <c r="BM202">
        <v>0.93620274300638395</v>
      </c>
      <c r="BN202">
        <v>0.92527954190926898</v>
      </c>
      <c r="BO202">
        <v>0.92685224546181</v>
      </c>
      <c r="BP202">
        <v>0.92438549755462096</v>
      </c>
      <c r="BQ202">
        <v>0.92363157879388402</v>
      </c>
      <c r="BR202">
        <v>0.91792535259288199</v>
      </c>
      <c r="BS202">
        <v>0.90267739919101297</v>
      </c>
      <c r="BT202">
        <v>0.88459604606659603</v>
      </c>
      <c r="BU202">
        <v>0.86509610165027595</v>
      </c>
      <c r="BV202">
        <v>0.83583206275771404</v>
      </c>
      <c r="BW202">
        <v>0.80034155972076904</v>
      </c>
      <c r="BX202">
        <v>0.76767847066117101</v>
      </c>
      <c r="BY202">
        <v>0.732862662920163</v>
      </c>
      <c r="BZ202">
        <v>0.68957556216087801</v>
      </c>
      <c r="CA202">
        <v>0.65263268230539095</v>
      </c>
      <c r="CB202">
        <v>0.62596946070775605</v>
      </c>
      <c r="CC202">
        <v>0.60379325359132496</v>
      </c>
      <c r="CD202">
        <v>0.57211604351287004</v>
      </c>
      <c r="CE202">
        <v>0.54265503720534403</v>
      </c>
      <c r="CF202">
        <v>0.510959081887852</v>
      </c>
      <c r="CG202">
        <v>0.47689731775432798</v>
      </c>
      <c r="CH202">
        <v>0.44358656855337297</v>
      </c>
      <c r="CI202">
        <v>0.41798991713469802</v>
      </c>
      <c r="CJ202">
        <v>0.39933485869853802</v>
      </c>
      <c r="CK202">
        <v>0.38612848998134403</v>
      </c>
      <c r="CL202">
        <v>0.37622484964848102</v>
      </c>
      <c r="CM202">
        <v>0.364856723685059</v>
      </c>
      <c r="CN202">
        <v>0.35525186956506399</v>
      </c>
      <c r="CO202">
        <v>0.34542795696078699</v>
      </c>
      <c r="CP202">
        <v>0.33598780106296</v>
      </c>
      <c r="CQ202">
        <v>0.33112206190668098</v>
      </c>
      <c r="CR202">
        <v>0.32721850182003098</v>
      </c>
      <c r="CS202">
        <v>0.325552862172452</v>
      </c>
      <c r="CT202">
        <v>0.32507764893355001</v>
      </c>
      <c r="CU202">
        <v>0.32432051749818702</v>
      </c>
      <c r="CV202">
        <v>0.31995602484618602</v>
      </c>
      <c r="CW202">
        <v>0.33044613432646902</v>
      </c>
      <c r="CX202">
        <v>0.33988673987329798</v>
      </c>
      <c r="CY202">
        <v>0.35603981937370799</v>
      </c>
      <c r="CZ202">
        <v>0.37130360807391199</v>
      </c>
      <c r="DA202">
        <v>0.390943643273022</v>
      </c>
      <c r="DB202">
        <v>0.40326745507445599</v>
      </c>
      <c r="DC202">
        <v>0.41801829317878703</v>
      </c>
      <c r="DD202">
        <v>0.42632071929024301</v>
      </c>
      <c r="DE202">
        <v>0.43533708517400599</v>
      </c>
      <c r="DF202">
        <v>0.43968466002862</v>
      </c>
      <c r="DG202">
        <v>0.43770659061818601</v>
      </c>
      <c r="DH202">
        <v>0.432839739020843</v>
      </c>
      <c r="DI202">
        <v>0.43057818241059098</v>
      </c>
      <c r="DJ202">
        <v>0.42653747086358501</v>
      </c>
      <c r="DK202">
        <v>0.42682466657472801</v>
      </c>
      <c r="DL202">
        <v>0.42457854756478702</v>
      </c>
      <c r="DM202">
        <v>0.41704478211992102</v>
      </c>
      <c r="DN202">
        <v>0.40530294011831403</v>
      </c>
      <c r="DO202">
        <v>0.40288601666815399</v>
      </c>
      <c r="DP202">
        <v>0.39270596204205799</v>
      </c>
      <c r="DQ202">
        <v>0.38433777386074303</v>
      </c>
      <c r="DR202">
        <v>0.38583808694636701</v>
      </c>
      <c r="DS202">
        <v>0.39158036419159797</v>
      </c>
      <c r="DT202">
        <v>0.387762180025232</v>
      </c>
      <c r="DU202">
        <v>0.39452295426093298</v>
      </c>
      <c r="DV202">
        <v>0.40270096261880201</v>
      </c>
      <c r="DW202">
        <v>0.41011373242738702</v>
      </c>
      <c r="DX202">
        <v>0.42522241327927601</v>
      </c>
      <c r="DY202">
        <v>0.42704245634863303</v>
      </c>
      <c r="DZ202">
        <v>0.422785407531302</v>
      </c>
      <c r="EA202">
        <v>0.42869575705881902</v>
      </c>
      <c r="EB202">
        <v>0.43493516814758598</v>
      </c>
      <c r="EC202">
        <v>0.43057673439428101</v>
      </c>
      <c r="ED202">
        <v>0.443235838929878</v>
      </c>
      <c r="EE202">
        <v>0.45604212110661702</v>
      </c>
      <c r="EF202">
        <v>0.45645233460590501</v>
      </c>
      <c r="EG202">
        <v>0.44855519734487198</v>
      </c>
      <c r="EH202">
        <v>0.44152450960425199</v>
      </c>
      <c r="EI202">
        <v>0.43813904614687099</v>
      </c>
      <c r="EJ202">
        <v>0.43537689341548302</v>
      </c>
      <c r="EK202">
        <v>0.44507147768267102</v>
      </c>
      <c r="EL202">
        <v>0.464094324336011</v>
      </c>
      <c r="EM202">
        <v>0.48238751724103002</v>
      </c>
      <c r="EN202">
        <v>0.50134279430121398</v>
      </c>
      <c r="EO202">
        <v>0.50937423311959895</v>
      </c>
      <c r="EP202">
        <v>0.50276301009664603</v>
      </c>
      <c r="EQ202">
        <v>0.493838604546743</v>
      </c>
      <c r="ER202">
        <v>0.48075996954491201</v>
      </c>
      <c r="ES202">
        <v>0.46361934201501398</v>
      </c>
      <c r="ET202">
        <v>0.454372792490431</v>
      </c>
      <c r="EU202">
        <v>0.44727577060943402</v>
      </c>
      <c r="EV202">
        <v>0.43153877536820301</v>
      </c>
      <c r="EW202">
        <v>0.40698437519425101</v>
      </c>
      <c r="EX202">
        <v>0.37823832741672703</v>
      </c>
      <c r="EY202">
        <v>0.35587314350391103</v>
      </c>
      <c r="EZ202">
        <v>0.33855147777688799</v>
      </c>
      <c r="FA202">
        <v>0.33004755427582799</v>
      </c>
      <c r="FB202">
        <v>0.33413119336763297</v>
      </c>
      <c r="FC202">
        <v>0.34111508741674701</v>
      </c>
      <c r="FD202">
        <v>0.34957616484485399</v>
      </c>
      <c r="FE202">
        <v>0.35182909898957498</v>
      </c>
      <c r="FF202">
        <v>0.34536924457213303</v>
      </c>
      <c r="FH202">
        <v>1</v>
      </c>
    </row>
    <row r="203" spans="2:164" x14ac:dyDescent="0.2">
      <c r="B203">
        <v>1.6081100033865701</v>
      </c>
      <c r="C203">
        <v>1.6158219301661201</v>
      </c>
      <c r="D203">
        <v>1.60594744686683</v>
      </c>
      <c r="E203">
        <v>1.6240812133634099</v>
      </c>
      <c r="F203">
        <v>1.6170903456616199</v>
      </c>
      <c r="G203">
        <v>1.6147260702594901</v>
      </c>
      <c r="H203">
        <v>1.6336279631352499</v>
      </c>
      <c r="I203">
        <v>1.6730700882374201</v>
      </c>
      <c r="J203">
        <v>1.7350017229488099</v>
      </c>
      <c r="K203">
        <v>1.82265295606717</v>
      </c>
      <c r="L203">
        <v>1.6585368324821399</v>
      </c>
      <c r="M203">
        <v>1.45947792825013</v>
      </c>
      <c r="N203">
        <v>1.20679267350317</v>
      </c>
      <c r="O203">
        <v>0.88537755654169403</v>
      </c>
      <c r="P203">
        <v>0.62882848066427899</v>
      </c>
      <c r="Q203">
        <v>0.63768549450907197</v>
      </c>
      <c r="R203">
        <v>0.62980382950326297</v>
      </c>
      <c r="S203">
        <v>0.63848307361370304</v>
      </c>
      <c r="T203">
        <v>0.64922012670516105</v>
      </c>
      <c r="U203">
        <v>0.56709239562990799</v>
      </c>
      <c r="V203">
        <v>0.492772488051681</v>
      </c>
      <c r="W203">
        <v>0.45781672258757899</v>
      </c>
      <c r="X203">
        <v>0.45264862888641699</v>
      </c>
      <c r="Y203">
        <v>0.46562949691771499</v>
      </c>
      <c r="Z203">
        <v>0.49869278294911301</v>
      </c>
      <c r="AA203">
        <v>0.54165042594311896</v>
      </c>
      <c r="AB203">
        <v>0.58915889098401897</v>
      </c>
      <c r="AC203">
        <v>0.63202542764437897</v>
      </c>
      <c r="AD203">
        <v>0.67505767876820899</v>
      </c>
      <c r="AE203">
        <v>0.70812863778055501</v>
      </c>
      <c r="AF203">
        <v>0.74649837010887599</v>
      </c>
      <c r="AG203">
        <v>0.78397683817778396</v>
      </c>
      <c r="AH203">
        <v>0.82355161268824595</v>
      </c>
      <c r="AI203">
        <v>0.85639785230057497</v>
      </c>
      <c r="AJ203">
        <v>0.89434865149342802</v>
      </c>
      <c r="AK203">
        <v>0.92834979477012602</v>
      </c>
      <c r="AL203">
        <v>0.96036596399938901</v>
      </c>
      <c r="AM203">
        <v>0.94683249713335305</v>
      </c>
      <c r="AN203">
        <v>0.93066899980699902</v>
      </c>
      <c r="AO203">
        <v>0.89525053980023905</v>
      </c>
      <c r="AP203">
        <v>0.856019906807306</v>
      </c>
      <c r="AQ203">
        <v>0.80967860571993</v>
      </c>
      <c r="AR203">
        <v>0.804945991501407</v>
      </c>
      <c r="AS203">
        <v>0.79810772672025199</v>
      </c>
      <c r="AT203">
        <v>0.80720535208160804</v>
      </c>
      <c r="AU203">
        <v>0.816997584309058</v>
      </c>
      <c r="AV203">
        <v>0.82690406567274799</v>
      </c>
      <c r="AW203">
        <v>0.83192048559404996</v>
      </c>
      <c r="AX203">
        <v>0.839358289226665</v>
      </c>
      <c r="AY203">
        <v>0.84292596316950597</v>
      </c>
      <c r="AZ203">
        <v>0.84199004701836699</v>
      </c>
      <c r="BA203">
        <v>0.84403064069663403</v>
      </c>
      <c r="BB203">
        <v>0.84977234225561804</v>
      </c>
      <c r="BC203">
        <v>0.85490571016512595</v>
      </c>
      <c r="BD203">
        <v>0.85469032679754098</v>
      </c>
      <c r="BE203">
        <v>0.85526641045270702</v>
      </c>
      <c r="BF203">
        <v>0.86213684907098098</v>
      </c>
      <c r="BG203">
        <v>0.85245566533492401</v>
      </c>
      <c r="BH203">
        <v>0.84587958927219598</v>
      </c>
      <c r="BI203">
        <v>0.85256563028074495</v>
      </c>
      <c r="BJ203">
        <v>0.85357747153347296</v>
      </c>
      <c r="BK203">
        <v>0.85598483384622603</v>
      </c>
      <c r="BL203">
        <v>0.86698291169715103</v>
      </c>
      <c r="BM203">
        <v>0.89016403129059596</v>
      </c>
      <c r="BN203">
        <v>0.90199169634665199</v>
      </c>
      <c r="BO203">
        <v>0.91136204946742405</v>
      </c>
      <c r="BP203">
        <v>0.913217791030555</v>
      </c>
      <c r="BQ203">
        <v>0.91330134545656005</v>
      </c>
      <c r="BR203">
        <v>0.90003851655397205</v>
      </c>
      <c r="BS203">
        <v>0.88044703839865901</v>
      </c>
      <c r="BT203">
        <v>0.85574685971035402</v>
      </c>
      <c r="BU203">
        <v>0.82380043796807401</v>
      </c>
      <c r="BV203">
        <v>0.796454041510127</v>
      </c>
      <c r="BW203">
        <v>0.75952715219290701</v>
      </c>
      <c r="BX203">
        <v>0.72592049211883003</v>
      </c>
      <c r="BY203">
        <v>0.70166782856377097</v>
      </c>
      <c r="BZ203">
        <v>0.68886416590791999</v>
      </c>
      <c r="CA203">
        <v>0.68315458016356201</v>
      </c>
      <c r="CB203">
        <v>0.68208420742716303</v>
      </c>
      <c r="CC203">
        <v>0.68124979352529802</v>
      </c>
      <c r="CD203">
        <v>0.67932005057370703</v>
      </c>
      <c r="CE203">
        <v>0.66800385875631996</v>
      </c>
      <c r="CF203">
        <v>0.65009883285882797</v>
      </c>
      <c r="CG203">
        <v>0.63535501333018596</v>
      </c>
      <c r="CH203">
        <v>0.62715010992730302</v>
      </c>
      <c r="CI203">
        <v>0.61767743683358101</v>
      </c>
      <c r="CJ203">
        <v>0.60970550725360495</v>
      </c>
      <c r="CK203">
        <v>0.60338238852681703</v>
      </c>
      <c r="CL203">
        <v>0.593062632276256</v>
      </c>
      <c r="CM203">
        <v>0.576246084472959</v>
      </c>
      <c r="CN203">
        <v>0.55875669718469301</v>
      </c>
      <c r="CO203">
        <v>0.53675046034686902</v>
      </c>
      <c r="CP203">
        <v>0.51161443217569802</v>
      </c>
      <c r="CQ203">
        <v>0.49413654476841601</v>
      </c>
      <c r="CR203">
        <v>0.487073462158986</v>
      </c>
      <c r="CS203">
        <v>0.48569300697106199</v>
      </c>
      <c r="CT203">
        <v>0.483175851244042</v>
      </c>
      <c r="CU203">
        <v>0.48299328930712898</v>
      </c>
      <c r="CV203">
        <v>0.47931381959853597</v>
      </c>
      <c r="CW203">
        <v>0.47496576793244999</v>
      </c>
      <c r="CX203">
        <v>0.472488278887293</v>
      </c>
      <c r="CY203">
        <v>0.48127176008182698</v>
      </c>
      <c r="CZ203">
        <v>0.48637592951955</v>
      </c>
      <c r="DA203">
        <v>0.48854827769478698</v>
      </c>
      <c r="DB203">
        <v>0.48597956475313903</v>
      </c>
      <c r="DC203">
        <v>0.48602021521188599</v>
      </c>
      <c r="DD203">
        <v>0.48634244497596302</v>
      </c>
      <c r="DE203">
        <v>0.48751515553408398</v>
      </c>
      <c r="DF203">
        <v>0.491149534512278</v>
      </c>
      <c r="DG203">
        <v>0.49185996473486798</v>
      </c>
      <c r="DH203">
        <v>0.48390798892548698</v>
      </c>
      <c r="DI203">
        <v>0.46492394175565999</v>
      </c>
      <c r="DJ203">
        <v>0.45344897803362999</v>
      </c>
      <c r="DK203">
        <v>0.43468946637949402</v>
      </c>
      <c r="DL203">
        <v>0.41656369787154601</v>
      </c>
      <c r="DM203">
        <v>0.39196639793378701</v>
      </c>
      <c r="DN203">
        <v>0.38110239868031698</v>
      </c>
      <c r="DO203">
        <v>0.37184158640287501</v>
      </c>
      <c r="DP203">
        <v>0.36272089538720997</v>
      </c>
      <c r="DQ203">
        <v>0.35174897204817002</v>
      </c>
      <c r="DR203">
        <v>0.349806250681929</v>
      </c>
      <c r="DS203">
        <v>0.34095726360414302</v>
      </c>
      <c r="DT203">
        <v>0.329781769393036</v>
      </c>
      <c r="DU203">
        <v>0.32482760355146301</v>
      </c>
      <c r="DV203">
        <v>0.33050822063142099</v>
      </c>
      <c r="DW203">
        <v>0.33304466558428802</v>
      </c>
      <c r="DX203">
        <v>0.33873528917200602</v>
      </c>
      <c r="DY203">
        <v>0.33181743896079302</v>
      </c>
      <c r="DZ203">
        <v>0.32393105487129997</v>
      </c>
      <c r="EA203">
        <v>0.30555508131980402</v>
      </c>
      <c r="EB203">
        <v>0.29357462525344302</v>
      </c>
      <c r="EC203">
        <v>0.27662516872720599</v>
      </c>
      <c r="ED203">
        <v>0.26850484409429998</v>
      </c>
      <c r="EE203">
        <v>0.26418436791753902</v>
      </c>
      <c r="EF203">
        <v>0.25919335652808201</v>
      </c>
      <c r="EG203">
        <v>0.25609459171710203</v>
      </c>
      <c r="EH203">
        <v>0.25823063179866801</v>
      </c>
      <c r="EI203">
        <v>0.266157552744818</v>
      </c>
      <c r="EJ203">
        <v>0.271361574269113</v>
      </c>
      <c r="EK203">
        <v>0.28354102794399999</v>
      </c>
      <c r="EL203">
        <v>0.29221723412797201</v>
      </c>
      <c r="EM203">
        <v>0.29799408073408801</v>
      </c>
      <c r="EN203">
        <v>0.30367011532516802</v>
      </c>
      <c r="EO203">
        <v>0.30615168167273699</v>
      </c>
      <c r="EP203">
        <v>0.31083157174430698</v>
      </c>
      <c r="EQ203">
        <v>0.31943046360166599</v>
      </c>
      <c r="ER203">
        <v>0.333258556979663</v>
      </c>
      <c r="ES203">
        <v>0.34095585980465998</v>
      </c>
      <c r="ET203">
        <v>0.352990702468165</v>
      </c>
      <c r="EU203">
        <v>0.35976553783110998</v>
      </c>
      <c r="EV203">
        <v>0.36286757798571401</v>
      </c>
      <c r="EW203">
        <v>0.363124627815687</v>
      </c>
      <c r="EX203">
        <v>0.36489268488145898</v>
      </c>
      <c r="EY203">
        <v>0.37467978888560799</v>
      </c>
      <c r="EZ203">
        <v>0.38475254618872901</v>
      </c>
      <c r="FA203">
        <v>0.39190629179604097</v>
      </c>
      <c r="FB203">
        <v>0.40042235535091802</v>
      </c>
      <c r="FC203">
        <v>0.41611121174357801</v>
      </c>
      <c r="FD203">
        <v>0.42249356117822601</v>
      </c>
      <c r="FE203">
        <v>0.42401089423052102</v>
      </c>
      <c r="FF203">
        <v>0.42658285654106998</v>
      </c>
      <c r="FH203">
        <v>1</v>
      </c>
    </row>
    <row r="204" spans="2:164" x14ac:dyDescent="0.2">
      <c r="B204">
        <v>1.6081100033865701</v>
      </c>
      <c r="C204">
        <v>1.6158219301661201</v>
      </c>
      <c r="D204">
        <v>1.60594744686683</v>
      </c>
      <c r="E204">
        <v>1.6240812133634099</v>
      </c>
      <c r="F204">
        <v>1.6170903456616199</v>
      </c>
      <c r="G204">
        <v>1.6147260702594901</v>
      </c>
      <c r="H204">
        <v>1.6336279631352499</v>
      </c>
      <c r="I204">
        <v>1.6730700882374201</v>
      </c>
      <c r="J204">
        <v>1.7350017229488099</v>
      </c>
      <c r="K204">
        <v>1.82265295606717</v>
      </c>
      <c r="L204">
        <v>1.6585368324821399</v>
      </c>
      <c r="M204">
        <v>1.45947792825013</v>
      </c>
      <c r="N204">
        <v>1.20679267350317</v>
      </c>
      <c r="O204">
        <v>0.95198734919595895</v>
      </c>
      <c r="P204">
        <v>0.67627647241607902</v>
      </c>
      <c r="Q204">
        <v>0.68097112660759795</v>
      </c>
      <c r="R204">
        <v>0.67694618462055101</v>
      </c>
      <c r="S204">
        <v>0.694617873198625</v>
      </c>
      <c r="T204">
        <v>0.64758858242829098</v>
      </c>
      <c r="U204">
        <v>0.59306665936069003</v>
      </c>
      <c r="V204">
        <v>0.53406849673049595</v>
      </c>
      <c r="W204">
        <v>0.49822405273839598</v>
      </c>
      <c r="X204">
        <v>0.47461301902208602</v>
      </c>
      <c r="Y204">
        <v>0.471240522380931</v>
      </c>
      <c r="Z204">
        <v>0.48319671587010499</v>
      </c>
      <c r="AA204">
        <v>0.49922166484207797</v>
      </c>
      <c r="AB204">
        <v>0.52330410498137803</v>
      </c>
      <c r="AC204">
        <v>0.55818079490384997</v>
      </c>
      <c r="AD204">
        <v>0.58636688832144201</v>
      </c>
      <c r="AE204">
        <v>0.60721171973372201</v>
      </c>
      <c r="AF204">
        <v>0.62569126052148805</v>
      </c>
      <c r="AG204">
        <v>0.64906623401307395</v>
      </c>
      <c r="AH204">
        <v>0.67149068650824795</v>
      </c>
      <c r="AI204">
        <v>0.68925099138277701</v>
      </c>
      <c r="AJ204">
        <v>0.71747600437581904</v>
      </c>
      <c r="AK204">
        <v>0.750260178851057</v>
      </c>
      <c r="AL204">
        <v>0.77671451485935905</v>
      </c>
      <c r="AM204">
        <v>0.76376773063193204</v>
      </c>
      <c r="AN204">
        <v>0.76421165121508605</v>
      </c>
      <c r="AO204">
        <v>0.74580806145885803</v>
      </c>
      <c r="AP204">
        <v>0.70844148550894104</v>
      </c>
      <c r="AQ204">
        <v>0.668467863820978</v>
      </c>
      <c r="AR204">
        <v>0.66617335374975295</v>
      </c>
      <c r="AS204">
        <v>0.66201499747470105</v>
      </c>
      <c r="AT204">
        <v>0.66763429224541904</v>
      </c>
      <c r="AU204">
        <v>0.69766738890839897</v>
      </c>
      <c r="AV204">
        <v>0.72224807556624104</v>
      </c>
      <c r="AW204">
        <v>0.748281078664077</v>
      </c>
      <c r="AX204">
        <v>0.76069280253536797</v>
      </c>
      <c r="AY204">
        <v>0.77732291103295503</v>
      </c>
      <c r="AZ204">
        <v>0.78707932059227503</v>
      </c>
      <c r="BA204">
        <v>0.81391441972671097</v>
      </c>
      <c r="BB204">
        <v>0.82670471311472105</v>
      </c>
      <c r="BC204">
        <v>0.83430981382823499</v>
      </c>
      <c r="BD204">
        <v>0.82696067047494304</v>
      </c>
      <c r="BE204">
        <v>0.81192824178428502</v>
      </c>
      <c r="BF204">
        <v>0.788418574267711</v>
      </c>
      <c r="BG204">
        <v>0.77323960055372198</v>
      </c>
      <c r="BH204">
        <v>0.77073927442063395</v>
      </c>
      <c r="BI204">
        <v>0.786542857689571</v>
      </c>
      <c r="BJ204">
        <v>0.81203822244288604</v>
      </c>
      <c r="BK204">
        <v>0.84563331038836898</v>
      </c>
      <c r="BL204">
        <v>0.88190101255978703</v>
      </c>
      <c r="BM204">
        <v>0.92950899523435004</v>
      </c>
      <c r="BN204">
        <v>0.97542689239643898</v>
      </c>
      <c r="BO204">
        <v>1.0149267218029601</v>
      </c>
      <c r="BP204">
        <v>1.04971081220399</v>
      </c>
      <c r="BQ204">
        <v>1.0778130209235</v>
      </c>
      <c r="BR204">
        <v>1.09681890611</v>
      </c>
      <c r="BS204">
        <v>1.1127139365201799</v>
      </c>
      <c r="BT204">
        <v>1.1262114816908699</v>
      </c>
      <c r="BU204">
        <v>1.13520533730241</v>
      </c>
      <c r="BV204">
        <v>1.12884831113458</v>
      </c>
      <c r="BW204">
        <v>1.1139455723099501</v>
      </c>
      <c r="BX204">
        <v>1.13132232069094</v>
      </c>
      <c r="BY204">
        <v>1.15160236573818</v>
      </c>
      <c r="BZ204">
        <v>1.1873591020469501</v>
      </c>
      <c r="CA204">
        <v>1.24075415850939</v>
      </c>
      <c r="CB204">
        <v>1.2926345508638299</v>
      </c>
      <c r="CC204">
        <v>1.28871446548722</v>
      </c>
      <c r="CD204">
        <v>1.31834571054615</v>
      </c>
      <c r="CE204">
        <v>1.3063585100724899</v>
      </c>
      <c r="CF204">
        <v>1.31058697632832</v>
      </c>
      <c r="CG204">
        <v>1.3213787588130499</v>
      </c>
      <c r="CH204">
        <v>1.33340973786342</v>
      </c>
      <c r="CI204">
        <v>1.3116828957140001</v>
      </c>
      <c r="CJ204">
        <v>1.2951868010547001</v>
      </c>
      <c r="CK204">
        <v>1.2581423125898199</v>
      </c>
      <c r="CL204">
        <v>1.21747779936186</v>
      </c>
      <c r="CM204">
        <v>1.1908412730261499</v>
      </c>
      <c r="CN204">
        <v>1.15472530923284</v>
      </c>
      <c r="CO204">
        <v>1.1455213215256199</v>
      </c>
      <c r="CP204">
        <v>1.13946490668968</v>
      </c>
      <c r="CQ204">
        <v>1.13050894591907</v>
      </c>
      <c r="CR204">
        <v>1.1343671800197199</v>
      </c>
      <c r="CS204">
        <v>1.1448350214988501</v>
      </c>
      <c r="CT204">
        <v>1.1521148570692601</v>
      </c>
      <c r="CU204">
        <v>1.13761656392608</v>
      </c>
      <c r="CV204">
        <v>1.10931208520918</v>
      </c>
      <c r="CW204">
        <v>1.05447202649623</v>
      </c>
      <c r="CX204">
        <v>0.97834471605316897</v>
      </c>
      <c r="CY204">
        <v>0.88005883803397</v>
      </c>
      <c r="CZ204">
        <v>0.78674441527652805</v>
      </c>
      <c r="DA204">
        <v>0.70644652459683899</v>
      </c>
      <c r="DB204">
        <v>0.63922575090994904</v>
      </c>
      <c r="DC204">
        <v>0.59529637853141204</v>
      </c>
      <c r="DD204">
        <v>0.55967673979559796</v>
      </c>
      <c r="DE204">
        <v>0.53477438087596796</v>
      </c>
      <c r="DF204">
        <v>0.50537476045997098</v>
      </c>
      <c r="DG204">
        <v>0.47806151950897502</v>
      </c>
      <c r="DH204">
        <v>0.454362305055451</v>
      </c>
      <c r="DI204">
        <v>0.43887817735343199</v>
      </c>
      <c r="DJ204">
        <v>0.433077378723082</v>
      </c>
      <c r="DK204">
        <v>0.43855295832457403</v>
      </c>
      <c r="DL204">
        <v>0.45421942000648902</v>
      </c>
      <c r="DM204">
        <v>0.46924979669455202</v>
      </c>
      <c r="DN204">
        <v>0.483126437505426</v>
      </c>
      <c r="DO204">
        <v>0.50236982807226704</v>
      </c>
      <c r="DP204">
        <v>0.52220476616078704</v>
      </c>
      <c r="DQ204">
        <v>0.53428572223183102</v>
      </c>
      <c r="DR204">
        <v>0.54352451737430796</v>
      </c>
      <c r="DS204">
        <v>0.56153912285859697</v>
      </c>
      <c r="DT204">
        <v>0.56332932312877704</v>
      </c>
      <c r="DU204">
        <v>0.56652005223253399</v>
      </c>
      <c r="DV204">
        <v>0.548946388507498</v>
      </c>
      <c r="DW204" t="s">
        <v>38</v>
      </c>
      <c r="DX204" t="s">
        <v>38</v>
      </c>
      <c r="DY204" t="s">
        <v>38</v>
      </c>
      <c r="DZ204" t="s">
        <v>38</v>
      </c>
      <c r="EA204" t="s">
        <v>38</v>
      </c>
      <c r="EB204" t="s">
        <v>38</v>
      </c>
      <c r="EC204" t="s">
        <v>38</v>
      </c>
      <c r="ED204" t="s">
        <v>38</v>
      </c>
      <c r="EE204" t="s">
        <v>38</v>
      </c>
      <c r="EF204" t="s">
        <v>38</v>
      </c>
      <c r="EG204" t="s">
        <v>38</v>
      </c>
      <c r="EH204" t="s">
        <v>38</v>
      </c>
      <c r="EI204" t="s">
        <v>38</v>
      </c>
      <c r="EJ204" t="s">
        <v>38</v>
      </c>
      <c r="EK204" t="s">
        <v>38</v>
      </c>
      <c r="EL204" t="s">
        <v>38</v>
      </c>
      <c r="EM204" t="s">
        <v>38</v>
      </c>
      <c r="EN204" t="s">
        <v>38</v>
      </c>
      <c r="EO204" t="s">
        <v>38</v>
      </c>
      <c r="EP204" t="s">
        <v>38</v>
      </c>
      <c r="EQ204" t="s">
        <v>38</v>
      </c>
      <c r="ER204" t="s">
        <v>38</v>
      </c>
      <c r="ES204" t="s">
        <v>38</v>
      </c>
      <c r="ET204" t="s">
        <v>38</v>
      </c>
      <c r="EU204" t="s">
        <v>38</v>
      </c>
      <c r="EV204" t="s">
        <v>38</v>
      </c>
      <c r="EW204" t="s">
        <v>38</v>
      </c>
      <c r="EX204" t="s">
        <v>38</v>
      </c>
      <c r="EY204" t="s">
        <v>38</v>
      </c>
      <c r="EZ204" t="s">
        <v>38</v>
      </c>
      <c r="FA204" t="s">
        <v>38</v>
      </c>
      <c r="FB204" t="s">
        <v>38</v>
      </c>
      <c r="FC204" t="s">
        <v>38</v>
      </c>
      <c r="FD204" t="s">
        <v>38</v>
      </c>
      <c r="FE204" t="s">
        <v>38</v>
      </c>
      <c r="FF204" t="s">
        <v>38</v>
      </c>
      <c r="FH204">
        <v>1</v>
      </c>
    </row>
    <row r="205" spans="2:164" x14ac:dyDescent="0.2">
      <c r="B205">
        <v>1.7453964848836701</v>
      </c>
      <c r="C205">
        <v>1.7753221377350901</v>
      </c>
      <c r="D205">
        <v>1.8085127351906001</v>
      </c>
      <c r="E205">
        <v>1.8345851303855101</v>
      </c>
      <c r="F205">
        <v>1.8592200677669299</v>
      </c>
      <c r="G205">
        <v>1.8594624740531001</v>
      </c>
      <c r="H205">
        <v>1.8943268860379601</v>
      </c>
      <c r="I205">
        <v>1.96221730599789</v>
      </c>
      <c r="J205">
        <v>1.97575395159725</v>
      </c>
      <c r="K205">
        <v>1.92531815226453</v>
      </c>
      <c r="L205">
        <v>1.7296851566561899</v>
      </c>
      <c r="M205">
        <v>1.48431813701034</v>
      </c>
      <c r="N205">
        <v>1.20472044078144</v>
      </c>
      <c r="O205">
        <v>0.95916064788248301</v>
      </c>
      <c r="P205">
        <v>0.79133753133718399</v>
      </c>
      <c r="Q205">
        <v>0.78570127106760201</v>
      </c>
      <c r="R205">
        <v>0.75877424227965096</v>
      </c>
      <c r="S205">
        <v>0.71458227592845502</v>
      </c>
      <c r="T205">
        <v>0.66734422249096104</v>
      </c>
      <c r="U205">
        <v>0.61653061909292195</v>
      </c>
      <c r="V205">
        <v>0.58859674134407902</v>
      </c>
      <c r="W205">
        <v>0.59617746510265601</v>
      </c>
      <c r="X205">
        <v>0.62551688358742397</v>
      </c>
      <c r="Y205">
        <v>0.67199954869364398</v>
      </c>
      <c r="Z205">
        <v>0.70985953138480795</v>
      </c>
      <c r="AA205">
        <v>0.73492008223290095</v>
      </c>
      <c r="AB205">
        <v>0.74733618949565295</v>
      </c>
      <c r="AC205">
        <v>0.77932826917187803</v>
      </c>
      <c r="AD205">
        <v>0.81186272058143705</v>
      </c>
      <c r="AE205">
        <v>0.86392559262768598</v>
      </c>
      <c r="AF205">
        <v>0.93045691499906802</v>
      </c>
      <c r="AG205">
        <v>0.99389736262476802</v>
      </c>
      <c r="AH205">
        <v>1.0385430633969599</v>
      </c>
      <c r="AI205">
        <v>1.0829835159763599</v>
      </c>
      <c r="AJ205">
        <v>1.1265751924390499</v>
      </c>
      <c r="AK205">
        <v>1.1679891616714499</v>
      </c>
      <c r="AL205">
        <v>1.2222715339030401</v>
      </c>
      <c r="AM205">
        <v>1.23451086761902</v>
      </c>
      <c r="AN205">
        <v>1.24873857323118</v>
      </c>
      <c r="AO205">
        <v>1.21354598015737</v>
      </c>
      <c r="AP205">
        <v>1.1512715820169199</v>
      </c>
      <c r="AQ205">
        <v>1.0632595374537399</v>
      </c>
      <c r="AR205">
        <v>1.0090191303421601</v>
      </c>
      <c r="AS205">
        <v>0.94999486188769799</v>
      </c>
      <c r="AT205">
        <v>0.92727561572667705</v>
      </c>
      <c r="AU205">
        <v>0.91671121717013904</v>
      </c>
      <c r="AV205">
        <v>0.90678797706886705</v>
      </c>
      <c r="AW205">
        <v>0.90309008633966303</v>
      </c>
      <c r="AX205">
        <v>0.89864330073357501</v>
      </c>
      <c r="AY205">
        <v>0.87865633672165899</v>
      </c>
      <c r="AZ205">
        <v>0.86411288791010099</v>
      </c>
      <c r="BA205">
        <v>0.86346923242844897</v>
      </c>
      <c r="BB205">
        <v>0.86931280759630403</v>
      </c>
      <c r="BC205">
        <v>0.87268352792208304</v>
      </c>
      <c r="BD205">
        <v>0.88844276723459703</v>
      </c>
      <c r="BE205">
        <v>0.89033493925475404</v>
      </c>
      <c r="BF205">
        <v>0.88590718622936004</v>
      </c>
      <c r="BG205">
        <v>0.85461885406327798</v>
      </c>
      <c r="BH205">
        <v>0.83264201204001198</v>
      </c>
      <c r="BI205">
        <v>0.82081934692756697</v>
      </c>
      <c r="BJ205">
        <v>0.81195772097906704</v>
      </c>
      <c r="BK205">
        <v>0.81525732927498695</v>
      </c>
      <c r="BL205">
        <v>0.83997419931567197</v>
      </c>
      <c r="BM205">
        <v>0.855902132107211</v>
      </c>
      <c r="BN205">
        <v>0.85414761109847803</v>
      </c>
      <c r="BO205">
        <v>0.85528120953226305</v>
      </c>
      <c r="BP205">
        <v>0.84604914923025998</v>
      </c>
      <c r="BQ205">
        <v>0.82576016670455399</v>
      </c>
      <c r="BR205">
        <v>0.81040812580107002</v>
      </c>
      <c r="BS205">
        <v>0.79776610236941403</v>
      </c>
      <c r="BT205">
        <v>0.78644251701837098</v>
      </c>
      <c r="BU205">
        <v>0.79479086682926103</v>
      </c>
      <c r="BV205">
        <v>0.81293688245860096</v>
      </c>
      <c r="BW205">
        <v>0.81802657472096396</v>
      </c>
      <c r="BX205">
        <v>0.83056342943623696</v>
      </c>
      <c r="BY205">
        <v>0.83455929515513905</v>
      </c>
      <c r="BZ205">
        <v>0.81168311514144098</v>
      </c>
      <c r="CA205">
        <v>0.786209376567098</v>
      </c>
      <c r="CB205">
        <v>0.77281287102840301</v>
      </c>
      <c r="CC205">
        <v>0.75561935665225499</v>
      </c>
      <c r="CD205">
        <v>0.73674008313961803</v>
      </c>
      <c r="CE205">
        <v>0.71763385758232301</v>
      </c>
      <c r="CF205">
        <v>0.69261049923869</v>
      </c>
      <c r="CG205">
        <v>0.67094524032293601</v>
      </c>
      <c r="CH205">
        <v>0.64793175456755903</v>
      </c>
      <c r="CI205">
        <v>0.63632459338950498</v>
      </c>
      <c r="CJ205">
        <v>0.62656191286283303</v>
      </c>
      <c r="CK205">
        <v>0.61604769435989404</v>
      </c>
      <c r="CL205">
        <v>0.59242165112797096</v>
      </c>
      <c r="CM205">
        <v>0.568465125528959</v>
      </c>
      <c r="CN205">
        <v>0.55115573100891002</v>
      </c>
      <c r="CO205">
        <v>0.53489946295179802</v>
      </c>
      <c r="CP205">
        <v>0.516420545290036</v>
      </c>
      <c r="CQ205">
        <v>0.51666053712666704</v>
      </c>
      <c r="CR205">
        <v>0.51768859079033203</v>
      </c>
      <c r="CS205">
        <v>0.50285117418659597</v>
      </c>
      <c r="CT205">
        <v>0.49092773110959098</v>
      </c>
      <c r="CU205">
        <v>0.483610106267999</v>
      </c>
      <c r="CV205">
        <v>0.46218851890763801</v>
      </c>
      <c r="CW205">
        <v>0.45644579268865898</v>
      </c>
      <c r="CX205">
        <v>0.45759890768266998</v>
      </c>
      <c r="CY205">
        <v>0.46386303695579101</v>
      </c>
      <c r="CZ205">
        <v>0.475704082090594</v>
      </c>
      <c r="DA205">
        <v>0.486196552081953</v>
      </c>
      <c r="DB205">
        <v>0.47913857790083503</v>
      </c>
      <c r="DC205">
        <v>0.478074579445532</v>
      </c>
      <c r="DD205">
        <v>0.49282299818244402</v>
      </c>
      <c r="DE205">
        <v>0.49599822234824098</v>
      </c>
      <c r="DF205">
        <v>0.49599965534407697</v>
      </c>
      <c r="DG205">
        <v>0.50498546358084995</v>
      </c>
      <c r="DH205">
        <v>0.510209353107691</v>
      </c>
      <c r="DI205">
        <v>0.49942683725186199</v>
      </c>
      <c r="DJ205">
        <v>0.50433550422705797</v>
      </c>
      <c r="DK205">
        <v>0.51772658539181304</v>
      </c>
      <c r="DL205">
        <v>0.52879628866130801</v>
      </c>
      <c r="DM205">
        <v>0.54006611973383201</v>
      </c>
      <c r="DN205">
        <v>0.54731954845362896</v>
      </c>
      <c r="DO205">
        <v>0.55892110571433296</v>
      </c>
      <c r="DP205">
        <v>0.56607337258122103</v>
      </c>
      <c r="DQ205">
        <v>0.55495616685735805</v>
      </c>
      <c r="DR205">
        <v>0.55263591665825096</v>
      </c>
      <c r="DS205">
        <v>0.53511622989790797</v>
      </c>
      <c r="DT205">
        <v>0.53947094923393801</v>
      </c>
      <c r="DU205" t="s">
        <v>38</v>
      </c>
      <c r="DV205" t="s">
        <v>38</v>
      </c>
      <c r="DW205" t="s">
        <v>38</v>
      </c>
      <c r="DX205" t="s">
        <v>38</v>
      </c>
      <c r="DY205" t="s">
        <v>38</v>
      </c>
      <c r="DZ205" t="s">
        <v>38</v>
      </c>
      <c r="EA205" t="s">
        <v>38</v>
      </c>
      <c r="EB205" t="s">
        <v>38</v>
      </c>
      <c r="EC205" t="s">
        <v>38</v>
      </c>
      <c r="ED205" t="s">
        <v>38</v>
      </c>
      <c r="EE205" t="s">
        <v>38</v>
      </c>
      <c r="EF205" t="s">
        <v>38</v>
      </c>
      <c r="EG205" t="s">
        <v>38</v>
      </c>
      <c r="EH205" t="s">
        <v>38</v>
      </c>
      <c r="EI205" t="s">
        <v>38</v>
      </c>
      <c r="EJ205" t="s">
        <v>38</v>
      </c>
      <c r="EK205" t="s">
        <v>38</v>
      </c>
      <c r="EL205" t="s">
        <v>38</v>
      </c>
      <c r="EM205" t="s">
        <v>38</v>
      </c>
      <c r="EN205" t="s">
        <v>38</v>
      </c>
      <c r="EO205" t="s">
        <v>38</v>
      </c>
      <c r="EP205" t="s">
        <v>38</v>
      </c>
      <c r="EQ205" t="s">
        <v>38</v>
      </c>
      <c r="ER205" t="s">
        <v>38</v>
      </c>
      <c r="ES205" t="s">
        <v>38</v>
      </c>
      <c r="ET205" t="s">
        <v>38</v>
      </c>
      <c r="EU205" t="s">
        <v>38</v>
      </c>
      <c r="EV205" t="s">
        <v>38</v>
      </c>
      <c r="EW205" t="s">
        <v>38</v>
      </c>
      <c r="EX205" t="s">
        <v>38</v>
      </c>
      <c r="EY205" t="s">
        <v>38</v>
      </c>
      <c r="EZ205" t="s">
        <v>38</v>
      </c>
      <c r="FA205" t="s">
        <v>38</v>
      </c>
      <c r="FB205" t="s">
        <v>38</v>
      </c>
      <c r="FC205" t="s">
        <v>38</v>
      </c>
      <c r="FD205" t="s">
        <v>38</v>
      </c>
      <c r="FE205" t="s">
        <v>38</v>
      </c>
      <c r="FF205" t="s">
        <v>38</v>
      </c>
      <c r="FH205">
        <v>1</v>
      </c>
    </row>
    <row r="206" spans="2:164" x14ac:dyDescent="0.2">
      <c r="B206">
        <v>1.73743770908714</v>
      </c>
      <c r="C206">
        <v>1.83301937078743</v>
      </c>
      <c r="D206">
        <v>1.89480133534072</v>
      </c>
      <c r="E206">
        <v>1.92810170584734</v>
      </c>
      <c r="F206">
        <v>1.9177393127653199</v>
      </c>
      <c r="G206">
        <v>1.87847092828205</v>
      </c>
      <c r="H206">
        <v>1.8053908471356499</v>
      </c>
      <c r="I206">
        <v>1.75721509175997</v>
      </c>
      <c r="J206">
        <v>1.73688123206089</v>
      </c>
      <c r="K206">
        <v>1.7556990660752201</v>
      </c>
      <c r="L206">
        <v>1.79100616765576</v>
      </c>
      <c r="M206">
        <v>1.8287617427657199</v>
      </c>
      <c r="N206">
        <v>1.8462570329180801</v>
      </c>
      <c r="O206">
        <v>1.89181864749892</v>
      </c>
      <c r="P206">
        <v>1.93923016485317</v>
      </c>
      <c r="Q206">
        <v>1.93852745887155</v>
      </c>
      <c r="R206">
        <v>1.7116997002602401</v>
      </c>
      <c r="S206">
        <v>1.50915810947659</v>
      </c>
      <c r="T206">
        <v>1.30346446338821</v>
      </c>
      <c r="U206">
        <v>1.0905801447785499</v>
      </c>
      <c r="V206">
        <v>0.89066725844812</v>
      </c>
      <c r="W206">
        <v>0.92449598187160598</v>
      </c>
      <c r="X206">
        <v>0.93500823403556299</v>
      </c>
      <c r="Y206">
        <v>0.90308344043929001</v>
      </c>
      <c r="Z206">
        <v>0.86640911199864001</v>
      </c>
      <c r="AA206">
        <v>0.844342835879061</v>
      </c>
      <c r="AB206">
        <v>0.80806824378587105</v>
      </c>
      <c r="AC206">
        <v>0.78570429540841902</v>
      </c>
      <c r="AD206">
        <v>0.79771540436543198</v>
      </c>
      <c r="AE206">
        <v>0.81121909829689898</v>
      </c>
      <c r="AF206">
        <v>0.82176603542412896</v>
      </c>
      <c r="AG206">
        <v>0.86382875440205098</v>
      </c>
      <c r="AH206">
        <v>0.92161518897362504</v>
      </c>
      <c r="AI206">
        <v>0.98125108753886403</v>
      </c>
      <c r="AJ206">
        <v>1.0460347210821701</v>
      </c>
      <c r="AK206">
        <v>1.1110557729650099</v>
      </c>
      <c r="AL206">
        <v>1.16773941170719</v>
      </c>
      <c r="AM206">
        <v>1.16431759733382</v>
      </c>
      <c r="AN206">
        <v>1.1258290602465999</v>
      </c>
      <c r="AO206">
        <v>1.06308228385033</v>
      </c>
      <c r="AP206">
        <v>0.98685175847831197</v>
      </c>
      <c r="AQ206">
        <v>0.93164280346049699</v>
      </c>
      <c r="AR206">
        <v>0.90521300369370095</v>
      </c>
      <c r="AS206">
        <v>0.88398029663127198</v>
      </c>
      <c r="AT206">
        <v>0.88533064112302196</v>
      </c>
      <c r="AU206">
        <v>0.90328143164524799</v>
      </c>
      <c r="AV206">
        <v>0.88304240773390297</v>
      </c>
      <c r="AW206">
        <v>0.87524130645239795</v>
      </c>
      <c r="AX206">
        <v>0.85753212576913296</v>
      </c>
      <c r="AY206">
        <v>0.85087295104409999</v>
      </c>
      <c r="AZ206">
        <v>0.84538097347902097</v>
      </c>
      <c r="BA206">
        <v>0.85418800802098804</v>
      </c>
      <c r="BB206">
        <v>0.86889088910061196</v>
      </c>
      <c r="BC206">
        <v>0.89190055465148999</v>
      </c>
      <c r="BD206">
        <v>0.91009099170881902</v>
      </c>
      <c r="BE206">
        <v>0.92836543970517205</v>
      </c>
      <c r="BF206">
        <v>0.93111071071465501</v>
      </c>
      <c r="BG206">
        <v>0.91148013901165603</v>
      </c>
      <c r="BH206">
        <v>0.88065888354734401</v>
      </c>
      <c r="BI206">
        <v>0.83548111746221698</v>
      </c>
      <c r="BJ206">
        <v>0.79787617015266898</v>
      </c>
      <c r="BK206">
        <v>0.78266925342023297</v>
      </c>
      <c r="BL206">
        <v>0.79154438598392396</v>
      </c>
      <c r="BM206">
        <v>0.803112128585872</v>
      </c>
      <c r="BN206">
        <v>0.82335742250558996</v>
      </c>
      <c r="BO206">
        <v>0.82974070336761496</v>
      </c>
      <c r="BP206">
        <v>0.827480829541693</v>
      </c>
      <c r="BQ206">
        <v>0.81614144303024605</v>
      </c>
      <c r="BR206">
        <v>0.81163816030623304</v>
      </c>
      <c r="BS206">
        <v>0.79827641689294004</v>
      </c>
      <c r="BT206">
        <v>0.78603718079697704</v>
      </c>
      <c r="BU206">
        <v>0.76884295184385798</v>
      </c>
      <c r="BV206">
        <v>0.75160073994305698</v>
      </c>
      <c r="BW206">
        <v>0.73632454333008901</v>
      </c>
      <c r="BX206">
        <v>0.72250712721507904</v>
      </c>
      <c r="BY206">
        <v>0.70953010602984801</v>
      </c>
      <c r="BZ206">
        <v>0.69259270408822204</v>
      </c>
      <c r="CA206">
        <v>0.67696154970302402</v>
      </c>
      <c r="CB206">
        <v>0.66064817504229401</v>
      </c>
      <c r="CC206">
        <v>0.64169023350630205</v>
      </c>
      <c r="CD206">
        <v>0.61200845671414195</v>
      </c>
      <c r="CE206">
        <v>0.57959407462357804</v>
      </c>
      <c r="CF206">
        <v>0.542634367598398</v>
      </c>
      <c r="CG206">
        <v>0.50448316390681902</v>
      </c>
      <c r="CH206">
        <v>0.47055566455133502</v>
      </c>
      <c r="CI206">
        <v>0.44813251185282899</v>
      </c>
      <c r="CJ206">
        <v>0.42711754217055597</v>
      </c>
      <c r="CK206">
        <v>0.41185447534497399</v>
      </c>
      <c r="CL206">
        <v>0.40073586500561398</v>
      </c>
      <c r="CM206">
        <v>0.38972541405288702</v>
      </c>
      <c r="CN206">
        <v>0.38791620071407201</v>
      </c>
      <c r="CO206">
        <v>0.39537544583644102</v>
      </c>
      <c r="CP206">
        <v>0.40908443426605701</v>
      </c>
      <c r="CQ206">
        <v>0.42885916090861897</v>
      </c>
      <c r="CR206">
        <v>0.44786689670436602</v>
      </c>
      <c r="CS206">
        <v>0.474492852414581</v>
      </c>
      <c r="CT206">
        <v>0.47835669787074597</v>
      </c>
      <c r="CU206">
        <v>0.47604121748525302</v>
      </c>
      <c r="CV206">
        <v>0.45637273808400097</v>
      </c>
      <c r="CW206">
        <v>0.44713229121429399</v>
      </c>
      <c r="CX206">
        <v>0.42037343418211698</v>
      </c>
      <c r="CY206">
        <v>0.41645148000085203</v>
      </c>
      <c r="CZ206">
        <v>0.412725384062061</v>
      </c>
      <c r="DA206">
        <v>0.41873977156665698</v>
      </c>
      <c r="DB206">
        <v>0.41901425293678102</v>
      </c>
      <c r="DC206">
        <v>0.425080995210464</v>
      </c>
      <c r="DD206">
        <v>0.43469377925499397</v>
      </c>
      <c r="DE206">
        <v>0.44493137283894602</v>
      </c>
      <c r="DF206">
        <v>0.45380627439633803</v>
      </c>
      <c r="DG206">
        <v>0.46000707226436499</v>
      </c>
      <c r="DH206">
        <v>0.45802265576671503</v>
      </c>
      <c r="DI206">
        <v>0.45277997966900402</v>
      </c>
      <c r="DJ206">
        <v>0.45824561203058101</v>
      </c>
      <c r="DK206">
        <v>0.47061232223046001</v>
      </c>
      <c r="DL206">
        <v>0.48541437203290999</v>
      </c>
      <c r="DM206">
        <v>0.50178150679468203</v>
      </c>
      <c r="DN206">
        <v>0.516227927053172</v>
      </c>
      <c r="DO206">
        <v>0.52372254158797504</v>
      </c>
      <c r="DP206">
        <v>0.52237483992315503</v>
      </c>
      <c r="DQ206">
        <v>0.51641769872788801</v>
      </c>
      <c r="DR206">
        <v>0.51854965596375202</v>
      </c>
      <c r="DS206">
        <v>0.52143595789532804</v>
      </c>
      <c r="DT206">
        <v>0.51861903022176303</v>
      </c>
      <c r="DU206">
        <v>0.52229673645957397</v>
      </c>
      <c r="DV206">
        <v>0.53337529834431496</v>
      </c>
      <c r="DW206">
        <v>0.54239486327668696</v>
      </c>
      <c r="DX206">
        <v>0.55781554517013399</v>
      </c>
      <c r="DY206">
        <v>0.56161106304887698</v>
      </c>
      <c r="DZ206">
        <v>0.56677225535313303</v>
      </c>
      <c r="EA206">
        <v>0.56942118420344601</v>
      </c>
      <c r="EB206">
        <v>0.56612654649205796</v>
      </c>
      <c r="EC206">
        <v>0.56106996709055201</v>
      </c>
      <c r="ED206">
        <v>0.56407167236449396</v>
      </c>
      <c r="EE206">
        <v>0.56216716484065499</v>
      </c>
      <c r="EF206">
        <v>0.55844497610853405</v>
      </c>
      <c r="EG206">
        <v>0.55752255767869596</v>
      </c>
      <c r="EH206">
        <v>0.55184373250674301</v>
      </c>
      <c r="EI206">
        <v>0.54962893975926896</v>
      </c>
      <c r="EJ206">
        <v>0.55013715530217799</v>
      </c>
      <c r="EK206">
        <v>0.54771155182824205</v>
      </c>
      <c r="EL206">
        <v>0.54942069875444599</v>
      </c>
      <c r="EM206">
        <v>0.546692632632924</v>
      </c>
      <c r="EN206">
        <v>0.54645280795621898</v>
      </c>
      <c r="EO206">
        <v>0.53273506159372197</v>
      </c>
      <c r="EP206">
        <v>0.52241964563801502</v>
      </c>
      <c r="EQ206">
        <v>0.51045490717338105</v>
      </c>
      <c r="ER206">
        <v>0.495856474916468</v>
      </c>
      <c r="ES206">
        <v>0.48253422024521703</v>
      </c>
      <c r="ET206">
        <v>0.48104377268464599</v>
      </c>
      <c r="EU206">
        <v>0.47898797851894898</v>
      </c>
      <c r="EV206">
        <v>0.47398766001338499</v>
      </c>
      <c r="EW206">
        <v>0.47629976464576701</v>
      </c>
      <c r="EX206">
        <v>0.46506276636080501</v>
      </c>
      <c r="EY206">
        <v>0.462429279354798</v>
      </c>
      <c r="EZ206">
        <v>0.46500509459181499</v>
      </c>
      <c r="FA206">
        <v>0.47182007582965102</v>
      </c>
      <c r="FB206">
        <v>0.47209333299338202</v>
      </c>
      <c r="FC206">
        <v>0.48138795832966902</v>
      </c>
      <c r="FD206">
        <v>0.48445439364376502</v>
      </c>
      <c r="FE206">
        <v>0.47387320615296802</v>
      </c>
      <c r="FF206">
        <v>0.47601856927458402</v>
      </c>
      <c r="FH206">
        <v>1</v>
      </c>
    </row>
    <row r="207" spans="2:164" x14ac:dyDescent="0.2">
      <c r="B207">
        <v>1.84841737285969</v>
      </c>
      <c r="C207">
        <v>1.8451147000880801</v>
      </c>
      <c r="D207">
        <v>1.8452871615653601</v>
      </c>
      <c r="E207">
        <v>1.81744197812744</v>
      </c>
      <c r="F207">
        <v>1.79620914041004</v>
      </c>
      <c r="G207">
        <v>1.7640897979107999</v>
      </c>
      <c r="H207">
        <v>1.7557246501013699</v>
      </c>
      <c r="I207">
        <v>1.74397644495244</v>
      </c>
      <c r="J207">
        <v>1.7532776565479899</v>
      </c>
      <c r="K207">
        <v>1.7767271697190199</v>
      </c>
      <c r="L207">
        <v>1.8132144680642801</v>
      </c>
      <c r="M207">
        <v>1.84819771173097</v>
      </c>
      <c r="N207">
        <v>1.6357699002552899</v>
      </c>
      <c r="O207">
        <v>1.4376523277934501</v>
      </c>
      <c r="P207">
        <v>1.2285154237193601</v>
      </c>
      <c r="Q207">
        <v>1.0370957165211101</v>
      </c>
      <c r="R207">
        <v>0.85572237956997799</v>
      </c>
      <c r="S207">
        <v>0.89813827852926198</v>
      </c>
      <c r="T207">
        <v>0.89842059002118502</v>
      </c>
      <c r="U207">
        <v>0.88247653181270103</v>
      </c>
      <c r="V207">
        <v>0.83870524561424697</v>
      </c>
      <c r="W207">
        <v>0.77879770290378403</v>
      </c>
      <c r="X207">
        <v>0.73359555181649805</v>
      </c>
      <c r="Y207">
        <v>0.69415031626553603</v>
      </c>
      <c r="Z207">
        <v>0.66586461445732004</v>
      </c>
      <c r="AA207">
        <v>0.66039254511249901</v>
      </c>
      <c r="AB207">
        <v>0.67910764510097799</v>
      </c>
      <c r="AC207">
        <v>0.72562861674756796</v>
      </c>
      <c r="AD207">
        <v>0.77539764715081205</v>
      </c>
      <c r="AE207">
        <v>0.83092978145588803</v>
      </c>
      <c r="AF207">
        <v>0.87815717967028395</v>
      </c>
      <c r="AG207">
        <v>0.91909568701965805</v>
      </c>
      <c r="AH207">
        <v>0.95403188459768395</v>
      </c>
      <c r="AI207">
        <v>0.98376472201304399</v>
      </c>
      <c r="AJ207">
        <v>1.01415357319446</v>
      </c>
      <c r="AK207">
        <v>1.0394337675067999</v>
      </c>
      <c r="AL207">
        <v>1.0509956208572</v>
      </c>
      <c r="AM207">
        <v>1.0280946212925499</v>
      </c>
      <c r="AN207">
        <v>1.0053668036204799</v>
      </c>
      <c r="AO207">
        <v>0.96388312499690698</v>
      </c>
      <c r="AP207">
        <v>0.923686880229174</v>
      </c>
      <c r="AQ207">
        <v>0.89438881151986904</v>
      </c>
      <c r="AR207">
        <v>0.890882403054165</v>
      </c>
      <c r="AS207">
        <v>0.90006559515052997</v>
      </c>
      <c r="AT207">
        <v>0.92707470419243798</v>
      </c>
      <c r="AU207">
        <v>0.942126551852428</v>
      </c>
      <c r="AV207">
        <v>0.94921180431876295</v>
      </c>
      <c r="AW207">
        <v>0.95016751372288599</v>
      </c>
      <c r="AX207">
        <v>0.95819232954150901</v>
      </c>
      <c r="AY207">
        <v>0.93403556395407805</v>
      </c>
      <c r="AZ207">
        <v>0.92091616330818304</v>
      </c>
      <c r="BA207">
        <v>0.90569187844175403</v>
      </c>
      <c r="BB207">
        <v>0.89977478357458296</v>
      </c>
      <c r="BC207">
        <v>0.88468577795803505</v>
      </c>
      <c r="BD207">
        <v>0.89234539030205096</v>
      </c>
      <c r="BE207">
        <v>0.90374322488775805</v>
      </c>
      <c r="BF207">
        <v>0.92106449986323002</v>
      </c>
      <c r="BG207">
        <v>0.92406477847216395</v>
      </c>
      <c r="BH207">
        <v>0.91416571747903697</v>
      </c>
      <c r="BI207">
        <v>0.89929170408981196</v>
      </c>
      <c r="BJ207">
        <v>0.88465450879557495</v>
      </c>
      <c r="BK207">
        <v>0.86937036941982604</v>
      </c>
      <c r="BL207">
        <v>0.868408206526327</v>
      </c>
      <c r="BM207">
        <v>0.87702946544972704</v>
      </c>
      <c r="BN207">
        <v>0.88667231713315497</v>
      </c>
      <c r="BO207">
        <v>0.87777218493107101</v>
      </c>
      <c r="BP207">
        <v>0.85777684978246804</v>
      </c>
      <c r="BQ207">
        <v>0.84064187881682795</v>
      </c>
      <c r="BR207">
        <v>0.826565861858645</v>
      </c>
      <c r="BS207">
        <v>0.82613365860449905</v>
      </c>
      <c r="BT207">
        <v>0.83883446487332602</v>
      </c>
      <c r="BU207">
        <v>0.85985559960072999</v>
      </c>
      <c r="BV207">
        <v>0.86649465957202698</v>
      </c>
      <c r="BW207">
        <v>0.864279122375463</v>
      </c>
      <c r="BX207">
        <v>0.84170022260082999</v>
      </c>
      <c r="BY207">
        <v>0.81301393297094704</v>
      </c>
      <c r="BZ207">
        <v>0.77202821820710499</v>
      </c>
      <c r="CA207">
        <v>0.74278983565489098</v>
      </c>
      <c r="CB207">
        <v>0.71110903727041896</v>
      </c>
      <c r="CC207">
        <v>0.68856542152970501</v>
      </c>
      <c r="CD207">
        <v>0.65405965032685098</v>
      </c>
      <c r="CE207">
        <v>0.63145892614019405</v>
      </c>
      <c r="CF207">
        <v>0.61239937925502397</v>
      </c>
      <c r="CG207">
        <v>0.58847664514287801</v>
      </c>
      <c r="CH207">
        <v>0.58889789654428804</v>
      </c>
      <c r="CI207">
        <v>0.614366702320021</v>
      </c>
      <c r="CJ207">
        <v>0.63035416826247304</v>
      </c>
      <c r="CK207">
        <v>0.63338053397219496</v>
      </c>
      <c r="CL207">
        <v>0.64608452592665699</v>
      </c>
      <c r="CM207">
        <v>0.62643304955447898</v>
      </c>
      <c r="CN207">
        <v>0.587731425240413</v>
      </c>
      <c r="CO207">
        <v>0.55756960573305303</v>
      </c>
      <c r="CP207">
        <v>0.52991149802086601</v>
      </c>
      <c r="CQ207">
        <v>0.51086943295423803</v>
      </c>
      <c r="CR207">
        <v>0.50333903114529999</v>
      </c>
      <c r="CS207">
        <v>0.51594791157167297</v>
      </c>
      <c r="CT207">
        <v>0.52917257712584997</v>
      </c>
      <c r="CU207">
        <v>0.54969474117337802</v>
      </c>
      <c r="CV207">
        <v>0.56708459335225603</v>
      </c>
      <c r="CW207" t="s">
        <v>38</v>
      </c>
      <c r="CX207" t="s">
        <v>38</v>
      </c>
      <c r="CY207" t="s">
        <v>38</v>
      </c>
      <c r="CZ207" t="s">
        <v>38</v>
      </c>
      <c r="DA207" t="s">
        <v>38</v>
      </c>
      <c r="DB207" t="s">
        <v>38</v>
      </c>
      <c r="DC207" t="s">
        <v>38</v>
      </c>
      <c r="DD207" t="s">
        <v>38</v>
      </c>
      <c r="DE207" t="s">
        <v>38</v>
      </c>
      <c r="DF207" t="s">
        <v>38</v>
      </c>
      <c r="DG207" t="s">
        <v>38</v>
      </c>
      <c r="DH207" t="s">
        <v>38</v>
      </c>
      <c r="DI207" t="s">
        <v>38</v>
      </c>
      <c r="DJ207" t="s">
        <v>38</v>
      </c>
      <c r="DK207" t="s">
        <v>38</v>
      </c>
      <c r="DL207" t="s">
        <v>38</v>
      </c>
      <c r="DM207" t="s">
        <v>38</v>
      </c>
      <c r="DN207" t="s">
        <v>38</v>
      </c>
      <c r="DO207" t="s">
        <v>38</v>
      </c>
      <c r="DP207" t="s">
        <v>38</v>
      </c>
      <c r="DQ207" t="s">
        <v>38</v>
      </c>
      <c r="DR207" t="s">
        <v>38</v>
      </c>
      <c r="DS207" t="s">
        <v>38</v>
      </c>
      <c r="DT207" t="s">
        <v>38</v>
      </c>
      <c r="DU207" t="s">
        <v>38</v>
      </c>
      <c r="DV207" t="s">
        <v>38</v>
      </c>
      <c r="DW207" t="s">
        <v>38</v>
      </c>
      <c r="DX207" t="s">
        <v>38</v>
      </c>
      <c r="DY207" t="s">
        <v>38</v>
      </c>
      <c r="DZ207" t="s">
        <v>38</v>
      </c>
      <c r="EA207" t="s">
        <v>38</v>
      </c>
      <c r="EB207" t="s">
        <v>38</v>
      </c>
      <c r="EC207" t="s">
        <v>38</v>
      </c>
      <c r="ED207" t="s">
        <v>38</v>
      </c>
      <c r="EE207" t="s">
        <v>38</v>
      </c>
      <c r="EF207" t="s">
        <v>38</v>
      </c>
      <c r="EG207" t="s">
        <v>38</v>
      </c>
      <c r="EH207" t="s">
        <v>38</v>
      </c>
      <c r="EI207" t="s">
        <v>38</v>
      </c>
      <c r="EJ207" t="s">
        <v>38</v>
      </c>
      <c r="EK207" t="s">
        <v>38</v>
      </c>
      <c r="EL207" t="s">
        <v>38</v>
      </c>
      <c r="EM207" t="s">
        <v>38</v>
      </c>
      <c r="EN207" t="s">
        <v>38</v>
      </c>
      <c r="EO207" t="s">
        <v>38</v>
      </c>
      <c r="EP207" t="s">
        <v>38</v>
      </c>
      <c r="EQ207" t="s">
        <v>38</v>
      </c>
      <c r="ER207" t="s">
        <v>38</v>
      </c>
      <c r="ES207" t="s">
        <v>38</v>
      </c>
      <c r="ET207" t="s">
        <v>38</v>
      </c>
      <c r="EU207" t="s">
        <v>38</v>
      </c>
      <c r="EV207" t="s">
        <v>38</v>
      </c>
      <c r="EW207" t="s">
        <v>38</v>
      </c>
      <c r="EX207" t="s">
        <v>38</v>
      </c>
      <c r="EY207" t="s">
        <v>38</v>
      </c>
      <c r="EZ207" t="s">
        <v>38</v>
      </c>
      <c r="FA207" t="s">
        <v>38</v>
      </c>
      <c r="FB207" t="s">
        <v>38</v>
      </c>
      <c r="FC207" t="s">
        <v>38</v>
      </c>
      <c r="FD207" t="s">
        <v>38</v>
      </c>
      <c r="FE207" t="s">
        <v>38</v>
      </c>
      <c r="FF207" t="s">
        <v>38</v>
      </c>
      <c r="FH207">
        <v>1</v>
      </c>
    </row>
    <row r="214" spans="1:164" ht="26" x14ac:dyDescent="0.3">
      <c r="B214" s="5" t="s">
        <v>53</v>
      </c>
    </row>
    <row r="215" spans="1:164" x14ac:dyDescent="0.2">
      <c r="FH215" s="1" t="s">
        <v>49</v>
      </c>
    </row>
    <row r="216" spans="1:164" x14ac:dyDescent="0.2">
      <c r="A216" s="1" t="s">
        <v>50</v>
      </c>
      <c r="B216" s="1">
        <v>-8</v>
      </c>
      <c r="C216" s="1">
        <v>-7.8</v>
      </c>
      <c r="D216" s="1">
        <v>-7.6</v>
      </c>
      <c r="E216" s="1">
        <v>-7.4</v>
      </c>
      <c r="F216" s="1">
        <v>-7.2</v>
      </c>
      <c r="G216" s="1">
        <v>-7</v>
      </c>
      <c r="H216" s="1">
        <v>-6.8</v>
      </c>
      <c r="I216" s="1">
        <v>-6.6</v>
      </c>
      <c r="J216" s="1">
        <v>-6.4</v>
      </c>
      <c r="K216" s="1">
        <v>-6.2</v>
      </c>
      <c r="L216" s="1">
        <v>-6</v>
      </c>
      <c r="M216" s="1">
        <v>-5.8</v>
      </c>
      <c r="N216" s="1">
        <v>-5.6</v>
      </c>
      <c r="O216" s="1">
        <v>-5.4</v>
      </c>
      <c r="P216" s="1">
        <v>-5.2</v>
      </c>
      <c r="Q216" s="1">
        <v>-5</v>
      </c>
      <c r="R216" s="1">
        <v>-4.8</v>
      </c>
      <c r="S216" s="1">
        <v>-4.5999999999999996</v>
      </c>
      <c r="T216" s="1">
        <v>-4.4000000000000004</v>
      </c>
      <c r="U216" s="1">
        <v>-4.2</v>
      </c>
      <c r="V216" s="1">
        <v>-4</v>
      </c>
      <c r="W216" s="1">
        <v>-3.8</v>
      </c>
      <c r="X216" s="1">
        <v>-3.6</v>
      </c>
      <c r="Y216" s="1">
        <v>-3.4</v>
      </c>
      <c r="Z216" s="1">
        <v>-3.2</v>
      </c>
      <c r="AA216" s="1">
        <v>-3</v>
      </c>
      <c r="AB216" s="1">
        <v>-2.8</v>
      </c>
      <c r="AC216" s="1">
        <v>-2.6</v>
      </c>
      <c r="AD216" s="1">
        <v>-2.4</v>
      </c>
      <c r="AE216" s="1">
        <v>-2.2000000000000002</v>
      </c>
      <c r="AF216" s="1">
        <v>-2</v>
      </c>
      <c r="AG216" s="1">
        <v>-1.8</v>
      </c>
      <c r="AH216" s="1">
        <v>-1.6</v>
      </c>
      <c r="AI216" s="1">
        <v>-1.4</v>
      </c>
      <c r="AJ216" s="1">
        <v>-1.2</v>
      </c>
      <c r="AK216" s="1">
        <v>-1</v>
      </c>
      <c r="AL216" s="1">
        <v>-0.8</v>
      </c>
      <c r="AM216" s="1">
        <v>-0.6</v>
      </c>
      <c r="AN216" s="1">
        <v>-0.4</v>
      </c>
      <c r="AO216" s="1">
        <v>-0.2</v>
      </c>
      <c r="AP216" s="1">
        <v>0</v>
      </c>
      <c r="AQ216" s="1">
        <v>0.2</v>
      </c>
      <c r="AR216" s="1">
        <v>0.4</v>
      </c>
      <c r="AS216" s="1">
        <v>0.6</v>
      </c>
      <c r="AT216" s="1">
        <v>0.8</v>
      </c>
      <c r="AU216" s="1">
        <v>1</v>
      </c>
      <c r="AV216" s="1">
        <v>1.2</v>
      </c>
      <c r="AW216" s="1">
        <v>1.4</v>
      </c>
      <c r="AX216" s="1">
        <v>1.6</v>
      </c>
      <c r="AY216" s="1">
        <v>1.8</v>
      </c>
      <c r="AZ216" s="1">
        <v>2</v>
      </c>
      <c r="BA216" s="1">
        <v>2.2000000000000002</v>
      </c>
      <c r="BB216" s="1">
        <v>2.4</v>
      </c>
      <c r="BC216" s="1">
        <v>2.6</v>
      </c>
      <c r="BD216" s="1">
        <v>2.8</v>
      </c>
      <c r="BE216" s="1">
        <v>3</v>
      </c>
      <c r="BF216" s="1">
        <v>3.2</v>
      </c>
      <c r="BG216" s="1">
        <v>3.4</v>
      </c>
      <c r="BH216" s="1">
        <v>3.6</v>
      </c>
      <c r="BI216" s="1">
        <v>3.8</v>
      </c>
      <c r="BJ216" s="1">
        <v>4</v>
      </c>
      <c r="BK216" s="1">
        <v>4.2</v>
      </c>
      <c r="BL216" s="1">
        <v>4.4000000000000004</v>
      </c>
      <c r="BM216" s="1">
        <v>4.5999999999999996</v>
      </c>
      <c r="BN216" s="1">
        <v>4.8</v>
      </c>
      <c r="BO216" s="1">
        <v>5</v>
      </c>
      <c r="BP216" s="1">
        <v>5.2</v>
      </c>
      <c r="BQ216" s="1">
        <v>5.4</v>
      </c>
      <c r="BR216" s="1">
        <v>5.6</v>
      </c>
      <c r="BS216" s="1">
        <v>5.8</v>
      </c>
      <c r="BT216" s="1">
        <v>6</v>
      </c>
      <c r="BU216" s="1">
        <v>6.2</v>
      </c>
      <c r="BV216" s="1">
        <v>6.4</v>
      </c>
      <c r="BW216" s="1">
        <v>6.6</v>
      </c>
      <c r="BX216" s="1">
        <v>6.8</v>
      </c>
      <c r="BY216" s="1">
        <v>7</v>
      </c>
      <c r="BZ216" s="1">
        <v>7.2</v>
      </c>
      <c r="CA216" s="1">
        <v>7.4</v>
      </c>
      <c r="CB216" s="1">
        <v>7.6</v>
      </c>
      <c r="CC216" s="1">
        <v>7.8</v>
      </c>
      <c r="CD216" s="1">
        <v>8</v>
      </c>
      <c r="CE216" s="1">
        <v>8.1999999999999993</v>
      </c>
      <c r="CF216" s="1">
        <v>8.4</v>
      </c>
      <c r="CG216" s="1">
        <v>8.6</v>
      </c>
      <c r="CH216" s="1">
        <v>8.8000000000000007</v>
      </c>
      <c r="CI216" s="1">
        <v>9</v>
      </c>
      <c r="CJ216" s="1">
        <v>9.1999999999999993</v>
      </c>
      <c r="CK216" s="1">
        <v>9.4</v>
      </c>
      <c r="CL216" s="1">
        <v>9.6</v>
      </c>
      <c r="CM216" s="1">
        <v>9.8000000000000007</v>
      </c>
      <c r="CN216" s="1">
        <v>10</v>
      </c>
      <c r="CO216" s="1">
        <v>10.199999999999999</v>
      </c>
      <c r="CP216" s="1">
        <v>10.4</v>
      </c>
      <c r="CQ216" s="1">
        <v>10.6</v>
      </c>
      <c r="CR216" s="1">
        <v>10.8</v>
      </c>
      <c r="CS216" s="1">
        <v>11</v>
      </c>
      <c r="CT216" s="1">
        <v>11.2</v>
      </c>
      <c r="CU216" s="1">
        <v>11.4</v>
      </c>
      <c r="CV216" s="1">
        <v>11.6</v>
      </c>
      <c r="CW216" s="1">
        <v>11.8</v>
      </c>
      <c r="CX216" s="1">
        <v>12</v>
      </c>
      <c r="CY216" s="1">
        <v>12.2</v>
      </c>
      <c r="CZ216" s="1">
        <v>12.4</v>
      </c>
      <c r="DA216" s="1">
        <v>12.6</v>
      </c>
      <c r="DB216" s="1">
        <v>12.8</v>
      </c>
      <c r="DC216" s="1">
        <v>13</v>
      </c>
      <c r="DD216" s="1">
        <v>13.2</v>
      </c>
      <c r="DE216" s="1">
        <v>13.4</v>
      </c>
      <c r="DF216" s="1">
        <v>13.6</v>
      </c>
      <c r="DG216" s="1">
        <v>13.8</v>
      </c>
      <c r="DH216" s="1">
        <v>14</v>
      </c>
      <c r="DI216" s="1">
        <v>14.2</v>
      </c>
      <c r="DJ216" s="1">
        <v>14.4</v>
      </c>
      <c r="DK216" s="1">
        <v>14.6</v>
      </c>
      <c r="DL216" s="1">
        <v>14.8</v>
      </c>
      <c r="DM216" s="1">
        <v>15</v>
      </c>
      <c r="DN216" s="1">
        <v>15.2</v>
      </c>
      <c r="DO216" s="1">
        <v>15.4</v>
      </c>
      <c r="DP216" s="1">
        <v>15.6</v>
      </c>
      <c r="DQ216" s="1">
        <v>15.8</v>
      </c>
      <c r="DR216" s="1">
        <v>16</v>
      </c>
      <c r="DS216" s="1">
        <v>16.2</v>
      </c>
      <c r="DT216" s="1">
        <v>16.399999999999999</v>
      </c>
      <c r="DU216" s="1">
        <v>16.600000000000001</v>
      </c>
      <c r="DV216" s="1">
        <v>16.8</v>
      </c>
      <c r="DW216" s="1">
        <v>17</v>
      </c>
      <c r="DX216" s="1">
        <v>17.2</v>
      </c>
      <c r="DY216" s="1">
        <v>17.399999999999999</v>
      </c>
      <c r="DZ216" s="1">
        <v>17.600000000000001</v>
      </c>
      <c r="EA216" s="1">
        <v>17.8</v>
      </c>
      <c r="EB216" s="1">
        <v>18</v>
      </c>
      <c r="EC216" s="1">
        <v>18.2</v>
      </c>
      <c r="ED216" s="1">
        <v>18.399999999999999</v>
      </c>
      <c r="EE216" s="1">
        <v>18.600000000000001</v>
      </c>
      <c r="EF216" s="1">
        <v>18.8</v>
      </c>
      <c r="EG216" s="1">
        <v>19</v>
      </c>
      <c r="EH216" s="1">
        <v>19.2</v>
      </c>
      <c r="EI216" s="1">
        <v>19.399999999999999</v>
      </c>
      <c r="EJ216" s="1">
        <v>19.600000000000001</v>
      </c>
      <c r="EK216" s="1">
        <v>19.8</v>
      </c>
      <c r="EL216" s="1">
        <v>20</v>
      </c>
      <c r="EM216" s="1">
        <v>20.2</v>
      </c>
      <c r="EN216" s="1">
        <v>20.399999999999999</v>
      </c>
      <c r="EO216" s="1">
        <v>20.6</v>
      </c>
      <c r="EP216" s="1">
        <v>20.8</v>
      </c>
      <c r="EQ216" s="1">
        <v>21</v>
      </c>
      <c r="ER216" s="1">
        <v>21.2</v>
      </c>
      <c r="ES216" s="1">
        <v>21.4</v>
      </c>
      <c r="ET216" s="1">
        <v>21.6</v>
      </c>
      <c r="EU216" s="1">
        <v>21.8</v>
      </c>
      <c r="EV216" s="1">
        <v>22</v>
      </c>
      <c r="EW216" s="1">
        <v>22.2</v>
      </c>
      <c r="EX216" s="1">
        <v>22.4</v>
      </c>
      <c r="EY216" s="1">
        <v>22.6</v>
      </c>
      <c r="EZ216" s="1">
        <v>22.8</v>
      </c>
      <c r="FA216" s="1">
        <v>23</v>
      </c>
      <c r="FB216" s="1">
        <v>23.2</v>
      </c>
      <c r="FC216" s="1">
        <v>23.4</v>
      </c>
      <c r="FD216" s="1">
        <v>23.6</v>
      </c>
      <c r="FE216" s="1">
        <v>23.8</v>
      </c>
      <c r="FF216" s="1">
        <v>24</v>
      </c>
    </row>
    <row r="217" spans="1:164" x14ac:dyDescent="0.2">
      <c r="B217">
        <v>1.3082178571210501</v>
      </c>
      <c r="C217">
        <v>1.1259496229469299</v>
      </c>
      <c r="D217">
        <v>0.904145256586116</v>
      </c>
      <c r="E217">
        <v>0.874032777301887</v>
      </c>
      <c r="F217">
        <v>0.80022257014948905</v>
      </c>
      <c r="G217">
        <v>0.72636926606573304</v>
      </c>
      <c r="H217">
        <v>0.61822090666976404</v>
      </c>
      <c r="I217">
        <v>0.52398202135004202</v>
      </c>
      <c r="J217">
        <v>0.46587878722881598</v>
      </c>
      <c r="K217">
        <v>0.46154485546859297</v>
      </c>
      <c r="L217">
        <v>0.46719754622292098</v>
      </c>
      <c r="M217">
        <v>0.462636375888408</v>
      </c>
      <c r="N217">
        <v>0.45504462227488102</v>
      </c>
      <c r="O217">
        <v>0.44773385535070997</v>
      </c>
      <c r="P217">
        <v>0.433246671560717</v>
      </c>
      <c r="Q217">
        <v>0.42295345671639401</v>
      </c>
      <c r="R217">
        <v>0.42410351986909101</v>
      </c>
      <c r="S217">
        <v>0.423094568854325</v>
      </c>
      <c r="T217">
        <v>0.41948576180471198</v>
      </c>
      <c r="U217">
        <v>0.41720356196895098</v>
      </c>
      <c r="V217">
        <v>0.40929169192442999</v>
      </c>
      <c r="W217">
        <v>0.41013589294416197</v>
      </c>
      <c r="X217">
        <v>0.41535306128538702</v>
      </c>
      <c r="Y217">
        <v>0.43115231813771798</v>
      </c>
      <c r="Z217">
        <v>0.45207201051926299</v>
      </c>
      <c r="AA217">
        <v>0.48040481038473598</v>
      </c>
      <c r="AB217">
        <v>0.50676101767872905</v>
      </c>
      <c r="AC217">
        <v>0.53393260026188905</v>
      </c>
      <c r="AD217">
        <v>0.54843510249758998</v>
      </c>
      <c r="AE217">
        <v>0.55263560401144296</v>
      </c>
      <c r="AF217">
        <v>0.55372339319338804</v>
      </c>
      <c r="AG217">
        <v>0.55094308994440999</v>
      </c>
      <c r="AH217">
        <v>0.55264288779564097</v>
      </c>
      <c r="AI217">
        <v>0.56575566692703605</v>
      </c>
      <c r="AJ217">
        <v>0.59338797681773503</v>
      </c>
      <c r="AK217">
        <v>0.62837133266413203</v>
      </c>
      <c r="AL217">
        <v>0.67044119986303197</v>
      </c>
      <c r="AM217">
        <v>0.70740415039753002</v>
      </c>
      <c r="AN217">
        <v>0.75240746947027803</v>
      </c>
      <c r="AO217">
        <v>0.78871622406151698</v>
      </c>
      <c r="AP217">
        <v>0.81770356277644696</v>
      </c>
      <c r="AQ217">
        <v>0.83814397321578205</v>
      </c>
      <c r="AR217">
        <v>0.86519324050284496</v>
      </c>
      <c r="AS217">
        <v>0.88134290108088298</v>
      </c>
      <c r="AT217">
        <v>0.910229950418733</v>
      </c>
      <c r="AU217">
        <v>0.94808720127759505</v>
      </c>
      <c r="AV217">
        <v>0.99285084009045999</v>
      </c>
      <c r="AW217">
        <v>1.04117776172217</v>
      </c>
      <c r="AX217">
        <v>1.08662507401007</v>
      </c>
      <c r="AY217">
        <v>1.1158664810341601</v>
      </c>
      <c r="AZ217">
        <v>1.1382236534807899</v>
      </c>
      <c r="BA217">
        <v>1.1549193342272499</v>
      </c>
      <c r="BB217">
        <v>1.1647348660508099</v>
      </c>
      <c r="BC217">
        <v>1.17470075213297</v>
      </c>
      <c r="BD217">
        <v>1.1887425494038399</v>
      </c>
      <c r="BE217">
        <v>1.1959775398085499</v>
      </c>
      <c r="BF217">
        <v>1.1995133585095401</v>
      </c>
      <c r="BG217">
        <v>1.1652890884398699</v>
      </c>
      <c r="BH217">
        <v>1.1582918962122</v>
      </c>
      <c r="BI217">
        <v>1.15385394849686</v>
      </c>
      <c r="BJ217">
        <v>1.1497052687146401</v>
      </c>
      <c r="BK217">
        <v>1.1485954510226899</v>
      </c>
      <c r="BL217">
        <v>1.1778202417090899</v>
      </c>
      <c r="BM217">
        <v>1.17308490978034</v>
      </c>
      <c r="BN217">
        <v>1.16208260967066</v>
      </c>
      <c r="BO217">
        <v>1.1653981911817499</v>
      </c>
      <c r="BP217">
        <v>1.18663680907855</v>
      </c>
      <c r="BQ217">
        <v>1.2172836095047599</v>
      </c>
      <c r="BR217">
        <v>1.2603769252844701</v>
      </c>
      <c r="BS217">
        <v>1.29519473038521</v>
      </c>
      <c r="BT217">
        <v>1.3214330955475599</v>
      </c>
      <c r="BU217">
        <v>1.30433560515043</v>
      </c>
      <c r="BV217">
        <v>1.2756555405465</v>
      </c>
      <c r="BW217">
        <v>1.23748949553751</v>
      </c>
      <c r="BX217">
        <v>1.21123453410189</v>
      </c>
      <c r="BY217">
        <v>1.17307470779546</v>
      </c>
      <c r="BZ217">
        <v>1.1531853955757501</v>
      </c>
      <c r="CA217">
        <v>1.1403992778740699</v>
      </c>
      <c r="CB217">
        <v>1.1324484033684299</v>
      </c>
      <c r="CC217">
        <v>1.1240910783512399</v>
      </c>
      <c r="CD217">
        <v>1.1135364504760199</v>
      </c>
      <c r="CE217">
        <v>1.1124215642441799</v>
      </c>
      <c r="CF217">
        <v>1.12197635514961</v>
      </c>
      <c r="CG217">
        <v>1.12366765542475</v>
      </c>
      <c r="CH217">
        <v>1.12801039198058</v>
      </c>
      <c r="CI217">
        <v>1.14607481736832</v>
      </c>
      <c r="CJ217">
        <v>1.1657508390312901</v>
      </c>
      <c r="CK217">
        <v>1.17722195592519</v>
      </c>
      <c r="CL217">
        <v>1.1952559436028101</v>
      </c>
      <c r="CM217">
        <v>1.20400544362566</v>
      </c>
      <c r="CN217">
        <v>1.21376519044463</v>
      </c>
      <c r="CO217">
        <v>1.2212206899565601</v>
      </c>
      <c r="CP217">
        <v>1.22845820687762</v>
      </c>
      <c r="CQ217">
        <v>1.24662460339095</v>
      </c>
      <c r="CR217">
        <v>1.2608938227406801</v>
      </c>
      <c r="CS217">
        <v>1.25988240659286</v>
      </c>
      <c r="CT217">
        <v>1.2608431192373</v>
      </c>
      <c r="CU217">
        <v>1.2672764846967499</v>
      </c>
      <c r="CV217">
        <v>1.2553649748618501</v>
      </c>
      <c r="CW217">
        <v>1.2647296636754399</v>
      </c>
      <c r="CX217">
        <v>1.28494221839652</v>
      </c>
      <c r="CY217">
        <v>1.3066044573492399</v>
      </c>
      <c r="CZ217">
        <v>1.3101789163405499</v>
      </c>
      <c r="DA217">
        <v>1.3269202667214699</v>
      </c>
      <c r="DB217">
        <v>1.3295456814229101</v>
      </c>
      <c r="DC217">
        <v>1.3326791792582999</v>
      </c>
      <c r="DD217">
        <v>1.33358653853758</v>
      </c>
      <c r="DE217">
        <v>1.3499724409412499</v>
      </c>
      <c r="DF217">
        <v>1.3595020847479</v>
      </c>
      <c r="DG217">
        <v>1.37283285348813</v>
      </c>
      <c r="DH217">
        <v>1.38643645840798</v>
      </c>
      <c r="DI217">
        <v>1.3983586478669401</v>
      </c>
      <c r="DJ217">
        <v>1.4194417444951599</v>
      </c>
      <c r="DK217">
        <v>1.44934152468814</v>
      </c>
      <c r="DL217">
        <v>1.4770157529241501</v>
      </c>
      <c r="DM217">
        <v>1.4941848347108999</v>
      </c>
      <c r="DN217">
        <v>1.52206564005381</v>
      </c>
      <c r="DO217">
        <v>1.5376844045475999</v>
      </c>
      <c r="DP217">
        <v>1.54928554951779</v>
      </c>
      <c r="DQ217">
        <v>1.5604408151159701</v>
      </c>
      <c r="DR217">
        <v>1.5897571330587199</v>
      </c>
      <c r="DS217">
        <v>1.61065926349264</v>
      </c>
      <c r="DT217">
        <v>1.6282614273352001</v>
      </c>
      <c r="DU217">
        <v>1.6255175416154</v>
      </c>
      <c r="DV217">
        <v>1.6279846372542901</v>
      </c>
      <c r="DW217">
        <v>1.6270493653787701</v>
      </c>
      <c r="DX217">
        <v>1.62850928378688</v>
      </c>
      <c r="DY217">
        <v>1.62118184777768</v>
      </c>
      <c r="DZ217">
        <v>1.4543908443595099</v>
      </c>
      <c r="EA217">
        <v>1.3422351421815599</v>
      </c>
      <c r="EB217">
        <v>0.74895557669936397</v>
      </c>
      <c r="EC217" t="s">
        <v>38</v>
      </c>
      <c r="ED217" t="s">
        <v>38</v>
      </c>
      <c r="EE217" t="s">
        <v>38</v>
      </c>
      <c r="EF217" t="s">
        <v>38</v>
      </c>
      <c r="EG217" t="s">
        <v>38</v>
      </c>
      <c r="EH217" t="s">
        <v>38</v>
      </c>
      <c r="EI217" t="s">
        <v>38</v>
      </c>
      <c r="EJ217" t="s">
        <v>38</v>
      </c>
      <c r="EK217" t="s">
        <v>38</v>
      </c>
      <c r="EL217" t="s">
        <v>38</v>
      </c>
      <c r="EM217" t="s">
        <v>38</v>
      </c>
      <c r="EN217" t="s">
        <v>38</v>
      </c>
      <c r="EO217" t="s">
        <v>38</v>
      </c>
      <c r="EP217" t="s">
        <v>38</v>
      </c>
      <c r="EQ217" t="s">
        <v>38</v>
      </c>
      <c r="ER217" t="s">
        <v>38</v>
      </c>
      <c r="ES217" t="s">
        <v>38</v>
      </c>
      <c r="ET217" t="s">
        <v>38</v>
      </c>
      <c r="EU217" t="s">
        <v>38</v>
      </c>
      <c r="EV217" t="s">
        <v>38</v>
      </c>
      <c r="EW217" t="s">
        <v>38</v>
      </c>
      <c r="EX217" t="s">
        <v>38</v>
      </c>
      <c r="EY217" t="s">
        <v>38</v>
      </c>
      <c r="EZ217" t="s">
        <v>38</v>
      </c>
      <c r="FA217" t="s">
        <v>38</v>
      </c>
      <c r="FB217" t="s">
        <v>38</v>
      </c>
      <c r="FC217" t="s">
        <v>38</v>
      </c>
      <c r="FD217" t="s">
        <v>38</v>
      </c>
      <c r="FE217" t="s">
        <v>38</v>
      </c>
      <c r="FF217" t="s">
        <v>38</v>
      </c>
      <c r="FH217">
        <v>0</v>
      </c>
    </row>
    <row r="218" spans="1:164" x14ac:dyDescent="0.2">
      <c r="B218">
        <v>1.30993743665875</v>
      </c>
      <c r="C218">
        <v>1.3186934820318099</v>
      </c>
      <c r="D218">
        <v>1.27341495151377</v>
      </c>
      <c r="E218">
        <v>1.2983625189621599</v>
      </c>
      <c r="F218">
        <v>1.31619667577599</v>
      </c>
      <c r="G218">
        <v>1.36985153999835</v>
      </c>
      <c r="H218">
        <v>1.39622535412982</v>
      </c>
      <c r="I218">
        <v>1.45765551343882</v>
      </c>
      <c r="J218">
        <v>1.4729705064187399</v>
      </c>
      <c r="K218">
        <v>1.49593051157878</v>
      </c>
      <c r="L218">
        <v>1.48187010544733</v>
      </c>
      <c r="M218">
        <v>1.3342156466847099</v>
      </c>
      <c r="N218">
        <v>1.1864336447924499</v>
      </c>
      <c r="O218">
        <v>1.0143051976584101</v>
      </c>
      <c r="P218">
        <v>0.89424918388618402</v>
      </c>
      <c r="Q218">
        <v>0.75310457515171403</v>
      </c>
      <c r="R218">
        <v>0.73270555318868902</v>
      </c>
      <c r="S218">
        <v>0.70114666187697205</v>
      </c>
      <c r="T218">
        <v>0.68784254902268605</v>
      </c>
      <c r="U218">
        <v>0.62490413176598103</v>
      </c>
      <c r="V218">
        <v>0.56279569267051999</v>
      </c>
      <c r="W218">
        <v>0.52403048177630496</v>
      </c>
      <c r="X218">
        <v>0.51008345679850298</v>
      </c>
      <c r="Y218">
        <v>0.50957473154216004</v>
      </c>
      <c r="Z218">
        <v>0.52809215217357497</v>
      </c>
      <c r="AA218">
        <v>0.55691903034577495</v>
      </c>
      <c r="AB218">
        <v>0.58765229869688695</v>
      </c>
      <c r="AC218">
        <v>0.61673030830970799</v>
      </c>
      <c r="AD218">
        <v>0.64930702352887004</v>
      </c>
      <c r="AE218">
        <v>0.67410736645539504</v>
      </c>
      <c r="AF218">
        <v>0.69787862719558302</v>
      </c>
      <c r="AG218">
        <v>0.73257385409290598</v>
      </c>
      <c r="AH218">
        <v>0.77188289657614695</v>
      </c>
      <c r="AI218">
        <v>0.81121573575037798</v>
      </c>
      <c r="AJ218">
        <v>0.85480624885636003</v>
      </c>
      <c r="AK218">
        <v>0.90090881896766395</v>
      </c>
      <c r="AL218">
        <v>0.93674009725943597</v>
      </c>
      <c r="AM218">
        <v>0.9409859374956</v>
      </c>
      <c r="AN218">
        <v>0.99869391726479595</v>
      </c>
      <c r="AO218">
        <v>1.0728519615099199</v>
      </c>
      <c r="AP218">
        <v>1.1539643316219199</v>
      </c>
      <c r="AQ218">
        <v>1.20648521278512</v>
      </c>
      <c r="AR218">
        <v>1.32046021220688</v>
      </c>
      <c r="AS218">
        <v>1.36253078269082</v>
      </c>
      <c r="AT218">
        <v>1.36356236881422</v>
      </c>
      <c r="AU218">
        <v>1.36067521368916</v>
      </c>
      <c r="AV218">
        <v>1.3941463964168801</v>
      </c>
      <c r="AW218">
        <v>1.3969091024334499</v>
      </c>
      <c r="AX218">
        <v>1.4193326116054099</v>
      </c>
      <c r="AY218">
        <v>1.44980409235277</v>
      </c>
      <c r="AZ218">
        <v>1.45640128787677</v>
      </c>
      <c r="BA218">
        <v>1.4665535460147401</v>
      </c>
      <c r="BB218">
        <v>1.4792090393355799</v>
      </c>
      <c r="BC218">
        <v>1.50404076549624</v>
      </c>
      <c r="BD218">
        <v>1.51339311853675</v>
      </c>
      <c r="BE218">
        <v>1.5382330824372299</v>
      </c>
      <c r="BF218">
        <v>1.52509060784412</v>
      </c>
      <c r="BG218">
        <v>1.4477471230563199</v>
      </c>
      <c r="BH218">
        <v>1.37951269158472</v>
      </c>
      <c r="BI218">
        <v>1.34880215022306</v>
      </c>
      <c r="BJ218">
        <v>1.3276734566377499</v>
      </c>
      <c r="BK218">
        <v>1.3089808011809601</v>
      </c>
      <c r="BL218">
        <v>1.3276576314480399</v>
      </c>
      <c r="BM218">
        <v>1.3222816708478899</v>
      </c>
      <c r="BN218">
        <v>1.3028557600428901</v>
      </c>
      <c r="BO218">
        <v>1.2527921487801199</v>
      </c>
      <c r="BP218">
        <v>1.2296833987211699</v>
      </c>
      <c r="BQ218">
        <v>1.2271685311934599</v>
      </c>
      <c r="BR218">
        <v>1.1988819262410899</v>
      </c>
      <c r="BS218">
        <v>1.1746578770003</v>
      </c>
      <c r="BT218">
        <v>1.1631443245134001</v>
      </c>
      <c r="BU218">
        <v>1.1499586972703999</v>
      </c>
      <c r="BV218">
        <v>1.1341990199775001</v>
      </c>
      <c r="BW218">
        <v>1.1552156118288699</v>
      </c>
      <c r="BX218">
        <v>1.1810210370479499</v>
      </c>
      <c r="BY218">
        <v>1.2116545269098999</v>
      </c>
      <c r="BZ218">
        <v>1.23346540327234</v>
      </c>
      <c r="CA218">
        <v>1.2607668205345299</v>
      </c>
      <c r="CB218">
        <v>1.2710135194784</v>
      </c>
      <c r="CC218">
        <v>1.2666756595613999</v>
      </c>
      <c r="CD218">
        <v>1.2699771094801799</v>
      </c>
      <c r="CE218">
        <v>1.2743117163328801</v>
      </c>
      <c r="CF218">
        <v>1.2788888666911</v>
      </c>
      <c r="CG218">
        <v>1.2776597906009199</v>
      </c>
      <c r="CH218">
        <v>1.28653575813041</v>
      </c>
      <c r="CI218">
        <v>1.2893338546151001</v>
      </c>
      <c r="CJ218">
        <v>1.29716230308043</v>
      </c>
      <c r="CK218">
        <v>1.3065699607636601</v>
      </c>
      <c r="CL218">
        <v>1.31051798545724</v>
      </c>
      <c r="CM218">
        <v>1.2863820027138499</v>
      </c>
      <c r="CN218">
        <v>1.25517302998904</v>
      </c>
      <c r="CO218">
        <v>1.21121484657292</v>
      </c>
      <c r="CP218">
        <v>1.1693243623880301</v>
      </c>
      <c r="CQ218">
        <v>1.1318608476955001</v>
      </c>
      <c r="CR218">
        <v>1.10806244227114</v>
      </c>
      <c r="CS218">
        <v>1.0839785420664101</v>
      </c>
      <c r="CT218">
        <v>1.0409087416741001</v>
      </c>
      <c r="CU218">
        <v>0.98534467853363805</v>
      </c>
      <c r="CV218">
        <v>0.92788694189856002</v>
      </c>
      <c r="CW218">
        <v>0.87028371180441999</v>
      </c>
      <c r="CX218">
        <v>0.816452607915365</v>
      </c>
      <c r="CY218">
        <v>0.78711351447051603</v>
      </c>
      <c r="CZ218">
        <v>0.76163571282347398</v>
      </c>
      <c r="DA218">
        <v>0.73894395393744405</v>
      </c>
      <c r="DB218">
        <v>0.728217557563136</v>
      </c>
      <c r="DC218">
        <v>0.72483425159477199</v>
      </c>
      <c r="DD218">
        <v>0.72885284393008698</v>
      </c>
      <c r="DE218">
        <v>0.73394371969851102</v>
      </c>
      <c r="DF218">
        <v>0.74684793318068299</v>
      </c>
      <c r="DG218">
        <v>0.75074178248971601</v>
      </c>
      <c r="DH218">
        <v>0.750494709710951</v>
      </c>
      <c r="DI218">
        <v>0.73851963862044101</v>
      </c>
      <c r="DJ218">
        <v>0.72535037114229295</v>
      </c>
      <c r="DK218">
        <v>0.70384340614134</v>
      </c>
      <c r="DL218">
        <v>0.69214228617581097</v>
      </c>
      <c r="DM218">
        <v>0.67375895641100303</v>
      </c>
      <c r="DN218">
        <v>0.66837607405931798</v>
      </c>
      <c r="DO218">
        <v>0.66458720531215498</v>
      </c>
      <c r="DP218">
        <v>0.67037221296837401</v>
      </c>
      <c r="DQ218">
        <v>0.66903902391938697</v>
      </c>
      <c r="DR218">
        <v>0.687199971662522</v>
      </c>
      <c r="DS218">
        <v>0.70469512241395604</v>
      </c>
      <c r="DT218" t="s">
        <v>38</v>
      </c>
      <c r="DU218" t="s">
        <v>38</v>
      </c>
      <c r="DV218">
        <v>0.71820531756077399</v>
      </c>
      <c r="DW218">
        <v>0.71278060314202196</v>
      </c>
      <c r="DX218">
        <v>0.71526295184926703</v>
      </c>
      <c r="DY218" t="s">
        <v>38</v>
      </c>
      <c r="DZ218" t="s">
        <v>38</v>
      </c>
      <c r="EA218" t="s">
        <v>38</v>
      </c>
      <c r="EB218" t="s">
        <v>38</v>
      </c>
      <c r="EC218" t="s">
        <v>38</v>
      </c>
      <c r="ED218" t="s">
        <v>38</v>
      </c>
      <c r="EE218" t="s">
        <v>38</v>
      </c>
      <c r="EF218">
        <v>0.69930229519486198</v>
      </c>
      <c r="EG218">
        <v>0.67514742785974802</v>
      </c>
      <c r="EH218">
        <v>0.65187739982953896</v>
      </c>
      <c r="EI218">
        <v>0.64368432344372895</v>
      </c>
      <c r="EJ218">
        <v>0.62613477290786801</v>
      </c>
      <c r="EK218">
        <v>0.61006098829730804</v>
      </c>
      <c r="EL218">
        <v>0.59305346261504199</v>
      </c>
      <c r="EM218">
        <v>0.57456136711655403</v>
      </c>
      <c r="EN218">
        <v>0.56044970975568298</v>
      </c>
      <c r="EO218">
        <v>0.54661815190389595</v>
      </c>
      <c r="EP218">
        <v>0.53524301071740099</v>
      </c>
      <c r="EQ218">
        <v>0.53090784239275202</v>
      </c>
      <c r="ER218">
        <v>0.52967000853727497</v>
      </c>
      <c r="ES218">
        <v>0.52096373809413798</v>
      </c>
      <c r="ET218">
        <v>0.51546746135923005</v>
      </c>
      <c r="EU218">
        <v>0.50763957939107995</v>
      </c>
      <c r="EV218">
        <v>0.50384036544917199</v>
      </c>
      <c r="EW218">
        <v>0.51186224002009795</v>
      </c>
      <c r="EX218">
        <v>0.52998696184068805</v>
      </c>
      <c r="EY218">
        <v>0.550752390492945</v>
      </c>
      <c r="EZ218">
        <v>0.58236351721899404</v>
      </c>
      <c r="FA218">
        <v>0.61420506300383904</v>
      </c>
      <c r="FB218">
        <v>0.63175196555189805</v>
      </c>
      <c r="FC218">
        <v>0.64220353046370404</v>
      </c>
      <c r="FD218">
        <v>0.644463726339076</v>
      </c>
      <c r="FE218">
        <v>0.63404773159658101</v>
      </c>
      <c r="FF218">
        <v>0.610189811801228</v>
      </c>
      <c r="FH218">
        <v>0</v>
      </c>
    </row>
    <row r="219" spans="1:164" x14ac:dyDescent="0.2">
      <c r="B219">
        <v>1.30993743665875</v>
      </c>
      <c r="C219">
        <v>1.3186934820318099</v>
      </c>
      <c r="D219">
        <v>1.27341495151377</v>
      </c>
      <c r="E219">
        <v>1.2983625189621599</v>
      </c>
      <c r="F219">
        <v>1.31619667577599</v>
      </c>
      <c r="G219">
        <v>1.36985153999835</v>
      </c>
      <c r="H219">
        <v>1.39622535412982</v>
      </c>
      <c r="I219">
        <v>1.45765551343882</v>
      </c>
      <c r="J219">
        <v>1.4729705064187399</v>
      </c>
      <c r="K219">
        <v>1.49593051157878</v>
      </c>
      <c r="L219">
        <v>1.48187010544733</v>
      </c>
      <c r="M219">
        <v>1.3342156466847099</v>
      </c>
      <c r="N219">
        <v>1.1864336447924499</v>
      </c>
      <c r="O219">
        <v>1.0143051976584101</v>
      </c>
      <c r="P219">
        <v>0.89433849512775898</v>
      </c>
      <c r="Q219">
        <v>0.74145649669180602</v>
      </c>
      <c r="R219">
        <v>0.71420865872863304</v>
      </c>
      <c r="S219">
        <v>0.68602285381365602</v>
      </c>
      <c r="T219">
        <v>0.66943437747868295</v>
      </c>
      <c r="U219">
        <v>0.60264960593450001</v>
      </c>
      <c r="V219">
        <v>0.54973296172257102</v>
      </c>
      <c r="W219">
        <v>0.51494569214427799</v>
      </c>
      <c r="X219">
        <v>0.50776841679976703</v>
      </c>
      <c r="Y219">
        <v>0.53046501509876698</v>
      </c>
      <c r="Z219">
        <v>0.56922876575986403</v>
      </c>
      <c r="AA219">
        <v>0.62500705054392403</v>
      </c>
      <c r="AB219">
        <v>0.68477195304046701</v>
      </c>
      <c r="AC219">
        <v>0.73879406939519099</v>
      </c>
      <c r="AD219">
        <v>0.78541291567386196</v>
      </c>
      <c r="AE219">
        <v>0.83967531827201203</v>
      </c>
      <c r="AF219">
        <v>0.88543320856890595</v>
      </c>
      <c r="AG219">
        <v>0.94178807445352597</v>
      </c>
      <c r="AH219">
        <v>0.99277618275711599</v>
      </c>
      <c r="AI219">
        <v>1.0416416976434699</v>
      </c>
      <c r="AJ219">
        <v>1.08650130751958</v>
      </c>
      <c r="AK219">
        <v>1.1205773196027899</v>
      </c>
      <c r="AL219">
        <v>1.14432500336485</v>
      </c>
      <c r="AM219">
        <v>1.1101685681875499</v>
      </c>
      <c r="AN219">
        <v>1.14207631811975</v>
      </c>
      <c r="AO219">
        <v>1.1692331218172201</v>
      </c>
      <c r="AP219">
        <v>1.2055768768377999</v>
      </c>
      <c r="AQ219">
        <v>1.2592205714242199</v>
      </c>
      <c r="AR219">
        <v>1.3872180450382099</v>
      </c>
      <c r="AS219">
        <v>1.4232819420557401</v>
      </c>
      <c r="AT219">
        <v>1.45381356768104</v>
      </c>
      <c r="AU219">
        <v>1.4568757438478199</v>
      </c>
      <c r="AV219">
        <v>1.4223740899305199</v>
      </c>
      <c r="AW219">
        <v>1.3361864327766899</v>
      </c>
      <c r="AX219">
        <v>1.26981289307984</v>
      </c>
      <c r="AY219">
        <v>1.1911278792204001</v>
      </c>
      <c r="AZ219">
        <v>1.16668228034068</v>
      </c>
      <c r="BA219">
        <v>1.1141252286000201</v>
      </c>
      <c r="BB219">
        <v>1.0932575126289901</v>
      </c>
      <c r="BC219">
        <v>1.0903328751608701</v>
      </c>
      <c r="BD219">
        <v>1.08840724856222</v>
      </c>
      <c r="BE219">
        <v>1.03794908940154</v>
      </c>
      <c r="BF219">
        <v>1.0108808350338501</v>
      </c>
      <c r="BG219">
        <v>0.98195491856237405</v>
      </c>
      <c r="BH219">
        <v>0.98366316759754902</v>
      </c>
      <c r="BI219">
        <v>0.990915625059963</v>
      </c>
      <c r="BJ219">
        <v>1.0233689543775799</v>
      </c>
      <c r="BK219">
        <v>1.0673695023371801</v>
      </c>
      <c r="BL219">
        <v>1.11863689717702</v>
      </c>
      <c r="BM219">
        <v>1.1440365439791</v>
      </c>
      <c r="BN219">
        <v>1.1623122000694599</v>
      </c>
      <c r="BO219">
        <v>1.1636836043246199</v>
      </c>
      <c r="BP219">
        <v>1.16599090784349</v>
      </c>
      <c r="BQ219">
        <v>1.1553421980987699</v>
      </c>
      <c r="BR219">
        <v>1.14527822733573</v>
      </c>
      <c r="BS219">
        <v>1.1508800212681201</v>
      </c>
      <c r="BT219">
        <v>1.15505667174017</v>
      </c>
      <c r="BU219">
        <v>1.1906629875910499</v>
      </c>
      <c r="BV219">
        <v>1.2121358564579201</v>
      </c>
      <c r="BW219">
        <v>1.21656939120046</v>
      </c>
      <c r="BX219">
        <v>1.20358932477497</v>
      </c>
      <c r="BY219">
        <v>1.20281482410847</v>
      </c>
      <c r="BZ219">
        <v>1.1842702969232699</v>
      </c>
      <c r="CA219">
        <v>1.1783146592296001</v>
      </c>
      <c r="CB219">
        <v>1.17141431016534</v>
      </c>
      <c r="CC219">
        <v>1.1999017067144</v>
      </c>
      <c r="CD219">
        <v>1.2104824565486201</v>
      </c>
      <c r="CE219">
        <v>1.2224299072392799</v>
      </c>
      <c r="CF219">
        <v>1.2492368266059699</v>
      </c>
      <c r="CG219">
        <v>1.2611082552823301</v>
      </c>
      <c r="CH219">
        <v>1.2487474121901001</v>
      </c>
      <c r="CI219">
        <v>1.2729830792107399</v>
      </c>
      <c r="CJ219">
        <v>1.2844394977585001</v>
      </c>
      <c r="CK219">
        <v>1.2993936554430601</v>
      </c>
      <c r="CL219">
        <v>1.3347270279136301</v>
      </c>
      <c r="CM219">
        <v>1.36301458228498</v>
      </c>
      <c r="CN219">
        <v>1.36100267094585</v>
      </c>
      <c r="CO219">
        <v>1.3613235168251501</v>
      </c>
      <c r="CP219">
        <v>1.33912158990888</v>
      </c>
      <c r="CQ219">
        <v>1.29475973811554</v>
      </c>
      <c r="CR219">
        <v>1.2594552651558599</v>
      </c>
      <c r="CS219">
        <v>1.23496593309866</v>
      </c>
      <c r="CT219">
        <v>1.17222845960846</v>
      </c>
      <c r="CU219">
        <v>1.10311913722275</v>
      </c>
      <c r="CV219">
        <v>1.0484393511329899</v>
      </c>
      <c r="CW219">
        <v>0.982802381672501</v>
      </c>
      <c r="CX219">
        <v>0.90245840621534501</v>
      </c>
      <c r="CY219">
        <v>0.86486751890567903</v>
      </c>
      <c r="CZ219">
        <v>0.83446766105560399</v>
      </c>
      <c r="DA219">
        <v>0.80592119328714495</v>
      </c>
      <c r="DB219">
        <v>0.77610214920670095</v>
      </c>
      <c r="DC219">
        <v>0.765050179916553</v>
      </c>
      <c r="DD219">
        <v>0.753296721249754</v>
      </c>
      <c r="DE219">
        <v>0.743723422204144</v>
      </c>
      <c r="DF219">
        <v>0.73233520399255503</v>
      </c>
      <c r="DG219">
        <v>0.72230615995631098</v>
      </c>
      <c r="DH219">
        <v>0.70772472731451297</v>
      </c>
      <c r="DI219">
        <v>0.69688782774340097</v>
      </c>
      <c r="DJ219">
        <v>0.69831435237544603</v>
      </c>
      <c r="DK219">
        <v>0.70298989878669305</v>
      </c>
      <c r="DL219">
        <v>0.71743371572922099</v>
      </c>
      <c r="DM219">
        <v>0.72669122542556197</v>
      </c>
      <c r="DN219">
        <v>0.73989533030069599</v>
      </c>
      <c r="DO219">
        <v>0.74786541677837504</v>
      </c>
      <c r="DP219">
        <v>0.75705950621423701</v>
      </c>
      <c r="DQ219">
        <v>0.76527083583089195</v>
      </c>
      <c r="DR219">
        <v>0.78158165894258103</v>
      </c>
      <c r="DS219">
        <v>0.77589524811424404</v>
      </c>
      <c r="DT219">
        <v>0.76882697120749599</v>
      </c>
      <c r="DU219">
        <v>0.75587341627751903</v>
      </c>
      <c r="DV219">
        <v>0.74708914218383804</v>
      </c>
      <c r="DW219">
        <v>0.72962150072782195</v>
      </c>
      <c r="DX219">
        <v>0.74285974937729304</v>
      </c>
      <c r="DY219" t="s">
        <v>38</v>
      </c>
      <c r="DZ219" t="s">
        <v>38</v>
      </c>
      <c r="EA219" t="s">
        <v>38</v>
      </c>
      <c r="EB219" t="s">
        <v>38</v>
      </c>
      <c r="EC219" t="s">
        <v>38</v>
      </c>
      <c r="ED219" t="s">
        <v>38</v>
      </c>
      <c r="EE219" t="s">
        <v>38</v>
      </c>
      <c r="EF219" t="s">
        <v>38</v>
      </c>
      <c r="EG219" t="s">
        <v>38</v>
      </c>
      <c r="EH219" t="s">
        <v>38</v>
      </c>
      <c r="EI219" t="s">
        <v>38</v>
      </c>
      <c r="EJ219" t="s">
        <v>38</v>
      </c>
      <c r="EK219" t="s">
        <v>38</v>
      </c>
      <c r="EL219" t="s">
        <v>38</v>
      </c>
      <c r="EM219" t="s">
        <v>38</v>
      </c>
      <c r="EN219" t="s">
        <v>38</v>
      </c>
      <c r="EO219" t="s">
        <v>38</v>
      </c>
      <c r="EP219" t="s">
        <v>38</v>
      </c>
      <c r="EQ219" t="s">
        <v>38</v>
      </c>
      <c r="ER219" t="s">
        <v>38</v>
      </c>
      <c r="ES219" t="s">
        <v>38</v>
      </c>
      <c r="ET219" t="s">
        <v>38</v>
      </c>
      <c r="EU219" t="s">
        <v>38</v>
      </c>
      <c r="EV219" t="s">
        <v>38</v>
      </c>
      <c r="EW219" t="s">
        <v>38</v>
      </c>
      <c r="EX219" t="s">
        <v>38</v>
      </c>
      <c r="EY219" t="s">
        <v>38</v>
      </c>
      <c r="EZ219" t="s">
        <v>38</v>
      </c>
      <c r="FA219" t="s">
        <v>38</v>
      </c>
      <c r="FB219" t="s">
        <v>38</v>
      </c>
      <c r="FC219" t="s">
        <v>38</v>
      </c>
      <c r="FD219" t="s">
        <v>38</v>
      </c>
      <c r="FE219" t="s">
        <v>38</v>
      </c>
      <c r="FF219" t="s">
        <v>38</v>
      </c>
      <c r="FH219">
        <v>0</v>
      </c>
    </row>
    <row r="220" spans="1:164" x14ac:dyDescent="0.2">
      <c r="B220">
        <v>0.50078496337120404</v>
      </c>
      <c r="C220">
        <v>0.49987515426613499</v>
      </c>
      <c r="D220">
        <v>0.49943341565818</v>
      </c>
      <c r="E220">
        <v>0.49781593889339198</v>
      </c>
      <c r="F220">
        <v>0.50592325810132499</v>
      </c>
      <c r="G220">
        <v>0.52077768898478605</v>
      </c>
      <c r="H220">
        <v>0.54822193154945498</v>
      </c>
      <c r="I220">
        <v>0.59142620506022803</v>
      </c>
      <c r="J220">
        <v>0.62716637250190099</v>
      </c>
      <c r="K220">
        <v>0.65261181130287005</v>
      </c>
      <c r="L220">
        <v>0.66917056713468304</v>
      </c>
      <c r="M220">
        <v>0.66495225047041095</v>
      </c>
      <c r="N220">
        <v>0.64148027785933903</v>
      </c>
      <c r="O220">
        <v>0.62542262181330899</v>
      </c>
      <c r="P220">
        <v>0.60486673711265804</v>
      </c>
      <c r="Q220">
        <v>0.58652712282521602</v>
      </c>
      <c r="R220">
        <v>0.57309011186080305</v>
      </c>
      <c r="S220">
        <v>0.56272100443827999</v>
      </c>
      <c r="T220">
        <v>0.54964446482099305</v>
      </c>
      <c r="U220">
        <v>0.54477540926243895</v>
      </c>
      <c r="V220">
        <v>0.54748855005344299</v>
      </c>
      <c r="W220">
        <v>0.54600953311237899</v>
      </c>
      <c r="X220">
        <v>0.55402629852052199</v>
      </c>
      <c r="Y220">
        <v>0.576471247862127</v>
      </c>
      <c r="Z220">
        <v>0.59905538754669496</v>
      </c>
      <c r="AA220">
        <v>0.62831506526901004</v>
      </c>
      <c r="AB220">
        <v>0.66915696875929298</v>
      </c>
      <c r="AC220">
        <v>0.71225088363737699</v>
      </c>
      <c r="AD220">
        <v>0.74848580842447598</v>
      </c>
      <c r="AE220">
        <v>0.78917672883156698</v>
      </c>
      <c r="AF220">
        <v>0.82337557157871699</v>
      </c>
      <c r="AG220">
        <v>0.86127063908404999</v>
      </c>
      <c r="AH220">
        <v>0.91045544381961896</v>
      </c>
      <c r="AI220">
        <v>0.96085053847749902</v>
      </c>
      <c r="AJ220">
        <v>1.0106353178268399</v>
      </c>
      <c r="AK220">
        <v>1.0520851298224401</v>
      </c>
      <c r="AL220">
        <v>1.08019390555872</v>
      </c>
      <c r="AM220">
        <v>1.06397217114432</v>
      </c>
      <c r="AN220">
        <v>1.0655495384493301</v>
      </c>
      <c r="AO220">
        <v>1.0640433743225</v>
      </c>
      <c r="AP220">
        <v>1.0730705554005999</v>
      </c>
      <c r="AQ220">
        <v>1.06142391055114</v>
      </c>
      <c r="AR220">
        <v>1.0742391605709101</v>
      </c>
      <c r="AS220">
        <v>1.0599801421651001</v>
      </c>
      <c r="AT220">
        <v>1.0441600254510599</v>
      </c>
      <c r="AU220">
        <v>1.02612837932828</v>
      </c>
      <c r="AV220">
        <v>1.02622708982068</v>
      </c>
      <c r="AW220">
        <v>1.0064097486097401</v>
      </c>
      <c r="AX220">
        <v>1.0015633120340599</v>
      </c>
      <c r="AY220">
        <v>0.98830037959083505</v>
      </c>
      <c r="AZ220">
        <v>0.97439587714264297</v>
      </c>
      <c r="BA220">
        <v>1.0159541073315601</v>
      </c>
      <c r="BB220">
        <v>1.07470971490415</v>
      </c>
      <c r="BC220">
        <v>1.11233445585824</v>
      </c>
      <c r="BD220">
        <v>1.17119032544813</v>
      </c>
      <c r="BE220">
        <v>1.23141082595619</v>
      </c>
      <c r="BF220">
        <v>1.22148711227634</v>
      </c>
      <c r="BG220">
        <v>1.1757882691188</v>
      </c>
      <c r="BH220">
        <v>1.14774221511569</v>
      </c>
      <c r="BI220">
        <v>1.1100760694601099</v>
      </c>
      <c r="BJ220">
        <v>1.0755274995776001</v>
      </c>
      <c r="BK220">
        <v>1.06037326547306</v>
      </c>
      <c r="BL220">
        <v>1.08358159395241</v>
      </c>
      <c r="BM220">
        <v>1.10432334485146</v>
      </c>
      <c r="BN220">
        <v>1.1110235366136101</v>
      </c>
      <c r="BO220">
        <v>1.1017052483624801</v>
      </c>
      <c r="BP220">
        <v>1.0841501285470401</v>
      </c>
      <c r="BQ220">
        <v>1.05667744496204</v>
      </c>
      <c r="BR220">
        <v>1.0279623437877701</v>
      </c>
      <c r="BS220">
        <v>1.00284693327071</v>
      </c>
      <c r="BT220">
        <v>0.98899753128133305</v>
      </c>
      <c r="BU220">
        <v>0.97976713241233604</v>
      </c>
      <c r="BV220">
        <v>0.97966886286380195</v>
      </c>
      <c r="BW220">
        <v>0.978849467262906</v>
      </c>
      <c r="BX220">
        <v>0.98686083075303999</v>
      </c>
      <c r="BY220">
        <v>0.99310858646269995</v>
      </c>
      <c r="BZ220">
        <v>1.01102860580279</v>
      </c>
      <c r="CA220">
        <v>1.02563741633912</v>
      </c>
      <c r="CB220">
        <v>1.0141925356324899</v>
      </c>
      <c r="CC220">
        <v>0.99190751696306501</v>
      </c>
      <c r="CD220">
        <v>0.95453202566589102</v>
      </c>
      <c r="CE220">
        <v>0.90691989931263794</v>
      </c>
      <c r="CF220">
        <v>0.85431918163637099</v>
      </c>
      <c r="CG220">
        <v>0.82810428019952098</v>
      </c>
      <c r="CH220">
        <v>0.81038608984802996</v>
      </c>
      <c r="CI220">
        <v>0.80386662422322996</v>
      </c>
      <c r="CJ220">
        <v>0.79896680373839601</v>
      </c>
      <c r="CK220">
        <v>0.79485131798141495</v>
      </c>
      <c r="CL220">
        <v>0.77834978845436997</v>
      </c>
      <c r="CM220">
        <v>0.75298577358125296</v>
      </c>
      <c r="CN220">
        <v>0.71941880314566398</v>
      </c>
      <c r="CO220">
        <v>0.67979684127176099</v>
      </c>
      <c r="CP220">
        <v>0.63335294460481195</v>
      </c>
      <c r="CQ220">
        <v>0.58899161311164905</v>
      </c>
      <c r="CR220">
        <v>0.54794107025650496</v>
      </c>
      <c r="CS220">
        <v>0.51685484172207397</v>
      </c>
      <c r="CT220">
        <v>0.488351467005539</v>
      </c>
      <c r="CU220">
        <v>0.47095630509256903</v>
      </c>
      <c r="CV220">
        <v>0.45689312526453202</v>
      </c>
      <c r="CW220">
        <v>0.44403911903998999</v>
      </c>
      <c r="CX220">
        <v>0.432424266722157</v>
      </c>
      <c r="CY220">
        <v>0.42266586369357501</v>
      </c>
      <c r="CZ220">
        <v>0.41242253965229903</v>
      </c>
      <c r="DA220">
        <v>0.40167361448605099</v>
      </c>
      <c r="DB220">
        <v>0.39602581723803298</v>
      </c>
      <c r="DC220">
        <v>0.389826067211617</v>
      </c>
      <c r="DD220">
        <v>0.38926356931753398</v>
      </c>
      <c r="DE220">
        <v>0.39243743161884698</v>
      </c>
      <c r="DF220">
        <v>0.40346405686607101</v>
      </c>
      <c r="DG220">
        <v>0.41222266459588502</v>
      </c>
      <c r="DH220">
        <v>0.416763469943498</v>
      </c>
      <c r="DI220">
        <v>0.42390402621344098</v>
      </c>
      <c r="DJ220">
        <v>0.43294439604474599</v>
      </c>
      <c r="DK220">
        <v>0.43711218348484498</v>
      </c>
      <c r="DL220">
        <v>0.43539387484534098</v>
      </c>
      <c r="DM220">
        <v>0.43372227239412797</v>
      </c>
      <c r="DN220">
        <v>0.42535067479071698</v>
      </c>
      <c r="DO220">
        <v>0.41185710892546501</v>
      </c>
      <c r="DP220">
        <v>0.39550645713854599</v>
      </c>
      <c r="DQ220">
        <v>0.38141522880642698</v>
      </c>
      <c r="DR220">
        <v>0.36736840702693901</v>
      </c>
      <c r="DS220">
        <v>0.35651075999290199</v>
      </c>
      <c r="DT220">
        <v>0.352053650929744</v>
      </c>
      <c r="DU220">
        <v>0.34830371872303401</v>
      </c>
      <c r="DV220">
        <v>0.34754172180792298</v>
      </c>
      <c r="DW220">
        <v>0.35465247917545201</v>
      </c>
      <c r="DX220">
        <v>0.35677408401099497</v>
      </c>
      <c r="DY220">
        <v>0.35489200883373401</v>
      </c>
      <c r="DZ220">
        <v>0.35586582936029898</v>
      </c>
      <c r="EA220">
        <v>0.35587220031248001</v>
      </c>
      <c r="EB220">
        <v>0.352652262528936</v>
      </c>
      <c r="EC220">
        <v>0.35285977684444497</v>
      </c>
      <c r="ED220">
        <v>0.351147399077122</v>
      </c>
      <c r="EE220">
        <v>0.35171726437006701</v>
      </c>
      <c r="EF220">
        <v>0.35124512042946998</v>
      </c>
      <c r="EG220">
        <v>0.35278313556220597</v>
      </c>
      <c r="EH220">
        <v>0.35307291713842398</v>
      </c>
      <c r="EI220">
        <v>0.35297829206998599</v>
      </c>
      <c r="EJ220">
        <v>0.35127930180969302</v>
      </c>
      <c r="EK220">
        <v>0.34897986917128998</v>
      </c>
      <c r="EL220">
        <v>0.34309344761575999</v>
      </c>
      <c r="EM220">
        <v>0.33481392592532799</v>
      </c>
      <c r="EN220">
        <v>0.32825785345413999</v>
      </c>
      <c r="EO220">
        <v>0.32462107857669698</v>
      </c>
      <c r="EP220">
        <v>0.32422809526880902</v>
      </c>
      <c r="EQ220">
        <v>0.324924280715508</v>
      </c>
      <c r="ER220">
        <v>0.33372101121685399</v>
      </c>
      <c r="ES220">
        <v>0.34007673384028098</v>
      </c>
      <c r="ET220">
        <v>0.34080112952193298</v>
      </c>
      <c r="EU220">
        <v>0.34667670998293298</v>
      </c>
      <c r="EV220">
        <v>0.35448445358146102</v>
      </c>
      <c r="EW220">
        <v>0.356077233177717</v>
      </c>
      <c r="EX220">
        <v>0.36126318646575101</v>
      </c>
      <c r="EY220">
        <v>0.37001273092498299</v>
      </c>
      <c r="EZ220">
        <v>0.37360997225172399</v>
      </c>
      <c r="FA220">
        <v>0.37825779619070499</v>
      </c>
      <c r="FB220">
        <v>0.38568843032087702</v>
      </c>
      <c r="FC220">
        <v>0.39149226881198701</v>
      </c>
      <c r="FD220">
        <v>0.39449631925666001</v>
      </c>
      <c r="FE220">
        <v>0.39753191314021602</v>
      </c>
      <c r="FF220">
        <v>0.39817346739567899</v>
      </c>
      <c r="FH220">
        <v>1</v>
      </c>
    </row>
    <row r="221" spans="1:164" x14ac:dyDescent="0.2">
      <c r="B221">
        <v>1.9767301783506399</v>
      </c>
      <c r="C221">
        <v>1.98175514103171</v>
      </c>
      <c r="D221">
        <v>2.0007373625418001</v>
      </c>
      <c r="E221">
        <v>2.0227063929479199</v>
      </c>
      <c r="F221">
        <v>2.0204083275265501</v>
      </c>
      <c r="G221">
        <v>2.0273341447694802</v>
      </c>
      <c r="H221">
        <v>2.00250905663238</v>
      </c>
      <c r="I221">
        <v>1.98231061075902</v>
      </c>
      <c r="J221">
        <v>1.9471490738057999</v>
      </c>
      <c r="K221">
        <v>1.923519878629</v>
      </c>
      <c r="L221">
        <v>1.9150583454825301</v>
      </c>
      <c r="M221">
        <v>1.8920491753630999</v>
      </c>
      <c r="N221">
        <v>1.85681764160526</v>
      </c>
      <c r="O221">
        <v>1.8511429170892</v>
      </c>
      <c r="P221">
        <v>1.87432458947174</v>
      </c>
      <c r="Q221">
        <v>1.93439063200388</v>
      </c>
      <c r="R221">
        <v>1.73988309839273</v>
      </c>
      <c r="S221">
        <v>1.57543541140664</v>
      </c>
      <c r="T221">
        <v>1.3777470578409701</v>
      </c>
      <c r="U221">
        <v>1.1815838753424801</v>
      </c>
      <c r="V221">
        <v>0.922200909082736</v>
      </c>
      <c r="W221">
        <v>0.91748409399008402</v>
      </c>
      <c r="X221">
        <v>0.88492425241609696</v>
      </c>
      <c r="Y221">
        <v>0.84310322639394397</v>
      </c>
      <c r="Z221">
        <v>0.77435822522448605</v>
      </c>
      <c r="AA221">
        <v>0.74217207800127405</v>
      </c>
      <c r="AB221">
        <v>0.74093720598159596</v>
      </c>
      <c r="AC221">
        <v>0.75998253184216202</v>
      </c>
      <c r="AD221">
        <v>0.81584211342354496</v>
      </c>
      <c r="AE221">
        <v>0.87758533410069905</v>
      </c>
      <c r="AF221">
        <v>0.93396513856616103</v>
      </c>
      <c r="AG221">
        <v>0.97129935164633896</v>
      </c>
      <c r="AH221">
        <v>1.0113028024320301</v>
      </c>
      <c r="AI221">
        <v>1.0439421505895501</v>
      </c>
      <c r="AJ221">
        <v>1.0885191479744101</v>
      </c>
      <c r="AK221">
        <v>1.1087674388052899</v>
      </c>
      <c r="AL221">
        <v>1.15570101794618</v>
      </c>
      <c r="AM221">
        <v>1.1366045282617601</v>
      </c>
      <c r="AN221">
        <v>1.15459831072362</v>
      </c>
      <c r="AO221">
        <v>1.1617055206457001</v>
      </c>
      <c r="AP221">
        <v>1.2026278759064799</v>
      </c>
      <c r="AQ221">
        <v>1.22899402438767</v>
      </c>
      <c r="AR221">
        <v>1.2921476710739399</v>
      </c>
      <c r="AS221">
        <v>1.3152380463272899</v>
      </c>
      <c r="AT221">
        <v>1.32830781064018</v>
      </c>
      <c r="AU221">
        <v>1.33744767628372</v>
      </c>
      <c r="AV221">
        <v>1.33395016298436</v>
      </c>
      <c r="AW221">
        <v>1.3550624765372801</v>
      </c>
      <c r="AX221">
        <v>1.34119324551911</v>
      </c>
      <c r="AY221">
        <v>1.3316710176087501</v>
      </c>
      <c r="AZ221">
        <v>1.3100189858732201</v>
      </c>
      <c r="BA221">
        <v>1.3304982985917</v>
      </c>
      <c r="BB221">
        <v>1.35147979499766</v>
      </c>
      <c r="BC221">
        <v>1.4022421817747901</v>
      </c>
      <c r="BD221">
        <v>1.4582282888160001</v>
      </c>
      <c r="BE221">
        <v>1.4956788061678601</v>
      </c>
      <c r="BF221">
        <v>1.4720813614953101</v>
      </c>
      <c r="BG221">
        <v>1.42347563649949</v>
      </c>
      <c r="BH221">
        <v>1.3835854470965501</v>
      </c>
      <c r="BI221">
        <v>1.35802976806467</v>
      </c>
      <c r="BJ221">
        <v>1.329915976801</v>
      </c>
      <c r="BK221">
        <v>1.3334714415121001</v>
      </c>
      <c r="BL221">
        <v>1.3527980469293699</v>
      </c>
      <c r="BM221">
        <v>1.3432048357123001</v>
      </c>
      <c r="BN221">
        <v>1.30633060530296</v>
      </c>
      <c r="BO221">
        <v>1.310935045693</v>
      </c>
      <c r="BP221">
        <v>1.30631364311885</v>
      </c>
      <c r="BQ221">
        <v>1.2945165253690201</v>
      </c>
      <c r="BR221">
        <v>1.2954026210571401</v>
      </c>
      <c r="BS221">
        <v>1.29760908741762</v>
      </c>
      <c r="BT221">
        <v>1.2770017678533401</v>
      </c>
      <c r="BU221">
        <v>1.26232481678787</v>
      </c>
      <c r="BV221">
        <v>1.25102131078125</v>
      </c>
      <c r="BW221">
        <v>1.2417033871347301</v>
      </c>
      <c r="BX221">
        <v>1.21792426056727</v>
      </c>
      <c r="BY221">
        <v>1.17775688568165</v>
      </c>
      <c r="BZ221">
        <v>1.11571088140847</v>
      </c>
      <c r="CA221">
        <v>1.04783301959257</v>
      </c>
      <c r="CB221">
        <v>0.95952132676622903</v>
      </c>
      <c r="CC221">
        <v>0.87450478921124197</v>
      </c>
      <c r="CD221">
        <v>0.78860582128437595</v>
      </c>
      <c r="CE221">
        <v>0.71099731552093504</v>
      </c>
      <c r="CF221">
        <v>0.64658658089186105</v>
      </c>
      <c r="CG221">
        <v>0.59997722321373903</v>
      </c>
      <c r="CH221">
        <v>0.56606562666113402</v>
      </c>
      <c r="CI221">
        <v>0.55400683273948603</v>
      </c>
      <c r="CJ221">
        <v>0.55093296639592704</v>
      </c>
      <c r="CK221">
        <v>0.549902749450632</v>
      </c>
      <c r="CL221">
        <v>0.55782784713506095</v>
      </c>
      <c r="CM221">
        <v>0.58104875530979305</v>
      </c>
      <c r="CN221">
        <v>0.59248028538049602</v>
      </c>
      <c r="CO221">
        <v>0.61217730836471196</v>
      </c>
      <c r="CP221">
        <v>0.619463881053545</v>
      </c>
      <c r="CQ221">
        <v>0.61800114505627302</v>
      </c>
      <c r="CR221">
        <v>0.60437601042144196</v>
      </c>
      <c r="CS221">
        <v>0.59180267992432101</v>
      </c>
      <c r="CT221">
        <v>0.57082512856978096</v>
      </c>
      <c r="CU221">
        <v>0.56183935706941601</v>
      </c>
      <c r="CV221">
        <v>0.55436035450717303</v>
      </c>
      <c r="CW221">
        <v>0.54764041325360102</v>
      </c>
      <c r="CX221">
        <v>0.55750319920819702</v>
      </c>
      <c r="CY221">
        <v>0.56417745887077397</v>
      </c>
      <c r="CZ221">
        <v>0.55967079127335895</v>
      </c>
      <c r="DA221">
        <v>0.55678347402334705</v>
      </c>
      <c r="DB221">
        <v>0.55559647683408198</v>
      </c>
      <c r="DC221">
        <v>0.54301703438495097</v>
      </c>
      <c r="DD221">
        <v>0.53379039112886395</v>
      </c>
      <c r="DE221">
        <v>0.52470981836391795</v>
      </c>
      <c r="DF221">
        <v>0.50455163392999003</v>
      </c>
      <c r="DG221">
        <v>0.47433993631097299</v>
      </c>
      <c r="DH221">
        <v>0.44333844894056701</v>
      </c>
      <c r="DI221">
        <v>0.41383570312468598</v>
      </c>
      <c r="DJ221">
        <v>0.39431761800057202</v>
      </c>
      <c r="DK221">
        <v>0.387898523582757</v>
      </c>
      <c r="DL221">
        <v>0.39255287883448697</v>
      </c>
      <c r="DM221">
        <v>0.40377339054271699</v>
      </c>
      <c r="DN221">
        <v>0.41207129690783201</v>
      </c>
      <c r="DO221">
        <v>0.41836409542422998</v>
      </c>
      <c r="DP221">
        <v>0.42598938505252099</v>
      </c>
      <c r="DQ221">
        <v>0.43444599376463999</v>
      </c>
      <c r="DR221">
        <v>0.43390934270882697</v>
      </c>
      <c r="DS221">
        <v>0.43381927163178702</v>
      </c>
      <c r="DT221">
        <v>0.43684686405958001</v>
      </c>
      <c r="DU221">
        <v>0.43698560358808702</v>
      </c>
      <c r="DV221">
        <v>0.43477731288010102</v>
      </c>
      <c r="DW221">
        <v>0.43694702308363997</v>
      </c>
      <c r="DX221">
        <v>0.43572969600871497</v>
      </c>
      <c r="DY221">
        <v>0.429183219238578</v>
      </c>
      <c r="DZ221">
        <v>0.41960058713570503</v>
      </c>
      <c r="EA221">
        <v>0.406544410772746</v>
      </c>
      <c r="EB221">
        <v>0.39539585299677399</v>
      </c>
      <c r="EC221">
        <v>0.39216930292444102</v>
      </c>
      <c r="ED221">
        <v>0.39281301403275498</v>
      </c>
      <c r="EE221">
        <v>0.39615413055118598</v>
      </c>
      <c r="EF221">
        <v>0.39910127602643802</v>
      </c>
      <c r="EG221">
        <v>0.40141836507663398</v>
      </c>
      <c r="EH221">
        <v>0.40074040348573298</v>
      </c>
      <c r="EI221">
        <v>0.39829934086898899</v>
      </c>
      <c r="EJ221">
        <v>0.39736943419024601</v>
      </c>
      <c r="EK221">
        <v>0.40188829159464901</v>
      </c>
      <c r="EL221">
        <v>0.405614344471389</v>
      </c>
      <c r="EM221">
        <v>0.41150526810001298</v>
      </c>
      <c r="EN221">
        <v>0.42023387790081701</v>
      </c>
      <c r="EO221">
        <v>0.42867185198626301</v>
      </c>
      <c r="EP221">
        <v>0.433394818946293</v>
      </c>
      <c r="EQ221">
        <v>0.43565726153835399</v>
      </c>
      <c r="ER221">
        <v>0.43767935648152301</v>
      </c>
      <c r="ES221">
        <v>0.43988343019481502</v>
      </c>
      <c r="ET221">
        <v>0.44337212264766901</v>
      </c>
      <c r="EU221">
        <v>0.44787911310003597</v>
      </c>
      <c r="EV221">
        <v>0.45565565323908702</v>
      </c>
      <c r="EW221">
        <v>0.45825055292188099</v>
      </c>
      <c r="EX221">
        <v>0.460172590114661</v>
      </c>
      <c r="EY221">
        <v>0.46081140082764999</v>
      </c>
      <c r="EZ221">
        <v>0.46128283776603901</v>
      </c>
      <c r="FA221">
        <v>0.45822717285354397</v>
      </c>
      <c r="FB221">
        <v>0.46112986604532002</v>
      </c>
      <c r="FC221">
        <v>0.46580148183930198</v>
      </c>
      <c r="FD221">
        <v>0.47133711110158599</v>
      </c>
      <c r="FE221">
        <v>0.47783381339777597</v>
      </c>
      <c r="FF221">
        <v>0.48873981059906202</v>
      </c>
      <c r="FH221">
        <v>1</v>
      </c>
    </row>
    <row r="222" spans="1:164" x14ac:dyDescent="0.2">
      <c r="B222">
        <v>1.9767301783506399</v>
      </c>
      <c r="C222">
        <v>1.98175514103171</v>
      </c>
      <c r="D222">
        <v>2.0007373625418001</v>
      </c>
      <c r="E222">
        <v>2.0227063929479199</v>
      </c>
      <c r="F222">
        <v>2.0204083275265501</v>
      </c>
      <c r="G222">
        <v>2.0273341447694802</v>
      </c>
      <c r="H222">
        <v>2.00250905663238</v>
      </c>
      <c r="I222">
        <v>1.98231061075902</v>
      </c>
      <c r="J222">
        <v>1.9471490738057999</v>
      </c>
      <c r="K222">
        <v>1.923519878629</v>
      </c>
      <c r="L222">
        <v>1.9150583454825301</v>
      </c>
      <c r="M222">
        <v>1.8920491753630999</v>
      </c>
      <c r="N222">
        <v>1.85681764160526</v>
      </c>
      <c r="O222">
        <v>1.8511429170892</v>
      </c>
      <c r="P222">
        <v>1.87432458947174</v>
      </c>
      <c r="Q222">
        <v>1.93439063200388</v>
      </c>
      <c r="R222">
        <v>1.73988309839273</v>
      </c>
      <c r="S222">
        <v>1.57543541140664</v>
      </c>
      <c r="T222">
        <v>1.40924905400585</v>
      </c>
      <c r="U222">
        <v>1.2071819812560201</v>
      </c>
      <c r="V222" t="s">
        <v>38</v>
      </c>
      <c r="W222">
        <v>0.94113640504209195</v>
      </c>
      <c r="X222">
        <v>0.92797034818138102</v>
      </c>
      <c r="Y222">
        <v>0.88940986396648303</v>
      </c>
      <c r="Z222">
        <v>0.82953516191144905</v>
      </c>
      <c r="AA222">
        <v>0.78668466327303699</v>
      </c>
      <c r="AB222">
        <v>0.78075803556044698</v>
      </c>
      <c r="AC222">
        <v>0.79072520138861302</v>
      </c>
      <c r="AD222">
        <v>0.82001112694761302</v>
      </c>
      <c r="AE222">
        <v>0.84931830975078804</v>
      </c>
      <c r="AF222">
        <v>0.88101204596284299</v>
      </c>
      <c r="AG222">
        <v>0.91376661846833696</v>
      </c>
      <c r="AH222">
        <v>0.96303891808430797</v>
      </c>
      <c r="AI222">
        <v>1.0097440014704699</v>
      </c>
      <c r="AJ222">
        <v>1.0555551684739799</v>
      </c>
      <c r="AK222">
        <v>1.0949539494579501</v>
      </c>
      <c r="AL222">
        <v>1.13446009360336</v>
      </c>
      <c r="AM222">
        <v>1.10893822017781</v>
      </c>
      <c r="AN222">
        <v>1.16687321963277</v>
      </c>
      <c r="AO222">
        <v>1.2762308616332201</v>
      </c>
      <c r="AP222">
        <v>1.35332109236263</v>
      </c>
      <c r="AQ222">
        <v>1.4520430474122901</v>
      </c>
      <c r="AR222">
        <v>1.5917376908790399</v>
      </c>
      <c r="AS222">
        <v>1.62838607949227</v>
      </c>
      <c r="AT222">
        <v>1.5553371822866899</v>
      </c>
      <c r="AU222">
        <v>1.5316917163572701</v>
      </c>
      <c r="AV222">
        <v>1.4940284961449899</v>
      </c>
      <c r="AW222">
        <v>1.46741325021437</v>
      </c>
      <c r="AX222">
        <v>1.4567170658011399</v>
      </c>
      <c r="AY222">
        <v>1.47698216646924</v>
      </c>
      <c r="AZ222">
        <v>1.4570462888360201</v>
      </c>
      <c r="BA222">
        <v>1.4195246137783699</v>
      </c>
      <c r="BB222">
        <v>1.38504911747657</v>
      </c>
      <c r="BC222">
        <v>1.3601874132982099</v>
      </c>
      <c r="BD222">
        <v>1.3517097445061801</v>
      </c>
      <c r="BE222">
        <v>1.36065153022657</v>
      </c>
      <c r="BF222">
        <v>1.3540606001491899</v>
      </c>
      <c r="BG222">
        <v>1.3148236159147899</v>
      </c>
      <c r="BH222">
        <v>1.3159147509981199</v>
      </c>
      <c r="BI222">
        <v>1.3111553239213301</v>
      </c>
      <c r="BJ222">
        <v>1.31064338159001</v>
      </c>
      <c r="BK222">
        <v>1.31807145682341</v>
      </c>
      <c r="BL222">
        <v>1.3412070026880301</v>
      </c>
      <c r="BM222">
        <v>1.3038643725380701</v>
      </c>
      <c r="BN222">
        <v>1.28299236050413</v>
      </c>
      <c r="BO222">
        <v>1.2486030320946699</v>
      </c>
      <c r="BP222">
        <v>1.22412432872258</v>
      </c>
      <c r="BQ222">
        <v>1.20317461780888</v>
      </c>
      <c r="BR222">
        <v>1.1863347228385701</v>
      </c>
      <c r="BS222">
        <v>1.1688470330248999</v>
      </c>
      <c r="BT222">
        <v>1.1563050599790401</v>
      </c>
      <c r="BU222">
        <v>1.1284600224363399</v>
      </c>
      <c r="BV222">
        <v>1.09619990009526</v>
      </c>
      <c r="BW222">
        <v>1.0478217770807099</v>
      </c>
      <c r="BX222">
        <v>0.98565880047592502</v>
      </c>
      <c r="BY222">
        <v>0.91792688493727004</v>
      </c>
      <c r="BZ222">
        <v>0.84039477341258795</v>
      </c>
      <c r="CA222">
        <v>0.761026044916154</v>
      </c>
      <c r="CB222">
        <v>0.69056727611054003</v>
      </c>
      <c r="CC222">
        <v>0.62931066574222205</v>
      </c>
      <c r="CD222">
        <v>0.57609770421062201</v>
      </c>
      <c r="CE222">
        <v>0.53687647570300201</v>
      </c>
      <c r="CF222">
        <v>0.50986550130561503</v>
      </c>
      <c r="CG222">
        <v>0.49162608562272297</v>
      </c>
      <c r="CH222" t="s">
        <v>38</v>
      </c>
      <c r="CI222" t="s">
        <v>38</v>
      </c>
      <c r="CJ222" t="s">
        <v>38</v>
      </c>
      <c r="CK222" t="s">
        <v>38</v>
      </c>
      <c r="CL222" t="s">
        <v>38</v>
      </c>
      <c r="CM222" t="s">
        <v>38</v>
      </c>
      <c r="CN222" t="s">
        <v>38</v>
      </c>
      <c r="CO222" t="s">
        <v>38</v>
      </c>
      <c r="CP222" t="s">
        <v>38</v>
      </c>
      <c r="CQ222" t="s">
        <v>38</v>
      </c>
      <c r="CR222" t="s">
        <v>38</v>
      </c>
      <c r="CS222" t="s">
        <v>38</v>
      </c>
      <c r="CT222" t="s">
        <v>38</v>
      </c>
      <c r="CU222" t="s">
        <v>38</v>
      </c>
      <c r="CV222" t="s">
        <v>38</v>
      </c>
      <c r="CW222" t="s">
        <v>38</v>
      </c>
      <c r="CX222" t="s">
        <v>38</v>
      </c>
      <c r="CY222" t="s">
        <v>38</v>
      </c>
      <c r="CZ222" t="s">
        <v>38</v>
      </c>
      <c r="DA222" t="s">
        <v>38</v>
      </c>
      <c r="DB222" t="s">
        <v>38</v>
      </c>
      <c r="DC222" t="s">
        <v>38</v>
      </c>
      <c r="DD222" t="s">
        <v>38</v>
      </c>
      <c r="DE222" t="s">
        <v>38</v>
      </c>
      <c r="DF222" t="s">
        <v>38</v>
      </c>
      <c r="DG222" t="s">
        <v>38</v>
      </c>
      <c r="DH222" t="s">
        <v>38</v>
      </c>
      <c r="DI222" t="s">
        <v>38</v>
      </c>
      <c r="DJ222" t="s">
        <v>38</v>
      </c>
      <c r="DK222" t="s">
        <v>38</v>
      </c>
      <c r="DL222" t="s">
        <v>38</v>
      </c>
      <c r="DM222" t="s">
        <v>38</v>
      </c>
      <c r="DN222" t="s">
        <v>38</v>
      </c>
      <c r="DO222" t="s">
        <v>38</v>
      </c>
      <c r="DP222" t="s">
        <v>38</v>
      </c>
      <c r="DQ222" t="s">
        <v>38</v>
      </c>
      <c r="DR222" t="s">
        <v>38</v>
      </c>
      <c r="DS222" t="s">
        <v>38</v>
      </c>
      <c r="DT222" t="s">
        <v>38</v>
      </c>
      <c r="DU222" t="s">
        <v>38</v>
      </c>
      <c r="DV222" t="s">
        <v>38</v>
      </c>
      <c r="DW222" t="s">
        <v>38</v>
      </c>
      <c r="DX222" t="s">
        <v>38</v>
      </c>
      <c r="DY222" t="s">
        <v>38</v>
      </c>
      <c r="DZ222" t="s">
        <v>38</v>
      </c>
      <c r="EA222" t="s">
        <v>38</v>
      </c>
      <c r="EB222" t="s">
        <v>38</v>
      </c>
      <c r="EC222" t="s">
        <v>38</v>
      </c>
      <c r="ED222" t="s">
        <v>38</v>
      </c>
      <c r="EE222" t="s">
        <v>38</v>
      </c>
      <c r="EF222" t="s">
        <v>38</v>
      </c>
      <c r="EG222" t="s">
        <v>38</v>
      </c>
      <c r="EH222" t="s">
        <v>38</v>
      </c>
      <c r="EI222" t="s">
        <v>38</v>
      </c>
      <c r="EJ222" t="s">
        <v>38</v>
      </c>
      <c r="EK222" t="s">
        <v>38</v>
      </c>
      <c r="EL222" t="s">
        <v>38</v>
      </c>
      <c r="EM222" t="s">
        <v>38</v>
      </c>
      <c r="EN222" t="s">
        <v>38</v>
      </c>
      <c r="EO222" t="s">
        <v>38</v>
      </c>
      <c r="EP222" t="s">
        <v>38</v>
      </c>
      <c r="EQ222" t="s">
        <v>38</v>
      </c>
      <c r="ER222" t="s">
        <v>38</v>
      </c>
      <c r="ES222" t="s">
        <v>38</v>
      </c>
      <c r="ET222" t="s">
        <v>38</v>
      </c>
      <c r="EU222" t="s">
        <v>38</v>
      </c>
      <c r="EV222" t="s">
        <v>38</v>
      </c>
      <c r="EW222" t="s">
        <v>38</v>
      </c>
      <c r="EX222" t="s">
        <v>38</v>
      </c>
      <c r="EY222" t="s">
        <v>38</v>
      </c>
      <c r="EZ222" t="s">
        <v>38</v>
      </c>
      <c r="FA222" t="s">
        <v>38</v>
      </c>
      <c r="FB222" t="s">
        <v>38</v>
      </c>
      <c r="FC222" t="s">
        <v>38</v>
      </c>
      <c r="FD222" t="s">
        <v>38</v>
      </c>
      <c r="FE222" t="s">
        <v>38</v>
      </c>
      <c r="FF222" t="s">
        <v>38</v>
      </c>
      <c r="FH222">
        <v>1</v>
      </c>
    </row>
    <row r="223" spans="1:164" x14ac:dyDescent="0.2">
      <c r="B223">
        <v>1.2634443435031399</v>
      </c>
      <c r="C223">
        <v>1.04825092894548</v>
      </c>
      <c r="D223">
        <v>0.82470938480339295</v>
      </c>
      <c r="E223">
        <v>0.82250220975309796</v>
      </c>
      <c r="F223">
        <v>0.80230870061434501</v>
      </c>
      <c r="G223">
        <v>0.77342368783195103</v>
      </c>
      <c r="H223">
        <v>0.72400596429603303</v>
      </c>
      <c r="I223">
        <v>0.67992360177538702</v>
      </c>
      <c r="J223">
        <v>0.63756257990833098</v>
      </c>
      <c r="K223">
        <v>0.60903710017986901</v>
      </c>
      <c r="L223">
        <v>0.59215289421591699</v>
      </c>
      <c r="M223">
        <v>0.58670309598970405</v>
      </c>
      <c r="N223">
        <v>0.58314420269211498</v>
      </c>
      <c r="O223">
        <v>0.58601226587940902</v>
      </c>
      <c r="P223">
        <v>0.58713392187666102</v>
      </c>
      <c r="Q223">
        <v>0.58876880141266197</v>
      </c>
      <c r="R223">
        <v>0.58827195823955403</v>
      </c>
      <c r="S223">
        <v>0.58445755487514905</v>
      </c>
      <c r="T223">
        <v>0.57288396610543102</v>
      </c>
      <c r="U223">
        <v>0.56498920702121103</v>
      </c>
      <c r="V223">
        <v>0.56211697245578496</v>
      </c>
      <c r="W223">
        <v>0.56504667755274096</v>
      </c>
      <c r="X223">
        <v>0.56669557479423904</v>
      </c>
      <c r="Y223">
        <v>0.57605713119012603</v>
      </c>
      <c r="Z223">
        <v>0.58993953122706799</v>
      </c>
      <c r="AA223">
        <v>0.60218641379932203</v>
      </c>
      <c r="AB223">
        <v>0.60667115167667995</v>
      </c>
      <c r="AC223">
        <v>0.62033536960676205</v>
      </c>
      <c r="AD223">
        <v>0.64323374927696497</v>
      </c>
      <c r="AE223">
        <v>0.67301685689276902</v>
      </c>
      <c r="AF223">
        <v>0.70736745323427697</v>
      </c>
      <c r="AG223">
        <v>0.76400421487778303</v>
      </c>
      <c r="AH223">
        <v>0.81904233359959899</v>
      </c>
      <c r="AI223">
        <v>0.86866254376824703</v>
      </c>
      <c r="AJ223">
        <v>0.91438053136771302</v>
      </c>
      <c r="AK223">
        <v>0.95616950452477101</v>
      </c>
      <c r="AL223">
        <v>0.98707661357637899</v>
      </c>
      <c r="AM223">
        <v>0.99003093387390395</v>
      </c>
      <c r="AN223">
        <v>1.0327760434779101</v>
      </c>
      <c r="AO223">
        <v>1.09501068339361</v>
      </c>
      <c r="AP223">
        <v>1.15030246532254</v>
      </c>
      <c r="AQ223">
        <v>1.2120726736691301</v>
      </c>
      <c r="AR223">
        <v>1.3161527417114001</v>
      </c>
      <c r="AS223">
        <v>1.39700763479699</v>
      </c>
      <c r="AT223">
        <v>1.4613719004730701</v>
      </c>
      <c r="AU223">
        <v>1.52943683092487</v>
      </c>
      <c r="AV223">
        <v>1.5719704561930301</v>
      </c>
      <c r="AW223">
        <v>1.59927224636134</v>
      </c>
      <c r="AX223">
        <v>1.5993199634463899</v>
      </c>
      <c r="AY223">
        <v>1.5652480124982899</v>
      </c>
      <c r="AZ223">
        <v>1.5314568084748099</v>
      </c>
      <c r="BA223">
        <v>1.5097069887368599</v>
      </c>
      <c r="BB223">
        <v>1.5049376333995299</v>
      </c>
      <c r="BC223">
        <v>1.5079752722889399</v>
      </c>
      <c r="BD223">
        <v>1.5202778011820699</v>
      </c>
      <c r="BE223">
        <v>1.5432360138915</v>
      </c>
      <c r="BF223">
        <v>1.55214142217113</v>
      </c>
      <c r="BG223">
        <v>1.49481416434519</v>
      </c>
      <c r="BH223">
        <v>1.4498403752029301</v>
      </c>
      <c r="BI223">
        <v>1.4183977758202599</v>
      </c>
      <c r="BJ223">
        <v>1.36944916122885</v>
      </c>
      <c r="BK223">
        <v>1.3327062961492899</v>
      </c>
      <c r="BL223">
        <v>1.3376877530389499</v>
      </c>
      <c r="BM223">
        <v>1.33289234845072</v>
      </c>
      <c r="BN223">
        <v>1.3348523071835701</v>
      </c>
      <c r="BO223">
        <v>1.3452355703918699</v>
      </c>
      <c r="BP223">
        <v>1.34099554024495</v>
      </c>
      <c r="BQ223">
        <v>1.33888341129346</v>
      </c>
      <c r="BR223">
        <v>1.3300172214708701</v>
      </c>
      <c r="BS223">
        <v>1.3008620111940601</v>
      </c>
      <c r="BT223">
        <v>1.2665924834557101</v>
      </c>
      <c r="BU223">
        <v>1.2533234731434399</v>
      </c>
      <c r="BV223">
        <v>1.2459353893818701</v>
      </c>
      <c r="BW223">
        <v>1.2239959607831701</v>
      </c>
      <c r="BX223">
        <v>1.2204021295918499</v>
      </c>
      <c r="BY223">
        <v>1.22739030131149</v>
      </c>
      <c r="BZ223">
        <v>1.22158279997879</v>
      </c>
      <c r="CA223">
        <v>1.2059109996202</v>
      </c>
      <c r="CB223">
        <v>1.19964634417334</v>
      </c>
      <c r="CC223">
        <v>1.19314116498487</v>
      </c>
      <c r="CD223">
        <v>1.18783038460301</v>
      </c>
      <c r="CE223">
        <v>1.1900289526694701</v>
      </c>
      <c r="CF223">
        <v>1.19934796909502</v>
      </c>
      <c r="CG223">
        <v>1.2201719940367</v>
      </c>
      <c r="CH223">
        <v>1.25429081191062</v>
      </c>
      <c r="CI223">
        <v>1.31200829686269</v>
      </c>
      <c r="CJ223">
        <v>1.3762403783038299</v>
      </c>
      <c r="CK223">
        <v>1.4408862391450099</v>
      </c>
      <c r="CL223">
        <v>1.52406472911169</v>
      </c>
      <c r="CM223">
        <v>1.58443427420572</v>
      </c>
      <c r="CN223">
        <v>1.6143325544514999</v>
      </c>
      <c r="CO223">
        <v>1.6336741011590299</v>
      </c>
      <c r="CP223">
        <v>1.6524722117217101</v>
      </c>
      <c r="CQ223">
        <v>1.63790188206661</v>
      </c>
      <c r="CR223">
        <v>1.61372566818979</v>
      </c>
      <c r="CS223">
        <v>1.5878109122660899</v>
      </c>
      <c r="CT223">
        <v>1.5727599513025099</v>
      </c>
      <c r="CU223">
        <v>1.5589237309956401</v>
      </c>
      <c r="CV223">
        <v>1.55135378180864</v>
      </c>
      <c r="CW223">
        <v>1.55714127038399</v>
      </c>
      <c r="CX223">
        <v>1.5676688777080201</v>
      </c>
      <c r="CY223">
        <v>1.5627533725895399</v>
      </c>
      <c r="CZ223">
        <v>1.56213123634794</v>
      </c>
      <c r="DA223">
        <v>1.55208833125028</v>
      </c>
      <c r="DB223">
        <v>1.54507649578588</v>
      </c>
      <c r="DC223">
        <v>1.5343713072662399</v>
      </c>
      <c r="DD223">
        <v>1.5331452201340501</v>
      </c>
      <c r="DE223">
        <v>1.51299850683809</v>
      </c>
      <c r="DF223">
        <v>1.48681601851936</v>
      </c>
      <c r="DG223">
        <v>1.44646865559719</v>
      </c>
      <c r="DH223">
        <v>1.3957867438551299</v>
      </c>
      <c r="DI223">
        <v>1.32888524037583</v>
      </c>
      <c r="DJ223">
        <v>1.27497332429262</v>
      </c>
      <c r="DK223">
        <v>1.2067211325476199</v>
      </c>
      <c r="DL223">
        <v>1.12330135823604</v>
      </c>
      <c r="DM223">
        <v>1.03329380752775</v>
      </c>
      <c r="DN223">
        <v>0.94522936382005096</v>
      </c>
      <c r="DO223">
        <v>0.84526429898018995</v>
      </c>
      <c r="DP223">
        <v>0.76561748005514696</v>
      </c>
      <c r="DQ223">
        <v>0.69569219251427195</v>
      </c>
      <c r="DR223">
        <v>0.63542867873191999</v>
      </c>
      <c r="DS223">
        <v>0.58948101177212997</v>
      </c>
      <c r="DT223">
        <v>0.54952122211577803</v>
      </c>
      <c r="DU223">
        <v>0.512530575283205</v>
      </c>
      <c r="DV223">
        <v>0.49570468033950899</v>
      </c>
      <c r="DW223">
        <v>0.48173537137356098</v>
      </c>
      <c r="DX223">
        <v>0.468070973282735</v>
      </c>
      <c r="DY223">
        <v>0.45778500332147898</v>
      </c>
      <c r="DZ223">
        <v>0.45893496744611501</v>
      </c>
      <c r="EA223">
        <v>0.45766315500486998</v>
      </c>
      <c r="EB223">
        <v>0.45995951874447699</v>
      </c>
      <c r="EC223">
        <v>0.46293297366966502</v>
      </c>
      <c r="ED223">
        <v>0.47376820357305799</v>
      </c>
      <c r="EE223">
        <v>0.47642826412324801</v>
      </c>
      <c r="EF223">
        <v>0.47462420498341701</v>
      </c>
      <c r="EG223">
        <v>0.47471493728323699</v>
      </c>
      <c r="EH223">
        <v>0.47368719092543898</v>
      </c>
      <c r="EI223">
        <v>0.46729069107044802</v>
      </c>
      <c r="EJ223">
        <v>0.46352558644262898</v>
      </c>
      <c r="EK223">
        <v>0.461862446674773</v>
      </c>
      <c r="EL223">
        <v>0.458249480876531</v>
      </c>
      <c r="EM223">
        <v>0.45575515791474902</v>
      </c>
      <c r="EN223">
        <v>0.454608966857732</v>
      </c>
      <c r="EO223">
        <v>0.45657015295764097</v>
      </c>
      <c r="EP223">
        <v>0.45881581234721502</v>
      </c>
      <c r="EQ223">
        <v>0.46336169353607298</v>
      </c>
      <c r="ER223">
        <v>0.47056265820376902</v>
      </c>
      <c r="ES223">
        <v>0.47770162596416399</v>
      </c>
      <c r="ET223">
        <v>0.48256537664541499</v>
      </c>
      <c r="EU223">
        <v>0.49155381618305299</v>
      </c>
      <c r="EV223">
        <v>0.49589555076781</v>
      </c>
      <c r="EW223">
        <v>0.49664560534228402</v>
      </c>
      <c r="EX223">
        <v>0.49845969235439602</v>
      </c>
      <c r="EY223">
        <v>0.49975388969342199</v>
      </c>
      <c r="EZ223">
        <v>0.49682485035767199</v>
      </c>
      <c r="FA223">
        <v>0.50071867812521298</v>
      </c>
      <c r="FB223">
        <v>0.502909254058301</v>
      </c>
      <c r="FC223">
        <v>0.50272418339987401</v>
      </c>
      <c r="FD223">
        <v>0.503931909847674</v>
      </c>
      <c r="FE223">
        <v>0.50709531643385797</v>
      </c>
      <c r="FF223">
        <v>0.50792004928387502</v>
      </c>
      <c r="FH223">
        <v>1</v>
      </c>
    </row>
    <row r="224" spans="1:164" x14ac:dyDescent="0.2">
      <c r="B224">
        <v>2.2410945781073202</v>
      </c>
      <c r="C224">
        <v>2.1848313013855698</v>
      </c>
      <c r="D224">
        <v>2.1137412700478402</v>
      </c>
      <c r="E224">
        <v>2.06209150401062</v>
      </c>
      <c r="F224">
        <v>1.98387974280966</v>
      </c>
      <c r="G224">
        <v>1.97730393521156</v>
      </c>
      <c r="H224">
        <v>1.99314066307433</v>
      </c>
      <c r="I224">
        <v>2.0153868423094599</v>
      </c>
      <c r="J224">
        <v>1.97718593683605</v>
      </c>
      <c r="K224">
        <v>1.9751422666753</v>
      </c>
      <c r="L224">
        <v>1.70718328763714</v>
      </c>
      <c r="M224">
        <v>1.4840662382199199</v>
      </c>
      <c r="N224">
        <v>1.2348319179099101</v>
      </c>
      <c r="O224">
        <v>1.0693047405821301</v>
      </c>
      <c r="P224">
        <v>0.89612681303171204</v>
      </c>
      <c r="Q224">
        <v>0.94604047585338802</v>
      </c>
      <c r="R224">
        <v>0.94034837556811501</v>
      </c>
      <c r="S224">
        <v>0.92779795903912898</v>
      </c>
      <c r="T224">
        <v>0.85116612886366305</v>
      </c>
      <c r="U224">
        <v>0.78709791008281305</v>
      </c>
      <c r="V224">
        <v>0.72937392402621803</v>
      </c>
      <c r="W224">
        <v>0.70003352869384705</v>
      </c>
      <c r="X224">
        <v>0.69212131249258202</v>
      </c>
      <c r="Y224">
        <v>0.712046205954182</v>
      </c>
      <c r="Z224">
        <v>0.728830450034748</v>
      </c>
      <c r="AA224">
        <v>0.73809673538426301</v>
      </c>
      <c r="AB224">
        <v>0.73828528925085901</v>
      </c>
      <c r="AC224">
        <v>0.74855748423333701</v>
      </c>
      <c r="AD224">
        <v>0.75450445849010495</v>
      </c>
      <c r="AE224">
        <v>0.77933776828460699</v>
      </c>
      <c r="AF224">
        <v>0.81309505154386896</v>
      </c>
      <c r="AG224">
        <v>0.87018964781900399</v>
      </c>
      <c r="AH224">
        <v>0.929743493496486</v>
      </c>
      <c r="AI224">
        <v>0.993819411428708</v>
      </c>
      <c r="AJ224">
        <v>1.0464375812598099</v>
      </c>
      <c r="AK224">
        <v>1.10763285437277</v>
      </c>
      <c r="AL224">
        <v>1.1409654964434299</v>
      </c>
      <c r="AM224">
        <v>1.11509944995576</v>
      </c>
      <c r="AN224">
        <v>1.2252706184242901</v>
      </c>
      <c r="AO224">
        <v>1.3258980906257001</v>
      </c>
      <c r="AP224">
        <v>1.3809220671144899</v>
      </c>
      <c r="AQ224">
        <v>1.4469884816659899</v>
      </c>
      <c r="AR224">
        <v>1.5844692050290401</v>
      </c>
      <c r="AS224">
        <v>1.55262801141461</v>
      </c>
      <c r="AT224">
        <v>1.4885315182357399</v>
      </c>
      <c r="AU224">
        <v>1.45251439729898</v>
      </c>
      <c r="AV224">
        <v>1.4289063185334701</v>
      </c>
      <c r="AW224">
        <v>1.37462584376681</v>
      </c>
      <c r="AX224">
        <v>1.3645953172674401</v>
      </c>
      <c r="AY224">
        <v>1.39607643184372</v>
      </c>
      <c r="AZ224">
        <v>1.4211836319642901</v>
      </c>
      <c r="BA224">
        <v>1.45601189638412</v>
      </c>
      <c r="BB224">
        <v>1.52936441481672</v>
      </c>
      <c r="BC224">
        <v>1.58209542333384</v>
      </c>
      <c r="BD224">
        <v>1.6277669540977899</v>
      </c>
      <c r="BE224">
        <v>1.67262711955049</v>
      </c>
      <c r="BF224">
        <v>1.6695480938815901</v>
      </c>
      <c r="BG224">
        <v>1.56226007039117</v>
      </c>
      <c r="BH224">
        <v>1.4956070862693001</v>
      </c>
      <c r="BI224">
        <v>1.44628682454145</v>
      </c>
      <c r="BJ224">
        <v>1.38621714524595</v>
      </c>
      <c r="BK224">
        <v>1.3319384272128201</v>
      </c>
      <c r="BL224">
        <v>1.3783569704035801</v>
      </c>
      <c r="BM224">
        <v>1.38278138288971</v>
      </c>
      <c r="BN224">
        <v>1.3670960166114201</v>
      </c>
      <c r="BO224">
        <v>1.3748194258906099</v>
      </c>
      <c r="BP224">
        <v>1.3958736145175901</v>
      </c>
      <c r="BQ224">
        <v>1.40012514620544</v>
      </c>
      <c r="BR224">
        <v>1.4161364981536999</v>
      </c>
      <c r="BS224">
        <v>1.4149492071170799</v>
      </c>
      <c r="BT224">
        <v>1.40426056347923</v>
      </c>
      <c r="BU224">
        <v>1.42848303389681</v>
      </c>
      <c r="BV224">
        <v>1.44025903087646</v>
      </c>
      <c r="BW224">
        <v>1.43894098398194</v>
      </c>
      <c r="BX224">
        <v>1.4465880802258899</v>
      </c>
      <c r="BY224">
        <v>1.44865133426788</v>
      </c>
      <c r="BZ224">
        <v>1.42449466183315</v>
      </c>
      <c r="CA224">
        <v>1.4093315348094899</v>
      </c>
      <c r="CB224">
        <v>1.39651891386031</v>
      </c>
      <c r="CC224">
        <v>1.3853820701658699</v>
      </c>
      <c r="CD224">
        <v>1.3846755786488401</v>
      </c>
      <c r="CE224">
        <v>1.39186095576436</v>
      </c>
      <c r="CF224">
        <v>1.4077272194235</v>
      </c>
      <c r="CG224">
        <v>1.4220547714118801</v>
      </c>
      <c r="CH224">
        <v>1.45429084152801</v>
      </c>
      <c r="CI224">
        <v>1.4830700623437001</v>
      </c>
      <c r="CJ224">
        <v>1.48556592832443</v>
      </c>
      <c r="CK224">
        <v>1.4632611935743001</v>
      </c>
      <c r="CL224">
        <v>1.4444416655135</v>
      </c>
      <c r="CM224">
        <v>1.40274231850425</v>
      </c>
      <c r="CN224">
        <v>1.3716784152678401</v>
      </c>
      <c r="CO224">
        <v>1.35020552851264</v>
      </c>
      <c r="CP224">
        <v>1.3195611034525501</v>
      </c>
      <c r="CQ224">
        <v>1.2643472841524099</v>
      </c>
      <c r="CR224">
        <v>1.2060101317243099</v>
      </c>
      <c r="CS224">
        <v>1.12944815188737</v>
      </c>
      <c r="CT224">
        <v>1.0468940681691199</v>
      </c>
      <c r="CU224">
        <v>0.96202485244965197</v>
      </c>
      <c r="CV224">
        <v>0.88630009125173803</v>
      </c>
      <c r="CW224">
        <v>0.81327039473457297</v>
      </c>
      <c r="CX224">
        <v>0.73659295031046601</v>
      </c>
      <c r="CY224">
        <v>0.65719158203505201</v>
      </c>
      <c r="CZ224">
        <v>0.58594149474810497</v>
      </c>
      <c r="DA224">
        <v>0.52525801401283401</v>
      </c>
      <c r="DB224">
        <v>0.48012185861835399</v>
      </c>
      <c r="DC224">
        <v>0.440815589659518</v>
      </c>
      <c r="DD224">
        <v>0.40890011806626902</v>
      </c>
      <c r="DE224">
        <v>0.38328027336432502</v>
      </c>
      <c r="DF224">
        <v>0.36343110006024099</v>
      </c>
      <c r="DG224">
        <v>0.33526176163837201</v>
      </c>
      <c r="DH224">
        <v>0.31575581307866402</v>
      </c>
      <c r="DI224">
        <v>0.30126600062692799</v>
      </c>
      <c r="DJ224">
        <v>0.291502941900806</v>
      </c>
      <c r="DK224">
        <v>0.28596667974661399</v>
      </c>
      <c r="DL224">
        <v>0.288980998598863</v>
      </c>
      <c r="DM224">
        <v>0.29501579377862502</v>
      </c>
      <c r="DN224">
        <v>0.30544114902359298</v>
      </c>
      <c r="DO224">
        <v>0.31448699386059698</v>
      </c>
      <c r="DP224">
        <v>0.32225510933384999</v>
      </c>
      <c r="DQ224">
        <v>0.32607015994430999</v>
      </c>
      <c r="DR224">
        <v>0.33125772144251597</v>
      </c>
      <c r="DS224">
        <v>0.34065313058853802</v>
      </c>
      <c r="DT224">
        <v>0.35272757467577498</v>
      </c>
      <c r="DU224">
        <v>0.36231598118854103</v>
      </c>
      <c r="DV224">
        <v>0.37615677482054799</v>
      </c>
      <c r="DW224">
        <v>0.39044664678784902</v>
      </c>
      <c r="DX224">
        <v>0.40540999847745102</v>
      </c>
      <c r="DY224">
        <v>0.41745860327594803</v>
      </c>
      <c r="DZ224">
        <v>0.428493999804616</v>
      </c>
      <c r="EA224">
        <v>0.43974299190226601</v>
      </c>
      <c r="EB224">
        <v>0.44971094249434101</v>
      </c>
      <c r="EC224">
        <v>0.457273682215184</v>
      </c>
      <c r="ED224">
        <v>0.468243588715541</v>
      </c>
      <c r="EE224">
        <v>0.48889179030925001</v>
      </c>
      <c r="EF224">
        <v>0.50807538738190405</v>
      </c>
      <c r="EG224">
        <v>0.534533947067374</v>
      </c>
      <c r="EH224">
        <v>0.55753230614893101</v>
      </c>
      <c r="EI224">
        <v>0.57766613374990705</v>
      </c>
      <c r="EJ224">
        <v>0.58667565874435501</v>
      </c>
      <c r="EK224">
        <v>0.590903187273775</v>
      </c>
      <c r="EL224">
        <v>0.58427313342911202</v>
      </c>
      <c r="EM224">
        <v>0.58362710170759102</v>
      </c>
      <c r="EN224">
        <v>0.58761802532872098</v>
      </c>
      <c r="EO224">
        <v>0.58369866212436095</v>
      </c>
      <c r="EP224">
        <v>0.58379615473688395</v>
      </c>
      <c r="EQ224">
        <v>0.58571849688289201</v>
      </c>
      <c r="ER224">
        <v>0.58246725611773997</v>
      </c>
      <c r="ES224">
        <v>0.57884438880810496</v>
      </c>
      <c r="ET224">
        <v>0.58140036621819202</v>
      </c>
      <c r="EU224">
        <v>0.57900222422470604</v>
      </c>
      <c r="EV224">
        <v>0.57334007336127402</v>
      </c>
      <c r="EW224">
        <v>0.57065272359838803</v>
      </c>
      <c r="EX224">
        <v>0.55890095872114298</v>
      </c>
      <c r="EY224">
        <v>0.55469330579554199</v>
      </c>
      <c r="EZ224">
        <v>0.55818939444491</v>
      </c>
      <c r="FA224">
        <v>0.56477570880912997</v>
      </c>
      <c r="FB224">
        <v>0.57488369277510099</v>
      </c>
      <c r="FC224">
        <v>0.58954740501022596</v>
      </c>
      <c r="FD224">
        <v>0.59844266117993095</v>
      </c>
      <c r="FE224">
        <v>0.60255597122698501</v>
      </c>
      <c r="FF224">
        <v>0.60211744883789398</v>
      </c>
      <c r="FH224">
        <v>1</v>
      </c>
    </row>
    <row r="225" spans="2:164" x14ac:dyDescent="0.2">
      <c r="B225" t="s">
        <v>38</v>
      </c>
      <c r="C225" t="s">
        <v>38</v>
      </c>
      <c r="D225">
        <v>0.84245339341175995</v>
      </c>
      <c r="E225">
        <v>0.88239902264154202</v>
      </c>
      <c r="F225">
        <v>0.88353823827145295</v>
      </c>
      <c r="G225">
        <v>0.85609174298245305</v>
      </c>
      <c r="H225">
        <v>0.80674382888060803</v>
      </c>
      <c r="I225">
        <v>0.72738958431317402</v>
      </c>
      <c r="J225">
        <v>0.64055823735198703</v>
      </c>
      <c r="K225">
        <v>0.57185573743625395</v>
      </c>
      <c r="L225">
        <v>0.52406186883156103</v>
      </c>
      <c r="M225">
        <v>0.49106979432424003</v>
      </c>
      <c r="N225">
        <v>0.46819168498437203</v>
      </c>
      <c r="O225">
        <v>0.45188389580988803</v>
      </c>
      <c r="P225">
        <v>0.44005800859821698</v>
      </c>
      <c r="Q225">
        <v>0.43133085479408001</v>
      </c>
      <c r="R225">
        <v>0.42725228469786503</v>
      </c>
      <c r="S225">
        <v>0.42696152022327699</v>
      </c>
      <c r="T225">
        <v>0.43205520559726002</v>
      </c>
      <c r="U225">
        <v>0.43770940433024202</v>
      </c>
      <c r="V225">
        <v>0.44492880343441199</v>
      </c>
      <c r="W225">
        <v>0.448804645531515</v>
      </c>
      <c r="X225">
        <v>0.45232440118984801</v>
      </c>
      <c r="Y225">
        <v>0.45238069788020302</v>
      </c>
      <c r="Z225">
        <v>0.44589597180803597</v>
      </c>
      <c r="AA225">
        <v>0.44154273392138799</v>
      </c>
      <c r="AB225">
        <v>0.44288207686862702</v>
      </c>
      <c r="AC225">
        <v>0.45175300139496799</v>
      </c>
      <c r="AD225">
        <v>0.464493953156843</v>
      </c>
      <c r="AE225">
        <v>0.48767883243403298</v>
      </c>
      <c r="AF225">
        <v>0.51418946848134095</v>
      </c>
      <c r="AG225">
        <v>0.54516664525870495</v>
      </c>
      <c r="AH225">
        <v>0.58018968874977594</v>
      </c>
      <c r="AI225">
        <v>0.61668350291926899</v>
      </c>
      <c r="AJ225">
        <v>0.65934395138454205</v>
      </c>
      <c r="AK225">
        <v>0.70610911453423997</v>
      </c>
      <c r="AL225">
        <v>0.75264195884287799</v>
      </c>
      <c r="AM225">
        <v>0.78127381717684796</v>
      </c>
      <c r="AN225">
        <v>0.82834315604880304</v>
      </c>
      <c r="AO225">
        <v>0.87567018321423595</v>
      </c>
      <c r="AP225">
        <v>0.91876626088524005</v>
      </c>
      <c r="AQ225">
        <v>0.95969558946838396</v>
      </c>
      <c r="AR225">
        <v>1.0103582293275599</v>
      </c>
      <c r="AS225">
        <v>1.0431631325106601</v>
      </c>
      <c r="AT225">
        <v>1.0672207064507899</v>
      </c>
      <c r="AU225">
        <v>1.0943617927826901</v>
      </c>
      <c r="AV225">
        <v>1.11956485567161</v>
      </c>
      <c r="AW225">
        <v>1.14443957247123</v>
      </c>
      <c r="AX225">
        <v>1.16648836383432</v>
      </c>
      <c r="AY225">
        <v>1.1878372175262899</v>
      </c>
      <c r="AZ225">
        <v>1.20098261173642</v>
      </c>
      <c r="BA225">
        <v>1.20063736939988</v>
      </c>
      <c r="BB225">
        <v>1.2002473385113801</v>
      </c>
      <c r="BC225">
        <v>1.19976109776522</v>
      </c>
      <c r="BD225">
        <v>1.19378286521054</v>
      </c>
      <c r="BE225">
        <v>1.18939403590625</v>
      </c>
      <c r="BF225">
        <v>1.1822432378814101</v>
      </c>
      <c r="BG225">
        <v>1.13813260723327</v>
      </c>
      <c r="BH225">
        <v>1.10682802069535</v>
      </c>
      <c r="BI225">
        <v>1.08171198577159</v>
      </c>
      <c r="BJ225">
        <v>1.03705080809507</v>
      </c>
      <c r="BK225">
        <v>0.98823696427010499</v>
      </c>
      <c r="BL225">
        <v>0.96846089537062297</v>
      </c>
      <c r="BM225">
        <v>0.94346164663510501</v>
      </c>
      <c r="BN225">
        <v>0.92312681797116902</v>
      </c>
      <c r="BO225">
        <v>0.92930139884335605</v>
      </c>
      <c r="BP225">
        <v>0.96089531007568896</v>
      </c>
      <c r="BQ225">
        <v>0.99316164183911404</v>
      </c>
      <c r="BR225">
        <v>1.00870186381556</v>
      </c>
      <c r="BS225">
        <v>1.0185074586632901</v>
      </c>
      <c r="BT225">
        <v>1.0115513243751599</v>
      </c>
      <c r="BU225">
        <v>1.00062546285492</v>
      </c>
      <c r="BV225">
        <v>0.993134269180177</v>
      </c>
      <c r="BW225">
        <v>0.99231101079252504</v>
      </c>
      <c r="BX225">
        <v>1.0030169548963901</v>
      </c>
      <c r="BY225">
        <v>1.0215513061941399</v>
      </c>
      <c r="BZ225">
        <v>1.0354473633263599</v>
      </c>
      <c r="CA225">
        <v>1.0587038736475101</v>
      </c>
      <c r="CB225">
        <v>1.0882793694622599</v>
      </c>
      <c r="CC225">
        <v>1.10758233029039</v>
      </c>
      <c r="CD225">
        <v>1.1325541987218299</v>
      </c>
      <c r="CE225">
        <v>1.15843852595535</v>
      </c>
      <c r="CF225">
        <v>1.1823683888227901</v>
      </c>
      <c r="CG225">
        <v>1.1956571949341099</v>
      </c>
      <c r="CH225">
        <v>1.2111954663472999</v>
      </c>
      <c r="CI225">
        <v>1.22126927024376</v>
      </c>
      <c r="CJ225">
        <v>1.2370627784521899</v>
      </c>
      <c r="CK225">
        <v>1.2512590164863799</v>
      </c>
      <c r="CL225">
        <v>1.2749718772746199</v>
      </c>
      <c r="CM225">
        <v>1.29875577117466</v>
      </c>
      <c r="CN225">
        <v>1.3281238846815799</v>
      </c>
      <c r="CO225">
        <v>1.3594193711807101</v>
      </c>
      <c r="CP225">
        <v>1.3772586887135401</v>
      </c>
      <c r="CQ225">
        <v>1.3985672612619</v>
      </c>
      <c r="CR225">
        <v>1.42249740995958</v>
      </c>
      <c r="CS225">
        <v>1.44046546532942</v>
      </c>
      <c r="CT225">
        <v>1.4488520323551799</v>
      </c>
      <c r="CU225">
        <v>1.4705841410268801</v>
      </c>
      <c r="CV225">
        <v>1.4794112933390799</v>
      </c>
      <c r="CW225">
        <v>1.485257724742</v>
      </c>
      <c r="CX225">
        <v>1.4954894752515899</v>
      </c>
      <c r="CY225">
        <v>1.51355204901291</v>
      </c>
      <c r="CZ225">
        <v>1.522127397043</v>
      </c>
      <c r="DA225">
        <v>1.54382508240547</v>
      </c>
      <c r="DB225">
        <v>1.57600086550962</v>
      </c>
      <c r="DC225">
        <v>1.6157302582761299</v>
      </c>
      <c r="DD225">
        <v>1.64806564365319</v>
      </c>
      <c r="DE225">
        <v>1.6925850006213099</v>
      </c>
      <c r="DF225">
        <v>1.7126203512874001</v>
      </c>
      <c r="DG225">
        <v>1.7249938414711701</v>
      </c>
      <c r="DH225">
        <v>1.7231574751227401</v>
      </c>
      <c r="DI225">
        <v>1.7281161512088501</v>
      </c>
      <c r="DJ225">
        <v>1.73187282738626</v>
      </c>
      <c r="DK225">
        <v>1.7509823401142199</v>
      </c>
      <c r="DL225">
        <v>1.7744613598365899</v>
      </c>
      <c r="DM225">
        <v>1.8012270384862901</v>
      </c>
      <c r="DN225">
        <v>1.8224779581797901</v>
      </c>
      <c r="DO225">
        <v>1.85480816839167</v>
      </c>
      <c r="DP225">
        <v>1.8865910170757201</v>
      </c>
      <c r="DQ225">
        <v>1.90930217425083</v>
      </c>
      <c r="DR225">
        <v>1.94255236195258</v>
      </c>
      <c r="DS225">
        <v>1.97708508702482</v>
      </c>
      <c r="DT225">
        <v>1.7766650736460501</v>
      </c>
      <c r="DU225">
        <v>1.6611482729778499</v>
      </c>
      <c r="DV225">
        <v>0.93750127572722397</v>
      </c>
      <c r="DW225" t="s">
        <v>38</v>
      </c>
      <c r="DX225" t="s">
        <v>38</v>
      </c>
      <c r="DY225" t="s">
        <v>38</v>
      </c>
      <c r="DZ225" t="s">
        <v>38</v>
      </c>
      <c r="EA225" t="s">
        <v>38</v>
      </c>
      <c r="EB225" t="s">
        <v>38</v>
      </c>
      <c r="EC225" t="s">
        <v>38</v>
      </c>
      <c r="ED225" t="s">
        <v>38</v>
      </c>
      <c r="EE225" t="s">
        <v>38</v>
      </c>
      <c r="EF225" t="s">
        <v>38</v>
      </c>
      <c r="EG225" t="s">
        <v>38</v>
      </c>
      <c r="EH225" t="s">
        <v>38</v>
      </c>
      <c r="EI225" t="s">
        <v>38</v>
      </c>
      <c r="EJ225" t="s">
        <v>38</v>
      </c>
      <c r="EK225" t="s">
        <v>38</v>
      </c>
      <c r="EL225" t="s">
        <v>38</v>
      </c>
      <c r="EM225" t="s">
        <v>38</v>
      </c>
      <c r="EN225" t="s">
        <v>38</v>
      </c>
      <c r="EO225" t="s">
        <v>38</v>
      </c>
      <c r="EP225" t="s">
        <v>38</v>
      </c>
      <c r="EQ225" t="s">
        <v>38</v>
      </c>
      <c r="ER225" t="s">
        <v>38</v>
      </c>
      <c r="ES225" t="s">
        <v>38</v>
      </c>
      <c r="ET225" t="s">
        <v>38</v>
      </c>
      <c r="EU225" t="s">
        <v>38</v>
      </c>
      <c r="EV225" t="s">
        <v>38</v>
      </c>
      <c r="EW225" t="s">
        <v>38</v>
      </c>
      <c r="EX225" t="s">
        <v>38</v>
      </c>
      <c r="EY225" t="s">
        <v>38</v>
      </c>
      <c r="EZ225" t="s">
        <v>38</v>
      </c>
      <c r="FA225" t="s">
        <v>38</v>
      </c>
      <c r="FB225" t="s">
        <v>38</v>
      </c>
      <c r="FC225" t="s">
        <v>38</v>
      </c>
      <c r="FD225" t="s">
        <v>38</v>
      </c>
      <c r="FE225" t="s">
        <v>38</v>
      </c>
      <c r="FF225" t="s">
        <v>38</v>
      </c>
      <c r="FH225">
        <v>0</v>
      </c>
    </row>
    <row r="226" spans="2:164" x14ac:dyDescent="0.2">
      <c r="B226">
        <v>1.5228883912370801</v>
      </c>
      <c r="C226">
        <v>1.5717075141807599</v>
      </c>
      <c r="D226">
        <v>1.6358552556953401</v>
      </c>
      <c r="E226">
        <v>1.6580193616196099</v>
      </c>
      <c r="F226">
        <v>1.68721535817644</v>
      </c>
      <c r="G226">
        <v>1.7358726068100001</v>
      </c>
      <c r="H226">
        <v>1.7991233885359501</v>
      </c>
      <c r="I226">
        <v>1.7868617235434401</v>
      </c>
      <c r="J226">
        <v>1.8560337838449099</v>
      </c>
      <c r="K226">
        <v>1.6965604553286699</v>
      </c>
      <c r="L226">
        <v>1.4761048928063401</v>
      </c>
      <c r="M226">
        <v>1.24168571176804</v>
      </c>
      <c r="N226">
        <v>1.0928973868295</v>
      </c>
      <c r="O226">
        <v>0.87520657372805699</v>
      </c>
      <c r="P226">
        <v>0.84896446934036296</v>
      </c>
      <c r="Q226">
        <v>0.83593091824757404</v>
      </c>
      <c r="R226">
        <v>0.80923329414776202</v>
      </c>
      <c r="S226">
        <v>0.75108427504924202</v>
      </c>
      <c r="T226">
        <v>0.68889515257877099</v>
      </c>
      <c r="U226">
        <v>0.65427136616688897</v>
      </c>
      <c r="V226">
        <v>0.637202742864583</v>
      </c>
      <c r="W226">
        <v>0.63946934478963902</v>
      </c>
      <c r="X226">
        <v>0.65432437958345802</v>
      </c>
      <c r="Y226">
        <v>0.67671630712117603</v>
      </c>
      <c r="Z226">
        <v>0.71456839628197599</v>
      </c>
      <c r="AA226">
        <v>0.76396555430387403</v>
      </c>
      <c r="AB226">
        <v>0.82562747817924598</v>
      </c>
      <c r="AC226">
        <v>0.89327846294420898</v>
      </c>
      <c r="AD226">
        <v>0.94874959380832102</v>
      </c>
      <c r="AE226">
        <v>0.98596606643510198</v>
      </c>
      <c r="AF226">
        <v>1.0210814485663999</v>
      </c>
      <c r="AG226">
        <v>1.0496392961382299</v>
      </c>
      <c r="AH226">
        <v>1.0655257762221799</v>
      </c>
      <c r="AI226">
        <v>1.10353587841859</v>
      </c>
      <c r="AJ226">
        <v>1.14124657296064</v>
      </c>
      <c r="AK226">
        <v>1.1611519037694999</v>
      </c>
      <c r="AL226">
        <v>1.1834461587390499</v>
      </c>
      <c r="AM226">
        <v>1.16884335308243</v>
      </c>
      <c r="AN226">
        <v>1.20373018615115</v>
      </c>
      <c r="AO226">
        <v>1.28548429704383</v>
      </c>
      <c r="AP226">
        <v>1.3419706437446</v>
      </c>
      <c r="AQ226">
        <v>1.3930124304437099</v>
      </c>
      <c r="AR226">
        <v>1.46664642933151</v>
      </c>
      <c r="AS226">
        <v>1.4816458492590501</v>
      </c>
      <c r="AT226">
        <v>1.44222216524614</v>
      </c>
      <c r="AU226">
        <v>1.4479455693143499</v>
      </c>
      <c r="AV226">
        <v>1.4624826860159099</v>
      </c>
      <c r="AW226">
        <v>1.50588692737969</v>
      </c>
      <c r="AX226">
        <v>1.5300663763181399</v>
      </c>
      <c r="AY226">
        <v>1.5564222868151001</v>
      </c>
      <c r="AZ226">
        <v>1.5743972703546001</v>
      </c>
      <c r="BA226">
        <v>1.58422822322642</v>
      </c>
      <c r="BB226">
        <v>1.59384163696853</v>
      </c>
      <c r="BC226">
        <v>1.6224220384730099</v>
      </c>
      <c r="BD226">
        <v>1.6587317471098599</v>
      </c>
      <c r="BE226">
        <v>1.6958567626953001</v>
      </c>
      <c r="BF226">
        <v>1.7367321120766499</v>
      </c>
      <c r="BG226">
        <v>1.6909644574595999</v>
      </c>
      <c r="BH226">
        <v>1.6782705332068699</v>
      </c>
      <c r="BI226">
        <v>1.64532651917606</v>
      </c>
      <c r="BJ226">
        <v>1.5961333504319599</v>
      </c>
      <c r="BK226">
        <v>1.5269210724416999</v>
      </c>
      <c r="BL226">
        <v>1.5367577014470299</v>
      </c>
      <c r="BM226">
        <v>1.4731825109315699</v>
      </c>
      <c r="BN226">
        <v>1.4389635736647599</v>
      </c>
      <c r="BO226">
        <v>1.4029672084431899</v>
      </c>
      <c r="BP226">
        <v>1.3825016296941901</v>
      </c>
      <c r="BQ226">
        <v>1.3556481116528001</v>
      </c>
      <c r="BR226">
        <v>1.3503171112388399</v>
      </c>
      <c r="BS226">
        <v>1.3266050858331899</v>
      </c>
      <c r="BT226">
        <v>1.3022090279643601</v>
      </c>
      <c r="BU226">
        <v>1.2632591762932901</v>
      </c>
      <c r="BV226">
        <v>1.21202085656493</v>
      </c>
      <c r="BW226">
        <v>1.1621601820959699</v>
      </c>
      <c r="BX226">
        <v>1.1002898198119999</v>
      </c>
      <c r="BY226">
        <v>1.0310742314541901</v>
      </c>
      <c r="BZ226">
        <v>0.96584608600008404</v>
      </c>
      <c r="CA226">
        <v>0.89782752311014202</v>
      </c>
      <c r="CB226">
        <v>0.82296520461885703</v>
      </c>
      <c r="CC226">
        <v>0.75968561397590095</v>
      </c>
      <c r="CD226">
        <v>0.70393972253774595</v>
      </c>
      <c r="CE226">
        <v>0.65037931136860305</v>
      </c>
      <c r="CF226">
        <v>0.61190424923323095</v>
      </c>
      <c r="CG226">
        <v>0.58589482760506195</v>
      </c>
      <c r="CH226">
        <v>0.56640943181548997</v>
      </c>
      <c r="CI226">
        <v>0.55584461819486797</v>
      </c>
      <c r="CJ226">
        <v>0.56022206174273004</v>
      </c>
      <c r="CK226">
        <v>0.57380247400696105</v>
      </c>
      <c r="CL226">
        <v>0.591263052952125</v>
      </c>
      <c r="CM226">
        <v>0.61155157849452002</v>
      </c>
      <c r="CN226">
        <v>0.62731528547617299</v>
      </c>
      <c r="CO226">
        <v>0.63626280663708001</v>
      </c>
      <c r="CP226">
        <v>0.64427271581245305</v>
      </c>
      <c r="CQ226">
        <v>0.64739978958671596</v>
      </c>
      <c r="CR226">
        <v>0.64794484182956302</v>
      </c>
      <c r="CS226">
        <v>0.65894317309219996</v>
      </c>
      <c r="CT226">
        <v>0.66927520607220903</v>
      </c>
      <c r="CU226">
        <v>0.67065942513115595</v>
      </c>
      <c r="CV226">
        <v>0.67457898918681802</v>
      </c>
      <c r="CW226">
        <v>0.6808955326335</v>
      </c>
      <c r="CX226">
        <v>0.68082790373025104</v>
      </c>
      <c r="CY226">
        <v>0.67818216094733896</v>
      </c>
      <c r="CZ226">
        <v>0.67751167478514596</v>
      </c>
      <c r="DA226">
        <v>0.68078402192031895</v>
      </c>
      <c r="DB226">
        <v>0.68890485678943503</v>
      </c>
      <c r="DC226">
        <v>0.69487940326153397</v>
      </c>
      <c r="DD226">
        <v>0.69812186264185805</v>
      </c>
      <c r="DE226">
        <v>0.69957708191345602</v>
      </c>
      <c r="DF226">
        <v>0.692375369211784</v>
      </c>
      <c r="DG226">
        <v>0.680344098371788</v>
      </c>
      <c r="DH226">
        <v>0.67526226532892797</v>
      </c>
      <c r="DI226">
        <v>0.67500948420314</v>
      </c>
      <c r="DJ226">
        <v>0.67879032296932695</v>
      </c>
      <c r="DK226">
        <v>0.68100627706704997</v>
      </c>
      <c r="DL226">
        <v>0.68348365811826495</v>
      </c>
      <c r="DM226">
        <v>0.67553479939787597</v>
      </c>
      <c r="DN226">
        <v>0.66827061115114905</v>
      </c>
      <c r="DO226">
        <v>0.67075194020857098</v>
      </c>
      <c r="DP226">
        <v>0.68020709559571102</v>
      </c>
      <c r="DQ226">
        <v>0.67947270027260898</v>
      </c>
      <c r="DR226">
        <v>0.68087184596305805</v>
      </c>
      <c r="DS226">
        <v>0.678348199114026</v>
      </c>
      <c r="DT226">
        <v>0.66352094393580896</v>
      </c>
      <c r="DU226">
        <v>0.64440311475722201</v>
      </c>
      <c r="DV226">
        <v>0.630588406954247</v>
      </c>
      <c r="DW226">
        <v>0.61900207558613796</v>
      </c>
      <c r="DX226">
        <v>0.60644385894832897</v>
      </c>
      <c r="DY226">
        <v>0.60283863550389305</v>
      </c>
      <c r="DZ226">
        <v>0.61342585959372598</v>
      </c>
      <c r="EA226">
        <v>0.62296194059753995</v>
      </c>
      <c r="EB226">
        <v>0.62874832204478603</v>
      </c>
      <c r="EC226">
        <v>0.63743972179045605</v>
      </c>
      <c r="ED226">
        <v>0.63792576324709305</v>
      </c>
      <c r="EE226">
        <v>0.63674048144301398</v>
      </c>
      <c r="EF226">
        <v>0.64604505470068496</v>
      </c>
      <c r="EG226">
        <v>0.65007365755775703</v>
      </c>
      <c r="EH226">
        <v>0.65870756911430095</v>
      </c>
      <c r="EI226">
        <v>0.67120274592094098</v>
      </c>
      <c r="EJ226">
        <v>0.67575197574224499</v>
      </c>
      <c r="EK226">
        <v>0.66888525255132003</v>
      </c>
      <c r="EL226">
        <v>0.67463873335745606</v>
      </c>
      <c r="EM226">
        <v>0.67720880763908597</v>
      </c>
      <c r="EN226">
        <v>0.67610512150652402</v>
      </c>
      <c r="EO226">
        <v>0.66440423754866895</v>
      </c>
      <c r="EP226">
        <v>0.66211282018592899</v>
      </c>
      <c r="EQ226">
        <v>0.65344159848157102</v>
      </c>
      <c r="ER226">
        <v>0.64375836201692205</v>
      </c>
      <c r="ES226">
        <v>0.63137989419116303</v>
      </c>
      <c r="ET226">
        <v>0.62794768113845001</v>
      </c>
      <c r="EU226">
        <v>0.61974113349549198</v>
      </c>
      <c r="EV226">
        <v>0.61963011151849501</v>
      </c>
      <c r="EW226">
        <v>0.62101476164540703</v>
      </c>
      <c r="EX226">
        <v>0.62211133835787402</v>
      </c>
      <c r="EY226">
        <v>0.62029984737549604</v>
      </c>
      <c r="EZ226">
        <v>0.61970607875476902</v>
      </c>
      <c r="FA226">
        <v>0.61239073435556601</v>
      </c>
      <c r="FB226">
        <v>0.60409077669684397</v>
      </c>
      <c r="FC226">
        <v>0.60354555627143802</v>
      </c>
      <c r="FD226">
        <v>0.60907912131297803</v>
      </c>
      <c r="FE226">
        <v>0.61464314602064896</v>
      </c>
      <c r="FF226">
        <v>0.622315570155348</v>
      </c>
      <c r="FH226">
        <v>1</v>
      </c>
    </row>
    <row r="227" spans="2:164" x14ac:dyDescent="0.2">
      <c r="B227">
        <v>0.82924496845133699</v>
      </c>
      <c r="C227">
        <v>0.77464153725178297</v>
      </c>
      <c r="D227">
        <v>0.72722483737485599</v>
      </c>
      <c r="E227">
        <v>0.69084692308548501</v>
      </c>
      <c r="F227">
        <v>0.66870503179493201</v>
      </c>
      <c r="G227">
        <v>0.64865799164423799</v>
      </c>
      <c r="H227">
        <v>0.64250794416302903</v>
      </c>
      <c r="I227">
        <v>0.63639506364228005</v>
      </c>
      <c r="J227">
        <v>0.63170249777836696</v>
      </c>
      <c r="K227">
        <v>0.63396055224028702</v>
      </c>
      <c r="L227">
        <v>0.63727982973689901</v>
      </c>
      <c r="M227">
        <v>0.63818134798427795</v>
      </c>
      <c r="N227">
        <v>0.63953483022919599</v>
      </c>
      <c r="O227">
        <v>0.64385317042384804</v>
      </c>
      <c r="P227">
        <v>0.64630294522240095</v>
      </c>
      <c r="Q227">
        <v>0.64805372713567999</v>
      </c>
      <c r="R227">
        <v>0.64386189908355196</v>
      </c>
      <c r="S227">
        <v>0.64099162089830197</v>
      </c>
      <c r="T227">
        <v>0.63457622132096403</v>
      </c>
      <c r="U227">
        <v>0.62957247073398903</v>
      </c>
      <c r="V227">
        <v>0.62608349102972205</v>
      </c>
      <c r="W227">
        <v>0.62378669299814904</v>
      </c>
      <c r="X227">
        <v>0.63022848077782401</v>
      </c>
      <c r="Y227">
        <v>0.64854143625231397</v>
      </c>
      <c r="Z227">
        <v>0.66158684863255102</v>
      </c>
      <c r="AA227">
        <v>0.68194655639836699</v>
      </c>
      <c r="AB227">
        <v>0.70168976118602799</v>
      </c>
      <c r="AC227">
        <v>0.71986111256764596</v>
      </c>
      <c r="AD227">
        <v>0.75996128369910498</v>
      </c>
      <c r="AE227">
        <v>0.80939280524895296</v>
      </c>
      <c r="AF227">
        <v>0.86337582052304795</v>
      </c>
      <c r="AG227">
        <v>0.93174299552942796</v>
      </c>
      <c r="AH227">
        <v>0.99456447213113996</v>
      </c>
      <c r="AI227">
        <v>1.0274945007710099</v>
      </c>
      <c r="AJ227">
        <v>1.0485837556208399</v>
      </c>
      <c r="AK227">
        <v>1.0672234050893099</v>
      </c>
      <c r="AL227">
        <v>1.08500451561651</v>
      </c>
      <c r="AM227">
        <v>1.0772059581285001</v>
      </c>
      <c r="AN227">
        <v>1.1060187701241</v>
      </c>
      <c r="AO227">
        <v>1.1678887495288199</v>
      </c>
      <c r="AP227">
        <v>1.2401575741195301</v>
      </c>
      <c r="AQ227">
        <v>1.3324151610773001</v>
      </c>
      <c r="AR227">
        <v>1.4482143555234199</v>
      </c>
      <c r="AS227">
        <v>1.5161303344665</v>
      </c>
      <c r="AT227">
        <v>1.5487780633348001</v>
      </c>
      <c r="AU227">
        <v>1.5583727681956101</v>
      </c>
      <c r="AV227">
        <v>1.53579262556227</v>
      </c>
      <c r="AW227">
        <v>1.52242810343922</v>
      </c>
      <c r="AX227">
        <v>1.5105943966329201</v>
      </c>
      <c r="AY227">
        <v>1.50435525805769</v>
      </c>
      <c r="AZ227">
        <v>1.49847199549424</v>
      </c>
      <c r="BA227">
        <v>1.4965256526013699</v>
      </c>
      <c r="BB227">
        <v>1.4897799608661899</v>
      </c>
      <c r="BC227">
        <v>1.4719179364041901</v>
      </c>
      <c r="BD227">
        <v>1.4536806680185801</v>
      </c>
      <c r="BE227">
        <v>1.42518257733692</v>
      </c>
      <c r="BF227">
        <v>1.39382198328172</v>
      </c>
      <c r="BG227">
        <v>1.3320197726290299</v>
      </c>
      <c r="BH227">
        <v>1.3055650414372999</v>
      </c>
      <c r="BI227">
        <v>1.27113676916327</v>
      </c>
      <c r="BJ227">
        <v>1.23463079644541</v>
      </c>
      <c r="BK227">
        <v>1.1926562682236601</v>
      </c>
      <c r="BL227">
        <v>1.17452239195643</v>
      </c>
      <c r="BM227">
        <v>1.1369285150383801</v>
      </c>
      <c r="BN227">
        <v>1.12062454854625</v>
      </c>
      <c r="BO227">
        <v>1.1281591581694099</v>
      </c>
      <c r="BP227">
        <v>1.15140089625824</v>
      </c>
      <c r="BQ227">
        <v>1.1761542590073</v>
      </c>
      <c r="BR227">
        <v>1.1911115748218699</v>
      </c>
      <c r="BS227">
        <v>1.19659678258348</v>
      </c>
      <c r="BT227">
        <v>1.1948524766738899</v>
      </c>
      <c r="BU227">
        <v>1.19403216698143</v>
      </c>
      <c r="BV227">
        <v>1.1993137071292299</v>
      </c>
      <c r="BW227">
        <v>1.22434887690381</v>
      </c>
      <c r="BX227">
        <v>1.2357159310191701</v>
      </c>
      <c r="BY227">
        <v>1.24573510640139</v>
      </c>
      <c r="BZ227">
        <v>1.25792555573279</v>
      </c>
      <c r="CA227">
        <v>1.27119276373201</v>
      </c>
      <c r="CB227">
        <v>1.2852026082283201</v>
      </c>
      <c r="CC227">
        <v>1.3055445052119501</v>
      </c>
      <c r="CD227">
        <v>1.3136309513600499</v>
      </c>
      <c r="CE227">
        <v>1.3146934643960799</v>
      </c>
      <c r="CF227">
        <v>1.3279687817958099</v>
      </c>
      <c r="CG227">
        <v>1.3345579577003399</v>
      </c>
      <c r="CH227">
        <v>1.3280343777461501</v>
      </c>
      <c r="CI227">
        <v>1.3374549025392499</v>
      </c>
      <c r="CJ227">
        <v>1.34252736280764</v>
      </c>
      <c r="CK227">
        <v>1.33144931471073</v>
      </c>
      <c r="CL227">
        <v>1.30872873540743</v>
      </c>
      <c r="CM227">
        <v>1.30462696987553</v>
      </c>
      <c r="CN227">
        <v>1.30338524201316</v>
      </c>
      <c r="CO227">
        <v>1.3126473424793399</v>
      </c>
      <c r="CP227">
        <v>1.3220738954723701</v>
      </c>
      <c r="CQ227">
        <v>1.3464591848043099</v>
      </c>
      <c r="CR227">
        <v>1.37232182177442</v>
      </c>
      <c r="CS227">
        <v>1.3903127372825801</v>
      </c>
      <c r="CT227">
        <v>1.4017250598267701</v>
      </c>
      <c r="CU227">
        <v>1.4035174348822099</v>
      </c>
      <c r="CV227">
        <v>1.40387419187055</v>
      </c>
      <c r="CW227">
        <v>1.3883419248606299</v>
      </c>
      <c r="CX227">
        <v>1.3656014348629399</v>
      </c>
      <c r="CY227">
        <v>1.3481921124924701</v>
      </c>
      <c r="CZ227">
        <v>1.34060169875642</v>
      </c>
      <c r="DA227">
        <v>1.3424373001205501</v>
      </c>
      <c r="DB227">
        <v>1.3506087675296501</v>
      </c>
      <c r="DC227">
        <v>1.3635524073935501</v>
      </c>
      <c r="DD227">
        <v>1.3762800719702499</v>
      </c>
      <c r="DE227">
        <v>1.38003841481857</v>
      </c>
      <c r="DF227">
        <v>1.3862991524336501</v>
      </c>
      <c r="DG227">
        <v>1.4120967842637</v>
      </c>
      <c r="DH227">
        <v>1.4198849044092401</v>
      </c>
      <c r="DI227">
        <v>1.4297245448225899</v>
      </c>
      <c r="DJ227">
        <v>1.43732634695098</v>
      </c>
      <c r="DK227">
        <v>1.42302669776654</v>
      </c>
      <c r="DL227">
        <v>1.4176616865670899</v>
      </c>
      <c r="DM227">
        <v>1.4173788155664599</v>
      </c>
      <c r="DN227">
        <v>1.4120756805697301</v>
      </c>
      <c r="DO227">
        <v>1.39748272203654</v>
      </c>
      <c r="DP227" t="s">
        <v>38</v>
      </c>
      <c r="DQ227" t="s">
        <v>38</v>
      </c>
      <c r="DR227" t="s">
        <v>38</v>
      </c>
      <c r="DS227" t="s">
        <v>38</v>
      </c>
      <c r="DT227" t="s">
        <v>38</v>
      </c>
      <c r="DU227" t="s">
        <v>38</v>
      </c>
      <c r="DV227" t="s">
        <v>38</v>
      </c>
      <c r="DW227" t="s">
        <v>38</v>
      </c>
      <c r="DX227" t="s">
        <v>38</v>
      </c>
      <c r="DY227" t="s">
        <v>38</v>
      </c>
      <c r="DZ227" t="s">
        <v>38</v>
      </c>
      <c r="EA227" t="s">
        <v>38</v>
      </c>
      <c r="EB227" t="s">
        <v>38</v>
      </c>
      <c r="EC227" t="s">
        <v>38</v>
      </c>
      <c r="ED227" t="s">
        <v>38</v>
      </c>
      <c r="EE227" t="s">
        <v>38</v>
      </c>
      <c r="EF227" t="s">
        <v>38</v>
      </c>
      <c r="EG227" t="s">
        <v>38</v>
      </c>
      <c r="EH227" t="s">
        <v>38</v>
      </c>
      <c r="EI227" t="s">
        <v>38</v>
      </c>
      <c r="EJ227" t="s">
        <v>38</v>
      </c>
      <c r="EK227" t="s">
        <v>38</v>
      </c>
      <c r="EL227" t="s">
        <v>38</v>
      </c>
      <c r="EM227" t="s">
        <v>38</v>
      </c>
      <c r="EN227" t="s">
        <v>38</v>
      </c>
      <c r="EO227" t="s">
        <v>38</v>
      </c>
      <c r="EP227" t="s">
        <v>38</v>
      </c>
      <c r="EQ227" t="s">
        <v>38</v>
      </c>
      <c r="ER227" t="s">
        <v>38</v>
      </c>
      <c r="ES227" t="s">
        <v>38</v>
      </c>
      <c r="ET227" t="s">
        <v>38</v>
      </c>
      <c r="EU227" t="s">
        <v>38</v>
      </c>
      <c r="EV227" t="s">
        <v>38</v>
      </c>
      <c r="EW227" t="s">
        <v>38</v>
      </c>
      <c r="EX227" t="s">
        <v>38</v>
      </c>
      <c r="EY227" t="s">
        <v>38</v>
      </c>
      <c r="EZ227" t="s">
        <v>38</v>
      </c>
      <c r="FA227" t="s">
        <v>38</v>
      </c>
      <c r="FB227" t="s">
        <v>38</v>
      </c>
      <c r="FC227" t="s">
        <v>38</v>
      </c>
      <c r="FD227" t="s">
        <v>38</v>
      </c>
      <c r="FE227" t="s">
        <v>38</v>
      </c>
      <c r="FF227" t="s">
        <v>38</v>
      </c>
      <c r="FH227">
        <v>0</v>
      </c>
    </row>
    <row r="228" spans="2:164" x14ac:dyDescent="0.2">
      <c r="B228">
        <v>1.51103236813973</v>
      </c>
      <c r="C228">
        <v>1.5127259149376699</v>
      </c>
      <c r="D228">
        <v>1.5204801721935799</v>
      </c>
      <c r="E228">
        <v>1.52554754378687</v>
      </c>
      <c r="F228">
        <v>1.5242662309312001</v>
      </c>
      <c r="G228">
        <v>1.5346509648100199</v>
      </c>
      <c r="H228">
        <v>1.54632286134491</v>
      </c>
      <c r="I228">
        <v>1.5701524561015801</v>
      </c>
      <c r="J228">
        <v>1.6006089446862899</v>
      </c>
      <c r="K228">
        <v>1.6323953717099799</v>
      </c>
      <c r="L228">
        <v>1.6489688375453</v>
      </c>
      <c r="M228">
        <v>1.6558218331727399</v>
      </c>
      <c r="N228">
        <v>1.48046143733257</v>
      </c>
      <c r="O228">
        <v>1.31163012529558</v>
      </c>
      <c r="P228">
        <v>1.1344240631132301</v>
      </c>
      <c r="Q228">
        <v>0.97947265465299604</v>
      </c>
      <c r="R228">
        <v>0.81225388532725895</v>
      </c>
      <c r="S228">
        <v>0.81022617527597895</v>
      </c>
      <c r="T228">
        <v>0.78762866558164002</v>
      </c>
      <c r="U228">
        <v>0.76455349891469604</v>
      </c>
      <c r="V228">
        <v>0.71404214408744004</v>
      </c>
      <c r="W228">
        <v>0.68267647950648902</v>
      </c>
      <c r="X228">
        <v>0.66732678930771705</v>
      </c>
      <c r="Y228">
        <v>0.66184273264243698</v>
      </c>
      <c r="Z228">
        <v>0.67159841182068103</v>
      </c>
      <c r="AA228">
        <v>0.70236597821862401</v>
      </c>
      <c r="AB228">
        <v>0.73789111659962003</v>
      </c>
      <c r="AC228">
        <v>0.77830851668665302</v>
      </c>
      <c r="AD228">
        <v>0.82401221995088703</v>
      </c>
      <c r="AE228">
        <v>0.87225292498820095</v>
      </c>
      <c r="AF228">
        <v>0.90610282379340701</v>
      </c>
      <c r="AG228">
        <v>0.94012861578094697</v>
      </c>
      <c r="AH228">
        <v>0.97754232629439697</v>
      </c>
      <c r="AI228">
        <v>1.0043267954467801</v>
      </c>
      <c r="AJ228">
        <v>1.0300419955447699</v>
      </c>
      <c r="AK228">
        <v>1.0662923227416199</v>
      </c>
      <c r="AL228">
        <v>1.0934430037632901</v>
      </c>
      <c r="AM228">
        <v>1.0731556793100501</v>
      </c>
      <c r="AN228">
        <v>1.1437002857324201</v>
      </c>
      <c r="AO228">
        <v>1.20708249104218</v>
      </c>
      <c r="AP228">
        <v>1.24610038510233</v>
      </c>
      <c r="AQ228">
        <v>1.3040284962622699</v>
      </c>
      <c r="AR228">
        <v>1.4027876998418001</v>
      </c>
      <c r="AS228">
        <v>1.40772020122067</v>
      </c>
      <c r="AT228">
        <v>1.41481780525497</v>
      </c>
      <c r="AU228">
        <v>1.42192888848736</v>
      </c>
      <c r="AV228">
        <v>1.39894722093447</v>
      </c>
      <c r="AW228">
        <v>1.3912348431478001</v>
      </c>
      <c r="AX228">
        <v>1.37416692288947</v>
      </c>
      <c r="AY228">
        <v>1.3652896887194099</v>
      </c>
      <c r="AZ228">
        <v>1.3743558090324799</v>
      </c>
      <c r="BA228">
        <v>1.38382844895374</v>
      </c>
      <c r="BB228">
        <v>1.3805663488445299</v>
      </c>
      <c r="BC228">
        <v>1.3891584409468101</v>
      </c>
      <c r="BD228">
        <v>1.39554254632969</v>
      </c>
      <c r="BE228">
        <v>1.40433720003232</v>
      </c>
      <c r="BF228">
        <v>1.4155722167890701</v>
      </c>
      <c r="BG228">
        <v>1.4042040000083</v>
      </c>
      <c r="BH228">
        <v>1.4157528106178101</v>
      </c>
      <c r="BI228">
        <v>1.40302597768665</v>
      </c>
      <c r="BJ228">
        <v>1.3856083332476301</v>
      </c>
      <c r="BK228">
        <v>1.3649898583176601</v>
      </c>
      <c r="BL228">
        <v>1.36236058949351</v>
      </c>
      <c r="BM228">
        <v>1.3389954213312301</v>
      </c>
      <c r="BN228">
        <v>1.32453674575267</v>
      </c>
      <c r="BO228">
        <v>1.3000781649970701</v>
      </c>
      <c r="BP228">
        <v>1.28395015054748</v>
      </c>
      <c r="BQ228">
        <v>1.2679360622790099</v>
      </c>
      <c r="BR228">
        <v>1.2536607284258501</v>
      </c>
      <c r="BS228">
        <v>1.24433021723605</v>
      </c>
      <c r="BT228">
        <v>1.25141066065238</v>
      </c>
      <c r="BU228">
        <v>1.2606157492449801</v>
      </c>
      <c r="BV228">
        <v>1.27130573593108</v>
      </c>
      <c r="BW228">
        <v>1.27198668323028</v>
      </c>
      <c r="BX228">
        <v>1.27631556577751</v>
      </c>
      <c r="BY228">
        <v>1.2761577862123199</v>
      </c>
      <c r="BZ228">
        <v>1.27144135030935</v>
      </c>
      <c r="CA228">
        <v>1.2663120093109099</v>
      </c>
      <c r="CB228">
        <v>1.2663458675638599</v>
      </c>
      <c r="CC228">
        <v>1.2670800391676</v>
      </c>
      <c r="CD228">
        <v>1.2664551422478201</v>
      </c>
      <c r="CE228">
        <v>1.2901832371797299</v>
      </c>
      <c r="CF228">
        <v>1.2947380079914099</v>
      </c>
      <c r="CG228">
        <v>1.3041534478879999</v>
      </c>
      <c r="CH228">
        <v>1.29633811613481</v>
      </c>
      <c r="CI228">
        <v>1.28322549827698</v>
      </c>
      <c r="CJ228">
        <v>1.23997889309693</v>
      </c>
      <c r="CK228">
        <v>1.1935989624274299</v>
      </c>
      <c r="CL228">
        <v>1.1358075700649199</v>
      </c>
      <c r="CM228">
        <v>1.07921128271972</v>
      </c>
      <c r="CN228">
        <v>1.0161318436244799</v>
      </c>
      <c r="CO228">
        <v>0.95402504068115201</v>
      </c>
      <c r="CP228">
        <v>0.89439317063425305</v>
      </c>
      <c r="CQ228">
        <v>0.83415278360866196</v>
      </c>
      <c r="CR228">
        <v>0.78556046033156002</v>
      </c>
      <c r="CS228">
        <v>0.73309837446024195</v>
      </c>
      <c r="CT228">
        <v>0.68023400848509497</v>
      </c>
      <c r="CU228">
        <v>0.63768096071078795</v>
      </c>
      <c r="CV228">
        <v>0.60367410595265303</v>
      </c>
      <c r="CW228">
        <v>0.56925973247589501</v>
      </c>
      <c r="CX228">
        <v>0.54867368410329398</v>
      </c>
      <c r="CY228">
        <v>0.53513911990047203</v>
      </c>
      <c r="CZ228">
        <v>0.52462595305813098</v>
      </c>
      <c r="DA228">
        <v>0.51213155926147202</v>
      </c>
      <c r="DB228">
        <v>0.50316725911141502</v>
      </c>
      <c r="DC228">
        <v>0.49381270529885701</v>
      </c>
      <c r="DD228">
        <v>0.48871520949609498</v>
      </c>
      <c r="DE228">
        <v>0.48520998743166499</v>
      </c>
      <c r="DF228">
        <v>0.48953369293555499</v>
      </c>
      <c r="DG228">
        <v>0.49418411103113002</v>
      </c>
      <c r="DH228">
        <v>0.49456639519522499</v>
      </c>
      <c r="DI228">
        <v>0.49422729187573899</v>
      </c>
      <c r="DJ228">
        <v>0.49370837055448502</v>
      </c>
      <c r="DK228">
        <v>0.49024109456715398</v>
      </c>
      <c r="DL228">
        <v>0.48523157837872599</v>
      </c>
      <c r="DM228">
        <v>0.48427700640774701</v>
      </c>
      <c r="DN228">
        <v>0.48216649930359701</v>
      </c>
      <c r="DO228">
        <v>0.47934686661883202</v>
      </c>
      <c r="DP228">
        <v>0.47387396960093198</v>
      </c>
      <c r="DQ228">
        <v>0.46920653465930601</v>
      </c>
      <c r="DR228">
        <v>0.46214117364969498</v>
      </c>
      <c r="DS228">
        <v>0.45021505888847702</v>
      </c>
      <c r="DT228">
        <v>0.43563962065445699</v>
      </c>
      <c r="DU228">
        <v>0.41776364596079002</v>
      </c>
      <c r="DV228">
        <v>0.39947979675987699</v>
      </c>
      <c r="DW228">
        <v>0.38876349592731602</v>
      </c>
      <c r="DX228">
        <v>0.38630609836229501</v>
      </c>
      <c r="DY228">
        <v>0.388601974222263</v>
      </c>
      <c r="DZ228">
        <v>0.39547353245595002</v>
      </c>
      <c r="EA228">
        <v>0.397062231012967</v>
      </c>
      <c r="EB228">
        <v>0.39278926431474398</v>
      </c>
      <c r="EC228">
        <v>0.385884750626383</v>
      </c>
      <c r="ED228">
        <v>0.376147324240794</v>
      </c>
      <c r="EE228">
        <v>0.36284211036591402</v>
      </c>
      <c r="EF228">
        <v>0.35391402319786103</v>
      </c>
      <c r="EG228">
        <v>0.34542969574744697</v>
      </c>
      <c r="EH228">
        <v>0.33490304993424402</v>
      </c>
      <c r="EI228">
        <v>0.32682641391097</v>
      </c>
      <c r="EJ228">
        <v>0.32708827475942798</v>
      </c>
      <c r="EK228">
        <v>0.331215625423258</v>
      </c>
      <c r="EL228">
        <v>0.337613701209656</v>
      </c>
      <c r="EM228">
        <v>0.34495372352495302</v>
      </c>
      <c r="EN228">
        <v>0.353330148277267</v>
      </c>
      <c r="EO228">
        <v>0.35691162444381003</v>
      </c>
      <c r="EP228">
        <v>0.360405237556642</v>
      </c>
      <c r="EQ228">
        <v>0.36122929909349299</v>
      </c>
      <c r="ER228">
        <v>0.362922877838395</v>
      </c>
      <c r="ES228">
        <v>0.36425984014427198</v>
      </c>
      <c r="ET228">
        <v>0.368527169835423</v>
      </c>
      <c r="EU228">
        <v>0.37277114524829003</v>
      </c>
      <c r="EV228">
        <v>0.37718396662738501</v>
      </c>
      <c r="EW228">
        <v>0.38025458886705998</v>
      </c>
      <c r="EX228">
        <v>0.37971480900489102</v>
      </c>
      <c r="EY228">
        <v>0.377086815651274</v>
      </c>
      <c r="EZ228">
        <v>0.374566121141994</v>
      </c>
      <c r="FA228">
        <v>0.373189025529716</v>
      </c>
      <c r="FB228">
        <v>0.37422573330591502</v>
      </c>
      <c r="FC228">
        <v>0.38007770098511201</v>
      </c>
      <c r="FD228">
        <v>0.38401855613459002</v>
      </c>
      <c r="FE228">
        <v>0.385251585586802</v>
      </c>
      <c r="FF228">
        <v>0.385944307231814</v>
      </c>
      <c r="FH228">
        <v>1</v>
      </c>
    </row>
    <row r="229" spans="2:164" x14ac:dyDescent="0.2">
      <c r="B229">
        <v>1.5539754903256</v>
      </c>
      <c r="C229">
        <v>1.5750204114848501</v>
      </c>
      <c r="D229">
        <v>1.57701709909117</v>
      </c>
      <c r="E229">
        <v>1.5361711197543999</v>
      </c>
      <c r="F229">
        <v>1.3639787293396</v>
      </c>
      <c r="G229">
        <v>1.1887299488952101</v>
      </c>
      <c r="H229">
        <v>1.0123051235902201</v>
      </c>
      <c r="I229">
        <v>0.88046626106346404</v>
      </c>
      <c r="J229">
        <v>0.77194246653679599</v>
      </c>
      <c r="K229">
        <v>0.77672432015543502</v>
      </c>
      <c r="L229">
        <v>0.76303410897716095</v>
      </c>
      <c r="M229">
        <v>0.73436809988657104</v>
      </c>
      <c r="N229">
        <v>0.66457696276790101</v>
      </c>
      <c r="O229">
        <v>0.60560736746323796</v>
      </c>
      <c r="P229">
        <v>0.56065386841946796</v>
      </c>
      <c r="Q229">
        <v>0.53354952550343304</v>
      </c>
      <c r="R229">
        <v>0.52506249077323996</v>
      </c>
      <c r="S229">
        <v>0.52564761162237295</v>
      </c>
      <c r="T229">
        <v>0.53270681249451901</v>
      </c>
      <c r="U229">
        <v>0.54506580012679196</v>
      </c>
      <c r="V229">
        <v>0.562311119893115</v>
      </c>
      <c r="W229">
        <v>0.57590443619843001</v>
      </c>
      <c r="X229">
        <v>0.59841792143157202</v>
      </c>
      <c r="Y229">
        <v>0.62205082584808302</v>
      </c>
      <c r="Z229">
        <v>0.65075245224762701</v>
      </c>
      <c r="AA229">
        <v>0.663523446841077</v>
      </c>
      <c r="AB229">
        <v>0.68442378865224096</v>
      </c>
      <c r="AC229">
        <v>0.71312542878033103</v>
      </c>
      <c r="AD229">
        <v>0.70648820278024005</v>
      </c>
      <c r="AE229">
        <v>0.73698461160790196</v>
      </c>
      <c r="AF229">
        <v>0.78515056241208703</v>
      </c>
      <c r="AG229">
        <v>0.83375214975556</v>
      </c>
      <c r="AH229">
        <v>0.87924242327935198</v>
      </c>
      <c r="AI229">
        <v>0.92903687729349205</v>
      </c>
      <c r="AJ229">
        <v>0.94856247822417505</v>
      </c>
      <c r="AK229">
        <v>0.96653581544036304</v>
      </c>
      <c r="AL229">
        <v>0.944594815349727</v>
      </c>
      <c r="AM229">
        <v>0.91145373286026299</v>
      </c>
      <c r="AN229">
        <v>0.92635837332791804</v>
      </c>
      <c r="AO229">
        <v>0.93862793087733098</v>
      </c>
      <c r="AP229">
        <v>0.97274545821767</v>
      </c>
      <c r="AQ229">
        <v>1.0019917762477999</v>
      </c>
      <c r="AR229">
        <v>1.08230783218995</v>
      </c>
      <c r="AS229">
        <v>1.1145734046690201</v>
      </c>
      <c r="AT229">
        <v>1.0766488541529899</v>
      </c>
      <c r="AU229">
        <v>1.0577077318071999</v>
      </c>
      <c r="AV229">
        <v>1.0738956765483301</v>
      </c>
      <c r="AW229">
        <v>1.0761066654534199</v>
      </c>
      <c r="AX229">
        <v>1.0875707955475999</v>
      </c>
      <c r="AY229">
        <v>1.1658604656756499</v>
      </c>
      <c r="AZ229">
        <v>1.2041469235970399</v>
      </c>
      <c r="BA229">
        <v>1.2152643256612301</v>
      </c>
      <c r="BB229">
        <v>1.21776464858386</v>
      </c>
      <c r="BC229">
        <v>1.24439892396741</v>
      </c>
      <c r="BD229">
        <v>1.2643403591821001</v>
      </c>
      <c r="BE229">
        <v>1.2675219582504</v>
      </c>
      <c r="BF229">
        <v>1.3007176186812599</v>
      </c>
      <c r="BG229">
        <v>1.2831786932526099</v>
      </c>
      <c r="BH229">
        <v>1.2573343718019401</v>
      </c>
      <c r="BI229">
        <v>1.29146657367471</v>
      </c>
      <c r="BJ229">
        <v>1.29518777591485</v>
      </c>
      <c r="BK229">
        <v>1.26431209598224</v>
      </c>
      <c r="BL229">
        <v>1.2811676657808699</v>
      </c>
      <c r="BM229">
        <v>1.2842615925282499</v>
      </c>
      <c r="BN229">
        <v>1.2415131076385899</v>
      </c>
      <c r="BO229">
        <v>1.2065901716690099</v>
      </c>
      <c r="BP229">
        <v>1.2141362996555001</v>
      </c>
      <c r="BQ229">
        <v>1.2117180109622001</v>
      </c>
      <c r="BR229">
        <v>1.2196443826135901</v>
      </c>
      <c r="BS229">
        <v>1.1899997016719801</v>
      </c>
      <c r="BT229">
        <v>1.2224715417287</v>
      </c>
      <c r="BU229">
        <v>1.22511558807215</v>
      </c>
      <c r="BV229">
        <v>1.2427607712742501</v>
      </c>
      <c r="BW229">
        <v>1.2383506430749001</v>
      </c>
      <c r="BX229">
        <v>1.2733136650057799</v>
      </c>
      <c r="BY229">
        <v>1.30505971088498</v>
      </c>
      <c r="BZ229">
        <v>1.3378838869728</v>
      </c>
      <c r="CA229">
        <v>1.35169041398684</v>
      </c>
      <c r="CB229">
        <v>1.3859163151987599</v>
      </c>
      <c r="CC229">
        <v>1.42393449681814</v>
      </c>
      <c r="CD229">
        <v>1.43977046838097</v>
      </c>
      <c r="CE229">
        <v>1.4528983454039699</v>
      </c>
      <c r="CF229">
        <v>1.46084601080234</v>
      </c>
      <c r="CG229">
        <v>1.4761329314111</v>
      </c>
      <c r="CH229">
        <v>1.48333500902153</v>
      </c>
      <c r="CI229">
        <v>1.48283548077236</v>
      </c>
      <c r="CJ229">
        <v>1.48411251887443</v>
      </c>
      <c r="CK229">
        <v>1.48784234729552</v>
      </c>
      <c r="CL229">
        <v>1.50119136755882</v>
      </c>
      <c r="CM229">
        <v>1.51226645716996</v>
      </c>
      <c r="CN229">
        <v>1.5063346145368199</v>
      </c>
      <c r="CO229">
        <v>1.51547631502738</v>
      </c>
      <c r="CP229">
        <v>1.53955330692391</v>
      </c>
      <c r="CQ229">
        <v>1.5422256534655401</v>
      </c>
      <c r="CR229">
        <v>1.5336804490546201</v>
      </c>
      <c r="CS229">
        <v>1.55004076988898</v>
      </c>
      <c r="CT229">
        <v>1.55754821252937</v>
      </c>
      <c r="CU229">
        <v>1.5509534921519501</v>
      </c>
      <c r="CV229">
        <v>1.5492698007932799</v>
      </c>
      <c r="CW229">
        <v>1.5596735258613099</v>
      </c>
      <c r="CX229">
        <v>1.56478885232883</v>
      </c>
      <c r="CY229">
        <v>1.59447731903234</v>
      </c>
      <c r="CZ229">
        <v>1.6426213434535399</v>
      </c>
      <c r="DA229">
        <v>1.69491571224003</v>
      </c>
      <c r="DB229">
        <v>1.7223559402564601</v>
      </c>
      <c r="DC229">
        <v>1.7609908412662201</v>
      </c>
      <c r="DD229">
        <v>1.7624204546733</v>
      </c>
      <c r="DE229">
        <v>1.75347675084199</v>
      </c>
      <c r="DF229">
        <v>1.7492220318546601</v>
      </c>
      <c r="DG229">
        <v>1.75245783607334</v>
      </c>
      <c r="DH229">
        <v>1.7576668740866901</v>
      </c>
      <c r="DI229">
        <v>1.75939777772623</v>
      </c>
      <c r="DJ229">
        <v>1.7665494725440001</v>
      </c>
      <c r="DK229">
        <v>1.7863232724351199</v>
      </c>
      <c r="DL229">
        <v>1.81838093034861</v>
      </c>
      <c r="DM229">
        <v>1.8213400363582599</v>
      </c>
      <c r="DN229">
        <v>1.82444597013884</v>
      </c>
      <c r="DO229">
        <v>1.7807815286067801</v>
      </c>
      <c r="DP229">
        <v>1.76196741580754</v>
      </c>
      <c r="DQ229">
        <v>1.75016499678381</v>
      </c>
      <c r="DR229">
        <v>1.7485567904250401</v>
      </c>
      <c r="DS229">
        <v>1.7676959371704699</v>
      </c>
      <c r="DT229">
        <v>1.8041126892375099</v>
      </c>
      <c r="DU229">
        <v>1.77763629348064</v>
      </c>
      <c r="DV229">
        <v>1.7477168177261599</v>
      </c>
      <c r="DW229">
        <v>1.73982551308919</v>
      </c>
      <c r="DX229">
        <v>1.70623821980685</v>
      </c>
      <c r="DY229">
        <v>1.6840856789927301</v>
      </c>
      <c r="DZ229">
        <v>1.70397815352502</v>
      </c>
      <c r="EA229">
        <v>1.76345147011549</v>
      </c>
      <c r="EB229">
        <v>1.7953283277641601</v>
      </c>
      <c r="EC229">
        <v>1.8660579884680299</v>
      </c>
      <c r="ED229">
        <v>1.9283554516281201</v>
      </c>
      <c r="EE229">
        <v>1.97433387786848</v>
      </c>
      <c r="EF229">
        <v>1.72390016591551</v>
      </c>
      <c r="EG229">
        <v>1.48555159482025</v>
      </c>
      <c r="EH229">
        <v>1.2447356472395501</v>
      </c>
      <c r="EI229">
        <v>0.75815723116101497</v>
      </c>
      <c r="EJ229">
        <v>0.77955889219117103</v>
      </c>
      <c r="EK229" t="s">
        <v>38</v>
      </c>
      <c r="EL229" t="s">
        <v>38</v>
      </c>
      <c r="EM229" t="s">
        <v>38</v>
      </c>
      <c r="EN229" t="s">
        <v>38</v>
      </c>
      <c r="EO229" t="s">
        <v>38</v>
      </c>
      <c r="EP229" t="s">
        <v>38</v>
      </c>
      <c r="EQ229" t="s">
        <v>38</v>
      </c>
      <c r="ER229" t="s">
        <v>38</v>
      </c>
      <c r="ES229" t="s">
        <v>38</v>
      </c>
      <c r="ET229" t="s">
        <v>38</v>
      </c>
      <c r="EU229" t="s">
        <v>38</v>
      </c>
      <c r="EV229" t="s">
        <v>38</v>
      </c>
      <c r="EW229" t="s">
        <v>38</v>
      </c>
      <c r="EX229" t="s">
        <v>38</v>
      </c>
      <c r="EY229" t="s">
        <v>38</v>
      </c>
      <c r="EZ229" t="s">
        <v>38</v>
      </c>
      <c r="FA229" t="s">
        <v>38</v>
      </c>
      <c r="FB229" t="s">
        <v>38</v>
      </c>
      <c r="FC229" t="s">
        <v>38</v>
      </c>
      <c r="FD229" t="s">
        <v>38</v>
      </c>
      <c r="FE229" t="s">
        <v>38</v>
      </c>
      <c r="FF229" t="s">
        <v>38</v>
      </c>
      <c r="FH229">
        <v>0</v>
      </c>
    </row>
    <row r="230" spans="2:164" x14ac:dyDescent="0.2">
      <c r="B230">
        <v>1.44082639747552</v>
      </c>
      <c r="C230">
        <v>1.43476499005772</v>
      </c>
      <c r="D230">
        <v>1.4258431399203499</v>
      </c>
      <c r="E230">
        <v>1.41392181653807</v>
      </c>
      <c r="F230">
        <v>1.41683458039887</v>
      </c>
      <c r="G230">
        <v>1.4145975003053901</v>
      </c>
      <c r="H230">
        <v>1.4209968659290499</v>
      </c>
      <c r="I230">
        <v>1.4479088216720599</v>
      </c>
      <c r="J230">
        <v>1.4635599145329199</v>
      </c>
      <c r="K230">
        <v>1.49312233637463</v>
      </c>
      <c r="L230">
        <v>1.52408614792398</v>
      </c>
      <c r="M230">
        <v>1.56424905896447</v>
      </c>
      <c r="N230">
        <v>1.6061891741146901</v>
      </c>
      <c r="O230">
        <v>1.4780281262967301</v>
      </c>
      <c r="P230">
        <v>1.3163759657521901</v>
      </c>
      <c r="Q230">
        <v>1.15938288823242</v>
      </c>
      <c r="R230">
        <v>1.0096592302590199</v>
      </c>
      <c r="S230">
        <v>0.83951642233023405</v>
      </c>
      <c r="T230">
        <v>0.83263175833953595</v>
      </c>
      <c r="U230">
        <v>0.82312699827328195</v>
      </c>
      <c r="V230">
        <v>0.79859042623766796</v>
      </c>
      <c r="W230">
        <v>0.75299329975907103</v>
      </c>
      <c r="X230">
        <v>0.70692577842694404</v>
      </c>
      <c r="Y230">
        <v>0.66433902023949198</v>
      </c>
      <c r="Z230">
        <v>0.639361067066616</v>
      </c>
      <c r="AA230">
        <v>0.62218880526926201</v>
      </c>
      <c r="AB230">
        <v>0.61096761793782295</v>
      </c>
      <c r="AC230">
        <v>0.60946326377204896</v>
      </c>
      <c r="AD230">
        <v>0.62402592470951102</v>
      </c>
      <c r="AE230">
        <v>0.64466140886339895</v>
      </c>
      <c r="AF230">
        <v>0.67293336304787899</v>
      </c>
      <c r="AG230">
        <v>0.70672226392718795</v>
      </c>
      <c r="AH230">
        <v>0.73945548209932699</v>
      </c>
      <c r="AI230">
        <v>0.78072772465861595</v>
      </c>
      <c r="AJ230">
        <v>0.816277999755878</v>
      </c>
      <c r="AK230">
        <v>0.84785328588571596</v>
      </c>
      <c r="AL230">
        <v>0.88037807442550198</v>
      </c>
      <c r="AM230">
        <v>0.880788405869804</v>
      </c>
      <c r="AN230">
        <v>0.90244797667052401</v>
      </c>
      <c r="AO230">
        <v>0.93693410160546797</v>
      </c>
      <c r="AP230">
        <v>0.97941939384127197</v>
      </c>
      <c r="AQ230">
        <v>1.0151829004561399</v>
      </c>
      <c r="AR230">
        <v>1.0783626221881899</v>
      </c>
      <c r="AS230">
        <v>1.1044276419050101</v>
      </c>
      <c r="AT230">
        <v>1.11283883723522</v>
      </c>
      <c r="AU230">
        <v>1.1184407868353501</v>
      </c>
      <c r="AV230">
        <v>1.11372004859874</v>
      </c>
      <c r="AW230">
        <v>1.12288444274416</v>
      </c>
      <c r="AX230">
        <v>1.1264702457770801</v>
      </c>
      <c r="AY230">
        <v>1.14276976126871</v>
      </c>
      <c r="AZ230">
        <v>1.16278135325162</v>
      </c>
      <c r="BA230">
        <v>1.1908172341060299</v>
      </c>
      <c r="BB230">
        <v>1.21343231174818</v>
      </c>
      <c r="BC230">
        <v>1.23219752386648</v>
      </c>
      <c r="BD230">
        <v>1.2463375563909</v>
      </c>
      <c r="BE230">
        <v>1.2542681411844101</v>
      </c>
      <c r="BF230">
        <v>1.2706981198074001</v>
      </c>
      <c r="BG230">
        <v>1.2570569735639101</v>
      </c>
      <c r="BH230">
        <v>1.26700039203077</v>
      </c>
      <c r="BI230">
        <v>1.2617335742147</v>
      </c>
      <c r="BJ230">
        <v>1.24925393646631</v>
      </c>
      <c r="BK230">
        <v>1.2255244580858</v>
      </c>
      <c r="BL230">
        <v>1.2225469010860599</v>
      </c>
      <c r="BM230">
        <v>1.2081106593248001</v>
      </c>
      <c r="BN230">
        <v>1.2081582639270501</v>
      </c>
      <c r="BO230">
        <v>1.1987906417513701</v>
      </c>
      <c r="BP230">
        <v>1.1896911895089599</v>
      </c>
      <c r="BQ230">
        <v>1.1778170312984899</v>
      </c>
      <c r="BR230">
        <v>1.1650107044756499</v>
      </c>
      <c r="BS230">
        <v>1.1502964499585</v>
      </c>
      <c r="BT230">
        <v>1.14725297805479</v>
      </c>
      <c r="BU230">
        <v>1.14842456251286</v>
      </c>
      <c r="BV230">
        <v>1.1573090967738699</v>
      </c>
      <c r="BW230">
        <v>1.1597188853340801</v>
      </c>
      <c r="BX230">
        <v>1.16200497918255</v>
      </c>
      <c r="BY230">
        <v>1.1629304959051401</v>
      </c>
      <c r="BZ230">
        <v>1.16764038656813</v>
      </c>
      <c r="CA230">
        <v>1.1656425090101401</v>
      </c>
      <c r="CB230">
        <v>1.1460822974110301</v>
      </c>
      <c r="CC230">
        <v>1.1119913829949599</v>
      </c>
      <c r="CD230">
        <v>1.0590243367121901</v>
      </c>
      <c r="CE230">
        <v>1.00405889216551</v>
      </c>
      <c r="CF230">
        <v>0.95586884083701895</v>
      </c>
      <c r="CG230">
        <v>0.91624173995704605</v>
      </c>
      <c r="CH230">
        <v>0.88233597639368999</v>
      </c>
      <c r="CI230">
        <v>0.85412629363572201</v>
      </c>
      <c r="CJ230">
        <v>0.79792652235251904</v>
      </c>
      <c r="CK230">
        <v>0.72905125588497599</v>
      </c>
      <c r="CL230">
        <v>0.66512801306223202</v>
      </c>
      <c r="CM230">
        <v>0.59956107600280695</v>
      </c>
      <c r="CN230">
        <v>0.54203256284239798</v>
      </c>
      <c r="CO230">
        <v>0.50648410260408305</v>
      </c>
      <c r="CP230">
        <v>0.476794687904734</v>
      </c>
      <c r="CQ230">
        <v>0.45253728945031102</v>
      </c>
      <c r="CR230">
        <v>0.434265483217602</v>
      </c>
      <c r="CS230">
        <v>0.42654719616256398</v>
      </c>
      <c r="CT230">
        <v>0.41603814170289899</v>
      </c>
      <c r="CU230">
        <v>0.40664778270094698</v>
      </c>
      <c r="CV230">
        <v>0.39683584366229102</v>
      </c>
      <c r="CW230">
        <v>0.39218174783006499</v>
      </c>
      <c r="CX230">
        <v>0.38094251510673399</v>
      </c>
      <c r="CY230">
        <v>0.369538834175836</v>
      </c>
      <c r="CZ230">
        <v>0.36242192155527703</v>
      </c>
      <c r="DA230">
        <v>0.36012755427235899</v>
      </c>
      <c r="DB230">
        <v>0.35355493004724597</v>
      </c>
      <c r="DC230">
        <v>0.34959059966367401</v>
      </c>
      <c r="DD230">
        <v>0.35392732144497602</v>
      </c>
      <c r="DE230">
        <v>0.35498277623893298</v>
      </c>
      <c r="DF230">
        <v>0.35764732682961797</v>
      </c>
      <c r="DG230">
        <v>0.36287821219961502</v>
      </c>
      <c r="DH230">
        <v>0.36680043387725902</v>
      </c>
      <c r="DI230">
        <v>0.37036396839025598</v>
      </c>
      <c r="DJ230">
        <v>0.3757687892289</v>
      </c>
      <c r="DK230">
        <v>0.37877640119175099</v>
      </c>
      <c r="DL230">
        <v>0.380803007852897</v>
      </c>
      <c r="DM230">
        <v>0.38013031152647597</v>
      </c>
      <c r="DN230">
        <v>0.377374081331043</v>
      </c>
      <c r="DO230">
        <v>0.37605785080869097</v>
      </c>
      <c r="DP230">
        <v>0.37352544904849899</v>
      </c>
      <c r="DQ230">
        <v>0.36789701846606199</v>
      </c>
      <c r="DR230">
        <v>0.36387137849886297</v>
      </c>
      <c r="DS230">
        <v>0.35680584328077503</v>
      </c>
      <c r="DT230">
        <v>0.34569845328028098</v>
      </c>
      <c r="DU230">
        <v>0.33583115522787099</v>
      </c>
      <c r="DV230">
        <v>0.328797023063432</v>
      </c>
      <c r="DW230">
        <v>0.32399211958655399</v>
      </c>
      <c r="DX230">
        <v>0.31756908940098999</v>
      </c>
      <c r="DY230">
        <v>0.31618300084023898</v>
      </c>
      <c r="DZ230">
        <v>0.31250945457444701</v>
      </c>
      <c r="EA230">
        <v>0.304611847214665</v>
      </c>
      <c r="EB230">
        <v>0.29921153991174199</v>
      </c>
      <c r="EC230">
        <v>0.29852579526573098</v>
      </c>
      <c r="ED230">
        <v>0.29479121161878502</v>
      </c>
      <c r="EE230">
        <v>0.29133280170208098</v>
      </c>
      <c r="EF230">
        <v>0.29137781113356498</v>
      </c>
      <c r="EG230">
        <v>0.291503849005188</v>
      </c>
      <c r="EH230">
        <v>0.288895911244754</v>
      </c>
      <c r="EI230">
        <v>0.28844614362657001</v>
      </c>
      <c r="EJ230">
        <v>0.290559870788694</v>
      </c>
      <c r="EK230">
        <v>0.29410759326591501</v>
      </c>
      <c r="EL230">
        <v>0.29086115633418003</v>
      </c>
      <c r="EM230">
        <v>0.29079123431074699</v>
      </c>
      <c r="EN230">
        <v>0.292536099659848</v>
      </c>
      <c r="EO230">
        <v>0.28996968995707301</v>
      </c>
      <c r="EP230">
        <v>0.28552116666730298</v>
      </c>
      <c r="EQ230">
        <v>0.284488075337057</v>
      </c>
      <c r="ER230">
        <v>0.28617180647563101</v>
      </c>
      <c r="ES230">
        <v>0.28457633193769799</v>
      </c>
      <c r="ET230">
        <v>0.286875100244813</v>
      </c>
      <c r="EU230">
        <v>0.29425392228123098</v>
      </c>
      <c r="EV230">
        <v>0.31017024957434702</v>
      </c>
      <c r="EW230">
        <v>0.32937245657745601</v>
      </c>
      <c r="EX230">
        <v>0.350481223646748</v>
      </c>
      <c r="EY230">
        <v>0.369918978271641</v>
      </c>
      <c r="EZ230">
        <v>0.38863427968481901</v>
      </c>
      <c r="FA230">
        <v>0.39672171561538</v>
      </c>
      <c r="FB230">
        <v>0.39324201625413202</v>
      </c>
      <c r="FC230">
        <v>0.38498936253099297</v>
      </c>
      <c r="FD230">
        <v>0.37903904723095899</v>
      </c>
      <c r="FE230">
        <v>0.37453464426809402</v>
      </c>
      <c r="FF230">
        <v>0.37521890480499498</v>
      </c>
      <c r="FH230">
        <v>1</v>
      </c>
    </row>
    <row r="231" spans="2:164" x14ac:dyDescent="0.2">
      <c r="B231">
        <v>1.44082639747552</v>
      </c>
      <c r="C231">
        <v>1.43476499005772</v>
      </c>
      <c r="D231">
        <v>1.4258431399203499</v>
      </c>
      <c r="E231">
        <v>1.41392181653807</v>
      </c>
      <c r="F231">
        <v>1.41683458039887</v>
      </c>
      <c r="G231">
        <v>1.4145975003053901</v>
      </c>
      <c r="H231">
        <v>1.4209968659290499</v>
      </c>
      <c r="I231">
        <v>1.4479088216720599</v>
      </c>
      <c r="J231">
        <v>1.4635599145329199</v>
      </c>
      <c r="K231">
        <v>1.49312233637463</v>
      </c>
      <c r="L231">
        <v>1.52408614792398</v>
      </c>
      <c r="M231">
        <v>1.56424905896447</v>
      </c>
      <c r="N231">
        <v>1.6061891741146901</v>
      </c>
      <c r="O231">
        <v>1.4780281262967301</v>
      </c>
      <c r="P231">
        <v>1.3163759657521901</v>
      </c>
      <c r="Q231">
        <v>1.15938288823242</v>
      </c>
      <c r="R231">
        <v>1.0026087297949799</v>
      </c>
      <c r="S231">
        <v>0.84181656481098599</v>
      </c>
      <c r="T231">
        <v>0.85508434085610197</v>
      </c>
      <c r="U231">
        <v>0.86896212392093597</v>
      </c>
      <c r="V231">
        <v>0.86200807324752304</v>
      </c>
      <c r="W231">
        <v>0.83728319564321396</v>
      </c>
      <c r="X231">
        <v>0.79507345240381899</v>
      </c>
      <c r="Y231">
        <v>0.75156222452343602</v>
      </c>
      <c r="Z231">
        <v>0.72609789250539603</v>
      </c>
      <c r="AA231">
        <v>0.71431547754855795</v>
      </c>
      <c r="AB231">
        <v>0.71693663131266605</v>
      </c>
      <c r="AC231">
        <v>0.74111418091495396</v>
      </c>
      <c r="AD231">
        <v>0.77960772659760103</v>
      </c>
      <c r="AE231">
        <v>0.80909613977513195</v>
      </c>
      <c r="AF231">
        <v>0.85242874444934702</v>
      </c>
      <c r="AG231">
        <v>0.89539331995571103</v>
      </c>
      <c r="AH231">
        <v>0.924569666941785</v>
      </c>
      <c r="AI231">
        <v>0.94189632728842498</v>
      </c>
      <c r="AJ231">
        <v>0.96755469454277299</v>
      </c>
      <c r="AK231">
        <v>0.97863380288641799</v>
      </c>
      <c r="AL231">
        <v>0.99285548356730402</v>
      </c>
      <c r="AM231">
        <v>0.97446281686483904</v>
      </c>
      <c r="AN231">
        <v>0.997335855536017</v>
      </c>
      <c r="AO231">
        <v>1.0233297059170401</v>
      </c>
      <c r="AP231">
        <v>1.0471140469668201</v>
      </c>
      <c r="AQ231">
        <v>1.0616584265095499</v>
      </c>
      <c r="AR231">
        <v>1.1021009487312099</v>
      </c>
      <c r="AS231">
        <v>1.1077745032097699</v>
      </c>
      <c r="AT231">
        <v>1.1124272894532801</v>
      </c>
      <c r="AU231">
        <v>1.1272668370163501</v>
      </c>
      <c r="AV231">
        <v>1.14088982480514</v>
      </c>
      <c r="AW231">
        <v>1.1645870661275799</v>
      </c>
      <c r="AX231">
        <v>1.1856402075994501</v>
      </c>
      <c r="AY231">
        <v>1.20470168563987</v>
      </c>
      <c r="AZ231">
        <v>1.2255397531724299</v>
      </c>
      <c r="BA231">
        <v>1.2444242470634299</v>
      </c>
      <c r="BB231">
        <v>1.27375591938428</v>
      </c>
      <c r="BC231">
        <v>1.30476998702775</v>
      </c>
      <c r="BD231">
        <v>1.32392524483235</v>
      </c>
      <c r="BE231">
        <v>1.3317594976282101</v>
      </c>
      <c r="BF231">
        <v>1.3368890744136901</v>
      </c>
      <c r="BG231">
        <v>1.2959597424451299</v>
      </c>
      <c r="BH231">
        <v>1.26214544381958</v>
      </c>
      <c r="BI231">
        <v>1.2317760609442301</v>
      </c>
      <c r="BJ231">
        <v>1.20286005635363</v>
      </c>
      <c r="BK231">
        <v>1.1815028554492799</v>
      </c>
      <c r="BL231">
        <v>1.19498555770524</v>
      </c>
      <c r="BM231">
        <v>1.1826945872213701</v>
      </c>
      <c r="BN231">
        <v>1.1744532224166699</v>
      </c>
      <c r="BO231">
        <v>1.17249394271205</v>
      </c>
      <c r="BP231">
        <v>1.16493867341778</v>
      </c>
      <c r="BQ231">
        <v>1.1601445935049299</v>
      </c>
      <c r="BR231">
        <v>1.1727339916172199</v>
      </c>
      <c r="BS231">
        <v>1.1967644737725001</v>
      </c>
      <c r="BT231">
        <v>1.21492952012621</v>
      </c>
      <c r="BU231">
        <v>1.2453266181948299</v>
      </c>
      <c r="BV231">
        <v>1.2702228981287</v>
      </c>
      <c r="BW231">
        <v>1.2911641411491199</v>
      </c>
      <c r="BX231">
        <v>1.30701403306078</v>
      </c>
      <c r="BY231">
        <v>1.3340103052638499</v>
      </c>
      <c r="BZ231">
        <v>1.3573888080172201</v>
      </c>
      <c r="CA231">
        <v>1.37854781862912</v>
      </c>
      <c r="CB231">
        <v>1.3963533183058601</v>
      </c>
      <c r="CC231">
        <v>1.4041629109584399</v>
      </c>
      <c r="CD231">
        <v>1.38794440669408</v>
      </c>
      <c r="CE231">
        <v>1.36831259048744</v>
      </c>
      <c r="CF231">
        <v>1.35119646170014</v>
      </c>
      <c r="CG231">
        <v>1.3470851302829701</v>
      </c>
      <c r="CH231">
        <v>1.3373999463789801</v>
      </c>
      <c r="CI231">
        <v>1.33125821505731</v>
      </c>
      <c r="CJ231">
        <v>1.32852554157655</v>
      </c>
      <c r="CK231">
        <v>1.3122807302243999</v>
      </c>
      <c r="CL231">
        <v>1.27458237397915</v>
      </c>
      <c r="CM231">
        <v>1.2390124900100199</v>
      </c>
      <c r="CN231">
        <v>1.20182055897052</v>
      </c>
      <c r="CO231">
        <v>1.1518372030691599</v>
      </c>
      <c r="CP231">
        <v>1.0997879048469601</v>
      </c>
      <c r="CQ231">
        <v>1.0372821174251501</v>
      </c>
      <c r="CR231">
        <v>0.95518692226667601</v>
      </c>
      <c r="CS231">
        <v>0.86477960880097404</v>
      </c>
      <c r="CT231">
        <v>0.763069266050038</v>
      </c>
      <c r="CU231">
        <v>0.66674850598252799</v>
      </c>
      <c r="CV231">
        <v>0.58421926372195199</v>
      </c>
      <c r="CW231">
        <v>0.519587815467213</v>
      </c>
      <c r="CX231">
        <v>0.467911288940146</v>
      </c>
      <c r="CY231">
        <v>0.43244262322836002</v>
      </c>
      <c r="CZ231">
        <v>0.404705143926607</v>
      </c>
      <c r="DA231">
        <v>0.37945150590522903</v>
      </c>
      <c r="DB231">
        <v>0.35933831921402798</v>
      </c>
      <c r="DC231">
        <v>0.347872532814955</v>
      </c>
      <c r="DD231">
        <v>0.339137270701241</v>
      </c>
      <c r="DE231">
        <v>0.33612644940369002</v>
      </c>
      <c r="DF231">
        <v>0.33742454591589999</v>
      </c>
      <c r="DG231">
        <v>0.34203013733936999</v>
      </c>
      <c r="DH231">
        <v>0.343531816408575</v>
      </c>
      <c r="DI231">
        <v>0.34401548889725397</v>
      </c>
      <c r="DJ231">
        <v>0.34311108414042901</v>
      </c>
      <c r="DK231">
        <v>0.34256539795216701</v>
      </c>
      <c r="DL231">
        <v>0.34071801500429399</v>
      </c>
      <c r="DM231">
        <v>0.34212264961635502</v>
      </c>
      <c r="DN231">
        <v>0.34515269060005199</v>
      </c>
      <c r="DO231">
        <v>0.34227021046550699</v>
      </c>
      <c r="DP231">
        <v>0.33672856350996899</v>
      </c>
      <c r="DQ231">
        <v>0.33396110457066602</v>
      </c>
      <c r="DR231">
        <v>0.32729120306998</v>
      </c>
      <c r="DS231">
        <v>0.322322317008019</v>
      </c>
      <c r="DT231">
        <v>0.32041993808156999</v>
      </c>
      <c r="DU231">
        <v>0.32322813016013802</v>
      </c>
      <c r="DV231">
        <v>0.32535910208424201</v>
      </c>
      <c r="DW231">
        <v>0.33006220928637098</v>
      </c>
      <c r="DX231">
        <v>0.33407498584963602</v>
      </c>
      <c r="DY231">
        <v>0.33784991917359602</v>
      </c>
      <c r="DZ231">
        <v>0.33975116885623002</v>
      </c>
      <c r="EA231">
        <v>0.34202811202856398</v>
      </c>
      <c r="EB231">
        <v>0.34316348014895498</v>
      </c>
      <c r="EC231">
        <v>0.34571304636350703</v>
      </c>
      <c r="ED231">
        <v>0.348427939793788</v>
      </c>
      <c r="EE231">
        <v>0.35018549210098499</v>
      </c>
      <c r="EF231">
        <v>0.35171108140874102</v>
      </c>
      <c r="EG231">
        <v>0.35514713401011</v>
      </c>
      <c r="EH231">
        <v>0.35660128282242598</v>
      </c>
      <c r="EI231">
        <v>0.35803925895884198</v>
      </c>
      <c r="EJ231">
        <v>0.36246475855267002</v>
      </c>
      <c r="EK231">
        <v>0.362295128129552</v>
      </c>
      <c r="EL231">
        <v>0.36061775569691601</v>
      </c>
      <c r="EM231">
        <v>0.35800093069990202</v>
      </c>
      <c r="EN231">
        <v>0.35711072416308898</v>
      </c>
      <c r="EO231">
        <v>0.35493918463248397</v>
      </c>
      <c r="EP231">
        <v>0.35686287375682402</v>
      </c>
      <c r="EQ231">
        <v>0.35967362160059502</v>
      </c>
      <c r="ER231">
        <v>0.36119292333516101</v>
      </c>
      <c r="ES231">
        <v>0.35985841889197301</v>
      </c>
      <c r="ET231">
        <v>0.35847410817874797</v>
      </c>
      <c r="EU231">
        <v>0.35730431899767601</v>
      </c>
      <c r="EV231">
        <v>0.35402336286675201</v>
      </c>
      <c r="EW231">
        <v>0.351404407747749</v>
      </c>
      <c r="EX231">
        <v>0.35079303784257299</v>
      </c>
      <c r="EY231">
        <v>0.35397617606788701</v>
      </c>
      <c r="EZ231">
        <v>0.35590421792132099</v>
      </c>
      <c r="FA231">
        <v>0.35892910182050503</v>
      </c>
      <c r="FB231">
        <v>0.36126593699968101</v>
      </c>
      <c r="FC231">
        <v>0.36584326353087698</v>
      </c>
      <c r="FD231">
        <v>0.36728826744577803</v>
      </c>
      <c r="FE231">
        <v>0.36826821339497801</v>
      </c>
      <c r="FF231">
        <v>0.36784205246733997</v>
      </c>
      <c r="FH231">
        <v>1</v>
      </c>
    </row>
    <row r="232" spans="2:164" x14ac:dyDescent="0.2">
      <c r="B232">
        <v>1.5300693631123601</v>
      </c>
      <c r="C232">
        <v>1.5917623007915001</v>
      </c>
      <c r="D232">
        <v>1.6447732516142199</v>
      </c>
      <c r="E232">
        <v>1.7242280164469801</v>
      </c>
      <c r="F232">
        <v>1.75999030064304</v>
      </c>
      <c r="G232">
        <v>1.7820804076200101</v>
      </c>
      <c r="H232">
        <v>1.7973074360871399</v>
      </c>
      <c r="I232">
        <v>1.80500566310138</v>
      </c>
      <c r="J232">
        <v>1.8276616002553201</v>
      </c>
      <c r="K232">
        <v>1.8931905912489999</v>
      </c>
      <c r="L232">
        <v>1.9373414086361</v>
      </c>
      <c r="M232">
        <v>1.93731469567619</v>
      </c>
      <c r="N232">
        <v>1.9606823445061501</v>
      </c>
      <c r="O232">
        <v>1.97552683835799</v>
      </c>
      <c r="P232">
        <v>1.77066309831525</v>
      </c>
      <c r="Q232">
        <v>1.5022342301689999</v>
      </c>
      <c r="R232">
        <v>1.23420295087822</v>
      </c>
      <c r="S232">
        <v>1.01719444212768</v>
      </c>
      <c r="T232">
        <v>0.78069776652800005</v>
      </c>
      <c r="U232">
        <v>0.73034664530111304</v>
      </c>
      <c r="V232">
        <v>0.74022472481996504</v>
      </c>
      <c r="W232">
        <v>0.76493535973043103</v>
      </c>
      <c r="X232">
        <v>0.72600595122310396</v>
      </c>
      <c r="Y232">
        <v>0.66854345741832599</v>
      </c>
      <c r="Z232">
        <v>0.636885669380854</v>
      </c>
      <c r="AA232">
        <v>0.61295613139296901</v>
      </c>
      <c r="AB232">
        <v>0.61615567337035904</v>
      </c>
      <c r="AC232">
        <v>0.640658479508046</v>
      </c>
      <c r="AD232">
        <v>0.66579362663925801</v>
      </c>
      <c r="AE232">
        <v>0.691154574074477</v>
      </c>
      <c r="AF232">
        <v>0.72815994130630102</v>
      </c>
      <c r="AG232">
        <v>0.76907339141074305</v>
      </c>
      <c r="AH232">
        <v>0.80539220857473404</v>
      </c>
      <c r="AI232">
        <v>0.85207361181758301</v>
      </c>
      <c r="AJ232">
        <v>0.92342250735195797</v>
      </c>
      <c r="AK232">
        <v>0.99016238632327302</v>
      </c>
      <c r="AL232">
        <v>1.0380545599430999</v>
      </c>
      <c r="AM232">
        <v>1.00935945697355</v>
      </c>
      <c r="AN232">
        <v>1.04739592028287</v>
      </c>
      <c r="AO232">
        <v>1.0862324634713301</v>
      </c>
      <c r="AP232">
        <v>1.1048524615050701</v>
      </c>
      <c r="AQ232">
        <v>1.10480927230999</v>
      </c>
      <c r="AR232">
        <v>1.19400536076649</v>
      </c>
      <c r="AS232">
        <v>1.2091132421728299</v>
      </c>
      <c r="AT232">
        <v>1.1812931427024</v>
      </c>
      <c r="AU232">
        <v>1.22279499965538</v>
      </c>
      <c r="AV232">
        <v>1.2966084890360701</v>
      </c>
      <c r="AW232">
        <v>1.31851625683607</v>
      </c>
      <c r="AX232">
        <v>1.3525379414388701</v>
      </c>
      <c r="AY232">
        <v>1.38817181249388</v>
      </c>
      <c r="AZ232">
        <v>1.3761337074948199</v>
      </c>
      <c r="BA232">
        <v>1.3692946097216101</v>
      </c>
      <c r="BB232">
        <v>1.373903440049</v>
      </c>
      <c r="BC232">
        <v>1.3957386217812899</v>
      </c>
      <c r="BD232">
        <v>1.4217760812517</v>
      </c>
      <c r="BE232">
        <v>1.43889370122538</v>
      </c>
      <c r="BF232">
        <v>1.4335197864860401</v>
      </c>
      <c r="BG232">
        <v>1.3986083079677101</v>
      </c>
      <c r="BH232">
        <v>1.3705718316988</v>
      </c>
      <c r="BI232">
        <v>1.3440432705576799</v>
      </c>
      <c r="BJ232">
        <v>1.32524004011212</v>
      </c>
      <c r="BK232">
        <v>1.3096309379598601</v>
      </c>
      <c r="BL232">
        <v>1.30762632604059</v>
      </c>
      <c r="BM232">
        <v>1.2797319108888601</v>
      </c>
      <c r="BN232">
        <v>1.2503390784535</v>
      </c>
      <c r="BO232">
        <v>1.2377772609809701</v>
      </c>
      <c r="BP232">
        <v>1.20907271758976</v>
      </c>
      <c r="BQ232">
        <v>1.19435233441474</v>
      </c>
      <c r="BR232">
        <v>1.1809060652298899</v>
      </c>
      <c r="BS232">
        <v>1.17557790497405</v>
      </c>
      <c r="BT232">
        <v>1.1457544441573899</v>
      </c>
      <c r="BU232">
        <v>1.12673757815882</v>
      </c>
      <c r="BV232">
        <v>1.13670499494759</v>
      </c>
      <c r="BW232">
        <v>1.14203676205367</v>
      </c>
      <c r="BX232">
        <v>1.15195319345637</v>
      </c>
      <c r="BY232">
        <v>1.1709624008897901</v>
      </c>
      <c r="BZ232">
        <v>1.2024912888732999</v>
      </c>
      <c r="CA232">
        <v>1.2202498230297101</v>
      </c>
      <c r="CB232">
        <v>1.20345864367815</v>
      </c>
      <c r="CC232">
        <v>1.1780689881047299</v>
      </c>
      <c r="CD232">
        <v>1.17247985153129</v>
      </c>
      <c r="CE232">
        <v>1.1460886637354699</v>
      </c>
      <c r="CF232">
        <v>1.12590783872761</v>
      </c>
      <c r="CG232">
        <v>1.14115702026788</v>
      </c>
      <c r="CH232">
        <v>1.1795143798250001</v>
      </c>
      <c r="CI232">
        <v>1.1793370256964999</v>
      </c>
      <c r="CJ232">
        <v>1.19455801585474</v>
      </c>
      <c r="CK232">
        <v>1.1949950906903599</v>
      </c>
      <c r="CL232">
        <v>1.2003031115308</v>
      </c>
      <c r="CM232">
        <v>1.1980501040466101</v>
      </c>
      <c r="CN232">
        <v>1.2318736304122899</v>
      </c>
      <c r="CO232">
        <v>1.2533427403245101</v>
      </c>
      <c r="CP232">
        <v>1.3014597835730699</v>
      </c>
      <c r="CQ232">
        <v>1.3324344185238</v>
      </c>
      <c r="CR232">
        <v>1.35311366452321</v>
      </c>
      <c r="CS232">
        <v>1.3640629723383799</v>
      </c>
      <c r="CT232">
        <v>1.38185387565513</v>
      </c>
      <c r="CU232">
        <v>1.3886439343325301</v>
      </c>
      <c r="CV232">
        <v>1.38772826488089</v>
      </c>
      <c r="CW232">
        <v>1.38141800341154</v>
      </c>
      <c r="CX232">
        <v>1.3843938719922499</v>
      </c>
      <c r="CY232">
        <v>1.4082773644470801</v>
      </c>
      <c r="CZ232">
        <v>1.4860362520941099</v>
      </c>
      <c r="DA232">
        <v>1.55113983081969</v>
      </c>
      <c r="DB232">
        <v>1.63565448367356</v>
      </c>
      <c r="DC232">
        <v>1.6751989820317601</v>
      </c>
      <c r="DD232">
        <v>1.66930587392856</v>
      </c>
      <c r="DE232">
        <v>1.6223728717574599</v>
      </c>
      <c r="DF232">
        <v>1.6086251290943501</v>
      </c>
      <c r="DG232">
        <v>1.59016169066391</v>
      </c>
      <c r="DH232">
        <v>1.6366391176005599</v>
      </c>
      <c r="DI232">
        <v>1.71803875938296</v>
      </c>
      <c r="DJ232">
        <v>1.7447489752548699</v>
      </c>
      <c r="DK232">
        <v>1.79072191990689</v>
      </c>
      <c r="DL232">
        <v>1.81913066813875</v>
      </c>
      <c r="DM232">
        <v>1.8219982572554401</v>
      </c>
      <c r="DN232">
        <v>1.8314255822723999</v>
      </c>
      <c r="DO232">
        <v>1.8486392731532399</v>
      </c>
      <c r="DP232">
        <v>1.8255122668063899</v>
      </c>
      <c r="DQ232">
        <v>1.7749192340873901</v>
      </c>
      <c r="DR232">
        <v>1.7189322711503201</v>
      </c>
      <c r="DS232">
        <v>1.66331754518585</v>
      </c>
      <c r="DT232">
        <v>1.6491997549963699</v>
      </c>
      <c r="DU232">
        <v>1.63675751673382</v>
      </c>
      <c r="DV232">
        <v>1.6745567505337799</v>
      </c>
      <c r="DW232">
        <v>1.7091141524421101</v>
      </c>
      <c r="DX232">
        <v>1.7364219447635401</v>
      </c>
      <c r="DY232">
        <v>1.7518259291215901</v>
      </c>
      <c r="DZ232">
        <v>1.77937823119774</v>
      </c>
      <c r="EA232">
        <v>1.8235730874618199</v>
      </c>
      <c r="EB232">
        <v>1.88861291983211</v>
      </c>
      <c r="EC232">
        <v>1.9240756834307999</v>
      </c>
      <c r="ED232">
        <v>1.9881253057285999</v>
      </c>
      <c r="EE232">
        <v>2.0361529046686599</v>
      </c>
      <c r="EF232">
        <v>2.08559427346243</v>
      </c>
      <c r="EG232">
        <v>2.1244063373056101</v>
      </c>
      <c r="EH232">
        <v>2.1801961642009702</v>
      </c>
      <c r="EI232">
        <v>2.2096000746697499</v>
      </c>
      <c r="EJ232">
        <v>2.27655845872698</v>
      </c>
      <c r="EK232">
        <v>2.3171836279259201</v>
      </c>
      <c r="EL232">
        <v>2.3310584446161799</v>
      </c>
      <c r="EM232">
        <v>2.33439317437186</v>
      </c>
      <c r="EN232">
        <v>2.3394589565474901</v>
      </c>
      <c r="EO232">
        <v>2.3403100730659299</v>
      </c>
      <c r="EP232">
        <v>2.31415981519645</v>
      </c>
      <c r="EQ232">
        <v>2.28605939556769</v>
      </c>
      <c r="ER232">
        <v>2.2890750790043799</v>
      </c>
      <c r="ES232">
        <v>2.2819987817523701</v>
      </c>
      <c r="ET232">
        <v>2.2966006553112002</v>
      </c>
      <c r="EU232">
        <v>2.29380757500804</v>
      </c>
      <c r="EV232">
        <v>2.2934522515855398</v>
      </c>
      <c r="EW232">
        <v>2.2918607336812702</v>
      </c>
      <c r="EX232">
        <v>2.3266397819210498</v>
      </c>
      <c r="EY232">
        <v>2.2965378110866101</v>
      </c>
      <c r="EZ232">
        <v>2.2967885123933698</v>
      </c>
      <c r="FA232">
        <v>2.3114285545864499</v>
      </c>
      <c r="FB232">
        <v>2.3054526661998498</v>
      </c>
      <c r="FC232">
        <v>2.2804589548950198</v>
      </c>
      <c r="FD232">
        <v>2.2907632800148701</v>
      </c>
      <c r="FE232">
        <v>2.0109717989432601</v>
      </c>
      <c r="FF232">
        <v>1.7365060138607</v>
      </c>
      <c r="FH232">
        <v>0</v>
      </c>
    </row>
    <row r="233" spans="2:164" x14ac:dyDescent="0.2">
      <c r="B233" t="s">
        <v>38</v>
      </c>
      <c r="C233">
        <v>1.6837946713524099</v>
      </c>
      <c r="D233">
        <v>1.55553979768807</v>
      </c>
      <c r="E233">
        <v>1.5825713203984699</v>
      </c>
      <c r="F233">
        <v>1.5680248031303701</v>
      </c>
      <c r="G233">
        <v>1.5592225279024501</v>
      </c>
      <c r="H233">
        <v>1.5657716983754599</v>
      </c>
      <c r="I233">
        <v>1.5203765019473601</v>
      </c>
      <c r="J233">
        <v>1.4241481524089601</v>
      </c>
      <c r="K233">
        <v>1.3816042072535599</v>
      </c>
      <c r="L233">
        <v>1.3691186675388201</v>
      </c>
      <c r="M233">
        <v>1.3723767755495699</v>
      </c>
      <c r="N233">
        <v>1.4298109629637601</v>
      </c>
      <c r="O233">
        <v>1.57703821705372</v>
      </c>
      <c r="P233">
        <v>1.7343341650130599</v>
      </c>
      <c r="Q233">
        <v>1.5948053507139499</v>
      </c>
      <c r="R233">
        <v>1.4441412997083201</v>
      </c>
      <c r="S233">
        <v>1.2557205657492601</v>
      </c>
      <c r="T233">
        <v>1.0355810521520601</v>
      </c>
      <c r="U233">
        <v>0.72816441115047503</v>
      </c>
      <c r="V233">
        <v>0.70178154280573102</v>
      </c>
      <c r="W233">
        <v>0.65961874135794796</v>
      </c>
      <c r="X233">
        <v>0.626852642512856</v>
      </c>
      <c r="Y233">
        <v>0.57357246481003998</v>
      </c>
      <c r="Z233">
        <v>0.55376595872263401</v>
      </c>
      <c r="AA233">
        <v>0.55718529925559102</v>
      </c>
      <c r="AB233">
        <v>0.57366165336674502</v>
      </c>
      <c r="AC233">
        <v>0.59299674526905599</v>
      </c>
      <c r="AD233">
        <v>0.61892951728562096</v>
      </c>
      <c r="AE233">
        <v>0.654406935834696</v>
      </c>
      <c r="AF233">
        <v>0.66951015975531802</v>
      </c>
      <c r="AG233">
        <v>0.674475335640214</v>
      </c>
      <c r="AH233">
        <v>0.68978771852367804</v>
      </c>
      <c r="AI233">
        <v>0.70954059005335102</v>
      </c>
      <c r="AJ233">
        <v>0.71949758493999205</v>
      </c>
      <c r="AK233">
        <v>0.756440128455526</v>
      </c>
      <c r="AL233">
        <v>0.79539552305193295</v>
      </c>
      <c r="AM233">
        <v>0.75799366790779799</v>
      </c>
      <c r="AN233">
        <v>0.76616940917992205</v>
      </c>
      <c r="AO233">
        <v>0.79778329404241599</v>
      </c>
      <c r="AP233">
        <v>0.79834211817799805</v>
      </c>
      <c r="AQ233">
        <v>0.846226727623549</v>
      </c>
      <c r="AR233">
        <v>0.93436477961290199</v>
      </c>
      <c r="AS233">
        <v>0.98145789395640004</v>
      </c>
      <c r="AT233">
        <v>1.0126590818454599</v>
      </c>
      <c r="AU233">
        <v>1.04420762706305</v>
      </c>
      <c r="AV233">
        <v>1.0255467119764801</v>
      </c>
      <c r="AW233">
        <v>1.03970092952186</v>
      </c>
      <c r="AX233">
        <v>1.04576196843048</v>
      </c>
      <c r="AY233">
        <v>1.07079371069814</v>
      </c>
      <c r="AZ233">
        <v>1.0829190010404499</v>
      </c>
      <c r="BA233">
        <v>1.0971391974987901</v>
      </c>
      <c r="BB233">
        <v>1.1097029334695701</v>
      </c>
      <c r="BC233">
        <v>1.1203718560478499</v>
      </c>
      <c r="BD233">
        <v>1.1030791263494</v>
      </c>
      <c r="BE233">
        <v>1.1053953209540299</v>
      </c>
      <c r="BF233">
        <v>1.0871524553284</v>
      </c>
      <c r="BG233">
        <v>1.0245867917423701</v>
      </c>
      <c r="BH233">
        <v>0.99357080998798497</v>
      </c>
      <c r="BI233">
        <v>0.94304048516780503</v>
      </c>
      <c r="BJ233">
        <v>0.92068335491249198</v>
      </c>
      <c r="BK233">
        <v>0.906987606393313</v>
      </c>
      <c r="BL233">
        <v>0.92275329254230198</v>
      </c>
      <c r="BM233">
        <v>0.90693518804840401</v>
      </c>
      <c r="BN233">
        <v>0.89796099619584202</v>
      </c>
      <c r="BO233">
        <v>0.88312032549628805</v>
      </c>
      <c r="BP233">
        <v>0.86318656575802599</v>
      </c>
      <c r="BQ233">
        <v>0.87497656129629997</v>
      </c>
      <c r="BR233">
        <v>0.89229251980933899</v>
      </c>
      <c r="BS233">
        <v>0.91552203500641205</v>
      </c>
      <c r="BT233">
        <v>0.93496662396850505</v>
      </c>
      <c r="BU233">
        <v>0.97438589138355602</v>
      </c>
      <c r="BV233">
        <v>0.99775011926117796</v>
      </c>
      <c r="BW233">
        <v>0.99240314102051896</v>
      </c>
      <c r="BX233">
        <v>0.99618870520256397</v>
      </c>
      <c r="BY233">
        <v>0.986920169321851</v>
      </c>
      <c r="BZ233">
        <v>0.96554148514511295</v>
      </c>
      <c r="CA233">
        <v>0.93939277203796601</v>
      </c>
      <c r="CB233">
        <v>0.92126956699600204</v>
      </c>
      <c r="CC233">
        <v>0.89006943495403601</v>
      </c>
      <c r="CD233">
        <v>0.87702448437185898</v>
      </c>
      <c r="CE233">
        <v>0.86410781055272501</v>
      </c>
      <c r="CF233">
        <v>0.84410518969670401</v>
      </c>
      <c r="CG233">
        <v>0.82339745936692299</v>
      </c>
      <c r="CH233">
        <v>0.812550611680535</v>
      </c>
      <c r="CI233">
        <v>0.800412422702235</v>
      </c>
      <c r="CJ233">
        <v>0.77888425397647298</v>
      </c>
      <c r="CK233">
        <v>0.73162803749982697</v>
      </c>
      <c r="CL233">
        <v>0.68631586640009401</v>
      </c>
      <c r="CM233">
        <v>0.62492330561051201</v>
      </c>
      <c r="CN233">
        <v>0.53210562145292095</v>
      </c>
      <c r="CO233">
        <v>0.44731104586310799</v>
      </c>
      <c r="CP233">
        <v>0.38683670928588398</v>
      </c>
      <c r="CQ233">
        <v>0.33490555385748699</v>
      </c>
      <c r="CR233">
        <v>0.30115845884910097</v>
      </c>
      <c r="CS233">
        <v>0.277706879654322</v>
      </c>
      <c r="CT233">
        <v>0.26398245625274402</v>
      </c>
      <c r="CU233">
        <v>0.254356319811395</v>
      </c>
      <c r="CV233">
        <v>0.247144896050569</v>
      </c>
      <c r="CW233">
        <v>0.23783533521415801</v>
      </c>
      <c r="CX233">
        <v>0.23451992562953999</v>
      </c>
      <c r="CY233">
        <v>0.229056817131125</v>
      </c>
      <c r="CZ233">
        <v>0.21986401330763899</v>
      </c>
      <c r="DA233">
        <v>0.214933228714726</v>
      </c>
      <c r="DB233">
        <v>0.215118567186078</v>
      </c>
      <c r="DC233">
        <v>0.220270838854592</v>
      </c>
      <c r="DD233">
        <v>0.24052175581775601</v>
      </c>
      <c r="DE233">
        <v>0.27200654403060698</v>
      </c>
      <c r="DF233">
        <v>0.29941324860051299</v>
      </c>
      <c r="DG233">
        <v>0.32221812916144599</v>
      </c>
      <c r="DH233">
        <v>0.34098787037503198</v>
      </c>
      <c r="DI233">
        <v>0.35008090732997599</v>
      </c>
      <c r="DJ233">
        <v>0.34875250015759601</v>
      </c>
      <c r="DK233">
        <v>0.34726315761276</v>
      </c>
      <c r="DL233">
        <v>0.34710340699873199</v>
      </c>
      <c r="DM233">
        <v>0.34284022317298102</v>
      </c>
      <c r="DN233">
        <v>0.33773810884311101</v>
      </c>
      <c r="DO233">
        <v>0.33488257944739402</v>
      </c>
      <c r="DP233">
        <v>0.33309953862664399</v>
      </c>
      <c r="DQ233">
        <v>0.32942345641459703</v>
      </c>
      <c r="DR233">
        <v>0.33098387225440801</v>
      </c>
      <c r="DS233">
        <v>0.33105647822676298</v>
      </c>
      <c r="DT233">
        <v>0.33086043994731401</v>
      </c>
      <c r="DU233">
        <v>0.32844646140138301</v>
      </c>
      <c r="DV233">
        <v>0.32973531240603998</v>
      </c>
      <c r="DW233">
        <v>0.32913921028913301</v>
      </c>
      <c r="DX233">
        <v>0.33461053805380597</v>
      </c>
      <c r="DY233">
        <v>0.33825964380463502</v>
      </c>
      <c r="DZ233">
        <v>0.34327435320870298</v>
      </c>
      <c r="EA233">
        <v>0.346771466297909</v>
      </c>
      <c r="EB233">
        <v>0.34957591570364799</v>
      </c>
      <c r="EC233">
        <v>0.34608675375027698</v>
      </c>
      <c r="ED233">
        <v>0.33986645676569199</v>
      </c>
      <c r="EE233">
        <v>0.33348244625319501</v>
      </c>
      <c r="EF233">
        <v>0.32285788457558801</v>
      </c>
      <c r="EG233">
        <v>0.31162471708192901</v>
      </c>
      <c r="EH233">
        <v>0.30097149171477899</v>
      </c>
      <c r="EI233">
        <v>0.29567499500939498</v>
      </c>
      <c r="EJ233">
        <v>0.285321263626717</v>
      </c>
      <c r="EK233">
        <v>0.27796180741613302</v>
      </c>
      <c r="EL233">
        <v>0.27222451197591802</v>
      </c>
      <c r="EM233">
        <v>0.26725860959841902</v>
      </c>
      <c r="EN233">
        <v>0.25931040079471801</v>
      </c>
      <c r="EO233">
        <v>0.25797748082938698</v>
      </c>
      <c r="EP233">
        <v>0.25813029897283701</v>
      </c>
      <c r="EQ233">
        <v>0.25926517730524201</v>
      </c>
      <c r="ER233">
        <v>0.25994193137988097</v>
      </c>
      <c r="ES233">
        <v>0.26727113874277397</v>
      </c>
      <c r="ET233">
        <v>0.275897189810342</v>
      </c>
      <c r="EU233">
        <v>0.28144570861656698</v>
      </c>
      <c r="EV233">
        <v>0.28452711886402898</v>
      </c>
      <c r="EW233">
        <v>0.290007990424899</v>
      </c>
      <c r="EX233">
        <v>0.29134463629162899</v>
      </c>
      <c r="EY233">
        <v>0.29232889099461501</v>
      </c>
      <c r="EZ233">
        <v>0.29398556391539998</v>
      </c>
      <c r="FA233">
        <v>0.29240569986910198</v>
      </c>
      <c r="FB233">
        <v>0.29089086412271098</v>
      </c>
      <c r="FC233">
        <v>0.29324801658316901</v>
      </c>
      <c r="FD233">
        <v>0.29403797347273197</v>
      </c>
      <c r="FE233">
        <v>0.294285774835221</v>
      </c>
      <c r="FF233">
        <v>0.30157112243671702</v>
      </c>
      <c r="FH233">
        <v>1</v>
      </c>
    </row>
    <row r="234" spans="2:164" x14ac:dyDescent="0.2">
      <c r="B234" t="s">
        <v>38</v>
      </c>
      <c r="C234">
        <v>1.6837946713524099</v>
      </c>
      <c r="D234">
        <v>1.55553979768807</v>
      </c>
      <c r="E234">
        <v>1.5825713203984699</v>
      </c>
      <c r="F234">
        <v>1.5680248031303701</v>
      </c>
      <c r="G234">
        <v>1.5592225279024501</v>
      </c>
      <c r="H234">
        <v>1.5657716983754599</v>
      </c>
      <c r="I234">
        <v>1.5203765019473601</v>
      </c>
      <c r="J234">
        <v>1.4241481524089601</v>
      </c>
      <c r="K234">
        <v>1.3816042072535599</v>
      </c>
      <c r="L234">
        <v>1.3691186675388201</v>
      </c>
      <c r="M234">
        <v>1.3723767755495699</v>
      </c>
      <c r="N234">
        <v>1.4298109629637601</v>
      </c>
      <c r="O234">
        <v>1.57703821705372</v>
      </c>
      <c r="P234">
        <v>1.7343341650130599</v>
      </c>
      <c r="Q234">
        <v>1.5948053507139499</v>
      </c>
      <c r="R234">
        <v>1.4441412997083201</v>
      </c>
      <c r="S234">
        <v>1.2625689731105001</v>
      </c>
      <c r="T234">
        <v>1.05222965827793</v>
      </c>
      <c r="U234">
        <v>0.76961775864844395</v>
      </c>
      <c r="V234">
        <v>0.76602152730136197</v>
      </c>
      <c r="W234">
        <v>0.74179320595213305</v>
      </c>
      <c r="X234">
        <v>0.712866282570503</v>
      </c>
      <c r="Y234">
        <v>0.66040570073621596</v>
      </c>
      <c r="Z234">
        <v>0.62382030796269405</v>
      </c>
      <c r="AA234">
        <v>0.609055809234472</v>
      </c>
      <c r="AB234">
        <v>0.61433893982592802</v>
      </c>
      <c r="AC234">
        <v>0.63521076202884197</v>
      </c>
      <c r="AD234">
        <v>0.66611829719037696</v>
      </c>
      <c r="AE234">
        <v>0.71059316702309006</v>
      </c>
      <c r="AF234">
        <v>0.75886343430008996</v>
      </c>
      <c r="AG234">
        <v>0.80089567894233205</v>
      </c>
      <c r="AH234">
        <v>0.85405029253143105</v>
      </c>
      <c r="AI234">
        <v>0.90625245140421296</v>
      </c>
      <c r="AJ234">
        <v>0.94554006466136398</v>
      </c>
      <c r="AK234">
        <v>0.98570591970335597</v>
      </c>
      <c r="AL234">
        <v>1.0251871030540001</v>
      </c>
      <c r="AM234">
        <v>1.0027594720169399</v>
      </c>
      <c r="AN234">
        <v>1.04079790902322</v>
      </c>
      <c r="AO234">
        <v>1.06263243431888</v>
      </c>
      <c r="AP234">
        <v>1.1116383613804399</v>
      </c>
      <c r="AQ234">
        <v>1.1623628271844799</v>
      </c>
      <c r="AR234">
        <v>1.28601795141459</v>
      </c>
      <c r="AS234">
        <v>1.3355856314441701</v>
      </c>
      <c r="AT234">
        <v>1.39669959872099</v>
      </c>
      <c r="AU234">
        <v>1.43871631005698</v>
      </c>
      <c r="AV234">
        <v>1.4754421676206499</v>
      </c>
      <c r="AW234">
        <v>1.4802810405147599</v>
      </c>
      <c r="AX234">
        <v>1.49625129417577</v>
      </c>
      <c r="AY234">
        <v>1.5255901796612601</v>
      </c>
      <c r="AZ234">
        <v>1.53906947764998</v>
      </c>
      <c r="BA234">
        <v>1.5617965975125501</v>
      </c>
      <c r="BB234">
        <v>1.55216144424219</v>
      </c>
      <c r="BC234">
        <v>1.5547121854430901</v>
      </c>
      <c r="BD234">
        <v>1.52261789611287</v>
      </c>
      <c r="BE234">
        <v>1.43588147228658</v>
      </c>
      <c r="BF234">
        <v>1.3387574063671599</v>
      </c>
      <c r="BG234">
        <v>1.2699976456158899</v>
      </c>
      <c r="BH234">
        <v>1.2252317332062299</v>
      </c>
      <c r="BI234">
        <v>1.1817377384437899</v>
      </c>
      <c r="BJ234">
        <v>1.17871068510024</v>
      </c>
      <c r="BK234">
        <v>1.1565355508906601</v>
      </c>
      <c r="BL234">
        <v>1.14315556757808</v>
      </c>
      <c r="BM234">
        <v>1.0872561377680601</v>
      </c>
      <c r="BN234">
        <v>1.0548147065476801</v>
      </c>
      <c r="BO234">
        <v>1.04893147381911</v>
      </c>
      <c r="BP234">
        <v>1.0798294304034799</v>
      </c>
      <c r="BQ234">
        <v>1.0932898845560901</v>
      </c>
      <c r="BR234">
        <v>1.0981264772566599</v>
      </c>
      <c r="BS234">
        <v>1.12204281031634</v>
      </c>
      <c r="BT234">
        <v>1.1415823648043699</v>
      </c>
      <c r="BU234">
        <v>1.1224207239645001</v>
      </c>
      <c r="BV234">
        <v>1.1125994770309999</v>
      </c>
      <c r="BW234">
        <v>1.12431530870046</v>
      </c>
      <c r="BX234">
        <v>1.1372185774136001</v>
      </c>
      <c r="BY234">
        <v>1.1218431716585799</v>
      </c>
      <c r="BZ234">
        <v>1.1376622073035201</v>
      </c>
      <c r="CA234">
        <v>1.1378306662130599</v>
      </c>
      <c r="CB234">
        <v>1.1325253901344501</v>
      </c>
      <c r="CC234">
        <v>1.0887680086878599</v>
      </c>
      <c r="CD234">
        <v>1.0580799305789701</v>
      </c>
      <c r="CE234">
        <v>1.0137771455172599</v>
      </c>
      <c r="CF234">
        <v>0.98838548174223595</v>
      </c>
      <c r="CG234">
        <v>0.93869054851380296</v>
      </c>
      <c r="CH234">
        <v>0.90358173447502599</v>
      </c>
      <c r="CI234">
        <v>0.86503398275664101</v>
      </c>
      <c r="CJ234">
        <v>0.80961875266013605</v>
      </c>
      <c r="CK234">
        <v>0.73357702373482103</v>
      </c>
      <c r="CL234">
        <v>0.672139819955616</v>
      </c>
      <c r="CM234">
        <v>0.59965557920326995</v>
      </c>
      <c r="CN234">
        <v>0.52838286016111402</v>
      </c>
      <c r="CO234">
        <v>0.47450253945752702</v>
      </c>
      <c r="CP234">
        <v>0.439718384955815</v>
      </c>
      <c r="CQ234">
        <v>0.407312263355884</v>
      </c>
      <c r="CR234">
        <v>0.38882601401641598</v>
      </c>
      <c r="CS234">
        <v>0.37647666026073201</v>
      </c>
      <c r="CT234">
        <v>0.37036909467972401</v>
      </c>
      <c r="CU234">
        <v>0.3658041709646</v>
      </c>
      <c r="CV234">
        <v>0.36478069937552599</v>
      </c>
      <c r="CW234">
        <v>0.36228714660113598</v>
      </c>
      <c r="CX234">
        <v>0.36246111270231202</v>
      </c>
      <c r="CY234">
        <v>0.36476466388749101</v>
      </c>
      <c r="CZ234">
        <v>0.37007026482022598</v>
      </c>
      <c r="DA234">
        <v>0.374560018527264</v>
      </c>
      <c r="DB234">
        <v>0.38319975192302502</v>
      </c>
      <c r="DC234">
        <v>0.39297133925581901</v>
      </c>
      <c r="DD234">
        <v>0.408010296840353</v>
      </c>
      <c r="DE234">
        <v>0.41935441728780698</v>
      </c>
      <c r="DF234">
        <v>0.43045144061907598</v>
      </c>
      <c r="DG234">
        <v>0.43685190186582801</v>
      </c>
      <c r="DH234">
        <v>0.44487476665273301</v>
      </c>
      <c r="DI234">
        <v>0.442120532639945</v>
      </c>
      <c r="DJ234">
        <v>0.44267058533515802</v>
      </c>
      <c r="DK234">
        <v>0.44116043934871602</v>
      </c>
      <c r="DL234">
        <v>0.44305635676944299</v>
      </c>
      <c r="DM234">
        <v>0.44017413023727098</v>
      </c>
      <c r="DN234">
        <v>0.44232401440505598</v>
      </c>
      <c r="DO234">
        <v>0.44578076375419501</v>
      </c>
      <c r="DP234">
        <v>0.45196651311795399</v>
      </c>
      <c r="DQ234">
        <v>0.463465258899113</v>
      </c>
      <c r="DR234">
        <v>0.48028356822249602</v>
      </c>
      <c r="DS234">
        <v>0.49056034400238702</v>
      </c>
      <c r="DT234">
        <v>0.50440871659766195</v>
      </c>
      <c r="DU234">
        <v>0.50908893358271601</v>
      </c>
      <c r="DV234">
        <v>0.516428119326928</v>
      </c>
      <c r="DW234">
        <v>0.52278380793255697</v>
      </c>
      <c r="DX234">
        <v>0.53630235360826595</v>
      </c>
      <c r="DY234">
        <v>0.54677319549633596</v>
      </c>
      <c r="DZ234">
        <v>0.56372570533296196</v>
      </c>
      <c r="EA234">
        <v>0.57005272111670702</v>
      </c>
      <c r="EB234">
        <v>0.57190783402700496</v>
      </c>
      <c r="EC234">
        <v>0.56690462220350302</v>
      </c>
      <c r="ED234">
        <v>0.55901328261786198</v>
      </c>
      <c r="EE234">
        <v>0.55880154471795196</v>
      </c>
      <c r="EF234">
        <v>0.55410566183491206</v>
      </c>
      <c r="EG234">
        <v>0.54794027695924896</v>
      </c>
      <c r="EH234">
        <v>0.54652734399612402</v>
      </c>
      <c r="EI234">
        <v>0.54620089854389597</v>
      </c>
      <c r="EJ234">
        <v>0.54382602020710002</v>
      </c>
      <c r="EK234">
        <v>0.55155276697195998</v>
      </c>
      <c r="EL234">
        <v>0.56088696558012796</v>
      </c>
      <c r="EM234">
        <v>0.56950336760546105</v>
      </c>
      <c r="EN234">
        <v>0.57835165094958296</v>
      </c>
      <c r="EO234">
        <v>0.584642816645493</v>
      </c>
      <c r="EP234">
        <v>0.58682244900896696</v>
      </c>
      <c r="EQ234">
        <v>0.59345076697134802</v>
      </c>
      <c r="ER234">
        <v>0.59764793015808504</v>
      </c>
      <c r="ES234">
        <v>0.59710706890591703</v>
      </c>
      <c r="ET234">
        <v>0.58936097010917698</v>
      </c>
      <c r="EU234">
        <v>0.57741315178892205</v>
      </c>
      <c r="EV234">
        <v>0.56513854677248598</v>
      </c>
      <c r="EW234">
        <v>0.55495829768194105</v>
      </c>
      <c r="EX234">
        <v>0.54573260342547003</v>
      </c>
      <c r="EY234">
        <v>0.54356903045553395</v>
      </c>
      <c r="EZ234">
        <v>0.53980754324292402</v>
      </c>
      <c r="FA234">
        <v>0.53379229363072001</v>
      </c>
      <c r="FB234">
        <v>0.52504323992326596</v>
      </c>
      <c r="FC234">
        <v>0.52344890954880097</v>
      </c>
      <c r="FD234">
        <v>0.51791805747246999</v>
      </c>
      <c r="FE234">
        <v>0.52401541816306896</v>
      </c>
      <c r="FF234">
        <v>0.52459094549992502</v>
      </c>
      <c r="FH234">
        <v>1</v>
      </c>
    </row>
    <row r="235" spans="2:164" x14ac:dyDescent="0.2">
      <c r="B235">
        <v>1.67281904406682</v>
      </c>
      <c r="C235">
        <v>1.6712232396800799</v>
      </c>
      <c r="D235">
        <v>1.6579646312218901</v>
      </c>
      <c r="E235">
        <v>1.6525660411240799</v>
      </c>
      <c r="F235">
        <v>1.6512069720749001</v>
      </c>
      <c r="G235">
        <v>1.6492395015666701</v>
      </c>
      <c r="H235">
        <v>1.67093628416582</v>
      </c>
      <c r="I235">
        <v>1.7134870703088001</v>
      </c>
      <c r="J235">
        <v>1.7604574921443299</v>
      </c>
      <c r="K235">
        <v>1.8066605097855</v>
      </c>
      <c r="L235">
        <v>1.85520658107084</v>
      </c>
      <c r="M235">
        <v>1.86561626335576</v>
      </c>
      <c r="N235">
        <v>1.6580004912136399</v>
      </c>
      <c r="O235">
        <v>1.4613831586574699</v>
      </c>
      <c r="P235">
        <v>1.2578665985408499</v>
      </c>
      <c r="Q235">
        <v>1.0522892169573099</v>
      </c>
      <c r="R235">
        <v>0.84551230091190399</v>
      </c>
      <c r="S235">
        <v>0.83408018584618504</v>
      </c>
      <c r="T235">
        <v>0.79710195348664004</v>
      </c>
      <c r="U235">
        <v>0.74951674446651095</v>
      </c>
      <c r="V235">
        <v>0.68806912124548603</v>
      </c>
      <c r="W235">
        <v>0.65286965106738004</v>
      </c>
      <c r="X235">
        <v>0.63552966673459599</v>
      </c>
      <c r="Y235">
        <v>0.63021366413539204</v>
      </c>
      <c r="Z235">
        <v>0.64364957943337997</v>
      </c>
      <c r="AA235">
        <v>0.67968511189390601</v>
      </c>
      <c r="AB235">
        <v>0.714785907807577</v>
      </c>
      <c r="AC235">
        <v>0.76075202604026304</v>
      </c>
      <c r="AD235">
        <v>0.81159018670667205</v>
      </c>
      <c r="AE235">
        <v>0.86427535255436705</v>
      </c>
      <c r="AF235">
        <v>0.90322402861998297</v>
      </c>
      <c r="AG235">
        <v>0.94905889380351505</v>
      </c>
      <c r="AH235">
        <v>0.99565299108805605</v>
      </c>
      <c r="AI235">
        <v>1.0316026193471399</v>
      </c>
      <c r="AJ235">
        <v>1.0628955534355899</v>
      </c>
      <c r="AK235">
        <v>1.1021011813301</v>
      </c>
      <c r="AL235">
        <v>1.1310704208014</v>
      </c>
      <c r="AM235">
        <v>1.10368765377057</v>
      </c>
      <c r="AN235">
        <v>1.17459862124716</v>
      </c>
      <c r="AO235">
        <v>1.2576851056462299</v>
      </c>
      <c r="AP235">
        <v>1.3133646107218999</v>
      </c>
      <c r="AQ235">
        <v>1.3913052360642599</v>
      </c>
      <c r="AR235">
        <v>1.5070664509943199</v>
      </c>
      <c r="AS235">
        <v>1.5300010848114201</v>
      </c>
      <c r="AT235">
        <v>1.5247667380494401</v>
      </c>
      <c r="AU235">
        <v>1.5245857598883401</v>
      </c>
      <c r="AV235">
        <v>1.5015030060190899</v>
      </c>
      <c r="AW235">
        <v>1.4799516634702701</v>
      </c>
      <c r="AX235">
        <v>1.4609530471448999</v>
      </c>
      <c r="AY235">
        <v>1.4476784874722699</v>
      </c>
      <c r="AZ235">
        <v>1.45734662716997</v>
      </c>
      <c r="BA235">
        <v>1.46297916430149</v>
      </c>
      <c r="BB235">
        <v>1.4862625388411399</v>
      </c>
      <c r="BC235">
        <v>1.4950480775679</v>
      </c>
      <c r="BD235">
        <v>1.5254033334474699</v>
      </c>
      <c r="BE235">
        <v>1.5438554926950301</v>
      </c>
      <c r="BF235">
        <v>1.56455164538908</v>
      </c>
      <c r="BG235">
        <v>1.53899323441437</v>
      </c>
      <c r="BH235">
        <v>1.5575772955287699</v>
      </c>
      <c r="BI235">
        <v>1.5276110669045599</v>
      </c>
      <c r="BJ235">
        <v>1.50740997400252</v>
      </c>
      <c r="BK235">
        <v>1.4663381377129101</v>
      </c>
      <c r="BL235">
        <v>1.455556654732</v>
      </c>
      <c r="BM235">
        <v>1.4078598297304199</v>
      </c>
      <c r="BN235">
        <v>1.3850399880938999</v>
      </c>
      <c r="BO235">
        <v>1.34928249258887</v>
      </c>
      <c r="BP235">
        <v>1.3276864283260901</v>
      </c>
      <c r="BQ235">
        <v>1.30542155521634</v>
      </c>
      <c r="BR235">
        <v>1.29110695176</v>
      </c>
      <c r="BS235">
        <v>1.2848508199326001</v>
      </c>
      <c r="BT235">
        <v>1.2885833506761499</v>
      </c>
      <c r="BU235">
        <v>1.29788633084241</v>
      </c>
      <c r="BV235">
        <v>1.31246382533033</v>
      </c>
      <c r="BW235">
        <v>1.3249464070792101</v>
      </c>
      <c r="BX235">
        <v>1.32702719047885</v>
      </c>
      <c r="BY235">
        <v>1.3288669229908401</v>
      </c>
      <c r="BZ235">
        <v>1.3295313304154199</v>
      </c>
      <c r="CA235">
        <v>1.32854773143727</v>
      </c>
      <c r="CB235">
        <v>1.31669528915314</v>
      </c>
      <c r="CC235">
        <v>1.3162239961491899</v>
      </c>
      <c r="CD235">
        <v>1.3193258834329</v>
      </c>
      <c r="CE235">
        <v>1.3271736524058999</v>
      </c>
      <c r="CF235">
        <v>1.3266636269498699</v>
      </c>
      <c r="CG235">
        <v>1.32814912447925</v>
      </c>
      <c r="CH235">
        <v>1.3248750004957</v>
      </c>
      <c r="CI235">
        <v>1.30242006167794</v>
      </c>
      <c r="CJ235">
        <v>1.26614104473452</v>
      </c>
      <c r="CK235">
        <v>1.21305539684936</v>
      </c>
      <c r="CL235">
        <v>1.15553258261952</v>
      </c>
      <c r="CM235">
        <v>1.0853891306605099</v>
      </c>
      <c r="CN235">
        <v>1.0137377818794799</v>
      </c>
      <c r="CO235">
        <v>0.93749176304632098</v>
      </c>
      <c r="CP235">
        <v>0.87826630849051501</v>
      </c>
      <c r="CQ235">
        <v>0.81756974146441896</v>
      </c>
      <c r="CR235">
        <v>0.76703562706005102</v>
      </c>
      <c r="CS235">
        <v>0.71446031782813502</v>
      </c>
      <c r="CT235">
        <v>0.66781093912670297</v>
      </c>
      <c r="CU235">
        <v>0.61861425948218296</v>
      </c>
      <c r="CV235">
        <v>0.57934112092106704</v>
      </c>
      <c r="CW235">
        <v>0.54163115886037705</v>
      </c>
      <c r="CX235">
        <v>0.51675718019717098</v>
      </c>
      <c r="CY235">
        <v>0.49867881021490401</v>
      </c>
      <c r="CZ235">
        <v>0.48954016176353699</v>
      </c>
      <c r="DA235">
        <v>0.47888567997491499</v>
      </c>
      <c r="DB235">
        <v>0.47011553482688601</v>
      </c>
      <c r="DC235">
        <v>0.46349615580475101</v>
      </c>
      <c r="DD235">
        <v>0.46072879784217802</v>
      </c>
      <c r="DE235">
        <v>0.45714714117706701</v>
      </c>
      <c r="DF235">
        <v>0.46063127969434903</v>
      </c>
      <c r="DG235">
        <v>0.463671631182766</v>
      </c>
      <c r="DH235">
        <v>0.46492121330167002</v>
      </c>
      <c r="DI235">
        <v>0.46489844516002798</v>
      </c>
      <c r="DJ235">
        <v>0.464476869166496</v>
      </c>
      <c r="DK235">
        <v>0.459425019780838</v>
      </c>
      <c r="DL235">
        <v>0.45574771384261598</v>
      </c>
      <c r="DM235">
        <v>0.455791253954973</v>
      </c>
      <c r="DN235">
        <v>0.454904531874679</v>
      </c>
      <c r="DO235">
        <v>0.45197182754790499</v>
      </c>
      <c r="DP235">
        <v>0.45040754186376802</v>
      </c>
      <c r="DQ235">
        <v>0.44782882051074302</v>
      </c>
      <c r="DR235">
        <v>0.44448558666674298</v>
      </c>
      <c r="DS235">
        <v>0.43672279344101</v>
      </c>
      <c r="DT235">
        <v>0.42439657609596598</v>
      </c>
      <c r="DU235">
        <v>0.40880215284282201</v>
      </c>
      <c r="DV235">
        <v>0.39335636229321702</v>
      </c>
      <c r="DW235">
        <v>0.380079534332674</v>
      </c>
      <c r="DX235">
        <v>0.37617350748371597</v>
      </c>
      <c r="DY235">
        <v>0.38120365000932699</v>
      </c>
      <c r="DZ235">
        <v>0.38810482407755298</v>
      </c>
      <c r="EA235">
        <v>0.38911336935685897</v>
      </c>
      <c r="EB235">
        <v>0.38547420463625398</v>
      </c>
      <c r="EC235">
        <v>0.37879938971104898</v>
      </c>
      <c r="ED235">
        <v>0.36782355840855802</v>
      </c>
      <c r="EE235">
        <v>0.35280587225103399</v>
      </c>
      <c r="EF235">
        <v>0.34282682933590197</v>
      </c>
      <c r="EG235">
        <v>0.33445844404295699</v>
      </c>
      <c r="EH235">
        <v>0.32211780801657403</v>
      </c>
      <c r="EI235">
        <v>0.31588679671583703</v>
      </c>
      <c r="EJ235">
        <v>0.31583753426808497</v>
      </c>
      <c r="EK235">
        <v>0.31910334269398599</v>
      </c>
      <c r="EL235">
        <v>0.32433472946186298</v>
      </c>
      <c r="EM235">
        <v>0.33407584078240399</v>
      </c>
      <c r="EN235">
        <v>0.339882735194251</v>
      </c>
      <c r="EO235">
        <v>0.345242750324531</v>
      </c>
      <c r="EP235">
        <v>0.34983384303263299</v>
      </c>
      <c r="EQ235">
        <v>0.35285904052387401</v>
      </c>
      <c r="ER235">
        <v>0.35414511682073002</v>
      </c>
      <c r="ES235">
        <v>0.356495952397892</v>
      </c>
      <c r="ET235">
        <v>0.36131753513474701</v>
      </c>
      <c r="EU235">
        <v>0.36635178832160797</v>
      </c>
      <c r="EV235">
        <v>0.37106708426632801</v>
      </c>
      <c r="EW235">
        <v>0.37371365835071102</v>
      </c>
      <c r="EX235">
        <v>0.375801103674271</v>
      </c>
      <c r="EY235">
        <v>0.37455123603275797</v>
      </c>
      <c r="EZ235">
        <v>0.37420663985257602</v>
      </c>
      <c r="FA235">
        <v>0.37316827049537798</v>
      </c>
      <c r="FB235">
        <v>0.37572820423679298</v>
      </c>
      <c r="FC235">
        <v>0.37824391733587698</v>
      </c>
      <c r="FD235">
        <v>0.382360345110692</v>
      </c>
      <c r="FE235">
        <v>0.38382995838279699</v>
      </c>
      <c r="FF235">
        <v>0.38341131636033698</v>
      </c>
      <c r="FH235">
        <v>1</v>
      </c>
    </row>
    <row r="236" spans="2:164" x14ac:dyDescent="0.2">
      <c r="B236">
        <v>1.57391804816079</v>
      </c>
      <c r="C236">
        <v>1.5641786908634401</v>
      </c>
      <c r="D236">
        <v>1.5478930274579701</v>
      </c>
      <c r="E236">
        <v>1.54333612600843</v>
      </c>
      <c r="F236">
        <v>1.54899182390858</v>
      </c>
      <c r="G236">
        <v>1.54675039881693</v>
      </c>
      <c r="H236">
        <v>1.5553520851534901</v>
      </c>
      <c r="I236">
        <v>1.5747066668068801</v>
      </c>
      <c r="J236">
        <v>1.5873256853322799</v>
      </c>
      <c r="K236">
        <v>1.6127607367739401</v>
      </c>
      <c r="L236">
        <v>1.6385477023639701</v>
      </c>
      <c r="M236">
        <v>1.67917922274188</v>
      </c>
      <c r="N236">
        <v>1.74816321328026</v>
      </c>
      <c r="O236">
        <v>1.5904646865679899</v>
      </c>
      <c r="P236">
        <v>1.40706083720223</v>
      </c>
      <c r="Q236">
        <v>1.22620828933021</v>
      </c>
      <c r="R236">
        <v>1.0560545457497299</v>
      </c>
      <c r="S236">
        <v>0.84478269838059705</v>
      </c>
      <c r="T236">
        <v>0.84363261625448005</v>
      </c>
      <c r="U236">
        <v>0.83177795194628701</v>
      </c>
      <c r="V236">
        <v>0.79727073741435805</v>
      </c>
      <c r="W236">
        <v>0.74530996495069901</v>
      </c>
      <c r="X236">
        <v>0.693425828572102</v>
      </c>
      <c r="Y236">
        <v>0.64501400703142897</v>
      </c>
      <c r="Z236">
        <v>0.61405188671359201</v>
      </c>
      <c r="AA236">
        <v>0.59482644223266201</v>
      </c>
      <c r="AB236">
        <v>0.57838760483557505</v>
      </c>
      <c r="AC236">
        <v>0.57505413201854905</v>
      </c>
      <c r="AD236">
        <v>0.58988218134183701</v>
      </c>
      <c r="AE236">
        <v>0.612180086905041</v>
      </c>
      <c r="AF236">
        <v>0.64583335871098102</v>
      </c>
      <c r="AG236">
        <v>0.68711870947329201</v>
      </c>
      <c r="AH236">
        <v>0.72644634960836596</v>
      </c>
      <c r="AI236">
        <v>0.77187052707655301</v>
      </c>
      <c r="AJ236">
        <v>0.80947052488189797</v>
      </c>
      <c r="AK236">
        <v>0.84519604481713395</v>
      </c>
      <c r="AL236">
        <v>0.87506217734174796</v>
      </c>
      <c r="AM236">
        <v>0.874398300790593</v>
      </c>
      <c r="AN236">
        <v>0.90203344948520603</v>
      </c>
      <c r="AO236">
        <v>0.94230856677803998</v>
      </c>
      <c r="AP236">
        <v>0.99186829210032401</v>
      </c>
      <c r="AQ236">
        <v>1.0313858039995201</v>
      </c>
      <c r="AR236">
        <v>1.1028692676229801</v>
      </c>
      <c r="AS236">
        <v>1.12792231048224</v>
      </c>
      <c r="AT236">
        <v>1.1374033923821301</v>
      </c>
      <c r="AU236">
        <v>1.14485994150426</v>
      </c>
      <c r="AV236">
        <v>1.14865456679573</v>
      </c>
      <c r="AW236">
        <v>1.1565920265413701</v>
      </c>
      <c r="AX236">
        <v>1.16403241799323</v>
      </c>
      <c r="AY236">
        <v>1.18417905444156</v>
      </c>
      <c r="AZ236">
        <v>1.19744918813388</v>
      </c>
      <c r="BA236">
        <v>1.2242508959448699</v>
      </c>
      <c r="BB236">
        <v>1.24374995503389</v>
      </c>
      <c r="BC236">
        <v>1.26316600613535</v>
      </c>
      <c r="BD236">
        <v>1.27907470667512</v>
      </c>
      <c r="BE236">
        <v>1.2921363031279101</v>
      </c>
      <c r="BF236">
        <v>1.3092058887796101</v>
      </c>
      <c r="BG236">
        <v>1.2930336265219899</v>
      </c>
      <c r="BH236">
        <v>1.2974589163605801</v>
      </c>
      <c r="BI236">
        <v>1.2938965932839599</v>
      </c>
      <c r="BJ236">
        <v>1.2793490228995501</v>
      </c>
      <c r="BK236">
        <v>1.25287163675038</v>
      </c>
      <c r="BL236">
        <v>1.25848814341628</v>
      </c>
      <c r="BM236">
        <v>1.25215863844811</v>
      </c>
      <c r="BN236">
        <v>1.2460436801419501</v>
      </c>
      <c r="BO236">
        <v>1.23474798710253</v>
      </c>
      <c r="BP236">
        <v>1.2273806654964701</v>
      </c>
      <c r="BQ236">
        <v>1.2121975659024899</v>
      </c>
      <c r="BR236">
        <v>1.1919352889869399</v>
      </c>
      <c r="BS236">
        <v>1.18003705664053</v>
      </c>
      <c r="BT236">
        <v>1.1789774536250199</v>
      </c>
      <c r="BU236">
        <v>1.1830811218350901</v>
      </c>
      <c r="BV236">
        <v>1.2008708446681999</v>
      </c>
      <c r="BW236">
        <v>1.20456675979314</v>
      </c>
      <c r="BX236">
        <v>1.20908557150328</v>
      </c>
      <c r="BY236">
        <v>1.20927621102544</v>
      </c>
      <c r="BZ236">
        <v>1.21019238233972</v>
      </c>
      <c r="CA236">
        <v>1.2055357560794799</v>
      </c>
      <c r="CB236">
        <v>1.19249745839958</v>
      </c>
      <c r="CC236">
        <v>1.1481688682683</v>
      </c>
      <c r="CD236">
        <v>1.0857900986570499</v>
      </c>
      <c r="CE236">
        <v>1.0289629504018101</v>
      </c>
      <c r="CF236">
        <v>0.96835018737192202</v>
      </c>
      <c r="CG236">
        <v>0.91386195138408499</v>
      </c>
      <c r="CH236">
        <v>0.88127084257522703</v>
      </c>
      <c r="CI236">
        <v>0.85583867098420996</v>
      </c>
      <c r="CJ236">
        <v>0.80172774035331296</v>
      </c>
      <c r="CK236">
        <v>0.72966748888558897</v>
      </c>
      <c r="CL236">
        <v>0.66225881687237098</v>
      </c>
      <c r="CM236">
        <v>0.589074460610027</v>
      </c>
      <c r="CN236">
        <v>0.52434349441457895</v>
      </c>
      <c r="CO236">
        <v>0.47165181017056701</v>
      </c>
      <c r="CP236">
        <v>0.43798298492606402</v>
      </c>
      <c r="CQ236">
        <v>0.414009292817621</v>
      </c>
      <c r="CR236">
        <v>0.393009542349264</v>
      </c>
      <c r="CS236">
        <v>0.38196572321609801</v>
      </c>
      <c r="CT236">
        <v>0.374036100146101</v>
      </c>
      <c r="CU236">
        <v>0.36327784425875398</v>
      </c>
      <c r="CV236">
        <v>0.35315775494541701</v>
      </c>
      <c r="CW236">
        <v>0.34790884548654299</v>
      </c>
      <c r="CX236">
        <v>0.33825324125643402</v>
      </c>
      <c r="CY236">
        <v>0.32849387507759498</v>
      </c>
      <c r="CZ236">
        <v>0.32439532961919099</v>
      </c>
      <c r="DA236">
        <v>0.32277516496832398</v>
      </c>
      <c r="DB236">
        <v>0.32377550584714299</v>
      </c>
      <c r="DC236">
        <v>0.32528058907616297</v>
      </c>
      <c r="DD236">
        <v>0.33174272235164698</v>
      </c>
      <c r="DE236">
        <v>0.33473472100208101</v>
      </c>
      <c r="DF236">
        <v>0.33725775326999702</v>
      </c>
      <c r="DG236">
        <v>0.33796851034756997</v>
      </c>
      <c r="DH236">
        <v>0.34319650228200799</v>
      </c>
      <c r="DI236">
        <v>0.34811446943334201</v>
      </c>
      <c r="DJ236">
        <v>0.35357426547216803</v>
      </c>
      <c r="DK236">
        <v>0.35948051253088398</v>
      </c>
      <c r="DL236">
        <v>0.36454676102288902</v>
      </c>
      <c r="DM236">
        <v>0.362847598316621</v>
      </c>
      <c r="DN236">
        <v>0.35917830346962898</v>
      </c>
      <c r="DO236">
        <v>0.35505096058514601</v>
      </c>
      <c r="DP236">
        <v>0.35412668271026099</v>
      </c>
      <c r="DQ236">
        <v>0.34963735809990099</v>
      </c>
      <c r="DR236">
        <v>0.34811092986765002</v>
      </c>
      <c r="DS236">
        <v>0.34183815356109898</v>
      </c>
      <c r="DT236">
        <v>0.33515129856574799</v>
      </c>
      <c r="DU236">
        <v>0.322888584255765</v>
      </c>
      <c r="DV236">
        <v>0.316932539692516</v>
      </c>
      <c r="DW236">
        <v>0.30885257435188301</v>
      </c>
      <c r="DX236">
        <v>0.305143155464977</v>
      </c>
      <c r="DY236">
        <v>0.30198685742444198</v>
      </c>
      <c r="DZ236">
        <v>0.29916546964889201</v>
      </c>
      <c r="EA236">
        <v>0.28969098353786599</v>
      </c>
      <c r="EB236">
        <v>0.28209317133999001</v>
      </c>
      <c r="EC236">
        <v>0.27811545747717198</v>
      </c>
      <c r="ED236">
        <v>0.27429548942132098</v>
      </c>
      <c r="EE236">
        <v>0.27168993509490103</v>
      </c>
      <c r="EF236">
        <v>0.27210945132273401</v>
      </c>
      <c r="EG236">
        <v>0.273582986226511</v>
      </c>
      <c r="EH236">
        <v>0.27120650097106502</v>
      </c>
      <c r="EI236">
        <v>0.26978170930628698</v>
      </c>
      <c r="EJ236">
        <v>0.27058430211050299</v>
      </c>
      <c r="EK236">
        <v>0.27033772220557001</v>
      </c>
      <c r="EL236">
        <v>0.267573468267915</v>
      </c>
      <c r="EM236">
        <v>0.266814978932777</v>
      </c>
      <c r="EN236">
        <v>0.26550468713898101</v>
      </c>
      <c r="EO236">
        <v>0.26421201786098802</v>
      </c>
      <c r="EP236">
        <v>0.26279646494917402</v>
      </c>
      <c r="EQ236">
        <v>0.26135007019244</v>
      </c>
      <c r="ER236">
        <v>0.26061975492741402</v>
      </c>
      <c r="ES236">
        <v>0.26212540294987202</v>
      </c>
      <c r="ET236">
        <v>0.26146770525652602</v>
      </c>
      <c r="EU236">
        <v>0.26708885419039102</v>
      </c>
      <c r="EV236">
        <v>0.28508504354824499</v>
      </c>
      <c r="EW236">
        <v>0.311844782678807</v>
      </c>
      <c r="EX236">
        <v>0.335957086373043</v>
      </c>
      <c r="EY236">
        <v>0.36061321105224398</v>
      </c>
      <c r="EZ236">
        <v>0.38248394391875501</v>
      </c>
      <c r="FA236">
        <v>0.39172283684713699</v>
      </c>
      <c r="FB236">
        <v>0.38454986589326201</v>
      </c>
      <c r="FC236">
        <v>0.37702796750804901</v>
      </c>
      <c r="FD236">
        <v>0.36920758880458099</v>
      </c>
      <c r="FE236">
        <v>0.36562921581874602</v>
      </c>
      <c r="FF236">
        <v>0.36281285786384998</v>
      </c>
      <c r="FH236">
        <v>1</v>
      </c>
    </row>
    <row r="237" spans="2:164" x14ac:dyDescent="0.2">
      <c r="B237">
        <v>1.57391804816079</v>
      </c>
      <c r="C237">
        <v>1.5641786908634401</v>
      </c>
      <c r="D237">
        <v>1.5478930274579701</v>
      </c>
      <c r="E237">
        <v>1.54333612600843</v>
      </c>
      <c r="F237">
        <v>1.54899182390858</v>
      </c>
      <c r="G237">
        <v>1.54675039881693</v>
      </c>
      <c r="H237">
        <v>1.5553520851534901</v>
      </c>
      <c r="I237">
        <v>1.5747066668068801</v>
      </c>
      <c r="J237">
        <v>1.5873256853322799</v>
      </c>
      <c r="K237">
        <v>1.6127607367739401</v>
      </c>
      <c r="L237">
        <v>1.6385477023639701</v>
      </c>
      <c r="M237">
        <v>1.67917922274188</v>
      </c>
      <c r="N237">
        <v>1.74816321328026</v>
      </c>
      <c r="O237">
        <v>1.5904646865679899</v>
      </c>
      <c r="P237">
        <v>1.40706083720223</v>
      </c>
      <c r="Q237">
        <v>1.22620828933021</v>
      </c>
      <c r="R237">
        <v>1.05322225459758</v>
      </c>
      <c r="S237">
        <v>0.849262409787927</v>
      </c>
      <c r="T237">
        <v>0.86590210384155397</v>
      </c>
      <c r="U237">
        <v>0.87660826959016702</v>
      </c>
      <c r="V237">
        <v>0.85634774514928202</v>
      </c>
      <c r="W237">
        <v>0.81959607546204805</v>
      </c>
      <c r="X237">
        <v>0.77262129525713297</v>
      </c>
      <c r="Y237">
        <v>0.72488589013320204</v>
      </c>
      <c r="Z237">
        <v>0.69354769288060603</v>
      </c>
      <c r="AA237">
        <v>0.68735564787570902</v>
      </c>
      <c r="AB237">
        <v>0.68826464452372405</v>
      </c>
      <c r="AC237">
        <v>0.70994840235461498</v>
      </c>
      <c r="AD237">
        <v>0.74847817120736504</v>
      </c>
      <c r="AE237">
        <v>0.784004703324787</v>
      </c>
      <c r="AF237">
        <v>0.82506072370894201</v>
      </c>
      <c r="AG237">
        <v>0.87739529547459205</v>
      </c>
      <c r="AH237">
        <v>0.91853124920427998</v>
      </c>
      <c r="AI237">
        <v>0.94718137403714397</v>
      </c>
      <c r="AJ237">
        <v>0.98183186175626902</v>
      </c>
      <c r="AK237">
        <v>1.0051301314391901</v>
      </c>
      <c r="AL237">
        <v>1.02378857477772</v>
      </c>
      <c r="AM237">
        <v>1.00216103766756</v>
      </c>
      <c r="AN237">
        <v>1.02561093154827</v>
      </c>
      <c r="AO237">
        <v>1.0532843343344001</v>
      </c>
      <c r="AP237">
        <v>1.0740353408293899</v>
      </c>
      <c r="AQ237">
        <v>1.0918273107474801</v>
      </c>
      <c r="AR237">
        <v>1.14725338788662</v>
      </c>
      <c r="AS237">
        <v>1.15980050955542</v>
      </c>
      <c r="AT237">
        <v>1.16870303303237</v>
      </c>
      <c r="AU237">
        <v>1.1869052573546901</v>
      </c>
      <c r="AV237">
        <v>1.2013869084206801</v>
      </c>
      <c r="AW237">
        <v>1.21668746935198</v>
      </c>
      <c r="AX237">
        <v>1.23409453504178</v>
      </c>
      <c r="AY237">
        <v>1.2505274059571101</v>
      </c>
      <c r="AZ237">
        <v>1.2807225807838101</v>
      </c>
      <c r="BA237">
        <v>1.3003083867982701</v>
      </c>
      <c r="BB237">
        <v>1.3278349071723401</v>
      </c>
      <c r="BC237">
        <v>1.3521874120083399</v>
      </c>
      <c r="BD237">
        <v>1.3740039909406001</v>
      </c>
      <c r="BE237">
        <v>1.3728949567320401</v>
      </c>
      <c r="BF237">
        <v>1.37298489496876</v>
      </c>
      <c r="BG237">
        <v>1.3320506746455201</v>
      </c>
      <c r="BH237">
        <v>1.30351660064762</v>
      </c>
      <c r="BI237">
        <v>1.2631295521975301</v>
      </c>
      <c r="BJ237">
        <v>1.2284562270625401</v>
      </c>
      <c r="BK237">
        <v>1.21221059725072</v>
      </c>
      <c r="BL237">
        <v>1.22209247655286</v>
      </c>
      <c r="BM237">
        <v>1.2105376783550299</v>
      </c>
      <c r="BN237">
        <v>1.2043442880278199</v>
      </c>
      <c r="BO237">
        <v>1.20607984502091</v>
      </c>
      <c r="BP237">
        <v>1.1953213515207599</v>
      </c>
      <c r="BQ237">
        <v>1.18968871016274</v>
      </c>
      <c r="BR237">
        <v>1.20085154511079</v>
      </c>
      <c r="BS237">
        <v>1.22510844156635</v>
      </c>
      <c r="BT237">
        <v>1.2443845046583599</v>
      </c>
      <c r="BU237">
        <v>1.2755020231995</v>
      </c>
      <c r="BV237">
        <v>1.3130537761751</v>
      </c>
      <c r="BW237">
        <v>1.3393293467557099</v>
      </c>
      <c r="BX237">
        <v>1.3559228225672499</v>
      </c>
      <c r="BY237">
        <v>1.3881597406694399</v>
      </c>
      <c r="BZ237">
        <v>1.4238798938727899</v>
      </c>
      <c r="CA237">
        <v>1.45213678409182</v>
      </c>
      <c r="CB237">
        <v>1.4757223920145</v>
      </c>
      <c r="CC237">
        <v>1.5084088158337201</v>
      </c>
      <c r="CD237">
        <v>1.50180681606078</v>
      </c>
      <c r="CE237">
        <v>1.4772255262531999</v>
      </c>
      <c r="CF237">
        <v>1.4579422921765399</v>
      </c>
      <c r="CG237">
        <v>1.4558086817978799</v>
      </c>
      <c r="CH237">
        <v>1.4286950642455001</v>
      </c>
      <c r="CI237">
        <v>1.4235683527357199</v>
      </c>
      <c r="CJ237">
        <v>1.4158430479981501</v>
      </c>
      <c r="CK237">
        <v>1.3883366196153399</v>
      </c>
      <c r="CL237">
        <v>1.33953371939627</v>
      </c>
      <c r="CM237">
        <v>1.3064222920347599</v>
      </c>
      <c r="CN237">
        <v>1.2504961203723699</v>
      </c>
      <c r="CO237">
        <v>1.1889928039777999</v>
      </c>
      <c r="CP237">
        <v>1.1297939388085301</v>
      </c>
      <c r="CQ237">
        <v>1.0580766176201299</v>
      </c>
      <c r="CR237">
        <v>0.957189704756499</v>
      </c>
      <c r="CS237">
        <v>0.85662785097091398</v>
      </c>
      <c r="CT237">
        <v>0.74932830742039003</v>
      </c>
      <c r="CU237">
        <v>0.64789099319905297</v>
      </c>
      <c r="CV237">
        <v>0.560484640295418</v>
      </c>
      <c r="CW237">
        <v>0.49230814763299802</v>
      </c>
      <c r="CX237">
        <v>0.441653308326382</v>
      </c>
      <c r="CY237">
        <v>0.40705143311414199</v>
      </c>
      <c r="CZ237">
        <v>0.37947777371388702</v>
      </c>
      <c r="DA237">
        <v>0.35622336224439799</v>
      </c>
      <c r="DB237">
        <v>0.33674089660675199</v>
      </c>
      <c r="DC237">
        <v>0.32548774011232301</v>
      </c>
      <c r="DD237">
        <v>0.31620592567078298</v>
      </c>
      <c r="DE237">
        <v>0.314320744661017</v>
      </c>
      <c r="DF237">
        <v>0.31508088725598099</v>
      </c>
      <c r="DG237">
        <v>0.32200576988532298</v>
      </c>
      <c r="DH237">
        <v>0.32500339244788401</v>
      </c>
      <c r="DI237">
        <v>0.32691609162838198</v>
      </c>
      <c r="DJ237">
        <v>0.32442871832964199</v>
      </c>
      <c r="DK237">
        <v>0.32423647279983298</v>
      </c>
      <c r="DL237">
        <v>0.32065720180000501</v>
      </c>
      <c r="DM237">
        <v>0.321060843498231</v>
      </c>
      <c r="DN237">
        <v>0.323150981697023</v>
      </c>
      <c r="DO237">
        <v>0.320732389142105</v>
      </c>
      <c r="DP237">
        <v>0.317021394119125</v>
      </c>
      <c r="DQ237">
        <v>0.31543898683076399</v>
      </c>
      <c r="DR237">
        <v>0.309572231070457</v>
      </c>
      <c r="DS237">
        <v>0.307029812791215</v>
      </c>
      <c r="DT237">
        <v>0.30769241840334999</v>
      </c>
      <c r="DU237">
        <v>0.31099437489922499</v>
      </c>
      <c r="DV237">
        <v>0.31474972811831198</v>
      </c>
      <c r="DW237">
        <v>0.32179838312736397</v>
      </c>
      <c r="DX237">
        <v>0.32650008500071298</v>
      </c>
      <c r="DY237">
        <v>0.33012391458763002</v>
      </c>
      <c r="DZ237">
        <v>0.33250975722641901</v>
      </c>
      <c r="EA237">
        <v>0.33348543987073598</v>
      </c>
      <c r="EB237">
        <v>0.33343814379749398</v>
      </c>
      <c r="EC237">
        <v>0.33448652209423702</v>
      </c>
      <c r="ED237">
        <v>0.33797600239989101</v>
      </c>
      <c r="EE237">
        <v>0.34003931698539902</v>
      </c>
      <c r="EF237">
        <v>0.34364515645900601</v>
      </c>
      <c r="EG237">
        <v>0.34855338299403199</v>
      </c>
      <c r="EH237">
        <v>0.34997997352874699</v>
      </c>
      <c r="EI237">
        <v>0.35148950429875397</v>
      </c>
      <c r="EJ237">
        <v>0.35517130853543599</v>
      </c>
      <c r="EK237">
        <v>0.35669349701024</v>
      </c>
      <c r="EL237">
        <v>0.35495575087136</v>
      </c>
      <c r="EM237">
        <v>0.35440343035669197</v>
      </c>
      <c r="EN237">
        <v>0.35248086822659902</v>
      </c>
      <c r="EO237">
        <v>0.35192549934036399</v>
      </c>
      <c r="EP237">
        <v>0.35263522429632299</v>
      </c>
      <c r="EQ237">
        <v>0.35452685953143398</v>
      </c>
      <c r="ER237">
        <v>0.35574213591564902</v>
      </c>
      <c r="ES237">
        <v>0.35616684612500599</v>
      </c>
      <c r="ET237">
        <v>0.35375186388603802</v>
      </c>
      <c r="EU237">
        <v>0.35297354415975402</v>
      </c>
      <c r="EV237">
        <v>0.350969993190273</v>
      </c>
      <c r="EW237">
        <v>0.34982765957538198</v>
      </c>
      <c r="EX237">
        <v>0.35062767602019701</v>
      </c>
      <c r="EY237">
        <v>0.35363992658201499</v>
      </c>
      <c r="EZ237">
        <v>0.35701147810499401</v>
      </c>
      <c r="FA237">
        <v>0.36144075143382198</v>
      </c>
      <c r="FB237">
        <v>0.36585997447084501</v>
      </c>
      <c r="FC237">
        <v>0.369339539304116</v>
      </c>
      <c r="FD237">
        <v>0.37726903444876297</v>
      </c>
      <c r="FE237">
        <v>0.37981631468945898</v>
      </c>
      <c r="FF237">
        <v>0.381012388193114</v>
      </c>
      <c r="FH237">
        <v>1</v>
      </c>
    </row>
    <row r="238" spans="2:164" x14ac:dyDescent="0.2">
      <c r="B238">
        <v>1.5623136262400701</v>
      </c>
      <c r="C238">
        <v>1.56333483147132</v>
      </c>
      <c r="D238">
        <v>1.56316512413299</v>
      </c>
      <c r="E238">
        <v>1.5707781205673601</v>
      </c>
      <c r="F238">
        <v>1.5913526049745499</v>
      </c>
      <c r="G238">
        <v>1.60065056326843</v>
      </c>
      <c r="H238">
        <v>1.6318505887685399</v>
      </c>
      <c r="I238">
        <v>1.67472028839453</v>
      </c>
      <c r="J238">
        <v>1.7184560413684</v>
      </c>
      <c r="K238">
        <v>1.74329701235366</v>
      </c>
      <c r="L238">
        <v>1.76536233559317</v>
      </c>
      <c r="M238">
        <v>1.7586836714122001</v>
      </c>
      <c r="N238">
        <v>1.7541718323405699</v>
      </c>
      <c r="O238">
        <v>1.5469427329985701</v>
      </c>
      <c r="P238">
        <v>1.3423016435876201</v>
      </c>
      <c r="Q238">
        <v>1.1684949980494299</v>
      </c>
      <c r="R238">
        <v>1.01407153279589</v>
      </c>
      <c r="S238">
        <v>0.82610914178639905</v>
      </c>
      <c r="T238">
        <v>0.829930088959975</v>
      </c>
      <c r="U238">
        <v>0.81817065559878499</v>
      </c>
      <c r="V238">
        <v>0.77029721412058905</v>
      </c>
      <c r="W238">
        <v>0.70623611483941295</v>
      </c>
      <c r="X238">
        <v>0.66233700434297105</v>
      </c>
      <c r="Y238">
        <v>0.64083552096644303</v>
      </c>
      <c r="Z238">
        <v>0.63785474764717498</v>
      </c>
      <c r="AA238">
        <v>0.647703628208256</v>
      </c>
      <c r="AB238">
        <v>0.67038755988228105</v>
      </c>
      <c r="AC238">
        <v>0.71019399500505498</v>
      </c>
      <c r="AD238">
        <v>0.74981061175506902</v>
      </c>
      <c r="AE238">
        <v>0.79578343886182701</v>
      </c>
      <c r="AF238">
        <v>0.81534006978774898</v>
      </c>
      <c r="AG238">
        <v>0.80803609062202797</v>
      </c>
      <c r="AH238">
        <v>0.80116475412056598</v>
      </c>
      <c r="AI238">
        <v>0.79001068250859896</v>
      </c>
      <c r="AJ238">
        <v>0.77973570635796396</v>
      </c>
      <c r="AK238">
        <v>0.78678614746046205</v>
      </c>
      <c r="AL238">
        <v>0.82953088333907299</v>
      </c>
      <c r="AM238">
        <v>0.80886292485362499</v>
      </c>
      <c r="AN238">
        <v>0.855687747033541</v>
      </c>
      <c r="AO238">
        <v>0.91972529878199605</v>
      </c>
      <c r="AP238">
        <v>0.98006076452935598</v>
      </c>
      <c r="AQ238">
        <v>1.03810547553821</v>
      </c>
      <c r="AR238">
        <v>1.1556694422224201</v>
      </c>
      <c r="AS238">
        <v>1.18072553187789</v>
      </c>
      <c r="AT238">
        <v>1.16882762623356</v>
      </c>
      <c r="AU238">
        <v>1.1608803330707</v>
      </c>
      <c r="AV238">
        <v>1.1641399541180799</v>
      </c>
      <c r="AW238">
        <v>1.14874944105092</v>
      </c>
      <c r="AX238">
        <v>1.16357952386546</v>
      </c>
      <c r="AY238">
        <v>1.1773196589136601</v>
      </c>
      <c r="AZ238">
        <v>1.1862559629442899</v>
      </c>
      <c r="BA238">
        <v>1.1611376976300001</v>
      </c>
      <c r="BB238">
        <v>1.1339124690790201</v>
      </c>
      <c r="BC238">
        <v>1.10562549141018</v>
      </c>
      <c r="BD238">
        <v>1.10128124222063</v>
      </c>
      <c r="BE238">
        <v>1.1146357702512799</v>
      </c>
      <c r="BF238">
        <v>1.1399831058800101</v>
      </c>
      <c r="BG238">
        <v>1.14710374204989</v>
      </c>
      <c r="BH238">
        <v>1.15751615460266</v>
      </c>
      <c r="BI238">
        <v>1.15431993060422</v>
      </c>
      <c r="BJ238">
        <v>1.12320713234132</v>
      </c>
      <c r="BK238">
        <v>1.0927705710728799</v>
      </c>
      <c r="BL238">
        <v>1.08108771902788</v>
      </c>
      <c r="BM238">
        <v>1.05279945207512</v>
      </c>
      <c r="BN238">
        <v>1.03371722234221</v>
      </c>
      <c r="BO238">
        <v>1.0315290388838201</v>
      </c>
      <c r="BP238">
        <v>1.02799759193414</v>
      </c>
      <c r="BQ238">
        <v>1.0405164795502799</v>
      </c>
      <c r="BR238">
        <v>1.06366258108635</v>
      </c>
      <c r="BS238">
        <v>1.08405218901565</v>
      </c>
      <c r="BT238">
        <v>1.1047251778362699</v>
      </c>
      <c r="BU238">
        <v>1.12818223752688</v>
      </c>
      <c r="BV238">
        <v>1.14752631911525</v>
      </c>
      <c r="BW238">
        <v>1.16416691037563</v>
      </c>
      <c r="BX238">
        <v>1.1667941929630199</v>
      </c>
      <c r="BY238">
        <v>1.1672807599873201</v>
      </c>
      <c r="BZ238">
        <v>1.1780480549513599</v>
      </c>
      <c r="CA238">
        <v>1.1925529062473601</v>
      </c>
      <c r="CB238">
        <v>1.2058114523525301</v>
      </c>
      <c r="CC238">
        <v>1.2258220286957799</v>
      </c>
      <c r="CD238">
        <v>1.2545445370882999</v>
      </c>
      <c r="CE238">
        <v>1.26428292622079</v>
      </c>
      <c r="CF238">
        <v>1.26649317307275</v>
      </c>
      <c r="CG238">
        <v>1.2711925444108201</v>
      </c>
      <c r="CH238">
        <v>1.27555278539465</v>
      </c>
      <c r="CI238">
        <v>1.26895626908871</v>
      </c>
      <c r="CJ238">
        <v>1.26509626742273</v>
      </c>
      <c r="CK238">
        <v>1.2714180989555799</v>
      </c>
      <c r="CL238">
        <v>1.28124320989136</v>
      </c>
      <c r="CM238">
        <v>1.2986459979042499</v>
      </c>
      <c r="CN238">
        <v>1.3272278754353299</v>
      </c>
      <c r="CO238">
        <v>1.36147883392872</v>
      </c>
      <c r="CP238">
        <v>1.3868064200224299</v>
      </c>
      <c r="CQ238">
        <v>1.4092322624586899</v>
      </c>
      <c r="CR238">
        <v>1.4245455370231499</v>
      </c>
      <c r="CS238">
        <v>1.43009007698424</v>
      </c>
      <c r="CT238">
        <v>1.43632554482035</v>
      </c>
      <c r="CU238">
        <v>1.4606378564453999</v>
      </c>
      <c r="CV238">
        <v>1.4850558815860899</v>
      </c>
      <c r="CW238">
        <v>1.52167958612377</v>
      </c>
      <c r="CX238">
        <v>1.556465133386</v>
      </c>
      <c r="CY238">
        <v>1.58819228368693</v>
      </c>
      <c r="CZ238">
        <v>1.61525395604063</v>
      </c>
      <c r="DA238">
        <v>1.6408798063443299</v>
      </c>
      <c r="DB238">
        <v>1.6654715558612601</v>
      </c>
      <c r="DC238">
        <v>1.6864578837256099</v>
      </c>
      <c r="DD238">
        <v>1.70463170674071</v>
      </c>
      <c r="DE238">
        <v>1.7172573322981901</v>
      </c>
      <c r="DF238">
        <v>1.73280384201721</v>
      </c>
      <c r="DG238">
        <v>1.7366216872407401</v>
      </c>
      <c r="DH238">
        <v>1.7490154543297201</v>
      </c>
      <c r="DI238">
        <v>1.7779268627721601</v>
      </c>
      <c r="DJ238">
        <v>1.78684142606787</v>
      </c>
      <c r="DK238">
        <v>1.7961277395117601</v>
      </c>
      <c r="DL238">
        <v>1.8115484115476099</v>
      </c>
      <c r="DM238">
        <v>1.8376649169528301</v>
      </c>
      <c r="DN238">
        <v>1.8446815232156799</v>
      </c>
      <c r="DO238">
        <v>1.8838866783627599</v>
      </c>
      <c r="DP238">
        <v>1.9147835411296199</v>
      </c>
      <c r="DQ238">
        <v>1.9446362364941401</v>
      </c>
      <c r="DR238">
        <v>1.96124358062903</v>
      </c>
      <c r="DS238">
        <v>1.9778745454669799</v>
      </c>
      <c r="DT238">
        <v>1.98431692147197</v>
      </c>
      <c r="DU238">
        <v>1.99544933441576</v>
      </c>
      <c r="DV238">
        <v>2.0029847015533702</v>
      </c>
      <c r="DW238">
        <v>2.0060648104163601</v>
      </c>
      <c r="DX238">
        <v>2.00945037028244</v>
      </c>
      <c r="DY238">
        <v>2.0032932965431001</v>
      </c>
      <c r="DZ238">
        <v>1.7929712231230901</v>
      </c>
      <c r="EA238">
        <v>1.6435739419737001</v>
      </c>
      <c r="EB238">
        <v>0.97013975434157995</v>
      </c>
      <c r="EC238" t="s">
        <v>38</v>
      </c>
      <c r="ED238" t="s">
        <v>38</v>
      </c>
      <c r="EE238" t="s">
        <v>38</v>
      </c>
      <c r="EF238" t="s">
        <v>38</v>
      </c>
      <c r="EG238" t="s">
        <v>38</v>
      </c>
      <c r="EH238" t="s">
        <v>38</v>
      </c>
      <c r="EI238" t="s">
        <v>38</v>
      </c>
      <c r="EJ238" t="s">
        <v>38</v>
      </c>
      <c r="EK238" t="s">
        <v>38</v>
      </c>
      <c r="EL238" t="s">
        <v>38</v>
      </c>
      <c r="EM238" t="s">
        <v>38</v>
      </c>
      <c r="EN238" t="s">
        <v>38</v>
      </c>
      <c r="EO238" t="s">
        <v>38</v>
      </c>
      <c r="EP238" t="s">
        <v>38</v>
      </c>
      <c r="EQ238" t="s">
        <v>38</v>
      </c>
      <c r="ER238" t="s">
        <v>38</v>
      </c>
      <c r="ES238" t="s">
        <v>38</v>
      </c>
      <c r="ET238" t="s">
        <v>38</v>
      </c>
      <c r="EU238" t="s">
        <v>38</v>
      </c>
      <c r="EV238" t="s">
        <v>38</v>
      </c>
      <c r="EW238" t="s">
        <v>38</v>
      </c>
      <c r="EX238" t="s">
        <v>38</v>
      </c>
      <c r="EY238" t="s">
        <v>38</v>
      </c>
      <c r="EZ238" t="s">
        <v>38</v>
      </c>
      <c r="FA238" t="s">
        <v>38</v>
      </c>
      <c r="FB238" t="s">
        <v>38</v>
      </c>
      <c r="FC238" t="s">
        <v>38</v>
      </c>
      <c r="FD238" t="s">
        <v>38</v>
      </c>
      <c r="FE238" t="s">
        <v>38</v>
      </c>
      <c r="FF238" t="s">
        <v>38</v>
      </c>
      <c r="FH238">
        <v>0</v>
      </c>
    </row>
    <row r="239" spans="2:164" x14ac:dyDescent="0.2">
      <c r="B239">
        <v>1.5623136262400701</v>
      </c>
      <c r="C239">
        <v>1.56333483147132</v>
      </c>
      <c r="D239">
        <v>1.56316512413299</v>
      </c>
      <c r="E239">
        <v>1.5707781205673601</v>
      </c>
      <c r="F239">
        <v>1.5913526049745499</v>
      </c>
      <c r="G239">
        <v>1.60065056326843</v>
      </c>
      <c r="H239">
        <v>1.6318505887685399</v>
      </c>
      <c r="I239">
        <v>1.67472028839453</v>
      </c>
      <c r="J239">
        <v>1.7184560413684</v>
      </c>
      <c r="K239">
        <v>1.74329701235366</v>
      </c>
      <c r="L239">
        <v>1.76536233559317</v>
      </c>
      <c r="M239">
        <v>1.7586836714122001</v>
      </c>
      <c r="N239">
        <v>1.7541718323405699</v>
      </c>
      <c r="O239">
        <v>1.5469427329985701</v>
      </c>
      <c r="P239">
        <v>1.3423016435876201</v>
      </c>
      <c r="Q239">
        <v>1.1599123978327699</v>
      </c>
      <c r="R239">
        <v>0.99621429093428104</v>
      </c>
      <c r="S239">
        <v>0.81418290363382395</v>
      </c>
      <c r="T239">
        <v>0.82195676295773901</v>
      </c>
      <c r="U239">
        <v>0.83465998311608702</v>
      </c>
      <c r="V239">
        <v>0.81871929887510297</v>
      </c>
      <c r="W239">
        <v>0.80328344085362402</v>
      </c>
      <c r="X239">
        <v>0.80387000561531397</v>
      </c>
      <c r="Y239">
        <v>0.80969618003251898</v>
      </c>
      <c r="Z239">
        <v>0.81179999013180104</v>
      </c>
      <c r="AA239">
        <v>0.81467545685572995</v>
      </c>
      <c r="AB239">
        <v>0.800035219785037</v>
      </c>
      <c r="AC239">
        <v>0.79328409757654395</v>
      </c>
      <c r="AD239">
        <v>0.82648629613919899</v>
      </c>
      <c r="AE239">
        <v>0.86498617852577597</v>
      </c>
      <c r="AF239">
        <v>0.89796779018377504</v>
      </c>
      <c r="AG239">
        <v>0.92848678905891502</v>
      </c>
      <c r="AH239">
        <v>0.95999768265381602</v>
      </c>
      <c r="AI239">
        <v>0.95362553855354104</v>
      </c>
      <c r="AJ239">
        <v>0.94962908923446898</v>
      </c>
      <c r="AK239">
        <v>0.95913626019160603</v>
      </c>
      <c r="AL239">
        <v>0.98170804884395402</v>
      </c>
      <c r="AM239">
        <v>0.96673084441925605</v>
      </c>
      <c r="AN239">
        <v>0.98806138209159999</v>
      </c>
      <c r="AO239">
        <v>1.0127379520843001</v>
      </c>
      <c r="AP239">
        <v>1.0558859262202001</v>
      </c>
      <c r="AQ239">
        <v>1.0834493559442699</v>
      </c>
      <c r="AR239">
        <v>1.1333776343128401</v>
      </c>
      <c r="AS239">
        <v>1.1747162374211</v>
      </c>
      <c r="AT239">
        <v>1.1996132767760199</v>
      </c>
      <c r="AU239">
        <v>1.1900348034297701</v>
      </c>
      <c r="AV239">
        <v>1.1863690614466</v>
      </c>
      <c r="AW239">
        <v>1.21130082994064</v>
      </c>
      <c r="AX239">
        <v>1.22635334449036</v>
      </c>
      <c r="AY239">
        <v>1.2532332612016699</v>
      </c>
      <c r="AZ239">
        <v>1.2663859922318701</v>
      </c>
      <c r="BA239">
        <v>1.2931010742403299</v>
      </c>
      <c r="BB239">
        <v>1.29535958722177</v>
      </c>
      <c r="BC239">
        <v>1.2728777639133699</v>
      </c>
      <c r="BD239">
        <v>1.2416146877388601</v>
      </c>
      <c r="BE239">
        <v>1.2435338732268899</v>
      </c>
      <c r="BF239">
        <v>1.2230646459649499</v>
      </c>
      <c r="BG239">
        <v>1.1524578275748301</v>
      </c>
      <c r="BH239">
        <v>1.11523324267421</v>
      </c>
      <c r="BI239">
        <v>1.0675420677743199</v>
      </c>
      <c r="BJ239">
        <v>0.99217062917960797</v>
      </c>
      <c r="BK239">
        <v>0.94080642505160295</v>
      </c>
      <c r="BL239">
        <v>0.94591803826175302</v>
      </c>
      <c r="BM239">
        <v>0.93601944458203401</v>
      </c>
      <c r="BN239">
        <v>0.95223852358639005</v>
      </c>
      <c r="BO239">
        <v>0.98902480985930097</v>
      </c>
      <c r="BP239">
        <v>1.0194924053188501</v>
      </c>
      <c r="BQ239">
        <v>1.04144632053078</v>
      </c>
      <c r="BR239">
        <v>1.05813659776234</v>
      </c>
      <c r="BS239">
        <v>1.0636921846764</v>
      </c>
      <c r="BT239">
        <v>1.0809477232575799</v>
      </c>
      <c r="BU239">
        <v>1.1238832903543801</v>
      </c>
      <c r="BV239">
        <v>1.1857678689273301</v>
      </c>
      <c r="BW239">
        <v>1.24216409342697</v>
      </c>
      <c r="BX239">
        <v>1.30935328048396</v>
      </c>
      <c r="BY239">
        <v>1.36798549991427</v>
      </c>
      <c r="BZ239">
        <v>1.4149642129598601</v>
      </c>
      <c r="CA239">
        <v>1.4589766980151</v>
      </c>
      <c r="CB239">
        <v>1.5154210385777001</v>
      </c>
      <c r="CC239">
        <v>1.5627601512538201</v>
      </c>
      <c r="CD239">
        <v>1.6049338819597101</v>
      </c>
      <c r="CE239">
        <v>1.6285402810332099</v>
      </c>
      <c r="CF239">
        <v>1.6269329265216601</v>
      </c>
      <c r="CG239">
        <v>1.62644060118736</v>
      </c>
      <c r="CH239">
        <v>1.6205847609639801</v>
      </c>
      <c r="CI239">
        <v>1.6044402231052699</v>
      </c>
      <c r="CJ239">
        <v>1.59707422043631</v>
      </c>
      <c r="CK239">
        <v>1.5989964267588199</v>
      </c>
      <c r="CL239">
        <v>1.6039743750178099</v>
      </c>
      <c r="CM239">
        <v>1.62158965602538</v>
      </c>
      <c r="CN239">
        <v>1.64447500039387</v>
      </c>
      <c r="CO239">
        <v>1.6655716829052201</v>
      </c>
      <c r="CP239">
        <v>1.6704063343653699</v>
      </c>
      <c r="CQ239">
        <v>1.66880055929855</v>
      </c>
      <c r="CR239">
        <v>1.64212560589502</v>
      </c>
      <c r="CS239">
        <v>1.6297924449549299</v>
      </c>
      <c r="CT239">
        <v>1.6216788478542801</v>
      </c>
      <c r="CU239">
        <v>1.6342106009638599</v>
      </c>
      <c r="CV239">
        <v>1.65699475718242</v>
      </c>
      <c r="CW239">
        <v>1.69042286376452</v>
      </c>
      <c r="CX239">
        <v>1.7172480606393501</v>
      </c>
      <c r="CY239">
        <v>1.72420344549376</v>
      </c>
      <c r="CZ239">
        <v>1.7248632671208499</v>
      </c>
      <c r="DA239">
        <v>1.7203262531887999</v>
      </c>
      <c r="DB239">
        <v>1.7247552615725099</v>
      </c>
      <c r="DC239">
        <v>1.7310674139814399</v>
      </c>
      <c r="DD239">
        <v>1.7461190021503501</v>
      </c>
      <c r="DE239">
        <v>1.7658944167614901</v>
      </c>
      <c r="DF239">
        <v>1.7744531003933799</v>
      </c>
      <c r="DG239">
        <v>1.7708973161800901</v>
      </c>
      <c r="DH239">
        <v>1.76737381661962</v>
      </c>
      <c r="DI239">
        <v>1.7851178242598</v>
      </c>
      <c r="DJ239">
        <v>1.7889830288186901</v>
      </c>
      <c r="DK239">
        <v>1.8005117085340401</v>
      </c>
      <c r="DL239">
        <v>1.8213614818366799</v>
      </c>
      <c r="DM239">
        <v>1.8498507932645001</v>
      </c>
      <c r="DN239">
        <v>1.8696520468620901</v>
      </c>
      <c r="DO239">
        <v>1.90642109774451</v>
      </c>
      <c r="DP239">
        <v>1.94293712701605</v>
      </c>
      <c r="DQ239">
        <v>1.9610931289768101</v>
      </c>
      <c r="DR239">
        <v>1.97128011991206</v>
      </c>
      <c r="DS239">
        <v>1.96308921507175</v>
      </c>
      <c r="DT239">
        <v>1.9420056075387999</v>
      </c>
      <c r="DU239">
        <v>1.9105713118568901</v>
      </c>
      <c r="DV239">
        <v>1.89707295015709</v>
      </c>
      <c r="DW239">
        <v>1.8753795481509901</v>
      </c>
      <c r="DX239">
        <v>1.8606723101353699</v>
      </c>
      <c r="DY239">
        <v>1.8488529653036501</v>
      </c>
      <c r="DZ239">
        <v>1.8112581135363199</v>
      </c>
      <c r="EA239">
        <v>1.78850403085802</v>
      </c>
      <c r="EB239">
        <v>1.7970512184729499</v>
      </c>
      <c r="EC239">
        <v>1.83958658618694</v>
      </c>
      <c r="ED239">
        <v>1.84150641586844</v>
      </c>
      <c r="EE239">
        <v>1.9190278378323899</v>
      </c>
      <c r="EF239">
        <v>1.96516013918498</v>
      </c>
      <c r="EG239">
        <v>1.9471707409398999</v>
      </c>
      <c r="EH239">
        <v>1.8334583795358901</v>
      </c>
      <c r="EI239">
        <v>1.79781578296675</v>
      </c>
      <c r="EJ239">
        <v>1.79151368887541</v>
      </c>
      <c r="EK239">
        <v>1.79910157245657</v>
      </c>
      <c r="EL239">
        <v>1.8484374161652</v>
      </c>
      <c r="EM239">
        <v>1.92788368993593</v>
      </c>
      <c r="EN239">
        <v>1.9611371271639</v>
      </c>
      <c r="EO239">
        <v>1.90125654837322</v>
      </c>
      <c r="EP239">
        <v>1.8480376401473</v>
      </c>
      <c r="EQ239">
        <v>1.60417911131792</v>
      </c>
      <c r="ER239">
        <v>1.3821792335914</v>
      </c>
      <c r="ES239">
        <v>1.1956172036049499</v>
      </c>
      <c r="ET239">
        <v>0.83186459286495895</v>
      </c>
      <c r="EU239">
        <v>0.89316156879728703</v>
      </c>
      <c r="EV239" t="s">
        <v>38</v>
      </c>
      <c r="EW239" t="s">
        <v>38</v>
      </c>
      <c r="EX239" t="s">
        <v>38</v>
      </c>
      <c r="EY239" t="s">
        <v>38</v>
      </c>
      <c r="EZ239" t="s">
        <v>38</v>
      </c>
      <c r="FA239" t="s">
        <v>38</v>
      </c>
      <c r="FB239" t="s">
        <v>38</v>
      </c>
      <c r="FC239" t="s">
        <v>38</v>
      </c>
      <c r="FD239" t="s">
        <v>38</v>
      </c>
      <c r="FE239" t="s">
        <v>38</v>
      </c>
      <c r="FF239" t="s">
        <v>38</v>
      </c>
      <c r="FH239">
        <v>0</v>
      </c>
    </row>
    <row r="240" spans="2:164" x14ac:dyDescent="0.2">
      <c r="B240">
        <v>1.42601761244428</v>
      </c>
      <c r="C240">
        <v>1.4248139573835199</v>
      </c>
      <c r="D240">
        <v>1.40959046283754</v>
      </c>
      <c r="E240">
        <v>1.4267623345185001</v>
      </c>
      <c r="F240">
        <v>1.4379035171382299</v>
      </c>
      <c r="G240">
        <v>1.4601099394188399</v>
      </c>
      <c r="H240">
        <v>1.47602493221344</v>
      </c>
      <c r="I240">
        <v>1.4972159329893</v>
      </c>
      <c r="J240">
        <v>1.50922192255212</v>
      </c>
      <c r="K240">
        <v>1.5220988748739199</v>
      </c>
      <c r="L240">
        <v>1.54040174560145</v>
      </c>
      <c r="M240">
        <v>1.53499914051429</v>
      </c>
      <c r="N240">
        <v>1.5218220251291099</v>
      </c>
      <c r="O240">
        <v>1.50959010878926</v>
      </c>
      <c r="P240">
        <v>1.5134772897631601</v>
      </c>
      <c r="Q240">
        <v>1.5168862037302799</v>
      </c>
      <c r="R240">
        <v>1.3373636896427401</v>
      </c>
      <c r="S240">
        <v>1.1878150271527399</v>
      </c>
      <c r="T240">
        <v>1.0270969035997799</v>
      </c>
      <c r="U240">
        <v>0.86376201425996502</v>
      </c>
      <c r="V240">
        <v>0.69885885390049096</v>
      </c>
      <c r="W240">
        <v>0.72415920726775296</v>
      </c>
      <c r="X240">
        <v>0.71562695519167296</v>
      </c>
      <c r="Y240">
        <v>0.70742345739034795</v>
      </c>
      <c r="Z240">
        <v>0.68735135641320499</v>
      </c>
      <c r="AA240">
        <v>0.66267116384135605</v>
      </c>
      <c r="AB240">
        <v>0.63868017033879199</v>
      </c>
      <c r="AC240">
        <v>0.62571754442421601</v>
      </c>
      <c r="AD240">
        <v>0.62554323790135902</v>
      </c>
      <c r="AE240">
        <v>0.63210284770908798</v>
      </c>
      <c r="AF240">
        <v>0.64515754332570896</v>
      </c>
      <c r="AG240">
        <v>0.66996201718801796</v>
      </c>
      <c r="AH240">
        <v>0.70805868135717198</v>
      </c>
      <c r="AI240">
        <v>0.74940268416352196</v>
      </c>
      <c r="AJ240">
        <v>0.79724406350478505</v>
      </c>
      <c r="AK240">
        <v>0.85018815488774901</v>
      </c>
      <c r="AL240">
        <v>0.89527573191460597</v>
      </c>
      <c r="AM240">
        <v>0.89858893167795295</v>
      </c>
      <c r="AN240">
        <v>0.93504764741813495</v>
      </c>
      <c r="AO240">
        <v>0.98244416624752595</v>
      </c>
      <c r="AP240">
        <v>1.0351827949172001</v>
      </c>
      <c r="AQ240">
        <v>1.0947700353190399</v>
      </c>
      <c r="AR240">
        <v>1.1551745978658801</v>
      </c>
      <c r="AS240">
        <v>1.1692070636007199</v>
      </c>
      <c r="AT240">
        <v>1.15844844703283</v>
      </c>
      <c r="AU240">
        <v>1.12482797689669</v>
      </c>
      <c r="AV240">
        <v>1.0842980995106799</v>
      </c>
      <c r="AW240">
        <v>1.08619632668516</v>
      </c>
      <c r="AX240">
        <v>1.1086620784085599</v>
      </c>
      <c r="AY240">
        <v>1.1521048316726299</v>
      </c>
      <c r="AZ240">
        <v>1.20248834995402</v>
      </c>
      <c r="BA240">
        <v>1.2592989384569999</v>
      </c>
      <c r="BB240">
        <v>1.3043520760525</v>
      </c>
      <c r="BC240">
        <v>1.3145072247829701</v>
      </c>
      <c r="BD240">
        <v>1.3087508774679799</v>
      </c>
      <c r="BE240">
        <v>1.28847423935135</v>
      </c>
      <c r="BF240">
        <v>1.2515441167516499</v>
      </c>
      <c r="BG240">
        <v>1.1931766283472101</v>
      </c>
      <c r="BH240">
        <v>1.16826315827618</v>
      </c>
      <c r="BI240">
        <v>1.14990819051351</v>
      </c>
      <c r="BJ240">
        <v>1.14893570042094</v>
      </c>
      <c r="BK240">
        <v>1.1529537685795399</v>
      </c>
      <c r="BL240">
        <v>1.16742855557484</v>
      </c>
      <c r="BM240">
        <v>1.17246041991324</v>
      </c>
      <c r="BN240">
        <v>1.1797260860740699</v>
      </c>
      <c r="BO240">
        <v>1.19163525721018</v>
      </c>
      <c r="BP240">
        <v>1.20880153644387</v>
      </c>
      <c r="BQ240">
        <v>1.22497297168554</v>
      </c>
      <c r="BR240">
        <v>1.2481458605154701</v>
      </c>
      <c r="BS240">
        <v>1.2614084941816499</v>
      </c>
      <c r="BT240">
        <v>1.2766262700638999</v>
      </c>
      <c r="BU240">
        <v>1.3043798877127999</v>
      </c>
      <c r="BV240">
        <v>1.3563632455069801</v>
      </c>
      <c r="BW240">
        <v>1.4029918672509001</v>
      </c>
      <c r="BX240">
        <v>1.4539094788383</v>
      </c>
      <c r="BY240">
        <v>1.4907986528941599</v>
      </c>
      <c r="BZ240">
        <v>1.5093666419068299</v>
      </c>
      <c r="CA240">
        <v>1.5226782322258099</v>
      </c>
      <c r="CB240">
        <v>1.5271849035415199</v>
      </c>
      <c r="CC240">
        <v>1.54460122350768</v>
      </c>
      <c r="CD240">
        <v>1.5670669737316101</v>
      </c>
      <c r="CE240">
        <v>1.6051654997520599</v>
      </c>
      <c r="CF240">
        <v>1.6385707175748101</v>
      </c>
      <c r="CG240">
        <v>1.6662424182270099</v>
      </c>
      <c r="CH240">
        <v>1.6969468043281499</v>
      </c>
      <c r="CI240">
        <v>1.74623085678337</v>
      </c>
      <c r="CJ240">
        <v>1.7736705062581399</v>
      </c>
      <c r="CK240">
        <v>1.8020911392565899</v>
      </c>
      <c r="CL240">
        <v>1.8348092340387101</v>
      </c>
      <c r="CM240">
        <v>1.86995260218162</v>
      </c>
      <c r="CN240">
        <v>1.8695707674228199</v>
      </c>
      <c r="CO240">
        <v>1.88086634669829</v>
      </c>
      <c r="CP240">
        <v>1.8851605063858501</v>
      </c>
      <c r="CQ240">
        <v>1.8955736694018499</v>
      </c>
      <c r="CR240">
        <v>1.8821879166300901</v>
      </c>
      <c r="CS240">
        <v>1.89173941583537</v>
      </c>
      <c r="CT240">
        <v>1.8893674447534801</v>
      </c>
      <c r="CU240">
        <v>1.87258888923199</v>
      </c>
      <c r="CV240">
        <v>1.83586652248657</v>
      </c>
      <c r="CW240">
        <v>1.81168038608376</v>
      </c>
      <c r="CX240">
        <v>1.7897227911667</v>
      </c>
      <c r="CY240">
        <v>1.7771562240819501</v>
      </c>
      <c r="CZ240">
        <v>1.76712842855802</v>
      </c>
      <c r="DA240">
        <v>1.77100887678005</v>
      </c>
      <c r="DB240">
        <v>1.7732661271696799</v>
      </c>
      <c r="DC240">
        <v>1.7684109805316499</v>
      </c>
      <c r="DD240">
        <v>1.75329716807894</v>
      </c>
      <c r="DE240">
        <v>1.7517704897367301</v>
      </c>
      <c r="DF240">
        <v>1.7830492543201499</v>
      </c>
      <c r="DG240">
        <v>1.6142019827346501</v>
      </c>
      <c r="DH240">
        <v>1.4346676517113099</v>
      </c>
      <c r="DI240">
        <v>1.2344013874211801</v>
      </c>
      <c r="DJ240">
        <v>0.87772915793578898</v>
      </c>
      <c r="DK240" t="s">
        <v>38</v>
      </c>
      <c r="DL240" t="s">
        <v>38</v>
      </c>
      <c r="DM240" t="s">
        <v>38</v>
      </c>
      <c r="DN240" t="s">
        <v>38</v>
      </c>
      <c r="DO240" t="s">
        <v>38</v>
      </c>
      <c r="DP240" t="s">
        <v>38</v>
      </c>
      <c r="DQ240" t="s">
        <v>38</v>
      </c>
      <c r="DR240" t="s">
        <v>38</v>
      </c>
      <c r="DS240" t="s">
        <v>38</v>
      </c>
      <c r="DT240" t="s">
        <v>38</v>
      </c>
      <c r="DU240" t="s">
        <v>38</v>
      </c>
      <c r="DV240" t="s">
        <v>38</v>
      </c>
      <c r="DW240" t="s">
        <v>38</v>
      </c>
      <c r="DX240" t="s">
        <v>38</v>
      </c>
      <c r="DY240" t="s">
        <v>38</v>
      </c>
      <c r="DZ240" t="s">
        <v>38</v>
      </c>
      <c r="EA240" t="s">
        <v>38</v>
      </c>
      <c r="EB240" t="s">
        <v>38</v>
      </c>
      <c r="EC240" t="s">
        <v>38</v>
      </c>
      <c r="ED240" t="s">
        <v>38</v>
      </c>
      <c r="EE240" t="s">
        <v>38</v>
      </c>
      <c r="EF240" t="s">
        <v>38</v>
      </c>
      <c r="EG240" t="s">
        <v>38</v>
      </c>
      <c r="EH240" t="s">
        <v>38</v>
      </c>
      <c r="EI240" t="s">
        <v>38</v>
      </c>
      <c r="EJ240" t="s">
        <v>38</v>
      </c>
      <c r="EK240" t="s">
        <v>38</v>
      </c>
      <c r="EL240" t="s">
        <v>38</v>
      </c>
      <c r="EM240" t="s">
        <v>38</v>
      </c>
      <c r="EN240" t="s">
        <v>38</v>
      </c>
      <c r="EO240" t="s">
        <v>38</v>
      </c>
      <c r="EP240" t="s">
        <v>38</v>
      </c>
      <c r="EQ240" t="s">
        <v>38</v>
      </c>
      <c r="ER240" t="s">
        <v>38</v>
      </c>
      <c r="ES240" t="s">
        <v>38</v>
      </c>
      <c r="ET240" t="s">
        <v>38</v>
      </c>
      <c r="EU240" t="s">
        <v>38</v>
      </c>
      <c r="EV240" t="s">
        <v>38</v>
      </c>
      <c r="EW240" t="s">
        <v>38</v>
      </c>
      <c r="EX240" t="s">
        <v>38</v>
      </c>
      <c r="EY240" t="s">
        <v>38</v>
      </c>
      <c r="EZ240" t="s">
        <v>38</v>
      </c>
      <c r="FA240" t="s">
        <v>38</v>
      </c>
      <c r="FB240" t="s">
        <v>38</v>
      </c>
      <c r="FC240" t="s">
        <v>38</v>
      </c>
      <c r="FD240" t="s">
        <v>38</v>
      </c>
      <c r="FE240" t="s">
        <v>38</v>
      </c>
      <c r="FF240" t="s">
        <v>38</v>
      </c>
      <c r="FH240">
        <v>0</v>
      </c>
    </row>
    <row r="241" spans="2:164" x14ac:dyDescent="0.2">
      <c r="B241">
        <v>1.79810719647684</v>
      </c>
      <c r="C241">
        <v>1.7827810352809501</v>
      </c>
      <c r="D241">
        <v>1.7529020793230601</v>
      </c>
      <c r="E241">
        <v>1.7280187251105401</v>
      </c>
      <c r="F241">
        <v>1.6816450175136699</v>
      </c>
      <c r="G241">
        <v>1.6491417569134801</v>
      </c>
      <c r="H241">
        <v>1.61508425190683</v>
      </c>
      <c r="I241">
        <v>1.57404313990371</v>
      </c>
      <c r="J241">
        <v>1.5445785312567</v>
      </c>
      <c r="K241">
        <v>1.56670791169586</v>
      </c>
      <c r="L241">
        <v>1.39338547833711</v>
      </c>
      <c r="M241">
        <v>1.2366040243965899</v>
      </c>
      <c r="N241">
        <v>1.09892039447566</v>
      </c>
      <c r="O241">
        <v>0.98738161710457995</v>
      </c>
      <c r="P241">
        <v>0.84443369263365797</v>
      </c>
      <c r="Q241">
        <v>0.87786147995487096</v>
      </c>
      <c r="R241">
        <v>0.86781405869767902</v>
      </c>
      <c r="S241">
        <v>0.84011966032920804</v>
      </c>
      <c r="T241">
        <v>0.78046121735006202</v>
      </c>
      <c r="U241">
        <v>0.74243542865930101</v>
      </c>
      <c r="V241">
        <v>0.72049038110153096</v>
      </c>
      <c r="W241">
        <v>0.70914314571061499</v>
      </c>
      <c r="X241">
        <v>0.71901909668904496</v>
      </c>
      <c r="Y241">
        <v>0.73268408024681897</v>
      </c>
      <c r="Z241">
        <v>0.73828940673796195</v>
      </c>
      <c r="AA241">
        <v>0.74996680948038896</v>
      </c>
      <c r="AB241">
        <v>0.77558851768162995</v>
      </c>
      <c r="AC241">
        <v>0.80351287805813398</v>
      </c>
      <c r="AD241">
        <v>0.84253056132106596</v>
      </c>
      <c r="AE241">
        <v>0.90807179256790005</v>
      </c>
      <c r="AF241">
        <v>0.98128214125922197</v>
      </c>
      <c r="AG241">
        <v>1.0425252294946901</v>
      </c>
      <c r="AH241">
        <v>1.0982242396711299</v>
      </c>
      <c r="AI241">
        <v>1.1344466318989599</v>
      </c>
      <c r="AJ241">
        <v>1.15686517603352</v>
      </c>
      <c r="AK241">
        <v>1.1716742074619</v>
      </c>
      <c r="AL241">
        <v>1.1707344380078399</v>
      </c>
      <c r="AM241">
        <v>1.1162942328733301</v>
      </c>
      <c r="AN241">
        <v>1.1615583410371</v>
      </c>
      <c r="AO241">
        <v>1.19646523483641</v>
      </c>
      <c r="AP241">
        <v>1.2514269873319599</v>
      </c>
      <c r="AQ241">
        <v>1.3428205523177901</v>
      </c>
      <c r="AR241">
        <v>1.47278169343917</v>
      </c>
      <c r="AS241">
        <v>1.5130680486446</v>
      </c>
      <c r="AT241">
        <v>1.4827901908611401</v>
      </c>
      <c r="AU241">
        <v>1.32577088360269</v>
      </c>
      <c r="AV241">
        <v>1.1930968329315299</v>
      </c>
      <c r="AW241">
        <v>0.94977660141342501</v>
      </c>
      <c r="AX241">
        <v>0.92785323879761294</v>
      </c>
      <c r="AY241" t="s">
        <v>38</v>
      </c>
      <c r="AZ241" t="s">
        <v>38</v>
      </c>
      <c r="BA241" t="s">
        <v>38</v>
      </c>
      <c r="BB241" t="s">
        <v>38</v>
      </c>
      <c r="BC241" t="s">
        <v>38</v>
      </c>
      <c r="BD241" t="s">
        <v>38</v>
      </c>
      <c r="BE241" t="s">
        <v>38</v>
      </c>
      <c r="BF241" t="s">
        <v>38</v>
      </c>
      <c r="BG241" t="s">
        <v>38</v>
      </c>
      <c r="BH241" t="s">
        <v>38</v>
      </c>
      <c r="BI241" t="s">
        <v>38</v>
      </c>
      <c r="BJ241" t="s">
        <v>38</v>
      </c>
      <c r="BK241" t="s">
        <v>38</v>
      </c>
      <c r="BL241" t="s">
        <v>38</v>
      </c>
      <c r="BM241" t="s">
        <v>38</v>
      </c>
      <c r="BN241" t="s">
        <v>38</v>
      </c>
      <c r="BO241" t="s">
        <v>38</v>
      </c>
      <c r="BP241" t="s">
        <v>38</v>
      </c>
      <c r="BQ241" t="s">
        <v>38</v>
      </c>
      <c r="BR241" t="s">
        <v>38</v>
      </c>
      <c r="BS241" t="s">
        <v>38</v>
      </c>
      <c r="BT241" t="s">
        <v>38</v>
      </c>
      <c r="BU241" t="s">
        <v>38</v>
      </c>
      <c r="BV241" t="s">
        <v>38</v>
      </c>
      <c r="BW241" t="s">
        <v>38</v>
      </c>
      <c r="BX241" t="s">
        <v>38</v>
      </c>
      <c r="BY241" t="s">
        <v>38</v>
      </c>
      <c r="BZ241" t="s">
        <v>38</v>
      </c>
      <c r="CA241" t="s">
        <v>38</v>
      </c>
      <c r="CB241" t="s">
        <v>38</v>
      </c>
      <c r="CC241" t="s">
        <v>38</v>
      </c>
      <c r="CD241" t="s">
        <v>38</v>
      </c>
      <c r="CE241" t="s">
        <v>38</v>
      </c>
      <c r="CF241" t="s">
        <v>38</v>
      </c>
      <c r="CG241" t="s">
        <v>38</v>
      </c>
      <c r="CH241" t="s">
        <v>38</v>
      </c>
      <c r="CI241" t="s">
        <v>38</v>
      </c>
      <c r="CJ241" t="s">
        <v>38</v>
      </c>
      <c r="CK241" t="s">
        <v>38</v>
      </c>
      <c r="CL241" t="s">
        <v>38</v>
      </c>
      <c r="CM241" t="s">
        <v>38</v>
      </c>
      <c r="CN241" t="s">
        <v>38</v>
      </c>
      <c r="CO241" t="s">
        <v>38</v>
      </c>
      <c r="CP241" t="s">
        <v>38</v>
      </c>
      <c r="CQ241" t="s">
        <v>38</v>
      </c>
      <c r="CR241" t="s">
        <v>38</v>
      </c>
      <c r="CS241" t="s">
        <v>38</v>
      </c>
      <c r="CT241" t="s">
        <v>38</v>
      </c>
      <c r="CU241" t="s">
        <v>38</v>
      </c>
      <c r="CV241" t="s">
        <v>38</v>
      </c>
      <c r="CW241" t="s">
        <v>38</v>
      </c>
      <c r="CX241" t="s">
        <v>38</v>
      </c>
      <c r="CY241" t="s">
        <v>38</v>
      </c>
      <c r="CZ241" t="s">
        <v>38</v>
      </c>
      <c r="DA241" t="s">
        <v>38</v>
      </c>
      <c r="DB241" t="s">
        <v>38</v>
      </c>
      <c r="DC241" t="s">
        <v>38</v>
      </c>
      <c r="DD241" t="s">
        <v>38</v>
      </c>
      <c r="DE241" t="s">
        <v>38</v>
      </c>
      <c r="DF241" t="s">
        <v>38</v>
      </c>
      <c r="DG241" t="s">
        <v>38</v>
      </c>
      <c r="DH241" t="s">
        <v>38</v>
      </c>
      <c r="DI241" t="s">
        <v>38</v>
      </c>
      <c r="DJ241" t="s">
        <v>38</v>
      </c>
      <c r="DK241" t="s">
        <v>38</v>
      </c>
      <c r="DL241" t="s">
        <v>38</v>
      </c>
      <c r="DM241" t="s">
        <v>38</v>
      </c>
      <c r="DN241" t="s">
        <v>38</v>
      </c>
      <c r="DO241" t="s">
        <v>38</v>
      </c>
      <c r="DP241" t="s">
        <v>38</v>
      </c>
      <c r="DQ241" t="s">
        <v>38</v>
      </c>
      <c r="DR241" t="s">
        <v>38</v>
      </c>
      <c r="DS241" t="s">
        <v>38</v>
      </c>
      <c r="DT241" t="s">
        <v>38</v>
      </c>
      <c r="DU241" t="s">
        <v>38</v>
      </c>
      <c r="DV241" t="s">
        <v>38</v>
      </c>
      <c r="DW241" t="s">
        <v>38</v>
      </c>
      <c r="DX241" t="s">
        <v>38</v>
      </c>
      <c r="DY241" t="s">
        <v>38</v>
      </c>
      <c r="DZ241" t="s">
        <v>38</v>
      </c>
      <c r="EA241" t="s">
        <v>38</v>
      </c>
      <c r="EB241" t="s">
        <v>38</v>
      </c>
      <c r="EC241" t="s">
        <v>38</v>
      </c>
      <c r="ED241" t="s">
        <v>38</v>
      </c>
      <c r="EE241" t="s">
        <v>38</v>
      </c>
      <c r="EF241" t="s">
        <v>38</v>
      </c>
      <c r="EG241" t="s">
        <v>38</v>
      </c>
      <c r="EH241" t="s">
        <v>38</v>
      </c>
      <c r="EI241" t="s">
        <v>38</v>
      </c>
      <c r="EJ241" t="s">
        <v>38</v>
      </c>
      <c r="EK241" t="s">
        <v>38</v>
      </c>
      <c r="EL241" t="s">
        <v>38</v>
      </c>
      <c r="EM241" t="s">
        <v>38</v>
      </c>
      <c r="EN241" t="s">
        <v>38</v>
      </c>
      <c r="EO241" t="s">
        <v>38</v>
      </c>
      <c r="EP241" t="s">
        <v>38</v>
      </c>
      <c r="EQ241" t="s">
        <v>38</v>
      </c>
      <c r="ER241" t="s">
        <v>38</v>
      </c>
      <c r="ES241" t="s">
        <v>38</v>
      </c>
      <c r="ET241" t="s">
        <v>38</v>
      </c>
      <c r="EU241" t="s">
        <v>38</v>
      </c>
      <c r="EV241" t="s">
        <v>38</v>
      </c>
      <c r="EW241" t="s">
        <v>38</v>
      </c>
      <c r="EX241" t="s">
        <v>38</v>
      </c>
      <c r="EY241" t="s">
        <v>38</v>
      </c>
      <c r="EZ241" t="s">
        <v>38</v>
      </c>
      <c r="FA241" t="s">
        <v>38</v>
      </c>
      <c r="FB241" t="s">
        <v>38</v>
      </c>
      <c r="FC241" t="s">
        <v>38</v>
      </c>
      <c r="FD241" t="s">
        <v>38</v>
      </c>
      <c r="FE241" t="s">
        <v>38</v>
      </c>
      <c r="FF241" t="s">
        <v>38</v>
      </c>
      <c r="FH241">
        <v>0</v>
      </c>
    </row>
    <row r="242" spans="2:164" x14ac:dyDescent="0.2">
      <c r="B242">
        <v>1.25207919872658</v>
      </c>
      <c r="C242">
        <v>1.27673825841474</v>
      </c>
      <c r="D242">
        <v>1.30153035467654</v>
      </c>
      <c r="E242">
        <v>1.2772433785007</v>
      </c>
      <c r="F242">
        <v>1.3235081154708199</v>
      </c>
      <c r="G242">
        <v>1.1483926826917299</v>
      </c>
      <c r="H242">
        <v>1.0177417115343299</v>
      </c>
      <c r="I242">
        <v>0.86905436559351001</v>
      </c>
      <c r="J242">
        <v>0.77306517996146096</v>
      </c>
      <c r="K242">
        <v>0.63772717032529003</v>
      </c>
      <c r="L242">
        <v>0.70051984945703005</v>
      </c>
      <c r="M242">
        <v>0.71430011073511801</v>
      </c>
      <c r="N242">
        <v>0.71424435124445695</v>
      </c>
      <c r="O242">
        <v>0.68184051050981598</v>
      </c>
      <c r="P242">
        <v>0.59839020765350703</v>
      </c>
      <c r="Q242">
        <v>0.51806303737097403</v>
      </c>
      <c r="R242">
        <v>0.45189044627548802</v>
      </c>
      <c r="S242">
        <v>0.42684941959314798</v>
      </c>
      <c r="T242">
        <v>0.42272609914642001</v>
      </c>
      <c r="U242">
        <v>0.42793800466121201</v>
      </c>
      <c r="V242">
        <v>0.44099772551608302</v>
      </c>
      <c r="W242">
        <v>0.45551703700192397</v>
      </c>
      <c r="X242">
        <v>0.45673255293235898</v>
      </c>
      <c r="Y242">
        <v>0.474555646675209</v>
      </c>
      <c r="Z242">
        <v>0.500679160541044</v>
      </c>
      <c r="AA242">
        <v>0.53196008278544105</v>
      </c>
      <c r="AB242">
        <v>0.56630769615643695</v>
      </c>
      <c r="AC242">
        <v>0.60239835071842596</v>
      </c>
      <c r="AD242">
        <v>0.62582162125123897</v>
      </c>
      <c r="AE242">
        <v>0.64359918003067196</v>
      </c>
      <c r="AF242">
        <v>0.65480818264766705</v>
      </c>
      <c r="AG242">
        <v>0.67147998331937497</v>
      </c>
      <c r="AH242">
        <v>0.68978072061190998</v>
      </c>
      <c r="AI242">
        <v>0.71732552454987497</v>
      </c>
      <c r="AJ242">
        <v>0.75107663043674</v>
      </c>
      <c r="AK242">
        <v>0.78620170628394204</v>
      </c>
      <c r="AL242">
        <v>0.82559403336882597</v>
      </c>
      <c r="AM242">
        <v>0.84889469593669098</v>
      </c>
      <c r="AN242">
        <v>0.87973168717105998</v>
      </c>
      <c r="AO242">
        <v>0.93916044870509896</v>
      </c>
      <c r="AP242">
        <v>0.96993617558002398</v>
      </c>
      <c r="AQ242">
        <v>0.97082547535332897</v>
      </c>
      <c r="AR242">
        <v>1.0228433956626499</v>
      </c>
      <c r="AS242">
        <v>1.0660108862367601</v>
      </c>
      <c r="AT242">
        <v>1.03967116139483</v>
      </c>
      <c r="AU242">
        <v>1.0085263287087201</v>
      </c>
      <c r="AV242">
        <v>1.0305366824003399</v>
      </c>
      <c r="AW242">
        <v>1.0183167607360799</v>
      </c>
      <c r="AX242">
        <v>0.98125431892508796</v>
      </c>
      <c r="AY242">
        <v>0.96427847167251102</v>
      </c>
      <c r="AZ242">
        <v>0.96221393921231402</v>
      </c>
      <c r="BA242">
        <v>0.95600689713675102</v>
      </c>
      <c r="BB242">
        <v>0.933247883412195</v>
      </c>
      <c r="BC242">
        <v>0.90889337907058598</v>
      </c>
      <c r="BD242">
        <v>0.93317378431825904</v>
      </c>
      <c r="BE242">
        <v>0.936305571176406</v>
      </c>
      <c r="BF242">
        <v>0.91718742244279705</v>
      </c>
      <c r="BG242">
        <v>0.90118778356861196</v>
      </c>
      <c r="BH242">
        <v>0.92856545613473596</v>
      </c>
      <c r="BI242">
        <v>0.91962990116029197</v>
      </c>
      <c r="BJ242">
        <v>0.94640133110637703</v>
      </c>
      <c r="BK242">
        <v>0.95740183955831204</v>
      </c>
      <c r="BL242">
        <v>0.98366845920309098</v>
      </c>
      <c r="BM242">
        <v>0.95498960945941702</v>
      </c>
      <c r="BN242">
        <v>0.93533937948470303</v>
      </c>
      <c r="BO242">
        <v>0.89336479304065997</v>
      </c>
      <c r="BP242">
        <v>0.89232232897498098</v>
      </c>
      <c r="BQ242">
        <v>0.88798369271703903</v>
      </c>
      <c r="BR242">
        <v>0.90906562942973201</v>
      </c>
      <c r="BS242">
        <v>0.92700332343037295</v>
      </c>
      <c r="BT242">
        <v>0.97179525501773401</v>
      </c>
      <c r="BU242">
        <v>0.98463747518126199</v>
      </c>
      <c r="BV242">
        <v>1.00925816512185</v>
      </c>
      <c r="BW242">
        <v>1.0284724693385801</v>
      </c>
      <c r="BX242">
        <v>1.05278753619796</v>
      </c>
      <c r="BY242">
        <v>1.0756026477556799</v>
      </c>
      <c r="BZ242">
        <v>1.1085094185348601</v>
      </c>
      <c r="CA242">
        <v>1.12032135994347</v>
      </c>
      <c r="CB242">
        <v>1.1470793249840301</v>
      </c>
      <c r="CC242">
        <v>1.1679053787971301</v>
      </c>
      <c r="CD242">
        <v>1.19467760597332</v>
      </c>
      <c r="CE242">
        <v>1.21640490408193</v>
      </c>
      <c r="CF242">
        <v>1.24682604753679</v>
      </c>
      <c r="CG242">
        <v>1.2748286068455399</v>
      </c>
      <c r="CH242">
        <v>1.3216257275611001</v>
      </c>
      <c r="CI242">
        <v>1.3738209879975201</v>
      </c>
      <c r="CJ242">
        <v>1.41373424955149</v>
      </c>
      <c r="CK242">
        <v>1.4476426187803999</v>
      </c>
      <c r="CL242">
        <v>1.48126203331304</v>
      </c>
      <c r="CM242">
        <v>1.4721629463628001</v>
      </c>
      <c r="CN242">
        <v>1.44109414075605</v>
      </c>
      <c r="CO242">
        <v>1.41641024684218</v>
      </c>
      <c r="CP242">
        <v>1.3925139995800599</v>
      </c>
      <c r="CQ242">
        <v>1.37418016004156</v>
      </c>
      <c r="CR242">
        <v>1.39472510322042</v>
      </c>
      <c r="CS242">
        <v>1.4268045833177601</v>
      </c>
      <c r="CT242">
        <v>1.4077861686543101</v>
      </c>
      <c r="CU242">
        <v>1.4053138159382601</v>
      </c>
      <c r="CV242">
        <v>1.4067886950228501</v>
      </c>
      <c r="CW242">
        <v>1.3951249360112401</v>
      </c>
      <c r="CX242">
        <v>1.3885769654663001</v>
      </c>
      <c r="CY242">
        <v>1.4439690192388701</v>
      </c>
      <c r="CZ242">
        <v>1.4945930790061099</v>
      </c>
      <c r="DA242">
        <v>1.5298660246032001</v>
      </c>
      <c r="DB242">
        <v>1.5567670274329399</v>
      </c>
      <c r="DC242">
        <v>1.5751216033180699</v>
      </c>
      <c r="DD242">
        <v>1.5855156062942299</v>
      </c>
      <c r="DE242">
        <v>1.57768802367655</v>
      </c>
      <c r="DF242">
        <v>1.57911718182338</v>
      </c>
      <c r="DG242">
        <v>1.5889451628628</v>
      </c>
      <c r="DH242">
        <v>1.59492452714149</v>
      </c>
      <c r="DI242">
        <v>1.5886389832369701</v>
      </c>
      <c r="DJ242">
        <v>1.60937934537506</v>
      </c>
      <c r="DK242">
        <v>1.6345085580958501</v>
      </c>
      <c r="DL242">
        <v>1.65515630658651</v>
      </c>
      <c r="DM242">
        <v>1.69707221173564</v>
      </c>
      <c r="DN242">
        <v>1.7309626562863201</v>
      </c>
      <c r="DO242">
        <v>1.7491075877928599</v>
      </c>
      <c r="DP242">
        <v>1.76504217389049</v>
      </c>
      <c r="DQ242">
        <v>1.7744086787328699</v>
      </c>
      <c r="DR242">
        <v>1.7628340938172899</v>
      </c>
      <c r="DS242">
        <v>1.7682046171170001</v>
      </c>
      <c r="DT242">
        <v>1.7856063164031299</v>
      </c>
      <c r="DU242">
        <v>1.7993791012940401</v>
      </c>
      <c r="DV242">
        <v>1.8018068123673501</v>
      </c>
      <c r="DW242">
        <v>1.80808861482911</v>
      </c>
      <c r="DX242">
        <v>1.82133797959697</v>
      </c>
      <c r="DY242">
        <v>1.8147131519805</v>
      </c>
      <c r="DZ242">
        <v>1.5932584181196201</v>
      </c>
      <c r="EA242">
        <v>1.40135680119109</v>
      </c>
      <c r="EB242">
        <v>1.21661285870698</v>
      </c>
      <c r="EC242">
        <v>0.81720225841951799</v>
      </c>
      <c r="ED242">
        <v>0.85783504462462701</v>
      </c>
      <c r="EE242" t="s">
        <v>38</v>
      </c>
      <c r="EF242" t="s">
        <v>38</v>
      </c>
      <c r="EG242" t="s">
        <v>38</v>
      </c>
      <c r="EH242" t="s">
        <v>38</v>
      </c>
      <c r="EI242" t="s">
        <v>38</v>
      </c>
      <c r="EJ242" t="s">
        <v>38</v>
      </c>
      <c r="EK242" t="s">
        <v>38</v>
      </c>
      <c r="EL242" t="s">
        <v>38</v>
      </c>
      <c r="EM242" t="s">
        <v>38</v>
      </c>
      <c r="EN242" t="s">
        <v>38</v>
      </c>
      <c r="EO242" t="s">
        <v>38</v>
      </c>
      <c r="EP242" t="s">
        <v>38</v>
      </c>
      <c r="EQ242" t="s">
        <v>38</v>
      </c>
      <c r="ER242" t="s">
        <v>38</v>
      </c>
      <c r="ES242" t="s">
        <v>38</v>
      </c>
      <c r="ET242" t="s">
        <v>38</v>
      </c>
      <c r="EU242" t="s">
        <v>38</v>
      </c>
      <c r="EV242" t="s">
        <v>38</v>
      </c>
      <c r="EW242" t="s">
        <v>38</v>
      </c>
      <c r="EX242" t="s">
        <v>38</v>
      </c>
      <c r="EY242" t="s">
        <v>38</v>
      </c>
      <c r="EZ242" t="s">
        <v>38</v>
      </c>
      <c r="FA242" t="s">
        <v>38</v>
      </c>
      <c r="FB242" t="s">
        <v>38</v>
      </c>
      <c r="FC242" t="s">
        <v>38</v>
      </c>
      <c r="FD242" t="s">
        <v>38</v>
      </c>
      <c r="FE242" t="s">
        <v>38</v>
      </c>
      <c r="FF242" t="s">
        <v>38</v>
      </c>
      <c r="FH242">
        <v>0</v>
      </c>
    </row>
    <row r="243" spans="2:164" x14ac:dyDescent="0.2">
      <c r="B243">
        <v>1.25207919872658</v>
      </c>
      <c r="C243">
        <v>1.27673825841474</v>
      </c>
      <c r="D243">
        <v>1.30153035467654</v>
      </c>
      <c r="E243">
        <v>1.2772433785007</v>
      </c>
      <c r="F243">
        <v>1.3235081154708199</v>
      </c>
      <c r="G243">
        <v>1.1483926826917299</v>
      </c>
      <c r="H243">
        <v>1.0177417115343299</v>
      </c>
      <c r="I243">
        <v>0.86905436559351001</v>
      </c>
      <c r="J243">
        <v>0.74931167762647499</v>
      </c>
      <c r="K243">
        <v>0.60430793434185603</v>
      </c>
      <c r="L243">
        <v>0.65694857545254404</v>
      </c>
      <c r="M243">
        <v>0.66732619414241301</v>
      </c>
      <c r="N243">
        <v>0.66505421178448099</v>
      </c>
      <c r="O243">
        <v>0.66286773457035297</v>
      </c>
      <c r="P243">
        <v>0.59463575391415602</v>
      </c>
      <c r="Q243">
        <v>0.53376057142672595</v>
      </c>
      <c r="R243">
        <v>0.48371042396658398</v>
      </c>
      <c r="S243">
        <v>0.46081813902305202</v>
      </c>
      <c r="T243">
        <v>0.45744906324136198</v>
      </c>
      <c r="U243">
        <v>0.476107717272859</v>
      </c>
      <c r="V243">
        <v>0.50404945801052603</v>
      </c>
      <c r="W243">
        <v>0.54375090096618595</v>
      </c>
      <c r="X243">
        <v>0.58382025788875602</v>
      </c>
      <c r="Y243">
        <v>0.62541356094849898</v>
      </c>
      <c r="Z243">
        <v>0.64942721312352403</v>
      </c>
      <c r="AA243">
        <v>0.67088795700544201</v>
      </c>
      <c r="AB243">
        <v>0.68942334670932603</v>
      </c>
      <c r="AC243">
        <v>0.70691010235040996</v>
      </c>
      <c r="AD243">
        <v>0.72241429042104799</v>
      </c>
      <c r="AE243">
        <v>0.73822021646622904</v>
      </c>
      <c r="AF243">
        <v>0.749736671014259</v>
      </c>
      <c r="AG243">
        <v>0.74753548436430495</v>
      </c>
      <c r="AH243">
        <v>0.74864825986690098</v>
      </c>
      <c r="AI243">
        <v>0.77547507597975496</v>
      </c>
      <c r="AJ243">
        <v>0.82274792945332498</v>
      </c>
      <c r="AK243">
        <v>0.87088025584197704</v>
      </c>
      <c r="AL243">
        <v>0.92478348796075605</v>
      </c>
      <c r="AM243">
        <v>0.95607133189303195</v>
      </c>
      <c r="AN243">
        <v>1.0040734952635499</v>
      </c>
      <c r="AO243">
        <v>1.0805092160512599</v>
      </c>
      <c r="AP243">
        <v>1.1431964927056399</v>
      </c>
      <c r="AQ243">
        <v>1.2011518082066499</v>
      </c>
      <c r="AR243">
        <v>1.2797647855933101</v>
      </c>
      <c r="AS243">
        <v>1.3073865564595699</v>
      </c>
      <c r="AT243">
        <v>1.2966953897101301</v>
      </c>
      <c r="AU243">
        <v>1.28962397295487</v>
      </c>
      <c r="AV243">
        <v>1.29682508864928</v>
      </c>
      <c r="AW243">
        <v>1.2970222186200999</v>
      </c>
      <c r="AX243">
        <v>1.29729835254547</v>
      </c>
      <c r="AY243">
        <v>1.28690830410524</v>
      </c>
      <c r="AZ243">
        <v>1.3109488466452599</v>
      </c>
      <c r="BA243">
        <v>1.3254049710270699</v>
      </c>
      <c r="BB243">
        <v>1.34984124818767</v>
      </c>
      <c r="BC243">
        <v>1.3614054428870599</v>
      </c>
      <c r="BD243">
        <v>1.38712104271393</v>
      </c>
      <c r="BE243">
        <v>1.38637418713685</v>
      </c>
      <c r="BF243">
        <v>1.37652320115043</v>
      </c>
      <c r="BG243">
        <v>1.3245939046024799</v>
      </c>
      <c r="BH243">
        <v>1.29662767417832</v>
      </c>
      <c r="BI243">
        <v>1.28113593534424</v>
      </c>
      <c r="BJ243">
        <v>1.2642842866016699</v>
      </c>
      <c r="BK243">
        <v>1.2488181571269199</v>
      </c>
      <c r="BL243">
        <v>1.2629368756855699</v>
      </c>
      <c r="BM243">
        <v>1.27431982623997</v>
      </c>
      <c r="BN243">
        <v>1.2574933327473199</v>
      </c>
      <c r="BO243">
        <v>1.2342858101729799</v>
      </c>
      <c r="BP243">
        <v>1.2219934860100099</v>
      </c>
      <c r="BQ243">
        <v>1.1859689569095799</v>
      </c>
      <c r="BR243">
        <v>1.1663137805983801</v>
      </c>
      <c r="BS243">
        <v>1.13453151500441</v>
      </c>
      <c r="BT243">
        <v>1.1241911575753001</v>
      </c>
      <c r="BU243">
        <v>1.11375701446992</v>
      </c>
      <c r="BV243">
        <v>1.14779099814735</v>
      </c>
      <c r="BW243">
        <v>1.1651344318124</v>
      </c>
      <c r="BX243">
        <v>1.19950695453708</v>
      </c>
      <c r="BY243">
        <v>1.21421039256042</v>
      </c>
      <c r="BZ243">
        <v>1.2244794208615</v>
      </c>
      <c r="CA243">
        <v>1.23510858746646</v>
      </c>
      <c r="CB243">
        <v>1.2502307459448601</v>
      </c>
      <c r="CC243">
        <v>1.26963587663416</v>
      </c>
      <c r="CD243">
        <v>1.3090546099890501</v>
      </c>
      <c r="CE243">
        <v>1.3346199058288499</v>
      </c>
      <c r="CF243">
        <v>1.3444750032188399</v>
      </c>
      <c r="CG243">
        <v>1.3477390475394799</v>
      </c>
      <c r="CH243">
        <v>1.36762269758016</v>
      </c>
      <c r="CI243">
        <v>1.36385672871377</v>
      </c>
      <c r="CJ243">
        <v>1.3858825649528901</v>
      </c>
      <c r="CK243">
        <v>1.4095542398824199</v>
      </c>
      <c r="CL243">
        <v>1.44200164912699</v>
      </c>
      <c r="CM243">
        <v>1.4660124009356199</v>
      </c>
      <c r="CN243">
        <v>1.50661043695057</v>
      </c>
      <c r="CO243">
        <v>1.54192734020886</v>
      </c>
      <c r="CP243">
        <v>1.5631665952976199</v>
      </c>
      <c r="CQ243">
        <v>1.58657792467339</v>
      </c>
      <c r="CR243">
        <v>1.5989375599298401</v>
      </c>
      <c r="CS243">
        <v>1.59256887168164</v>
      </c>
      <c r="CT243">
        <v>1.5743107308734401</v>
      </c>
      <c r="CU243">
        <v>1.57398514520665</v>
      </c>
      <c r="CV243">
        <v>1.56876693845232</v>
      </c>
      <c r="CW243">
        <v>1.57036628415815</v>
      </c>
      <c r="CX243">
        <v>1.58357977399717</v>
      </c>
      <c r="CY243">
        <v>1.6034054763355401</v>
      </c>
      <c r="CZ243">
        <v>1.61302211087637</v>
      </c>
      <c r="DA243">
        <v>1.6284568122329099</v>
      </c>
      <c r="DB243">
        <v>1.62582234757138</v>
      </c>
      <c r="DC243">
        <v>1.6262615335305199</v>
      </c>
      <c r="DD243">
        <v>1.61837152205681</v>
      </c>
      <c r="DE243">
        <v>1.62477678767289</v>
      </c>
      <c r="DF243">
        <v>1.6263043913770201</v>
      </c>
      <c r="DG243">
        <v>1.6377243192033499</v>
      </c>
      <c r="DH243">
        <v>1.6565123358256499</v>
      </c>
      <c r="DI243">
        <v>1.67171806973527</v>
      </c>
      <c r="DJ243">
        <v>1.67466723919716</v>
      </c>
      <c r="DK243">
        <v>1.6683733611512199</v>
      </c>
      <c r="DL243">
        <v>1.6787233236916099</v>
      </c>
      <c r="DM243">
        <v>1.6607732785798299</v>
      </c>
      <c r="DN243">
        <v>1.65867483783814</v>
      </c>
      <c r="DO243">
        <v>1.6629997775893299</v>
      </c>
      <c r="DP243">
        <v>1.6603006728019101</v>
      </c>
      <c r="DQ243">
        <v>1.6493978214231899</v>
      </c>
      <c r="DR243">
        <v>1.66198020214565</v>
      </c>
      <c r="DS243">
        <v>1.67877390796458</v>
      </c>
      <c r="DT243">
        <v>1.7110017545762299</v>
      </c>
      <c r="DU243">
        <v>1.76475406557166</v>
      </c>
      <c r="DV243">
        <v>1.8111838918837899</v>
      </c>
      <c r="DW243">
        <v>1.84838762266757</v>
      </c>
      <c r="DX243">
        <v>1.86563121274463</v>
      </c>
      <c r="DY243">
        <v>1.86581513272622</v>
      </c>
      <c r="DZ243">
        <v>1.8607849073524001</v>
      </c>
      <c r="EA243">
        <v>1.8821349212620999</v>
      </c>
      <c r="EB243">
        <v>1.86846197379512</v>
      </c>
      <c r="EC243">
        <v>1.8502272163394899</v>
      </c>
      <c r="ED243">
        <v>1.6605940951701601</v>
      </c>
      <c r="EE243">
        <v>1.4493777107961601</v>
      </c>
      <c r="EF243">
        <v>1.2093120142646401</v>
      </c>
      <c r="EG243">
        <v>1.0040815052675101</v>
      </c>
      <c r="EH243">
        <v>0.80034643770047198</v>
      </c>
      <c r="EI243">
        <v>0.77483513135017301</v>
      </c>
      <c r="EJ243" t="s">
        <v>38</v>
      </c>
      <c r="EK243" t="s">
        <v>38</v>
      </c>
      <c r="EL243" t="s">
        <v>38</v>
      </c>
      <c r="EM243" t="s">
        <v>38</v>
      </c>
      <c r="EN243" t="s">
        <v>38</v>
      </c>
      <c r="EO243" t="s">
        <v>38</v>
      </c>
      <c r="EP243" t="s">
        <v>38</v>
      </c>
      <c r="EQ243" t="s">
        <v>38</v>
      </c>
      <c r="ER243" t="s">
        <v>38</v>
      </c>
      <c r="ES243" t="s">
        <v>38</v>
      </c>
      <c r="ET243" t="s">
        <v>38</v>
      </c>
      <c r="EU243" t="s">
        <v>38</v>
      </c>
      <c r="EV243" t="s">
        <v>38</v>
      </c>
      <c r="EW243" t="s">
        <v>38</v>
      </c>
      <c r="EX243" t="s">
        <v>38</v>
      </c>
      <c r="EY243" t="s">
        <v>38</v>
      </c>
      <c r="EZ243" t="s">
        <v>38</v>
      </c>
      <c r="FA243" t="s">
        <v>38</v>
      </c>
      <c r="FB243" t="s">
        <v>38</v>
      </c>
      <c r="FC243" t="s">
        <v>38</v>
      </c>
      <c r="FD243" t="s">
        <v>38</v>
      </c>
      <c r="FE243" t="s">
        <v>38</v>
      </c>
      <c r="FF243" t="s">
        <v>38</v>
      </c>
      <c r="FH243">
        <v>0</v>
      </c>
    </row>
    <row r="244" spans="2:164" x14ac:dyDescent="0.2">
      <c r="B244">
        <v>1.5536714439232899</v>
      </c>
      <c r="C244">
        <v>1.49536316123862</v>
      </c>
      <c r="D244">
        <v>1.4972913620145001</v>
      </c>
      <c r="E244">
        <v>1.4953729382488199</v>
      </c>
      <c r="F244">
        <v>1.48189459342061</v>
      </c>
      <c r="G244">
        <v>1.4768301238161701</v>
      </c>
      <c r="H244">
        <v>1.5320581959546</v>
      </c>
      <c r="I244">
        <v>1.5440149092670099</v>
      </c>
      <c r="J244">
        <v>1.5599141954492599</v>
      </c>
      <c r="K244">
        <v>1.58326305931574</v>
      </c>
      <c r="L244">
        <v>1.6348465540920001</v>
      </c>
      <c r="M244">
        <v>1.6372265248631099</v>
      </c>
      <c r="N244">
        <v>1.44734166131599</v>
      </c>
      <c r="O244">
        <v>1.2767474068603499</v>
      </c>
      <c r="P244">
        <v>1.10530199610326</v>
      </c>
      <c r="Q244">
        <v>0.93697968659847497</v>
      </c>
      <c r="R244">
        <v>0.76777805338759197</v>
      </c>
      <c r="S244">
        <v>0.79531500336237404</v>
      </c>
      <c r="T244">
        <v>0.76381226192385798</v>
      </c>
      <c r="U244">
        <v>0.73197731381251896</v>
      </c>
      <c r="V244">
        <v>0.66250285235559003</v>
      </c>
      <c r="W244">
        <v>0.61126934012225898</v>
      </c>
      <c r="X244">
        <v>0.55522473686391705</v>
      </c>
      <c r="Y244">
        <v>0.52080230467764099</v>
      </c>
      <c r="Z244">
        <v>0.50671587858169997</v>
      </c>
      <c r="AA244">
        <v>0.491198423776671</v>
      </c>
      <c r="AB244">
        <v>0.48180651484502701</v>
      </c>
      <c r="AC244">
        <v>0.48090260032621501</v>
      </c>
      <c r="AD244">
        <v>0.48313009448459399</v>
      </c>
      <c r="AE244">
        <v>0.49115373248717997</v>
      </c>
      <c r="AF244">
        <v>0.52116349544908802</v>
      </c>
      <c r="AG244">
        <v>0.57142703294825403</v>
      </c>
      <c r="AH244">
        <v>0.61984925063903196</v>
      </c>
      <c r="AI244">
        <v>0.66767449849411098</v>
      </c>
      <c r="AJ244">
        <v>0.703629084069337</v>
      </c>
      <c r="AK244">
        <v>0.734784316313709</v>
      </c>
      <c r="AL244">
        <v>0.749101254632495</v>
      </c>
      <c r="AM244">
        <v>0.74640780618104097</v>
      </c>
      <c r="AN244">
        <v>0.78645636864201096</v>
      </c>
      <c r="AO244">
        <v>0.84381273918510502</v>
      </c>
      <c r="AP244">
        <v>0.90003863045503696</v>
      </c>
      <c r="AQ244">
        <v>0.94627098156628198</v>
      </c>
      <c r="AR244">
        <v>1.00477215523807</v>
      </c>
      <c r="AS244">
        <v>1.00568327365126</v>
      </c>
      <c r="AT244">
        <v>1.01476719473405</v>
      </c>
      <c r="AU244">
        <v>1.0258026402374401</v>
      </c>
      <c r="AV244">
        <v>1.0557975462745399</v>
      </c>
      <c r="AW244">
        <v>1.0769808641584899</v>
      </c>
      <c r="AX244">
        <v>1.0871020103728399</v>
      </c>
      <c r="AY244">
        <v>1.08062873958429</v>
      </c>
      <c r="AZ244">
        <v>1.07606549552026</v>
      </c>
      <c r="BA244">
        <v>1.06444903106877</v>
      </c>
      <c r="BB244">
        <v>1.0903310395172201</v>
      </c>
      <c r="BC244">
        <v>1.1268599532167201</v>
      </c>
      <c r="BD244">
        <v>1.1454478324714299</v>
      </c>
      <c r="BE244">
        <v>1.1567196693411499</v>
      </c>
      <c r="BF244">
        <v>1.1930344860850199</v>
      </c>
      <c r="BG244">
        <v>1.17448421925163</v>
      </c>
      <c r="BH244">
        <v>1.2163999116206099</v>
      </c>
      <c r="BI244">
        <v>1.2710494347300501</v>
      </c>
      <c r="BJ244">
        <v>1.3353989987080801</v>
      </c>
      <c r="BK244">
        <v>1.3481700245916799</v>
      </c>
      <c r="BL244">
        <v>1.3740424116707199</v>
      </c>
      <c r="BM244">
        <v>1.3544299328788401</v>
      </c>
      <c r="BN244">
        <v>1.3293001119391601</v>
      </c>
      <c r="BO244">
        <v>1.2917017041530601</v>
      </c>
      <c r="BP244">
        <v>1.2757818843162301</v>
      </c>
      <c r="BQ244">
        <v>1.26328464953757</v>
      </c>
      <c r="BR244">
        <v>1.2596176644241199</v>
      </c>
      <c r="BS244">
        <v>1.2672582140464801</v>
      </c>
      <c r="BT244">
        <v>1.2809718925145599</v>
      </c>
      <c r="BU244">
        <v>1.29741894991218</v>
      </c>
      <c r="BV244">
        <v>1.3308008097972399</v>
      </c>
      <c r="BW244">
        <v>1.35516465074684</v>
      </c>
      <c r="BX244">
        <v>1.35821747522027</v>
      </c>
      <c r="BY244">
        <v>1.3556966105918999</v>
      </c>
      <c r="BZ244">
        <v>1.3428377623946499</v>
      </c>
      <c r="CA244">
        <v>1.3415992100698899</v>
      </c>
      <c r="CB244">
        <v>1.3337230652287799</v>
      </c>
      <c r="CC244">
        <v>1.3484633177043801</v>
      </c>
      <c r="CD244">
        <v>1.3453037888041199</v>
      </c>
      <c r="CE244">
        <v>1.33190440943514</v>
      </c>
      <c r="CF244">
        <v>1.3015045969185199</v>
      </c>
      <c r="CG244">
        <v>1.2795452997062799</v>
      </c>
      <c r="CH244">
        <v>1.25597141567652</v>
      </c>
      <c r="CI244">
        <v>1.23800363679227</v>
      </c>
      <c r="CJ244">
        <v>1.2219646569815299</v>
      </c>
      <c r="CK244">
        <v>1.21604681722319</v>
      </c>
      <c r="CL244">
        <v>1.20808660646449</v>
      </c>
      <c r="CM244">
        <v>1.1972926968020501</v>
      </c>
      <c r="CN244">
        <v>1.1956478184392101</v>
      </c>
      <c r="CO244">
        <v>1.22194170744755</v>
      </c>
      <c r="CP244">
        <v>1.2447556522766701</v>
      </c>
      <c r="CQ244">
        <v>1.2817762195725699</v>
      </c>
      <c r="CR244">
        <v>1.34363680188035</v>
      </c>
      <c r="CS244">
        <v>1.4257547694150801</v>
      </c>
      <c r="CT244">
        <v>1.5074159608895401</v>
      </c>
      <c r="CU244">
        <v>1.59987426660123</v>
      </c>
      <c r="CV244">
        <v>1.6698037517890301</v>
      </c>
      <c r="CW244">
        <v>1.7091948480230701</v>
      </c>
      <c r="CX244">
        <v>1.71601358433714</v>
      </c>
      <c r="CY244">
        <v>1.7069595827662101</v>
      </c>
      <c r="CZ244">
        <v>1.69780005755265</v>
      </c>
      <c r="DA244">
        <v>1.68562488932954</v>
      </c>
      <c r="DB244">
        <v>1.6910804301198501</v>
      </c>
      <c r="DC244">
        <v>1.6962164394902099</v>
      </c>
      <c r="DD244">
        <v>1.7005296343935701</v>
      </c>
      <c r="DE244">
        <v>1.6919142247713099</v>
      </c>
      <c r="DF244">
        <v>1.70640618250071</v>
      </c>
      <c r="DG244">
        <v>1.71117465333014</v>
      </c>
      <c r="DH244">
        <v>1.73617183046084</v>
      </c>
      <c r="DI244">
        <v>1.75943526519508</v>
      </c>
      <c r="DJ244">
        <v>1.7810182636641101</v>
      </c>
      <c r="DK244">
        <v>1.8052842503631199</v>
      </c>
      <c r="DL244">
        <v>1.8103478157392601</v>
      </c>
      <c r="DM244">
        <v>1.7924296585968</v>
      </c>
      <c r="DN244">
        <v>1.7726443949635</v>
      </c>
      <c r="DO244">
        <v>1.7611382580825401</v>
      </c>
      <c r="DP244">
        <v>1.7432501840192001</v>
      </c>
      <c r="DQ244">
        <v>1.7198080889004499</v>
      </c>
      <c r="DR244">
        <v>1.7308187331449001</v>
      </c>
      <c r="DS244">
        <v>1.7476032743271801</v>
      </c>
      <c r="DT244">
        <v>1.76535481741192</v>
      </c>
      <c r="DU244">
        <v>1.7677373951972899</v>
      </c>
      <c r="DV244">
        <v>1.79752798352168</v>
      </c>
      <c r="DW244">
        <v>1.82497390946108</v>
      </c>
      <c r="DX244">
        <v>1.85628046824648</v>
      </c>
      <c r="DY244">
        <v>1.90757759676604</v>
      </c>
      <c r="DZ244">
        <v>1.93542719483273</v>
      </c>
      <c r="EA244">
        <v>1.92643952313894</v>
      </c>
      <c r="EB244">
        <v>1.8624788569485</v>
      </c>
      <c r="EC244">
        <v>1.8197560703120499</v>
      </c>
      <c r="ED244">
        <v>1.76063062492786</v>
      </c>
      <c r="EE244">
        <v>1.7309055549491601</v>
      </c>
      <c r="EF244">
        <v>1.74323529065076</v>
      </c>
      <c r="EG244">
        <v>1.7866299502438501</v>
      </c>
      <c r="EH244">
        <v>1.66620415220183</v>
      </c>
      <c r="EI244">
        <v>1.491672386659</v>
      </c>
      <c r="EJ244">
        <v>1.31975485761801</v>
      </c>
      <c r="EK244">
        <v>0.984294983387764</v>
      </c>
      <c r="EL244">
        <v>0.91083362027531301</v>
      </c>
      <c r="EM244" t="s">
        <v>38</v>
      </c>
      <c r="EN244" t="s">
        <v>38</v>
      </c>
      <c r="EO244" t="s">
        <v>38</v>
      </c>
      <c r="EP244" t="s">
        <v>38</v>
      </c>
      <c r="EQ244" t="s">
        <v>38</v>
      </c>
      <c r="ER244" t="s">
        <v>38</v>
      </c>
      <c r="ES244" t="s">
        <v>38</v>
      </c>
      <c r="ET244" t="s">
        <v>38</v>
      </c>
      <c r="EU244" t="s">
        <v>38</v>
      </c>
      <c r="EV244" t="s">
        <v>38</v>
      </c>
      <c r="EW244" t="s">
        <v>38</v>
      </c>
      <c r="EX244" t="s">
        <v>38</v>
      </c>
      <c r="EY244" t="s">
        <v>38</v>
      </c>
      <c r="EZ244" t="s">
        <v>38</v>
      </c>
      <c r="FA244" t="s">
        <v>38</v>
      </c>
      <c r="FB244" t="s">
        <v>38</v>
      </c>
      <c r="FC244" t="s">
        <v>38</v>
      </c>
      <c r="FD244" t="s">
        <v>38</v>
      </c>
      <c r="FE244" t="s">
        <v>38</v>
      </c>
      <c r="FF244" t="s">
        <v>38</v>
      </c>
      <c r="FH244">
        <v>0</v>
      </c>
    </row>
    <row r="245" spans="2:164" x14ac:dyDescent="0.2">
      <c r="B245">
        <v>1.6143720218731901</v>
      </c>
      <c r="C245">
        <v>1.6237549164998799</v>
      </c>
      <c r="D245">
        <v>1.6186137078273699</v>
      </c>
      <c r="E245">
        <v>1.5952764923751099</v>
      </c>
      <c r="F245">
        <v>1.56843168185068</v>
      </c>
      <c r="G245">
        <v>1.5900236354744399</v>
      </c>
      <c r="H245">
        <v>1.52767101271048</v>
      </c>
      <c r="I245">
        <v>1.3476351378696401</v>
      </c>
      <c r="J245">
        <v>1.19742405060275</v>
      </c>
      <c r="K245">
        <v>1.0482838780561601</v>
      </c>
      <c r="L245">
        <v>0.82340427291249696</v>
      </c>
      <c r="M245">
        <v>0.72667007434215602</v>
      </c>
      <c r="N245">
        <v>0.75485249890371198</v>
      </c>
      <c r="O245">
        <v>0.73472987514281796</v>
      </c>
      <c r="P245">
        <v>0.688404665561139</v>
      </c>
      <c r="Q245">
        <v>0.67575924273818999</v>
      </c>
      <c r="R245">
        <v>0.61378596543598096</v>
      </c>
      <c r="S245">
        <v>0.54936823880538799</v>
      </c>
      <c r="T245">
        <v>0.51941388980057202</v>
      </c>
      <c r="U245">
        <v>0.50827871935884905</v>
      </c>
      <c r="V245">
        <v>0.49189236395348301</v>
      </c>
      <c r="W245">
        <v>0.48424123102076799</v>
      </c>
      <c r="X245">
        <v>0.49608951869429901</v>
      </c>
      <c r="Y245">
        <v>0.50503273810607696</v>
      </c>
      <c r="Z245">
        <v>0.52409250858421397</v>
      </c>
      <c r="AA245">
        <v>0.57288499615747401</v>
      </c>
      <c r="AB245">
        <v>0.62539719061471799</v>
      </c>
      <c r="AC245">
        <v>0.65846213887924798</v>
      </c>
      <c r="AD245">
        <v>0.68691338711455296</v>
      </c>
      <c r="AE245">
        <v>0.70647589165549796</v>
      </c>
      <c r="AF245">
        <v>0.71614740297445401</v>
      </c>
      <c r="AG245">
        <v>0.71681818722954604</v>
      </c>
      <c r="AH245">
        <v>0.71608543274534897</v>
      </c>
      <c r="AI245">
        <v>0.73204404299654002</v>
      </c>
      <c r="AJ245">
        <v>0.75000841673076801</v>
      </c>
      <c r="AK245">
        <v>0.76201121673866001</v>
      </c>
      <c r="AL245">
        <v>0.77432177959689796</v>
      </c>
      <c r="AM245">
        <v>0.76776572670090304</v>
      </c>
      <c r="AN245">
        <v>0.79789998376188298</v>
      </c>
      <c r="AO245">
        <v>0.83297224725708296</v>
      </c>
      <c r="AP245">
        <v>0.87474894865901098</v>
      </c>
      <c r="AQ245">
        <v>0.93379842248628497</v>
      </c>
      <c r="AR245">
        <v>0.989315239774747</v>
      </c>
      <c r="AS245">
        <v>1.00124787156442</v>
      </c>
      <c r="AT245">
        <v>1.0370795278773799</v>
      </c>
      <c r="AU245">
        <v>1.05918277414826</v>
      </c>
      <c r="AV245">
        <v>1.0640589441293999</v>
      </c>
      <c r="AW245">
        <v>1.08696963784778</v>
      </c>
      <c r="AX245">
        <v>1.08809980450426</v>
      </c>
      <c r="AY245">
        <v>1.0671519477310301</v>
      </c>
      <c r="AZ245">
        <v>1.0565501524124801</v>
      </c>
      <c r="BA245">
        <v>1.0440096763711799</v>
      </c>
      <c r="BB245">
        <v>1.05062532265881</v>
      </c>
      <c r="BC245">
        <v>1.07185277382369</v>
      </c>
      <c r="BD245">
        <v>1.0811561730378101</v>
      </c>
      <c r="BE245">
        <v>1.09005015929482</v>
      </c>
      <c r="BF245">
        <v>1.10360529209594</v>
      </c>
      <c r="BG245">
        <v>1.0449563293208901</v>
      </c>
      <c r="BH245">
        <v>1.0344977318463999</v>
      </c>
      <c r="BI245">
        <v>1.01778368012084</v>
      </c>
      <c r="BJ245">
        <v>0.99096353268111204</v>
      </c>
      <c r="BK245">
        <v>0.96005481780473401</v>
      </c>
      <c r="BL245">
        <v>0.98349457079438996</v>
      </c>
      <c r="BM245">
        <v>0.96012901413179996</v>
      </c>
      <c r="BN245">
        <v>0.94657263964296801</v>
      </c>
      <c r="BO245">
        <v>0.92869121106613395</v>
      </c>
      <c r="BP245">
        <v>0.90735113771851506</v>
      </c>
      <c r="BQ245">
        <v>0.87418164340106796</v>
      </c>
      <c r="BR245">
        <v>0.82539331954859796</v>
      </c>
      <c r="BS245">
        <v>0.76516819366931998</v>
      </c>
      <c r="BT245">
        <v>0.70360272266632595</v>
      </c>
      <c r="BU245">
        <v>0.60835259379763895</v>
      </c>
      <c r="BV245">
        <v>0.53073040676933003</v>
      </c>
      <c r="BW245">
        <v>0.46089647797427702</v>
      </c>
      <c r="BX245">
        <v>0.41347755756486898</v>
      </c>
      <c r="BY245">
        <v>0.38806650107237001</v>
      </c>
      <c r="BZ245">
        <v>0.41860944294869101</v>
      </c>
      <c r="CA245">
        <v>0.44496086174168697</v>
      </c>
      <c r="CB245">
        <v>0.47861151370469501</v>
      </c>
      <c r="CC245">
        <v>0.515625062984291</v>
      </c>
      <c r="CD245">
        <v>0.53194710762574804</v>
      </c>
      <c r="CE245">
        <v>0.52818815946659903</v>
      </c>
      <c r="CF245">
        <v>0.52022596486355299</v>
      </c>
      <c r="CG245">
        <v>0.633689651107468</v>
      </c>
      <c r="CH245">
        <v>0.715710803653126</v>
      </c>
      <c r="CI245">
        <v>0.84212873637490604</v>
      </c>
      <c r="CJ245">
        <v>0.99678661789934997</v>
      </c>
      <c r="CK245" t="s">
        <v>38</v>
      </c>
      <c r="CL245" t="s">
        <v>38</v>
      </c>
      <c r="CM245" t="s">
        <v>38</v>
      </c>
      <c r="CN245" t="s">
        <v>38</v>
      </c>
      <c r="CO245" t="s">
        <v>38</v>
      </c>
      <c r="CP245" t="s">
        <v>38</v>
      </c>
      <c r="CQ245" t="s">
        <v>38</v>
      </c>
      <c r="CR245" t="s">
        <v>38</v>
      </c>
      <c r="CS245" t="s">
        <v>38</v>
      </c>
      <c r="CT245" t="s">
        <v>38</v>
      </c>
      <c r="CU245" t="s">
        <v>38</v>
      </c>
      <c r="CV245" t="s">
        <v>38</v>
      </c>
      <c r="CW245" t="s">
        <v>38</v>
      </c>
      <c r="CX245" t="s">
        <v>38</v>
      </c>
      <c r="CY245" t="s">
        <v>38</v>
      </c>
      <c r="CZ245" t="s">
        <v>38</v>
      </c>
      <c r="DA245" t="s">
        <v>38</v>
      </c>
      <c r="DB245" t="s">
        <v>38</v>
      </c>
      <c r="DC245" t="s">
        <v>38</v>
      </c>
      <c r="DD245" t="s">
        <v>38</v>
      </c>
      <c r="DE245" t="s">
        <v>38</v>
      </c>
      <c r="DF245" t="s">
        <v>38</v>
      </c>
      <c r="DG245" t="s">
        <v>38</v>
      </c>
      <c r="DH245" t="s">
        <v>38</v>
      </c>
      <c r="DI245" t="s">
        <v>38</v>
      </c>
      <c r="DJ245" t="s">
        <v>38</v>
      </c>
      <c r="DK245" t="s">
        <v>38</v>
      </c>
      <c r="DL245" t="s">
        <v>38</v>
      </c>
      <c r="DM245" t="s">
        <v>38</v>
      </c>
      <c r="DN245" t="s">
        <v>38</v>
      </c>
      <c r="DO245" t="s">
        <v>38</v>
      </c>
      <c r="DP245" t="s">
        <v>38</v>
      </c>
      <c r="DQ245" t="s">
        <v>38</v>
      </c>
      <c r="DR245" t="s">
        <v>38</v>
      </c>
      <c r="DS245" t="s">
        <v>38</v>
      </c>
      <c r="DT245" t="s">
        <v>38</v>
      </c>
      <c r="DU245" t="s">
        <v>38</v>
      </c>
      <c r="DV245" t="s">
        <v>38</v>
      </c>
      <c r="DW245" t="s">
        <v>38</v>
      </c>
      <c r="DX245" t="s">
        <v>38</v>
      </c>
      <c r="DY245" t="s">
        <v>38</v>
      </c>
      <c r="DZ245" t="s">
        <v>38</v>
      </c>
      <c r="EA245" t="s">
        <v>38</v>
      </c>
      <c r="EB245" t="s">
        <v>38</v>
      </c>
      <c r="EC245" t="s">
        <v>38</v>
      </c>
      <c r="ED245" t="s">
        <v>38</v>
      </c>
      <c r="EE245" t="s">
        <v>38</v>
      </c>
      <c r="EF245" t="s">
        <v>38</v>
      </c>
      <c r="EG245" t="s">
        <v>38</v>
      </c>
      <c r="EH245" t="s">
        <v>38</v>
      </c>
      <c r="EI245" t="s">
        <v>38</v>
      </c>
      <c r="EJ245" t="s">
        <v>38</v>
      </c>
      <c r="EK245" t="s">
        <v>38</v>
      </c>
      <c r="EL245" t="s">
        <v>38</v>
      </c>
      <c r="EM245" t="s">
        <v>38</v>
      </c>
      <c r="EN245" t="s">
        <v>38</v>
      </c>
      <c r="EO245" t="s">
        <v>38</v>
      </c>
      <c r="EP245" t="s">
        <v>38</v>
      </c>
      <c r="EQ245" t="s">
        <v>38</v>
      </c>
      <c r="ER245" t="s">
        <v>38</v>
      </c>
      <c r="ES245" t="s">
        <v>38</v>
      </c>
      <c r="ET245" t="s">
        <v>38</v>
      </c>
      <c r="EU245" t="s">
        <v>38</v>
      </c>
      <c r="EV245" t="s">
        <v>38</v>
      </c>
      <c r="EW245" t="s">
        <v>38</v>
      </c>
      <c r="EX245" t="s">
        <v>38</v>
      </c>
      <c r="EY245" t="s">
        <v>38</v>
      </c>
      <c r="EZ245" t="s">
        <v>38</v>
      </c>
      <c r="FA245" t="s">
        <v>38</v>
      </c>
      <c r="FB245" t="s">
        <v>38</v>
      </c>
      <c r="FC245" t="s">
        <v>38</v>
      </c>
      <c r="FD245" t="s">
        <v>38</v>
      </c>
      <c r="FE245" t="s">
        <v>38</v>
      </c>
      <c r="FF245" t="s">
        <v>38</v>
      </c>
      <c r="FH245">
        <v>0</v>
      </c>
    </row>
    <row r="246" spans="2:164" x14ac:dyDescent="0.2">
      <c r="B246">
        <v>1.6797541831046601</v>
      </c>
      <c r="C246">
        <v>1.71734966809837</v>
      </c>
      <c r="D246">
        <v>1.73244544055336</v>
      </c>
      <c r="E246">
        <v>1.7148685946041899</v>
      </c>
      <c r="F246">
        <v>1.7039461515774801</v>
      </c>
      <c r="G246">
        <v>1.7008031805278601</v>
      </c>
      <c r="H246">
        <v>1.7064589545464299</v>
      </c>
      <c r="I246">
        <v>1.70993912866562</v>
      </c>
      <c r="J246">
        <v>1.72476087147727</v>
      </c>
      <c r="K246">
        <v>1.7177057404892</v>
      </c>
      <c r="L246">
        <v>1.6979347261469799</v>
      </c>
      <c r="M246">
        <v>1.7044254105147401</v>
      </c>
      <c r="N246">
        <v>1.48880903321124</v>
      </c>
      <c r="O246">
        <v>1.30872219494285</v>
      </c>
      <c r="P246">
        <v>1.1441694088534899</v>
      </c>
      <c r="Q246">
        <v>1.00664035376324</v>
      </c>
      <c r="R246">
        <v>0.84850280765345798</v>
      </c>
      <c r="S246">
        <v>0.89010644497823299</v>
      </c>
      <c r="T246">
        <v>0.88077232100570402</v>
      </c>
      <c r="U246">
        <v>0.85277237500460301</v>
      </c>
      <c r="V246">
        <v>0.810890548229518</v>
      </c>
      <c r="W246">
        <v>0.76959342994431501</v>
      </c>
      <c r="X246">
        <v>0.75197760068382302</v>
      </c>
      <c r="Y246">
        <v>0.76203412708151796</v>
      </c>
      <c r="Z246">
        <v>0.78567364945990803</v>
      </c>
      <c r="AA246">
        <v>0.81692518350892396</v>
      </c>
      <c r="AB246">
        <v>0.85708060848151302</v>
      </c>
      <c r="AC246">
        <v>0.88177300009086301</v>
      </c>
      <c r="AD246">
        <v>0.90060746466142505</v>
      </c>
      <c r="AE246">
        <v>0.92390372623108397</v>
      </c>
      <c r="AF246">
        <v>0.94874975033743902</v>
      </c>
      <c r="AG246">
        <v>0.96612277525407197</v>
      </c>
      <c r="AH246">
        <v>0.98576391908072603</v>
      </c>
      <c r="AI246">
        <v>1.01842675165115</v>
      </c>
      <c r="AJ246">
        <v>1.03060298502415</v>
      </c>
      <c r="AK246">
        <v>1.04279208618333</v>
      </c>
      <c r="AL246">
        <v>1.0668393765509301</v>
      </c>
      <c r="AM246">
        <v>1.06760258716238</v>
      </c>
      <c r="AN246">
        <v>1.07405077459346</v>
      </c>
      <c r="AO246">
        <v>1.1084559194114201</v>
      </c>
      <c r="AP246">
        <v>1.1277054792861401</v>
      </c>
      <c r="AQ246">
        <v>1.15622731501108</v>
      </c>
      <c r="AR246">
        <v>1.1856041189540301</v>
      </c>
      <c r="AS246">
        <v>1.22023985054787</v>
      </c>
      <c r="AT246">
        <v>1.2262397275644401</v>
      </c>
      <c r="AU246">
        <v>1.2432640856330299</v>
      </c>
      <c r="AV246">
        <v>1.2443026806475499</v>
      </c>
      <c r="AW246">
        <v>1.2825928767229899</v>
      </c>
      <c r="AX246">
        <v>1.29441570113101</v>
      </c>
      <c r="AY246">
        <v>1.2922249691198999</v>
      </c>
      <c r="AZ246">
        <v>1.2853851341820399</v>
      </c>
      <c r="BA246">
        <v>1.27506370695689</v>
      </c>
      <c r="BB246">
        <v>1.25452537599818</v>
      </c>
      <c r="BC246">
        <v>1.2446439474599</v>
      </c>
      <c r="BD246">
        <v>1.25435447687181</v>
      </c>
      <c r="BE246">
        <v>1.28030009822816</v>
      </c>
      <c r="BF246">
        <v>1.31963403739906</v>
      </c>
      <c r="BG246">
        <v>1.31192604416481</v>
      </c>
      <c r="BH246">
        <v>1.31826359872141</v>
      </c>
      <c r="BI246">
        <v>1.3215472950648099</v>
      </c>
      <c r="BJ246">
        <v>1.30567910971692</v>
      </c>
      <c r="BK246">
        <v>1.2744763246358599</v>
      </c>
      <c r="BL246">
        <v>1.2867311317483301</v>
      </c>
      <c r="BM246">
        <v>1.26157444968676</v>
      </c>
      <c r="BN246">
        <v>1.21840931947625</v>
      </c>
      <c r="BO246">
        <v>1.1881037943006201</v>
      </c>
      <c r="BP246">
        <v>1.1469356613630499</v>
      </c>
      <c r="BQ246">
        <v>1.10519984098622</v>
      </c>
      <c r="BR246">
        <v>1.0738724234638299</v>
      </c>
      <c r="BS246">
        <v>1.09603725101559</v>
      </c>
      <c r="BT246">
        <v>1.11242098094205</v>
      </c>
      <c r="BU246">
        <v>1.15618005043941</v>
      </c>
      <c r="BV246">
        <v>1.21269416561929</v>
      </c>
      <c r="BW246">
        <v>1.30145812634197</v>
      </c>
      <c r="BX246">
        <v>1.3808435533902601</v>
      </c>
      <c r="BY246">
        <v>1.4529218805725801</v>
      </c>
      <c r="BZ246">
        <v>1.50722897687357</v>
      </c>
      <c r="CA246">
        <v>1.55858444964263</v>
      </c>
      <c r="CB246">
        <v>1.5865432796336001</v>
      </c>
      <c r="CC246">
        <v>1.58965722186398</v>
      </c>
      <c r="CD246">
        <v>1.59876938467464</v>
      </c>
      <c r="CE246">
        <v>1.59588392546771</v>
      </c>
      <c r="CF246">
        <v>1.58932124235618</v>
      </c>
      <c r="CG246">
        <v>1.5776293181521699</v>
      </c>
      <c r="CH246">
        <v>1.5568305920351799</v>
      </c>
      <c r="CI246">
        <v>1.53077032172375</v>
      </c>
      <c r="CJ246">
        <v>1.5054688554126401</v>
      </c>
      <c r="CK246">
        <v>1.48522094493473</v>
      </c>
      <c r="CL246">
        <v>1.4595345860567399</v>
      </c>
      <c r="CM246">
        <v>1.47071246854378</v>
      </c>
      <c r="CN246">
        <v>1.4972965320475999</v>
      </c>
      <c r="CO246">
        <v>1.54198719802659</v>
      </c>
      <c r="CP246">
        <v>1.56832615261672</v>
      </c>
      <c r="CQ246">
        <v>1.6084566755577201</v>
      </c>
      <c r="CR246">
        <v>1.6279807820657</v>
      </c>
      <c r="CS246">
        <v>1.63603937795999</v>
      </c>
      <c r="CT246">
        <v>1.6505119241533499</v>
      </c>
      <c r="CU246">
        <v>1.6717465161298199</v>
      </c>
      <c r="CV246">
        <v>1.67403737351138</v>
      </c>
      <c r="CW246">
        <v>1.70437746006321</v>
      </c>
      <c r="CX246">
        <v>1.7371830195125499</v>
      </c>
      <c r="CY246">
        <v>1.7598197852403099</v>
      </c>
      <c r="CZ246">
        <v>1.7842108579773699</v>
      </c>
      <c r="DA246">
        <v>1.8044246591566799</v>
      </c>
      <c r="DB246">
        <v>1.79215913461535</v>
      </c>
      <c r="DC246">
        <v>1.78312429422707</v>
      </c>
      <c r="DD246">
        <v>1.7822710105905299</v>
      </c>
      <c r="DE246">
        <v>1.77973280862551</v>
      </c>
      <c r="DF246">
        <v>1.77071999622501</v>
      </c>
      <c r="DG246">
        <v>1.7675137752507899</v>
      </c>
      <c r="DH246">
        <v>1.7850848081463999</v>
      </c>
      <c r="DI246">
        <v>1.7857797936906701</v>
      </c>
      <c r="DJ246">
        <v>1.7748755068750699</v>
      </c>
      <c r="DK246">
        <v>1.80016706030989</v>
      </c>
      <c r="DL246">
        <v>1.82793317867409</v>
      </c>
      <c r="DM246">
        <v>1.8280548878041001</v>
      </c>
      <c r="DN246">
        <v>1.84595913157991</v>
      </c>
      <c r="DO246">
        <v>1.89604765831181</v>
      </c>
      <c r="DP246">
        <v>1.9409779976375601</v>
      </c>
      <c r="DQ246">
        <v>1.7467201643191499</v>
      </c>
      <c r="DR246">
        <v>1.55202871238147</v>
      </c>
      <c r="DS246">
        <v>1.3354936298528599</v>
      </c>
      <c r="DT246">
        <v>0.86867510318792895</v>
      </c>
      <c r="DU246">
        <v>0.83550871882634503</v>
      </c>
      <c r="DV246" t="s">
        <v>38</v>
      </c>
      <c r="DW246" t="s">
        <v>38</v>
      </c>
      <c r="DX246" t="s">
        <v>38</v>
      </c>
      <c r="DY246" t="s">
        <v>38</v>
      </c>
      <c r="DZ246" t="s">
        <v>38</v>
      </c>
      <c r="EA246" t="s">
        <v>38</v>
      </c>
      <c r="EB246" t="s">
        <v>38</v>
      </c>
      <c r="EC246" t="s">
        <v>38</v>
      </c>
      <c r="ED246" t="s">
        <v>38</v>
      </c>
      <c r="EE246" t="s">
        <v>38</v>
      </c>
      <c r="EF246" t="s">
        <v>38</v>
      </c>
      <c r="EG246" t="s">
        <v>38</v>
      </c>
      <c r="EH246" t="s">
        <v>38</v>
      </c>
      <c r="EI246" t="s">
        <v>38</v>
      </c>
      <c r="EJ246" t="s">
        <v>38</v>
      </c>
      <c r="EK246" t="s">
        <v>38</v>
      </c>
      <c r="EL246" t="s">
        <v>38</v>
      </c>
      <c r="EM246" t="s">
        <v>38</v>
      </c>
      <c r="EN246" t="s">
        <v>38</v>
      </c>
      <c r="EO246" t="s">
        <v>38</v>
      </c>
      <c r="EP246" t="s">
        <v>38</v>
      </c>
      <c r="EQ246" t="s">
        <v>38</v>
      </c>
      <c r="ER246" t="s">
        <v>38</v>
      </c>
      <c r="ES246" t="s">
        <v>38</v>
      </c>
      <c r="ET246" t="s">
        <v>38</v>
      </c>
      <c r="EU246" t="s">
        <v>38</v>
      </c>
      <c r="EV246" t="s">
        <v>38</v>
      </c>
      <c r="EW246" t="s">
        <v>38</v>
      </c>
      <c r="EX246" t="s">
        <v>38</v>
      </c>
      <c r="EY246" t="s">
        <v>38</v>
      </c>
      <c r="EZ246" t="s">
        <v>38</v>
      </c>
      <c r="FA246" t="s">
        <v>38</v>
      </c>
      <c r="FB246" t="s">
        <v>38</v>
      </c>
      <c r="FC246" t="s">
        <v>38</v>
      </c>
      <c r="FD246" t="s">
        <v>38</v>
      </c>
      <c r="FE246" t="s">
        <v>38</v>
      </c>
      <c r="FF246" t="s">
        <v>38</v>
      </c>
      <c r="FH246">
        <v>0</v>
      </c>
    </row>
    <row r="247" spans="2:164" x14ac:dyDescent="0.2">
      <c r="B247">
        <v>1.5417770422125501</v>
      </c>
      <c r="C247">
        <v>1.5339714157550799</v>
      </c>
      <c r="D247">
        <v>1.5520760928556201</v>
      </c>
      <c r="E247">
        <v>1.55637118811164</v>
      </c>
      <c r="F247">
        <v>1.57553926787744</v>
      </c>
      <c r="G247">
        <v>1.58598140553846</v>
      </c>
      <c r="H247">
        <v>1.5862161947428199</v>
      </c>
      <c r="I247">
        <v>1.61955086384257</v>
      </c>
      <c r="J247">
        <v>1.4867059308139201</v>
      </c>
      <c r="K247">
        <v>1.29203918331134</v>
      </c>
      <c r="L247">
        <v>1.0750544898656</v>
      </c>
      <c r="M247">
        <v>0.875350194003782</v>
      </c>
      <c r="N247">
        <v>0.68665343829836201</v>
      </c>
      <c r="O247">
        <v>0.64462347513946205</v>
      </c>
      <c r="P247">
        <v>0.64759578031437004</v>
      </c>
      <c r="Q247">
        <v>0.66825877816633805</v>
      </c>
      <c r="R247">
        <v>0.66838172506475202</v>
      </c>
      <c r="S247">
        <v>0.62168068313017</v>
      </c>
      <c r="T247">
        <v>0.601950270188786</v>
      </c>
      <c r="U247">
        <v>0.59874071679767804</v>
      </c>
      <c r="V247">
        <v>0.61909561667838797</v>
      </c>
      <c r="W247">
        <v>0.64885609463406102</v>
      </c>
      <c r="X247">
        <v>0.67424564103669404</v>
      </c>
      <c r="Y247">
        <v>0.69817355051014796</v>
      </c>
      <c r="Z247">
        <v>0.72190851207148998</v>
      </c>
      <c r="AA247">
        <v>0.74186087448358295</v>
      </c>
      <c r="AB247">
        <v>0.77659804836955804</v>
      </c>
      <c r="AC247">
        <v>0.82928616780231701</v>
      </c>
      <c r="AD247">
        <v>0.87248846966971405</v>
      </c>
      <c r="AE247">
        <v>0.93317197618636705</v>
      </c>
      <c r="AF247">
        <v>1.0220996997445599</v>
      </c>
      <c r="AG247">
        <v>1.1109189587997901</v>
      </c>
      <c r="AH247">
        <v>1.18801287868161</v>
      </c>
      <c r="AI247">
        <v>1.25768046400401</v>
      </c>
      <c r="AJ247">
        <v>1.3129118113007301</v>
      </c>
      <c r="AK247">
        <v>1.3337555492602</v>
      </c>
      <c r="AL247">
        <v>1.34820559319013</v>
      </c>
      <c r="AM247">
        <v>1.2798450569883699</v>
      </c>
      <c r="AN247">
        <v>1.31294181870211</v>
      </c>
      <c r="AO247">
        <v>1.32727951974616</v>
      </c>
      <c r="AP247">
        <v>1.3183615947934899</v>
      </c>
      <c r="AQ247">
        <v>1.32912011853565</v>
      </c>
      <c r="AR247">
        <v>1.3599773620018201</v>
      </c>
      <c r="AS247">
        <v>1.3133639940442301</v>
      </c>
      <c r="AT247">
        <v>1.3008378711594599</v>
      </c>
      <c r="AU247">
        <v>1.35145500536143</v>
      </c>
      <c r="AV247">
        <v>1.3698623326892201</v>
      </c>
      <c r="AW247">
        <v>1.4332935180767401</v>
      </c>
      <c r="AX247">
        <v>1.48759197999079</v>
      </c>
      <c r="AY247">
        <v>1.5438721649556799</v>
      </c>
      <c r="AZ247">
        <v>1.5719397566642499</v>
      </c>
      <c r="BA247">
        <v>1.60619790640926</v>
      </c>
      <c r="BB247">
        <v>1.6719847472605101</v>
      </c>
      <c r="BC247">
        <v>1.72427653336012</v>
      </c>
      <c r="BD247">
        <v>1.7370814783481201</v>
      </c>
      <c r="BE247">
        <v>1.7353310660232</v>
      </c>
      <c r="BF247">
        <v>1.7181800378552301</v>
      </c>
      <c r="BG247">
        <v>1.64012449036571</v>
      </c>
      <c r="BH247">
        <v>1.63457400352645</v>
      </c>
      <c r="BI247">
        <v>1.59346245246455</v>
      </c>
      <c r="BJ247">
        <v>1.5097108424602499</v>
      </c>
      <c r="BK247">
        <v>1.43035021867877</v>
      </c>
      <c r="BL247">
        <v>1.38946009306671</v>
      </c>
      <c r="BM247">
        <v>1.2910908498560201</v>
      </c>
      <c r="BN247">
        <v>1.25490169357354</v>
      </c>
      <c r="BO247">
        <v>1.2809476070705399</v>
      </c>
      <c r="BP247">
        <v>1.3120952961531001</v>
      </c>
      <c r="BQ247">
        <v>1.3709995937167501</v>
      </c>
      <c r="BR247">
        <v>1.4218213004117299</v>
      </c>
      <c r="BS247">
        <v>1.4848810313040901</v>
      </c>
      <c r="BT247">
        <v>1.5155125433955201</v>
      </c>
      <c r="BU247">
        <v>1.56363751169568</v>
      </c>
      <c r="BV247">
        <v>1.5591743309561099</v>
      </c>
      <c r="BW247">
        <v>1.58749262980558</v>
      </c>
      <c r="BX247">
        <v>1.5516500196165299</v>
      </c>
      <c r="BY247">
        <v>1.5648811647335501</v>
      </c>
      <c r="BZ247">
        <v>1.5759635026096099</v>
      </c>
      <c r="CA247">
        <v>1.6149285465133101</v>
      </c>
      <c r="CB247">
        <v>1.6243524873062101</v>
      </c>
      <c r="CC247">
        <v>1.6604510608165699</v>
      </c>
      <c r="CD247">
        <v>1.6862618301963299</v>
      </c>
      <c r="CE247">
        <v>1.6933585466533001</v>
      </c>
      <c r="CF247">
        <v>1.6933678529799201</v>
      </c>
      <c r="CG247">
        <v>1.6855542087181501</v>
      </c>
      <c r="CH247">
        <v>1.70508632925948</v>
      </c>
      <c r="CI247">
        <v>1.6870578808442001</v>
      </c>
      <c r="CJ247">
        <v>1.6800820234620499</v>
      </c>
      <c r="CK247">
        <v>1.6972656559341901</v>
      </c>
      <c r="CL247">
        <v>1.7245720595105201</v>
      </c>
      <c r="CM247">
        <v>1.7271872938689099</v>
      </c>
      <c r="CN247">
        <v>1.7191169915894799</v>
      </c>
      <c r="CO247">
        <v>1.70718948559151</v>
      </c>
      <c r="CP247">
        <v>1.66763340509511</v>
      </c>
      <c r="CQ247">
        <v>1.6035656063560499</v>
      </c>
      <c r="CR247">
        <v>1.53464451712727</v>
      </c>
      <c r="CS247">
        <v>1.4581935339185701</v>
      </c>
      <c r="CT247">
        <v>1.3681429015731901</v>
      </c>
      <c r="CU247">
        <v>1.31646982605949</v>
      </c>
      <c r="CV247">
        <v>1.2804505569157101</v>
      </c>
      <c r="CW247">
        <v>1.2816363788214999</v>
      </c>
      <c r="CX247">
        <v>1.34126885035656</v>
      </c>
      <c r="CY247">
        <v>1.4167365680537201</v>
      </c>
      <c r="CZ247">
        <v>1.4660267913289</v>
      </c>
      <c r="DA247">
        <v>1.52670618867996</v>
      </c>
      <c r="DB247">
        <v>1.5510090655503801</v>
      </c>
      <c r="DC247">
        <v>1.5241445609691699</v>
      </c>
      <c r="DD247">
        <v>1.48263548212838</v>
      </c>
      <c r="DE247">
        <v>1.4437302704269399</v>
      </c>
      <c r="DF247">
        <v>1.3879799274920701</v>
      </c>
      <c r="DG247">
        <v>1.35238316890435</v>
      </c>
      <c r="DH247">
        <v>1.34749317620419</v>
      </c>
      <c r="DI247">
        <v>1.3533664024769101</v>
      </c>
      <c r="DJ247">
        <v>1.3526933308145801</v>
      </c>
      <c r="DK247">
        <v>1.35308501317067</v>
      </c>
      <c r="DL247">
        <v>1.33753645806661</v>
      </c>
      <c r="DM247">
        <v>1.3291877402177901</v>
      </c>
      <c r="DN247">
        <v>1.30327822239596</v>
      </c>
      <c r="DO247">
        <v>1.28901943203596</v>
      </c>
      <c r="DP247">
        <v>1.29986605191814</v>
      </c>
      <c r="DQ247">
        <v>1.3365963796445199</v>
      </c>
      <c r="DR247">
        <v>1.3754864319000699</v>
      </c>
      <c r="DS247">
        <v>1.40601104074693</v>
      </c>
      <c r="DT247">
        <v>1.4693595765891001</v>
      </c>
      <c r="DU247">
        <v>1.5199540184221501</v>
      </c>
      <c r="DV247">
        <v>1.5755424896490999</v>
      </c>
      <c r="DW247">
        <v>1.6007860677560599</v>
      </c>
      <c r="DX247">
        <v>1.6869556670636401</v>
      </c>
      <c r="DY247">
        <v>1.75290729526307</v>
      </c>
      <c r="DZ247">
        <v>1.79149507976469</v>
      </c>
      <c r="EA247">
        <v>1.8180182244773999</v>
      </c>
      <c r="EB247">
        <v>1.8615933445813899</v>
      </c>
      <c r="EC247">
        <v>1.8742708608123999</v>
      </c>
      <c r="ED247">
        <v>1.8544725153280801</v>
      </c>
      <c r="EE247">
        <v>1.8602436215143701</v>
      </c>
      <c r="EF247">
        <v>1.8531730986543999</v>
      </c>
      <c r="EG247">
        <v>1.84207790727747</v>
      </c>
      <c r="EH247">
        <v>1.82734057123268</v>
      </c>
      <c r="EI247">
        <v>1.8230155070324501</v>
      </c>
      <c r="EJ247">
        <v>1.8259382776713</v>
      </c>
      <c r="EK247">
        <v>1.85263997287398</v>
      </c>
      <c r="EL247">
        <v>1.8593887067036801</v>
      </c>
      <c r="EM247">
        <v>1.88755141565074</v>
      </c>
      <c r="EN247">
        <v>1.9182676433474899</v>
      </c>
      <c r="EO247">
        <v>1.90242126600277</v>
      </c>
      <c r="EP247">
        <v>1.85393290555052</v>
      </c>
      <c r="EQ247">
        <v>1.83290723585621</v>
      </c>
      <c r="ER247">
        <v>1.7738167113327901</v>
      </c>
      <c r="ES247">
        <v>1.72244576007257</v>
      </c>
      <c r="ET247">
        <v>1.7194683940608</v>
      </c>
      <c r="EU247">
        <v>1.7431536504251</v>
      </c>
      <c r="EV247">
        <v>1.7537547753988001</v>
      </c>
      <c r="EW247">
        <v>1.78035584240158</v>
      </c>
      <c r="EX247">
        <v>1.79439127514851</v>
      </c>
      <c r="EY247">
        <v>1.8018516006246901</v>
      </c>
      <c r="EZ247">
        <v>1.79999628874928</v>
      </c>
      <c r="FA247">
        <v>1.8088133059684299</v>
      </c>
      <c r="FB247">
        <v>1.80641056496001</v>
      </c>
      <c r="FC247">
        <v>1.8012984662301801</v>
      </c>
      <c r="FD247">
        <v>1.79955852102887</v>
      </c>
      <c r="FE247">
        <v>1.77954437244385</v>
      </c>
      <c r="FF247">
        <v>1.7677794895518899</v>
      </c>
      <c r="FH247">
        <v>0</v>
      </c>
    </row>
    <row r="248" spans="2:164" x14ac:dyDescent="0.2">
      <c r="B248">
        <v>1.5417770422125501</v>
      </c>
      <c r="C248">
        <v>1.5339714157550799</v>
      </c>
      <c r="D248">
        <v>1.5520760928556201</v>
      </c>
      <c r="E248">
        <v>1.55637118811164</v>
      </c>
      <c r="F248">
        <v>1.57553926787744</v>
      </c>
      <c r="G248">
        <v>1.58598140553846</v>
      </c>
      <c r="H248">
        <v>1.5862161947428199</v>
      </c>
      <c r="I248">
        <v>1.61955086384257</v>
      </c>
      <c r="J248">
        <v>1.4867059308139201</v>
      </c>
      <c r="K248">
        <v>1.29203918331134</v>
      </c>
      <c r="L248">
        <v>1.0750544898656</v>
      </c>
      <c r="M248">
        <v>0.86015947438760199</v>
      </c>
      <c r="N248">
        <v>0.646137600121097</v>
      </c>
      <c r="O248">
        <v>0.60025780517421301</v>
      </c>
      <c r="P248">
        <v>0.58719591527608594</v>
      </c>
      <c r="Q248">
        <v>0.60099399858903402</v>
      </c>
      <c r="R248">
        <v>0.61440483004676105</v>
      </c>
      <c r="S248">
        <v>0.58249703106015005</v>
      </c>
      <c r="T248">
        <v>0.54418130731026804</v>
      </c>
      <c r="U248">
        <v>0.53651864096009105</v>
      </c>
      <c r="V248">
        <v>0.53434958357959195</v>
      </c>
      <c r="W248">
        <v>0.54225903933006603</v>
      </c>
      <c r="X248">
        <v>0.57162933669191496</v>
      </c>
      <c r="Y248">
        <v>0.60765135076267995</v>
      </c>
      <c r="Z248">
        <v>0.63544494131340801</v>
      </c>
      <c r="AA248">
        <v>0.66620877981352</v>
      </c>
      <c r="AB248">
        <v>0.70030050127130505</v>
      </c>
      <c r="AC248">
        <v>0.73519360336955897</v>
      </c>
      <c r="AD248">
        <v>0.78873328621995298</v>
      </c>
      <c r="AE248">
        <v>0.86015830171171204</v>
      </c>
      <c r="AF248">
        <v>0.92746241860474898</v>
      </c>
      <c r="AG248">
        <v>0.98207718091700003</v>
      </c>
      <c r="AH248">
        <v>1.0166952679722501</v>
      </c>
      <c r="AI248">
        <v>1.03443511639566</v>
      </c>
      <c r="AJ248">
        <v>1.0479576204129</v>
      </c>
      <c r="AK248">
        <v>1.0759744298757901</v>
      </c>
      <c r="AL248">
        <v>1.11239033896561</v>
      </c>
      <c r="AM248">
        <v>1.0829645825182499</v>
      </c>
      <c r="AN248">
        <v>1.1294223086222599</v>
      </c>
      <c r="AO248">
        <v>1.1640134297534099</v>
      </c>
      <c r="AP248">
        <v>1.1959881689826899</v>
      </c>
      <c r="AQ248">
        <v>1.22865105758232</v>
      </c>
      <c r="AR248">
        <v>1.3267306791019899</v>
      </c>
      <c r="AS248">
        <v>1.3657740220088499</v>
      </c>
      <c r="AT248">
        <v>1.4033584587601899</v>
      </c>
      <c r="AU248">
        <v>1.42343862197441</v>
      </c>
      <c r="AV248">
        <v>1.4257235850449199</v>
      </c>
      <c r="AW248">
        <v>1.40912596786153</v>
      </c>
      <c r="AX248">
        <v>1.39038883126461</v>
      </c>
      <c r="AY248">
        <v>1.39141972134245</v>
      </c>
      <c r="AZ248">
        <v>1.3982278121718701</v>
      </c>
      <c r="BA248">
        <v>1.40651059806743</v>
      </c>
      <c r="BB248">
        <v>1.4142002578756301</v>
      </c>
      <c r="BC248">
        <v>1.41351758768212</v>
      </c>
      <c r="BD248">
        <v>1.4053984321661299</v>
      </c>
      <c r="BE248">
        <v>1.4082406742045801</v>
      </c>
      <c r="BF248">
        <v>1.40823661733227</v>
      </c>
      <c r="BG248">
        <v>1.36848551208741</v>
      </c>
      <c r="BH248">
        <v>1.3599066972273799</v>
      </c>
      <c r="BI248">
        <v>1.3120197986826201</v>
      </c>
      <c r="BJ248">
        <v>1.2458578931473101</v>
      </c>
      <c r="BK248">
        <v>1.19626449295265</v>
      </c>
      <c r="BL248">
        <v>1.2136056255614101</v>
      </c>
      <c r="BM248">
        <v>1.1974133942552501</v>
      </c>
      <c r="BN248">
        <v>1.2185357260602301</v>
      </c>
      <c r="BO248">
        <v>1.2451241847787899</v>
      </c>
      <c r="BP248">
        <v>1.26221957731701</v>
      </c>
      <c r="BQ248">
        <v>1.27286534466247</v>
      </c>
      <c r="BR248">
        <v>1.27212535283454</v>
      </c>
      <c r="BS248">
        <v>1.26096923739849</v>
      </c>
      <c r="BT248">
        <v>1.2390759450000399</v>
      </c>
      <c r="BU248">
        <v>1.2207778898231301</v>
      </c>
      <c r="BV248">
        <v>1.2112848411689601</v>
      </c>
      <c r="BW248">
        <v>1.2113844037824599</v>
      </c>
      <c r="BX248">
        <v>1.22069107171071</v>
      </c>
      <c r="BY248">
        <v>1.2428362223965499</v>
      </c>
      <c r="BZ248">
        <v>1.27899796421999</v>
      </c>
      <c r="CA248">
        <v>1.3102632890916801</v>
      </c>
      <c r="CB248">
        <v>1.3471598691881399</v>
      </c>
      <c r="CC248">
        <v>1.3906542553166199</v>
      </c>
      <c r="CD248">
        <v>1.4430648386970999</v>
      </c>
      <c r="CE248">
        <v>1.4718456306140699</v>
      </c>
      <c r="CF248">
        <v>1.48711665328281</v>
      </c>
      <c r="CG248">
        <v>1.4977333414359599</v>
      </c>
      <c r="CH248">
        <v>1.49602908458465</v>
      </c>
      <c r="CI248">
        <v>1.4940244258470701</v>
      </c>
      <c r="CJ248">
        <v>1.50347159584412</v>
      </c>
      <c r="CK248">
        <v>1.5239438765920901</v>
      </c>
      <c r="CL248">
        <v>1.5374894253178999</v>
      </c>
      <c r="CM248">
        <v>1.5587789443914699</v>
      </c>
      <c r="CN248">
        <v>1.5730149995561999</v>
      </c>
      <c r="CO248">
        <v>1.58411398344386</v>
      </c>
      <c r="CP248">
        <v>1.5920985980162601</v>
      </c>
      <c r="CQ248">
        <v>1.6104634297249301</v>
      </c>
      <c r="CR248">
        <v>1.6120793071806201</v>
      </c>
      <c r="CS248">
        <v>1.5891250629473599</v>
      </c>
      <c r="CT248">
        <v>1.5681998191959201</v>
      </c>
      <c r="CU248">
        <v>1.55631073292289</v>
      </c>
      <c r="CV248">
        <v>1.53648922357086</v>
      </c>
      <c r="CW248">
        <v>1.52244104379607</v>
      </c>
      <c r="CX248">
        <v>1.54404671588586</v>
      </c>
      <c r="CY248">
        <v>1.53496124159775</v>
      </c>
      <c r="CZ248">
        <v>1.5155528791227899</v>
      </c>
      <c r="DA248">
        <v>1.49944528336084</v>
      </c>
      <c r="DB248">
        <v>1.46359525051979</v>
      </c>
      <c r="DC248">
        <v>1.42167668401185</v>
      </c>
      <c r="DD248">
        <v>1.38935696054778</v>
      </c>
      <c r="DE248">
        <v>1.3550834134832801</v>
      </c>
      <c r="DF248">
        <v>1.3036154828362201</v>
      </c>
      <c r="DG248">
        <v>1.2720739793384599</v>
      </c>
      <c r="DH248">
        <v>1.2288483317297401</v>
      </c>
      <c r="DI248">
        <v>1.2176851906877999</v>
      </c>
      <c r="DJ248">
        <v>1.2157639382412699</v>
      </c>
      <c r="DK248">
        <v>1.2242453632593899</v>
      </c>
      <c r="DL248">
        <v>1.2352585127530999</v>
      </c>
      <c r="DM248">
        <v>1.2486914604321599</v>
      </c>
      <c r="DN248">
        <v>1.2441853646515499</v>
      </c>
      <c r="DO248">
        <v>1.23764313272791</v>
      </c>
      <c r="DP248">
        <v>1.2226170668043701</v>
      </c>
      <c r="DQ248">
        <v>1.1978748673102799</v>
      </c>
      <c r="DR248">
        <v>1.1601434755111799</v>
      </c>
      <c r="DS248">
        <v>1.13962695463052</v>
      </c>
      <c r="DT248">
        <v>1.1218227704514501</v>
      </c>
      <c r="DU248">
        <v>1.09959435838845</v>
      </c>
      <c r="DV248">
        <v>1.08490612244095</v>
      </c>
      <c r="DW248">
        <v>1.0928597305877199</v>
      </c>
      <c r="DX248">
        <v>1.0863801000092399</v>
      </c>
      <c r="DY248">
        <v>1.07947546230674</v>
      </c>
      <c r="DZ248">
        <v>1.0735933001914499</v>
      </c>
      <c r="EA248">
        <v>1.0516101172025301</v>
      </c>
      <c r="EB248">
        <v>1.0192743681783101</v>
      </c>
      <c r="EC248">
        <v>0.979607988392733</v>
      </c>
      <c r="ED248">
        <v>0.93111060873975005</v>
      </c>
      <c r="EE248">
        <v>0.88744678632902996</v>
      </c>
      <c r="EF248">
        <v>0.853190096587086</v>
      </c>
      <c r="EG248">
        <v>0.811927327174506</v>
      </c>
      <c r="EH248">
        <v>0.78239372844771404</v>
      </c>
      <c r="EI248">
        <v>0.75428648458209702</v>
      </c>
      <c r="EJ248">
        <v>0.72609749441861504</v>
      </c>
      <c r="EK248">
        <v>0.68659393946954705</v>
      </c>
      <c r="EL248">
        <v>0.65253830270072699</v>
      </c>
      <c r="EM248">
        <v>0.61384022108955405</v>
      </c>
      <c r="EN248">
        <v>0.59497488033997403</v>
      </c>
      <c r="EO248">
        <v>0.58943127201526102</v>
      </c>
      <c r="EP248">
        <v>0.58065592821053402</v>
      </c>
      <c r="EQ248">
        <v>0.56505739692989299</v>
      </c>
      <c r="ER248">
        <v>0.547985839737545</v>
      </c>
      <c r="ES248">
        <v>0.51829823744915804</v>
      </c>
      <c r="ET248">
        <v>0.49916576942273599</v>
      </c>
      <c r="EU248">
        <v>0.49826429816669299</v>
      </c>
      <c r="EV248">
        <v>0.50785727187009999</v>
      </c>
      <c r="EW248">
        <v>0.520543675667823</v>
      </c>
      <c r="EX248">
        <v>0.52965056354735296</v>
      </c>
      <c r="EY248">
        <v>0.52586405503790601</v>
      </c>
      <c r="EZ248">
        <v>0.52397903701686699</v>
      </c>
      <c r="FA248">
        <v>0.51520950838800605</v>
      </c>
      <c r="FB248">
        <v>0.505052756917035</v>
      </c>
      <c r="FC248">
        <v>0.49459021042066798</v>
      </c>
      <c r="FD248">
        <v>0.48200139515777402</v>
      </c>
      <c r="FE248">
        <v>0.46417223841769301</v>
      </c>
      <c r="FF248">
        <v>0.45336252998597498</v>
      </c>
      <c r="FH248">
        <v>1</v>
      </c>
    </row>
    <row r="249" spans="2:164" x14ac:dyDescent="0.2">
      <c r="B249">
        <v>1.7337266653463099</v>
      </c>
      <c r="C249">
        <v>1.7599279099932199</v>
      </c>
      <c r="D249">
        <v>1.7740539881939801</v>
      </c>
      <c r="E249">
        <v>1.78557102694974</v>
      </c>
      <c r="F249">
        <v>1.78453240762356</v>
      </c>
      <c r="G249">
        <v>1.7561110979340699</v>
      </c>
      <c r="H249">
        <v>1.7401827760617199</v>
      </c>
      <c r="I249">
        <v>1.72720497432918</v>
      </c>
      <c r="J249">
        <v>1.7012553049569299</v>
      </c>
      <c r="K249">
        <v>1.72995714727272</v>
      </c>
      <c r="L249">
        <v>1.5439940645727299</v>
      </c>
      <c r="M249">
        <v>1.3406172229874</v>
      </c>
      <c r="N249">
        <v>1.12885763428816</v>
      </c>
      <c r="O249">
        <v>0.97490624114923397</v>
      </c>
      <c r="P249">
        <v>0.76622909764189395</v>
      </c>
      <c r="Q249">
        <v>0.76648688375195395</v>
      </c>
      <c r="R249">
        <v>0.75056191091405799</v>
      </c>
      <c r="S249">
        <v>0.75407262364448802</v>
      </c>
      <c r="T249">
        <v>0.712732514092003</v>
      </c>
      <c r="U249">
        <v>0.67938539398819198</v>
      </c>
      <c r="V249">
        <v>0.661881830547423</v>
      </c>
      <c r="W249">
        <v>0.65003737939192197</v>
      </c>
      <c r="X249">
        <v>0.65195951646088002</v>
      </c>
      <c r="Y249">
        <v>0.67600325394888106</v>
      </c>
      <c r="Z249">
        <v>0.70099071648443101</v>
      </c>
      <c r="AA249">
        <v>0.71823211312533897</v>
      </c>
      <c r="AB249">
        <v>0.75219709934398604</v>
      </c>
      <c r="AC249">
        <v>0.77288335629879801</v>
      </c>
      <c r="AD249">
        <v>0.78023290862727401</v>
      </c>
      <c r="AE249">
        <v>0.77084992239764805</v>
      </c>
      <c r="AF249">
        <v>0.78665373904449198</v>
      </c>
      <c r="AG249">
        <v>0.80994348242967695</v>
      </c>
      <c r="AH249">
        <v>0.838087102147965</v>
      </c>
      <c r="AI249">
        <v>0.87030633801865598</v>
      </c>
      <c r="AJ249">
        <v>0.90121268442981595</v>
      </c>
      <c r="AK249">
        <v>0.942852225177498</v>
      </c>
      <c r="AL249">
        <v>0.98619806649406205</v>
      </c>
      <c r="AM249">
        <v>1.00008048267473</v>
      </c>
      <c r="AN249">
        <v>1.0439021373237201</v>
      </c>
      <c r="AO249">
        <v>1.13091015251088</v>
      </c>
      <c r="AP249">
        <v>1.1936452737405701</v>
      </c>
      <c r="AQ249">
        <v>1.2480427587899201</v>
      </c>
      <c r="AR249">
        <v>1.3450827670433301</v>
      </c>
      <c r="AS249">
        <v>1.39976921815015</v>
      </c>
      <c r="AT249">
        <v>1.41979697230519</v>
      </c>
      <c r="AU249">
        <v>1.4354882094260499</v>
      </c>
      <c r="AV249">
        <v>1.4375701125640801</v>
      </c>
      <c r="AW249">
        <v>1.4417972549414999</v>
      </c>
      <c r="AX249">
        <v>1.4392312199355499</v>
      </c>
      <c r="AY249">
        <v>1.4423239852849801</v>
      </c>
      <c r="AZ249">
        <v>1.4365574115042501</v>
      </c>
      <c r="BA249">
        <v>1.4554822759175601</v>
      </c>
      <c r="BB249">
        <v>1.47919018673796</v>
      </c>
      <c r="BC249">
        <v>1.4908425134351899</v>
      </c>
      <c r="BD249">
        <v>1.4747464640191299</v>
      </c>
      <c r="BE249">
        <v>1.4522660750141401</v>
      </c>
      <c r="BF249">
        <v>1.4426023357415001</v>
      </c>
      <c r="BG249">
        <v>1.38679424342527</v>
      </c>
      <c r="BH249">
        <v>1.3422062786028399</v>
      </c>
      <c r="BI249">
        <v>1.3022560122442199</v>
      </c>
      <c r="BJ249">
        <v>1.2382219548376101</v>
      </c>
      <c r="BK249">
        <v>1.13114228372248</v>
      </c>
      <c r="BL249">
        <v>1.0436672749000699</v>
      </c>
      <c r="BM249">
        <v>0.95317433173152799</v>
      </c>
      <c r="BN249">
        <v>0.89773227399035704</v>
      </c>
      <c r="BO249">
        <v>0.90234092306010705</v>
      </c>
      <c r="BP249">
        <v>0.92631811634322203</v>
      </c>
      <c r="BQ249">
        <v>0.94822442818089403</v>
      </c>
      <c r="BR249">
        <v>0.99183094287534401</v>
      </c>
      <c r="BS249">
        <v>1.00303155493969</v>
      </c>
      <c r="BT249">
        <v>0.97960732243428505</v>
      </c>
      <c r="BU249">
        <v>0.96268851575233605</v>
      </c>
      <c r="BV249">
        <v>0.96102829948400403</v>
      </c>
      <c r="BW249">
        <v>0.95583885168077098</v>
      </c>
      <c r="BX249">
        <v>0.96466508172635801</v>
      </c>
      <c r="BY249">
        <v>0.98100877415597298</v>
      </c>
      <c r="BZ249">
        <v>0.975719233815878</v>
      </c>
      <c r="CA249">
        <v>0.96479511944831697</v>
      </c>
      <c r="CB249">
        <v>0.94752025143740404</v>
      </c>
      <c r="CC249">
        <v>0.93862687955024604</v>
      </c>
      <c r="CD249">
        <v>0.92316931435632099</v>
      </c>
      <c r="CE249">
        <v>0.92799040546205702</v>
      </c>
      <c r="CF249">
        <v>0.91466596360712304</v>
      </c>
      <c r="CG249">
        <v>0.87126910248099199</v>
      </c>
      <c r="CH249">
        <v>0.80573614701525798</v>
      </c>
      <c r="CI249">
        <v>0.74254982785701396</v>
      </c>
      <c r="CJ249">
        <v>0.65299310104424801</v>
      </c>
      <c r="CK249">
        <v>0.57378559689636599</v>
      </c>
      <c r="CL249">
        <v>0.51651484604470399</v>
      </c>
      <c r="CM249">
        <v>0.47778996052795503</v>
      </c>
      <c r="CN249">
        <v>0.45164494608557498</v>
      </c>
      <c r="CO249">
        <v>0.43805074652447301</v>
      </c>
      <c r="CP249">
        <v>0.42930242320397</v>
      </c>
      <c r="CQ249">
        <v>0.42455053995819098</v>
      </c>
      <c r="CR249">
        <v>0.42257717805676098</v>
      </c>
      <c r="CS249">
        <v>0.41451867265704001</v>
      </c>
      <c r="CT249">
        <v>0.404461836372146</v>
      </c>
      <c r="CU249">
        <v>0.39564575059483398</v>
      </c>
      <c r="CV249">
        <v>0.383877581149842</v>
      </c>
      <c r="CW249">
        <v>0.36079793343015298</v>
      </c>
      <c r="CX249">
        <v>0.33671736181258299</v>
      </c>
      <c r="CY249">
        <v>0.31693672954436197</v>
      </c>
      <c r="CZ249">
        <v>0.30028364661482299</v>
      </c>
      <c r="DA249">
        <v>0.29201733946515201</v>
      </c>
      <c r="DB249">
        <v>0.29502468723994402</v>
      </c>
      <c r="DC249">
        <v>0.30174576938194397</v>
      </c>
      <c r="DD249">
        <v>0.30777843358337797</v>
      </c>
      <c r="DE249">
        <v>0.30927800384086301</v>
      </c>
      <c r="DF249">
        <v>0.30460892486179902</v>
      </c>
      <c r="DG249">
        <v>0.31192473880537502</v>
      </c>
      <c r="DH249">
        <v>0.31533620647044702</v>
      </c>
      <c r="DI249">
        <v>0.32193353095459598</v>
      </c>
      <c r="DJ249">
        <v>0.33638847862708099</v>
      </c>
      <c r="DK249">
        <v>0.35851053718911602</v>
      </c>
      <c r="DL249">
        <v>0.37258927686012</v>
      </c>
      <c r="DM249">
        <v>0.39468057744345197</v>
      </c>
      <c r="DN249">
        <v>0.40881068851843599</v>
      </c>
      <c r="DO249">
        <v>0.415000181484734</v>
      </c>
      <c r="DP249">
        <v>0.417807912972121</v>
      </c>
      <c r="DQ249">
        <v>0.41540464912373898</v>
      </c>
      <c r="DR249">
        <v>0.41149594130982098</v>
      </c>
      <c r="DS249">
        <v>0.41084799237841801</v>
      </c>
      <c r="DT249">
        <v>0.41764939009789498</v>
      </c>
      <c r="DU249">
        <v>0.41958144622365401</v>
      </c>
      <c r="DV249">
        <v>0.42467373737566899</v>
      </c>
      <c r="DW249">
        <v>0.42902490680986799</v>
      </c>
      <c r="DX249">
        <v>0.437395009492347</v>
      </c>
      <c r="DY249">
        <v>0.44000940526256599</v>
      </c>
      <c r="DZ249">
        <v>0.44688278202996301</v>
      </c>
      <c r="EA249">
        <v>0.45406935619261102</v>
      </c>
      <c r="EB249">
        <v>0.46724548119950698</v>
      </c>
      <c r="EC249">
        <v>0.48127540968872101</v>
      </c>
      <c r="ED249">
        <v>0.49621369016014</v>
      </c>
      <c r="EE249">
        <v>0.50324934564643198</v>
      </c>
      <c r="EF249">
        <v>0.50850175535766895</v>
      </c>
      <c r="EG249">
        <v>0.51005796286437599</v>
      </c>
      <c r="EH249">
        <v>0.50777331308718798</v>
      </c>
      <c r="EI249">
        <v>0.50582153465206503</v>
      </c>
      <c r="EJ249">
        <v>0.51109986913755001</v>
      </c>
      <c r="EK249">
        <v>0.52290191645223605</v>
      </c>
      <c r="EL249">
        <v>0.52881702384205198</v>
      </c>
      <c r="EM249">
        <v>0.53493167565843602</v>
      </c>
      <c r="EN249">
        <v>0.53642203122743104</v>
      </c>
      <c r="EO249">
        <v>0.53639526624256895</v>
      </c>
      <c r="EP249">
        <v>0.53113748961338203</v>
      </c>
      <c r="EQ249">
        <v>0.52900798563471396</v>
      </c>
      <c r="ER249">
        <v>0.52685808237123399</v>
      </c>
      <c r="ES249">
        <v>0.53175006851645601</v>
      </c>
      <c r="ET249">
        <v>0.53540514718555499</v>
      </c>
      <c r="EU249">
        <v>0.53799331517352</v>
      </c>
      <c r="EV249">
        <v>0.54636788705350403</v>
      </c>
      <c r="EW249">
        <v>0.55709564651536103</v>
      </c>
      <c r="EX249">
        <v>0.56232131386802497</v>
      </c>
      <c r="EY249">
        <v>0.57088893302405297</v>
      </c>
      <c r="EZ249">
        <v>0.57295288763811802</v>
      </c>
      <c r="FA249">
        <v>0.57165158744507105</v>
      </c>
      <c r="FB249">
        <v>0.57173346547523296</v>
      </c>
      <c r="FC249">
        <v>0.57167950054646899</v>
      </c>
      <c r="FD249">
        <v>0.56667350134668604</v>
      </c>
      <c r="FE249">
        <v>0.56272070058896195</v>
      </c>
      <c r="FF249">
        <v>0.55810348026408396</v>
      </c>
      <c r="FH249">
        <v>1</v>
      </c>
    </row>
    <row r="250" spans="2:164" x14ac:dyDescent="0.2">
      <c r="B250">
        <v>1.58849921044335</v>
      </c>
      <c r="C250">
        <v>1.57997385551086</v>
      </c>
      <c r="D250">
        <v>1.6325182011089501</v>
      </c>
      <c r="E250">
        <v>1.62443614979967</v>
      </c>
      <c r="F250">
        <v>1.6172603967182599</v>
      </c>
      <c r="G250">
        <v>1.61837948894865</v>
      </c>
      <c r="H250">
        <v>1.6216259364160699</v>
      </c>
      <c r="I250">
        <v>1.5563419889291299</v>
      </c>
      <c r="J250">
        <v>1.4458229158281</v>
      </c>
      <c r="K250">
        <v>1.39597233325255</v>
      </c>
      <c r="L250">
        <v>1.37025791129279</v>
      </c>
      <c r="M250">
        <v>1.37815915071963</v>
      </c>
      <c r="N250">
        <v>1.42672854732668</v>
      </c>
      <c r="O250">
        <v>1.56893643697228</v>
      </c>
      <c r="P250">
        <v>1.7195499304466699</v>
      </c>
      <c r="Q250">
        <v>1.5855344805532601</v>
      </c>
      <c r="R250">
        <v>1.41497890377833</v>
      </c>
      <c r="S250">
        <v>1.2364538608661</v>
      </c>
      <c r="T250">
        <v>1.0190059354493901</v>
      </c>
      <c r="U250">
        <v>0.72286460112108097</v>
      </c>
      <c r="V250">
        <v>0.68928895949422098</v>
      </c>
      <c r="W250">
        <v>0.67044288714104106</v>
      </c>
      <c r="X250">
        <v>0.62579098281213097</v>
      </c>
      <c r="Y250">
        <v>0.57927059789273805</v>
      </c>
      <c r="Z250">
        <v>0.55981537194608799</v>
      </c>
      <c r="AA250">
        <v>0.56246907345866004</v>
      </c>
      <c r="AB250">
        <v>0.57522891602526705</v>
      </c>
      <c r="AC250">
        <v>0.60042915611328296</v>
      </c>
      <c r="AD250">
        <v>0.62359587465251398</v>
      </c>
      <c r="AE250">
        <v>0.64742211652060699</v>
      </c>
      <c r="AF250">
        <v>0.66668782087689404</v>
      </c>
      <c r="AG250">
        <v>0.67062517207241301</v>
      </c>
      <c r="AH250">
        <v>0.67611406181404499</v>
      </c>
      <c r="AI250">
        <v>0.69568513590506698</v>
      </c>
      <c r="AJ250">
        <v>0.71954092987320195</v>
      </c>
      <c r="AK250">
        <v>0.75674187990116903</v>
      </c>
      <c r="AL250">
        <v>0.79933493434343605</v>
      </c>
      <c r="AM250">
        <v>0.76592253145980504</v>
      </c>
      <c r="AN250">
        <v>0.79970015625348001</v>
      </c>
      <c r="AO250">
        <v>0.82321435176026403</v>
      </c>
      <c r="AP250">
        <v>0.83857589709568503</v>
      </c>
      <c r="AQ250">
        <v>0.88004066227036404</v>
      </c>
      <c r="AR250">
        <v>0.96986899348500899</v>
      </c>
      <c r="AS250">
        <v>0.98453241333019303</v>
      </c>
      <c r="AT250">
        <v>1.0163544240761999</v>
      </c>
      <c r="AU250">
        <v>1.0427934603461</v>
      </c>
      <c r="AV250">
        <v>1.0171544738232701</v>
      </c>
      <c r="AW250">
        <v>1.03246167005642</v>
      </c>
      <c r="AX250">
        <v>1.0514469470430601</v>
      </c>
      <c r="AY250">
        <v>1.0763657617851601</v>
      </c>
      <c r="AZ250">
        <v>1.0730105992116901</v>
      </c>
      <c r="BA250">
        <v>1.0942781814389599</v>
      </c>
      <c r="BB250">
        <v>1.1084499453749399</v>
      </c>
      <c r="BC250">
        <v>1.1224052535586999</v>
      </c>
      <c r="BD250">
        <v>1.1016693943341</v>
      </c>
      <c r="BE250">
        <v>1.1040446162481199</v>
      </c>
      <c r="BF250">
        <v>1.08265120265468</v>
      </c>
      <c r="BG250">
        <v>1.0224436245152</v>
      </c>
      <c r="BH250">
        <v>0.98808167408568404</v>
      </c>
      <c r="BI250">
        <v>0.960249801576193</v>
      </c>
      <c r="BJ250">
        <v>0.94366196436239402</v>
      </c>
      <c r="BK250">
        <v>0.95038241941887103</v>
      </c>
      <c r="BL250">
        <v>0.97190552446117695</v>
      </c>
      <c r="BM250">
        <v>0.95666746032363303</v>
      </c>
      <c r="BN250">
        <v>0.94171461758271502</v>
      </c>
      <c r="BO250">
        <v>0.92717645152585704</v>
      </c>
      <c r="BP250">
        <v>0.89342720558116695</v>
      </c>
      <c r="BQ250">
        <v>0.88364053428868805</v>
      </c>
      <c r="BR250">
        <v>0.88854596138263298</v>
      </c>
      <c r="BS250">
        <v>0.90243380656713001</v>
      </c>
      <c r="BT250">
        <v>0.91622354529276895</v>
      </c>
      <c r="BU250">
        <v>0.95431889732297104</v>
      </c>
      <c r="BV250">
        <v>0.98662034168882295</v>
      </c>
      <c r="BW250">
        <v>0.988230657780927</v>
      </c>
      <c r="BX250">
        <v>0.98620551993437799</v>
      </c>
      <c r="BY250">
        <v>0.97898195787585696</v>
      </c>
      <c r="BZ250">
        <v>0.95716893745709897</v>
      </c>
      <c r="CA250">
        <v>0.93521152598611701</v>
      </c>
      <c r="CB250">
        <v>0.915106972883582</v>
      </c>
      <c r="CC250">
        <v>0.88761152085603101</v>
      </c>
      <c r="CD250">
        <v>0.87327379761631096</v>
      </c>
      <c r="CE250">
        <v>0.86395484829846603</v>
      </c>
      <c r="CF250">
        <v>0.843361466599584</v>
      </c>
      <c r="CG250">
        <v>0.82411700594494597</v>
      </c>
      <c r="CH250">
        <v>0.81546838424669199</v>
      </c>
      <c r="CI250">
        <v>0.803990722430305</v>
      </c>
      <c r="CJ250">
        <v>0.77998037270103004</v>
      </c>
      <c r="CK250">
        <v>0.73407929846471898</v>
      </c>
      <c r="CL250">
        <v>0.68724863538752901</v>
      </c>
      <c r="CM250">
        <v>0.62548266207856495</v>
      </c>
      <c r="CN250">
        <v>0.535996960043573</v>
      </c>
      <c r="CO250">
        <v>0.45121679469187997</v>
      </c>
      <c r="CP250">
        <v>0.38410026385195101</v>
      </c>
      <c r="CQ250">
        <v>0.33282531285396899</v>
      </c>
      <c r="CR250">
        <v>0.29509884962100502</v>
      </c>
      <c r="CS250">
        <v>0.26775452994846</v>
      </c>
      <c r="CT250">
        <v>0.253801365572071</v>
      </c>
      <c r="CU250">
        <v>0.24447851101256199</v>
      </c>
      <c r="CV250">
        <v>0.23552833690966499</v>
      </c>
      <c r="CW250">
        <v>0.22810148411066899</v>
      </c>
      <c r="CX250">
        <v>0.226213650580529</v>
      </c>
      <c r="CY250">
        <v>0.21925356833831999</v>
      </c>
      <c r="CZ250">
        <v>0.21304129024288401</v>
      </c>
      <c r="DA250">
        <v>0.211060201796758</v>
      </c>
      <c r="DB250">
        <v>0.212762549778544</v>
      </c>
      <c r="DC250">
        <v>0.21968474318446199</v>
      </c>
      <c r="DD250">
        <v>0.24358805027340499</v>
      </c>
      <c r="DE250">
        <v>0.27310231759228198</v>
      </c>
      <c r="DF250">
        <v>0.30100424767815098</v>
      </c>
      <c r="DG250">
        <v>0.32314117712331197</v>
      </c>
      <c r="DH250">
        <v>0.34132823094186898</v>
      </c>
      <c r="DI250">
        <v>0.34767539961236799</v>
      </c>
      <c r="DJ250">
        <v>0.34390865873376503</v>
      </c>
      <c r="DK250">
        <v>0.33775082605594597</v>
      </c>
      <c r="DL250">
        <v>0.33721024769209701</v>
      </c>
      <c r="DM250">
        <v>0.333921364438451</v>
      </c>
      <c r="DN250">
        <v>0.32855214517199799</v>
      </c>
      <c r="DO250">
        <v>0.32687554145519798</v>
      </c>
      <c r="DP250">
        <v>0.328903293388003</v>
      </c>
      <c r="DQ250">
        <v>0.32842579986847997</v>
      </c>
      <c r="DR250">
        <v>0.330399690458682</v>
      </c>
      <c r="DS250">
        <v>0.332906709147128</v>
      </c>
      <c r="DT250">
        <v>0.335635879676079</v>
      </c>
      <c r="DU250">
        <v>0.33770540869770799</v>
      </c>
      <c r="DV250">
        <v>0.33897859298619898</v>
      </c>
      <c r="DW250">
        <v>0.33942941167194102</v>
      </c>
      <c r="DX250">
        <v>0.34648900211141898</v>
      </c>
      <c r="DY250">
        <v>0.35076550903521098</v>
      </c>
      <c r="DZ250">
        <v>0.353832448478683</v>
      </c>
      <c r="EA250">
        <v>0.358264320782331</v>
      </c>
      <c r="EB250">
        <v>0.35925539218816399</v>
      </c>
      <c r="EC250">
        <v>0.35466462448303099</v>
      </c>
      <c r="ED250">
        <v>0.34864604483921802</v>
      </c>
      <c r="EE250">
        <v>0.34050292389910197</v>
      </c>
      <c r="EF250">
        <v>0.32844111332541898</v>
      </c>
      <c r="EG250">
        <v>0.31724434400190199</v>
      </c>
      <c r="EH250">
        <v>0.305480197250105</v>
      </c>
      <c r="EI250">
        <v>0.30066769348476802</v>
      </c>
      <c r="EJ250">
        <v>0.29234248402435797</v>
      </c>
      <c r="EK250">
        <v>0.28576715842918898</v>
      </c>
      <c r="EL250">
        <v>0.28176260463480302</v>
      </c>
      <c r="EM250">
        <v>0.28078210530561099</v>
      </c>
      <c r="EN250">
        <v>0.27288201678712898</v>
      </c>
      <c r="EO250">
        <v>0.27068507474339998</v>
      </c>
      <c r="EP250">
        <v>0.27174563809257102</v>
      </c>
      <c r="EQ250">
        <v>0.27081146649703702</v>
      </c>
      <c r="ER250">
        <v>0.27104215343016103</v>
      </c>
      <c r="ES250">
        <v>0.277964222526635</v>
      </c>
      <c r="ET250">
        <v>0.28658140401329502</v>
      </c>
      <c r="EU250">
        <v>0.29181949734256402</v>
      </c>
      <c r="EV250">
        <v>0.297805740706448</v>
      </c>
      <c r="EW250">
        <v>0.30168870751233201</v>
      </c>
      <c r="EX250">
        <v>0.30547262725074198</v>
      </c>
      <c r="EY250">
        <v>0.30730177997417901</v>
      </c>
      <c r="EZ250">
        <v>0.31043438202724599</v>
      </c>
      <c r="FA250">
        <v>0.31065504180647202</v>
      </c>
      <c r="FB250">
        <v>0.31158934350190498</v>
      </c>
      <c r="FC250">
        <v>0.31397570573853001</v>
      </c>
      <c r="FD250">
        <v>0.31561022657105797</v>
      </c>
      <c r="FE250">
        <v>0.31626486301557799</v>
      </c>
      <c r="FF250">
        <v>0.32063357693199201</v>
      </c>
      <c r="FH250">
        <v>1</v>
      </c>
    </row>
    <row r="251" spans="2:164" x14ac:dyDescent="0.2">
      <c r="B251">
        <v>1.58849921044335</v>
      </c>
      <c r="C251">
        <v>1.57997385551086</v>
      </c>
      <c r="D251">
        <v>1.6325182011089501</v>
      </c>
      <c r="E251">
        <v>1.62443614979967</v>
      </c>
      <c r="F251">
        <v>1.6172603967182599</v>
      </c>
      <c r="G251">
        <v>1.61837948894865</v>
      </c>
      <c r="H251">
        <v>1.6216259364160699</v>
      </c>
      <c r="I251">
        <v>1.5563419889291299</v>
      </c>
      <c r="J251">
        <v>1.4458229158281</v>
      </c>
      <c r="K251">
        <v>1.39597233325255</v>
      </c>
      <c r="L251">
        <v>1.37025791129279</v>
      </c>
      <c r="M251">
        <v>1.37815915071963</v>
      </c>
      <c r="N251">
        <v>1.42672854732668</v>
      </c>
      <c r="O251">
        <v>1.56893643697228</v>
      </c>
      <c r="P251">
        <v>1.7195499304466699</v>
      </c>
      <c r="Q251">
        <v>1.5855344805532601</v>
      </c>
      <c r="R251">
        <v>1.41497890377833</v>
      </c>
      <c r="S251">
        <v>1.2443779753361199</v>
      </c>
      <c r="T251">
        <v>1.04042751572137</v>
      </c>
      <c r="U251">
        <v>0.76789387144392895</v>
      </c>
      <c r="V251">
        <v>0.76316034784470899</v>
      </c>
      <c r="W251">
        <v>0.75798251549431706</v>
      </c>
      <c r="X251">
        <v>0.71622997516857201</v>
      </c>
      <c r="Y251">
        <v>0.66659083992881296</v>
      </c>
      <c r="Z251">
        <v>0.62854703745379303</v>
      </c>
      <c r="AA251">
        <v>0.60994150782669498</v>
      </c>
      <c r="AB251">
        <v>0.61707601109121402</v>
      </c>
      <c r="AC251">
        <v>0.63416110644891999</v>
      </c>
      <c r="AD251">
        <v>0.66079716000499</v>
      </c>
      <c r="AE251">
        <v>0.706745243340692</v>
      </c>
      <c r="AF251">
        <v>0.75319996564533498</v>
      </c>
      <c r="AG251">
        <v>0.794218956233948</v>
      </c>
      <c r="AH251">
        <v>0.84394760309928596</v>
      </c>
      <c r="AI251">
        <v>0.89255106876824597</v>
      </c>
      <c r="AJ251">
        <v>0.93268561043636899</v>
      </c>
      <c r="AK251">
        <v>0.97312335284488805</v>
      </c>
      <c r="AL251">
        <v>1.0133628689938801</v>
      </c>
      <c r="AM251">
        <v>0.999680347950893</v>
      </c>
      <c r="AN251">
        <v>1.0461045993327001</v>
      </c>
      <c r="AO251">
        <v>1.0583317647284001</v>
      </c>
      <c r="AP251">
        <v>1.1140994734516401</v>
      </c>
      <c r="AQ251">
        <v>1.16680652805686</v>
      </c>
      <c r="AR251">
        <v>1.29752409358767</v>
      </c>
      <c r="AS251">
        <v>1.3517316585253101</v>
      </c>
      <c r="AT251">
        <v>1.4278468433028799</v>
      </c>
      <c r="AU251">
        <v>1.47249535585784</v>
      </c>
      <c r="AV251">
        <v>1.50055319923227</v>
      </c>
      <c r="AW251">
        <v>1.4968160462976201</v>
      </c>
      <c r="AX251">
        <v>1.5050395088063999</v>
      </c>
      <c r="AY251">
        <v>1.5293748337889399</v>
      </c>
      <c r="AZ251">
        <v>1.52869511567298</v>
      </c>
      <c r="BA251">
        <v>1.5508612839460401</v>
      </c>
      <c r="BB251">
        <v>1.5397619436983701</v>
      </c>
      <c r="BC251">
        <v>1.5211640579608801</v>
      </c>
      <c r="BD251">
        <v>1.47390155652498</v>
      </c>
      <c r="BE251">
        <v>1.401198856688</v>
      </c>
      <c r="BF251">
        <v>1.32766078753384</v>
      </c>
      <c r="BG251">
        <v>1.2677392125937501</v>
      </c>
      <c r="BH251">
        <v>1.2511505365087701</v>
      </c>
      <c r="BI251">
        <v>1.22946402504212</v>
      </c>
      <c r="BJ251">
        <v>1.2344451732502899</v>
      </c>
      <c r="BK251">
        <v>1.2133594598214601</v>
      </c>
      <c r="BL251">
        <v>1.1959275549242301</v>
      </c>
      <c r="BM251">
        <v>1.15468375906321</v>
      </c>
      <c r="BN251">
        <v>1.1252572370488501</v>
      </c>
      <c r="BO251">
        <v>1.11649491046712</v>
      </c>
      <c r="BP251">
        <v>1.1368246147171801</v>
      </c>
      <c r="BQ251">
        <v>1.1534161402646299</v>
      </c>
      <c r="BR251">
        <v>1.1487306725596</v>
      </c>
      <c r="BS251">
        <v>1.1699679290545899</v>
      </c>
      <c r="BT251">
        <v>1.17834450270962</v>
      </c>
      <c r="BU251">
        <v>1.14709931378626</v>
      </c>
      <c r="BV251">
        <v>1.1384025493651</v>
      </c>
      <c r="BW251">
        <v>1.1457149877900099</v>
      </c>
      <c r="BX251">
        <v>1.1517662672915201</v>
      </c>
      <c r="BY251">
        <v>1.14419964970636</v>
      </c>
      <c r="BZ251">
        <v>1.1663732247709999</v>
      </c>
      <c r="CA251">
        <v>1.1623783722104299</v>
      </c>
      <c r="CB251">
        <v>1.1562321322601199</v>
      </c>
      <c r="CC251">
        <v>1.1179061948947899</v>
      </c>
      <c r="CD251">
        <v>1.0851771223775999</v>
      </c>
      <c r="CE251">
        <v>1.0393726494608899</v>
      </c>
      <c r="CF251">
        <v>1.01272131999315</v>
      </c>
      <c r="CG251">
        <v>0.95708386972080495</v>
      </c>
      <c r="CH251">
        <v>0.91636524996768998</v>
      </c>
      <c r="CI251">
        <v>0.86530447648116904</v>
      </c>
      <c r="CJ251">
        <v>0.80512348660644795</v>
      </c>
      <c r="CK251">
        <v>0.72771169899958299</v>
      </c>
      <c r="CL251">
        <v>0.66297130134497595</v>
      </c>
      <c r="CM251">
        <v>0.58772048802075205</v>
      </c>
      <c r="CN251">
        <v>0.51978902073885302</v>
      </c>
      <c r="CO251">
        <v>0.47037354267873199</v>
      </c>
      <c r="CP251">
        <v>0.43404580847093799</v>
      </c>
      <c r="CQ251">
        <v>0.40517184182667498</v>
      </c>
      <c r="CR251">
        <v>0.38797934080219998</v>
      </c>
      <c r="CS251">
        <v>0.37556396065015402</v>
      </c>
      <c r="CT251">
        <v>0.36553074439925198</v>
      </c>
      <c r="CU251">
        <v>0.35980209280341202</v>
      </c>
      <c r="CV251">
        <v>0.35352089377663098</v>
      </c>
      <c r="CW251">
        <v>0.349820827546722</v>
      </c>
      <c r="CX251">
        <v>0.35082648907821701</v>
      </c>
      <c r="CY251">
        <v>0.35240656805197601</v>
      </c>
      <c r="CZ251">
        <v>0.35770227489108503</v>
      </c>
      <c r="DA251">
        <v>0.36809113829520601</v>
      </c>
      <c r="DB251">
        <v>0.37864601311684898</v>
      </c>
      <c r="DC251">
        <v>0.389966668788783</v>
      </c>
      <c r="DD251">
        <v>0.41004142543572197</v>
      </c>
      <c r="DE251">
        <v>0.422339706740677</v>
      </c>
      <c r="DF251">
        <v>0.43328224075119998</v>
      </c>
      <c r="DG251">
        <v>0.44012006801980902</v>
      </c>
      <c r="DH251">
        <v>0.44637497100800599</v>
      </c>
      <c r="DI251">
        <v>0.43959356161051399</v>
      </c>
      <c r="DJ251">
        <v>0.44027967907233301</v>
      </c>
      <c r="DK251">
        <v>0.43696665273631002</v>
      </c>
      <c r="DL251">
        <v>0.43552174895677798</v>
      </c>
      <c r="DM251">
        <v>0.43320268724495098</v>
      </c>
      <c r="DN251">
        <v>0.43963841175484902</v>
      </c>
      <c r="DO251">
        <v>0.44438611392654498</v>
      </c>
      <c r="DP251">
        <v>0.45226584219638699</v>
      </c>
      <c r="DQ251">
        <v>0.46714513589226903</v>
      </c>
      <c r="DR251">
        <v>0.48182293154220701</v>
      </c>
      <c r="DS251">
        <v>0.49226413863887702</v>
      </c>
      <c r="DT251">
        <v>0.50649010531456495</v>
      </c>
      <c r="DU251">
        <v>0.51383111084674604</v>
      </c>
      <c r="DV251">
        <v>0.52279439289347196</v>
      </c>
      <c r="DW251">
        <v>0.53528811133099796</v>
      </c>
      <c r="DX251">
        <v>0.55125669344477701</v>
      </c>
      <c r="DY251">
        <v>0.563985941029433</v>
      </c>
      <c r="DZ251">
        <v>0.57920912204268304</v>
      </c>
      <c r="EA251">
        <v>0.58569145576910497</v>
      </c>
      <c r="EB251">
        <v>0.58351833539503895</v>
      </c>
      <c r="EC251">
        <v>0.57918680585596505</v>
      </c>
      <c r="ED251">
        <v>0.57199409064768103</v>
      </c>
      <c r="EE251">
        <v>0.57002158208271103</v>
      </c>
      <c r="EF251">
        <v>0.56424390086452902</v>
      </c>
      <c r="EG251">
        <v>0.559969556462798</v>
      </c>
      <c r="EH251">
        <v>0.55493181868036501</v>
      </c>
      <c r="EI251">
        <v>0.554474050617626</v>
      </c>
      <c r="EJ251">
        <v>0.55538809279315604</v>
      </c>
      <c r="EK251">
        <v>0.56171352865642099</v>
      </c>
      <c r="EL251">
        <v>0.57173954128330995</v>
      </c>
      <c r="EM251">
        <v>0.58029579428424605</v>
      </c>
      <c r="EN251">
        <v>0.58524422708563795</v>
      </c>
      <c r="EO251">
        <v>0.58815980137500601</v>
      </c>
      <c r="EP251">
        <v>0.59165597176804396</v>
      </c>
      <c r="EQ251">
        <v>0.59632010452304596</v>
      </c>
      <c r="ER251">
        <v>0.60017779842892305</v>
      </c>
      <c r="ES251">
        <v>0.59828898197234903</v>
      </c>
      <c r="ET251">
        <v>0.58999057042469305</v>
      </c>
      <c r="EU251">
        <v>0.57961516679784097</v>
      </c>
      <c r="EV251">
        <v>0.568979229641708</v>
      </c>
      <c r="EW251">
        <v>0.560357756915558</v>
      </c>
      <c r="EX251">
        <v>0.55434680047484197</v>
      </c>
      <c r="EY251">
        <v>0.55510770418709698</v>
      </c>
      <c r="EZ251">
        <v>0.55111411727679205</v>
      </c>
      <c r="FA251">
        <v>0.54643977009047495</v>
      </c>
      <c r="FB251">
        <v>0.54010423609021896</v>
      </c>
      <c r="FC251">
        <v>0.54028754137011303</v>
      </c>
      <c r="FD251">
        <v>0.53525431261400502</v>
      </c>
      <c r="FE251">
        <v>0.54337731354505103</v>
      </c>
      <c r="FF251">
        <v>0.54338289923072802</v>
      </c>
      <c r="FH251">
        <v>1</v>
      </c>
    </row>
    <row r="252" spans="2:164" x14ac:dyDescent="0.2">
      <c r="B252">
        <v>1.82436214464341</v>
      </c>
      <c r="C252">
        <v>1.82072123295419</v>
      </c>
      <c r="D252">
        <v>1.7799072818778801</v>
      </c>
      <c r="E252">
        <v>1.7328152618548001</v>
      </c>
      <c r="F252">
        <v>1.6709890060256101</v>
      </c>
      <c r="G252">
        <v>1.6134465887093601</v>
      </c>
      <c r="H252">
        <v>1.58164514677549</v>
      </c>
      <c r="I252">
        <v>1.55805785610305</v>
      </c>
      <c r="J252">
        <v>1.5748989284546</v>
      </c>
      <c r="K252">
        <v>1.58868893123761</v>
      </c>
      <c r="L252">
        <v>1.6049305593227701</v>
      </c>
      <c r="M252">
        <v>1.60183767429141</v>
      </c>
      <c r="N252">
        <v>1.4760468455229301</v>
      </c>
      <c r="O252">
        <v>1.3120153410862401</v>
      </c>
      <c r="P252">
        <v>1.17222700173646</v>
      </c>
      <c r="Q252">
        <v>1.00922695415561</v>
      </c>
      <c r="R252">
        <v>0.86372678534635505</v>
      </c>
      <c r="S252">
        <v>0.83022872828938599</v>
      </c>
      <c r="T252">
        <v>0.78116350112104305</v>
      </c>
      <c r="U252">
        <v>0.71640898556716903</v>
      </c>
      <c r="V252">
        <v>0.66615078032266395</v>
      </c>
      <c r="W252">
        <v>0.61161812105104396</v>
      </c>
      <c r="X252">
        <v>0.60022753306756105</v>
      </c>
      <c r="Y252">
        <v>0.614337006444168</v>
      </c>
      <c r="Z252">
        <v>0.64338410622058795</v>
      </c>
      <c r="AA252">
        <v>0.67420332562818197</v>
      </c>
      <c r="AB252">
        <v>0.70605173558843903</v>
      </c>
      <c r="AC252">
        <v>0.741566545178168</v>
      </c>
      <c r="AD252">
        <v>0.77577933466423499</v>
      </c>
      <c r="AE252">
        <v>0.81899991206908695</v>
      </c>
      <c r="AF252">
        <v>0.87930144533280896</v>
      </c>
      <c r="AG252">
        <v>0.95313640035955205</v>
      </c>
      <c r="AH252">
        <v>1.0123757175010399</v>
      </c>
      <c r="AI252">
        <v>1.0806715204430599</v>
      </c>
      <c r="AJ252">
        <v>1.1309407558482301</v>
      </c>
      <c r="AK252">
        <v>1.1859880111083501</v>
      </c>
      <c r="AL252">
        <v>1.22171993253987</v>
      </c>
      <c r="AM252">
        <v>1.1755651913198799</v>
      </c>
      <c r="AN252">
        <v>1.1744076695300201</v>
      </c>
      <c r="AO252">
        <v>1.1319971488645699</v>
      </c>
      <c r="AP252">
        <v>1.0864784511571099</v>
      </c>
      <c r="AQ252">
        <v>1.0987323664876401</v>
      </c>
      <c r="AR252">
        <v>1.2006933470555701</v>
      </c>
      <c r="AS252">
        <v>1.2172229584941801</v>
      </c>
      <c r="AT252">
        <v>1.28152686210171</v>
      </c>
      <c r="AU252">
        <v>1.3520127845600101</v>
      </c>
      <c r="AV252">
        <v>1.3508618815749001</v>
      </c>
      <c r="AW252">
        <v>1.37609231130119</v>
      </c>
      <c r="AX252">
        <v>1.42598806962444</v>
      </c>
      <c r="AY252">
        <v>1.47078205166514</v>
      </c>
      <c r="AZ252">
        <v>1.4698837347329801</v>
      </c>
      <c r="BA252">
        <v>1.5092885494966699</v>
      </c>
      <c r="BB252">
        <v>1.5147859145062901</v>
      </c>
      <c r="BC252">
        <v>1.4821593906155099</v>
      </c>
      <c r="BD252">
        <v>1.43413481106142</v>
      </c>
      <c r="BE252">
        <v>1.4275101300451001</v>
      </c>
      <c r="BF252">
        <v>1.3664486537254801</v>
      </c>
      <c r="BG252">
        <v>1.27242063185891</v>
      </c>
      <c r="BH252">
        <v>1.2581411690517901</v>
      </c>
      <c r="BI252">
        <v>1.24251997729241</v>
      </c>
      <c r="BJ252">
        <v>1.2102629683452499</v>
      </c>
      <c r="BK252">
        <v>1.17894468062021</v>
      </c>
      <c r="BL252">
        <v>1.18325799755832</v>
      </c>
      <c r="BM252">
        <v>1.15631764199344</v>
      </c>
      <c r="BN252">
        <v>1.13180167575582</v>
      </c>
      <c r="BO252">
        <v>1.12127391842339</v>
      </c>
      <c r="BP252">
        <v>1.153304486571</v>
      </c>
      <c r="BQ252">
        <v>1.17817852125696</v>
      </c>
      <c r="BR252">
        <v>1.20425415388805</v>
      </c>
      <c r="BS252">
        <v>1.24802900727666</v>
      </c>
      <c r="BT252">
        <v>1.2669305499068599</v>
      </c>
      <c r="BU252">
        <v>1.2714323482170999</v>
      </c>
      <c r="BV252">
        <v>1.2777099127484799</v>
      </c>
      <c r="BW252">
        <v>1.26882763077105</v>
      </c>
      <c r="BX252">
        <v>1.2334732894788101</v>
      </c>
      <c r="BY252">
        <v>1.22238039919556</v>
      </c>
      <c r="BZ252">
        <v>1.2087137435198501</v>
      </c>
      <c r="CA252">
        <v>1.21325683805434</v>
      </c>
      <c r="CB252">
        <v>1.23183106118035</v>
      </c>
      <c r="CC252">
        <v>1.27033369645953</v>
      </c>
      <c r="CD252">
        <v>1.2996215311249</v>
      </c>
      <c r="CE252">
        <v>1.3299958564364101</v>
      </c>
      <c r="CF252">
        <v>1.34948697998367</v>
      </c>
      <c r="CG252">
        <v>1.35743865017113</v>
      </c>
      <c r="CH252">
        <v>1.3833598435600301</v>
      </c>
      <c r="CI252">
        <v>1.4063610022897399</v>
      </c>
      <c r="CJ252">
        <v>1.4217904089664</v>
      </c>
      <c r="CK252">
        <v>1.4293234075091401</v>
      </c>
      <c r="CL252">
        <v>1.4445963071542101</v>
      </c>
      <c r="CM252">
        <v>1.43016279718355</v>
      </c>
      <c r="CN252">
        <v>1.3943346629818201</v>
      </c>
      <c r="CO252">
        <v>1.34831391926192</v>
      </c>
      <c r="CP252">
        <v>1.2880459876664001</v>
      </c>
      <c r="CQ252">
        <v>1.2178965951073299</v>
      </c>
      <c r="CR252">
        <v>1.1446054393023</v>
      </c>
      <c r="CS252">
        <v>1.0785706437167299</v>
      </c>
      <c r="CT252">
        <v>1.0189747436034799</v>
      </c>
      <c r="CU252">
        <v>0.96271039667795399</v>
      </c>
      <c r="CV252">
        <v>0.89355000940263296</v>
      </c>
      <c r="CW252">
        <v>0.83257956967857805</v>
      </c>
      <c r="CX252">
        <v>0.77660256977558995</v>
      </c>
      <c r="CY252">
        <v>0.718808265792377</v>
      </c>
      <c r="CZ252">
        <v>0.67906583497616801</v>
      </c>
      <c r="DA252">
        <v>0.64853957407082397</v>
      </c>
      <c r="DB252">
        <v>0.63270603190006602</v>
      </c>
      <c r="DC252">
        <v>0.62457163036587005</v>
      </c>
      <c r="DD252">
        <v>0.63265456013436305</v>
      </c>
      <c r="DE252">
        <v>0.62962940350900298</v>
      </c>
      <c r="DF252">
        <v>0.62917195898714695</v>
      </c>
      <c r="DG252">
        <v>0.61967685956730201</v>
      </c>
      <c r="DH252">
        <v>0.60472578055303605</v>
      </c>
      <c r="DI252">
        <v>0.59127264110330802</v>
      </c>
      <c r="DJ252">
        <v>0.586846785456139</v>
      </c>
      <c r="DK252">
        <v>0.58615013762091395</v>
      </c>
      <c r="DL252">
        <v>0.59320644490795704</v>
      </c>
      <c r="DM252">
        <v>0.59772626756326397</v>
      </c>
      <c r="DN252">
        <v>0.59593891632639895</v>
      </c>
      <c r="DO252">
        <v>0.59601485203705196</v>
      </c>
      <c r="DP252">
        <v>0.59467443802133402</v>
      </c>
      <c r="DQ252">
        <v>0.58953406050299095</v>
      </c>
      <c r="DR252">
        <v>0.59049244897487996</v>
      </c>
      <c r="DS252">
        <v>0.59873384399246798</v>
      </c>
      <c r="DT252">
        <v>0.60327062834193002</v>
      </c>
      <c r="DU252">
        <v>0.61307139310224101</v>
      </c>
      <c r="DV252">
        <v>0.61860951980960499</v>
      </c>
      <c r="DW252">
        <v>0.62049613929125902</v>
      </c>
      <c r="DX252">
        <v>0.61153578060096703</v>
      </c>
      <c r="DY252">
        <v>0.60342285737117196</v>
      </c>
      <c r="DZ252">
        <v>0.59224764148214204</v>
      </c>
      <c r="EA252">
        <v>0.58599242632487702</v>
      </c>
      <c r="EB252">
        <v>0.58141451465670602</v>
      </c>
      <c r="EC252">
        <v>0.57645129187220401</v>
      </c>
      <c r="ED252">
        <v>0.57528555534995496</v>
      </c>
      <c r="EE252">
        <v>0.57081071375783199</v>
      </c>
      <c r="EF252">
        <v>0.56552331218016005</v>
      </c>
      <c r="EG252">
        <v>0.56380880830019497</v>
      </c>
      <c r="EH252">
        <v>0.56538208659490896</v>
      </c>
      <c r="EI252">
        <v>0.57569806166499704</v>
      </c>
      <c r="EJ252">
        <v>0.58296600248035402</v>
      </c>
      <c r="EK252">
        <v>0.58104360341198602</v>
      </c>
      <c r="EL252">
        <v>0.57690797905577795</v>
      </c>
      <c r="EM252">
        <v>0.57830245032646099</v>
      </c>
      <c r="EN252">
        <v>0.57196015390697796</v>
      </c>
      <c r="EO252">
        <v>0.57849433917593496</v>
      </c>
      <c r="EP252">
        <v>0.59819134476029301</v>
      </c>
      <c r="EQ252">
        <v>0.61808997232573504</v>
      </c>
      <c r="ER252">
        <v>0.62762482842142597</v>
      </c>
      <c r="ES252">
        <v>0.631548886772623</v>
      </c>
      <c r="ET252">
        <v>0.62291876420789405</v>
      </c>
      <c r="EU252">
        <v>0.60531452508579797</v>
      </c>
      <c r="EV252">
        <v>0.593845321221109</v>
      </c>
      <c r="EW252">
        <v>0.59207494617434198</v>
      </c>
      <c r="EX252">
        <v>0.59424199189582105</v>
      </c>
      <c r="EY252">
        <v>0.59947911399870801</v>
      </c>
      <c r="EZ252">
        <v>0.61035038367051797</v>
      </c>
      <c r="FA252">
        <v>0.61162993178442804</v>
      </c>
      <c r="FB252">
        <v>0.60915545904538404</v>
      </c>
      <c r="FC252">
        <v>0.60145216776051103</v>
      </c>
      <c r="FD252">
        <v>0.59637834165895698</v>
      </c>
      <c r="FE252">
        <v>0.58990648728203599</v>
      </c>
      <c r="FF252">
        <v>0.58465747333454599</v>
      </c>
      <c r="FH252">
        <v>0</v>
      </c>
    </row>
    <row r="253" spans="2:164" x14ac:dyDescent="0.2">
      <c r="B253">
        <v>0.81288446048521801</v>
      </c>
      <c r="C253">
        <v>0.75061000729568705</v>
      </c>
      <c r="D253">
        <v>0.69723801255920703</v>
      </c>
      <c r="E253">
        <v>0.65352382115963004</v>
      </c>
      <c r="F253">
        <v>0.62256481109391204</v>
      </c>
      <c r="G253">
        <v>0.60489864685890704</v>
      </c>
      <c r="H253">
        <v>0.59314548013138102</v>
      </c>
      <c r="I253">
        <v>0.58254455640896996</v>
      </c>
      <c r="J253">
        <v>0.57764406761874998</v>
      </c>
      <c r="K253">
        <v>0.58052786294874703</v>
      </c>
      <c r="L253">
        <v>0.58144902776251195</v>
      </c>
      <c r="M253">
        <v>0.58549559986577504</v>
      </c>
      <c r="N253">
        <v>0.58551902360186703</v>
      </c>
      <c r="O253">
        <v>0.59235512412313096</v>
      </c>
      <c r="P253">
        <v>0.60077214165974202</v>
      </c>
      <c r="Q253">
        <v>0.60403297600766603</v>
      </c>
      <c r="R253">
        <v>0.60010908884047398</v>
      </c>
      <c r="S253">
        <v>0.59839662544524697</v>
      </c>
      <c r="T253">
        <v>0.58890147471020504</v>
      </c>
      <c r="U253">
        <v>0.57793704864622797</v>
      </c>
      <c r="V253">
        <v>0.57535199758830102</v>
      </c>
      <c r="W253">
        <v>0.57450743228472501</v>
      </c>
      <c r="X253">
        <v>0.58464949235548302</v>
      </c>
      <c r="Y253">
        <v>0.60407739144286399</v>
      </c>
      <c r="Z253">
        <v>0.61752405630343798</v>
      </c>
      <c r="AA253">
        <v>0.63791270079168305</v>
      </c>
      <c r="AB253">
        <v>0.66048511974500002</v>
      </c>
      <c r="AC253">
        <v>0.68255373661139396</v>
      </c>
      <c r="AD253">
        <v>0.73448736540137705</v>
      </c>
      <c r="AE253">
        <v>0.79235566868328799</v>
      </c>
      <c r="AF253">
        <v>0.85633263132112603</v>
      </c>
      <c r="AG253">
        <v>0.93362498444068198</v>
      </c>
      <c r="AH253">
        <v>1.00703727476706</v>
      </c>
      <c r="AI253">
        <v>1.04387836022657</v>
      </c>
      <c r="AJ253">
        <v>1.0751086503432501</v>
      </c>
      <c r="AK253">
        <v>1.09745103351623</v>
      </c>
      <c r="AL253">
        <v>1.11945922171128</v>
      </c>
      <c r="AM253">
        <v>1.10642421154398</v>
      </c>
      <c r="AN253">
        <v>1.14129901162464</v>
      </c>
      <c r="AO253">
        <v>1.21708422615598</v>
      </c>
      <c r="AP253">
        <v>1.3051735644667299</v>
      </c>
      <c r="AQ253">
        <v>1.40937482576396</v>
      </c>
      <c r="AR253">
        <v>1.54124908668855</v>
      </c>
      <c r="AS253">
        <v>1.6198201308850799</v>
      </c>
      <c r="AT253">
        <v>1.6565603649580001</v>
      </c>
      <c r="AU253">
        <v>1.6721708056106199</v>
      </c>
      <c r="AV253">
        <v>1.65537844195944</v>
      </c>
      <c r="AW253">
        <v>1.6404590441142399</v>
      </c>
      <c r="AX253">
        <v>1.6237378355362999</v>
      </c>
      <c r="AY253">
        <v>1.6019874650155499</v>
      </c>
      <c r="AZ253">
        <v>1.5771783287483301</v>
      </c>
      <c r="BA253">
        <v>1.56426422566236</v>
      </c>
      <c r="BB253">
        <v>1.5568892242158301</v>
      </c>
      <c r="BC253">
        <v>1.54123581885187</v>
      </c>
      <c r="BD253">
        <v>1.52541806618621</v>
      </c>
      <c r="BE253">
        <v>1.50273212044434</v>
      </c>
      <c r="BF253">
        <v>1.4704204130712299</v>
      </c>
      <c r="BG253">
        <v>1.4088816080808</v>
      </c>
      <c r="BH253">
        <v>1.3786441731529999</v>
      </c>
      <c r="BI253">
        <v>1.34303150421422</v>
      </c>
      <c r="BJ253">
        <v>1.3078007687126501</v>
      </c>
      <c r="BK253">
        <v>1.25686383922969</v>
      </c>
      <c r="BL253">
        <v>1.22387068306567</v>
      </c>
      <c r="BM253">
        <v>1.1730962510335601</v>
      </c>
      <c r="BN253">
        <v>1.1529720770343701</v>
      </c>
      <c r="BO253">
        <v>1.1646764200809301</v>
      </c>
      <c r="BP253">
        <v>1.2001466868778801</v>
      </c>
      <c r="BQ253">
        <v>1.23568016396127</v>
      </c>
      <c r="BR253">
        <v>1.26489240943085</v>
      </c>
      <c r="BS253">
        <v>1.2752507886520199</v>
      </c>
      <c r="BT253">
        <v>1.27071719162416</v>
      </c>
      <c r="BU253">
        <v>1.2593160239397101</v>
      </c>
      <c r="BV253">
        <v>1.26041209625753</v>
      </c>
      <c r="BW253">
        <v>1.2846309799533</v>
      </c>
      <c r="BX253">
        <v>1.3022289914714</v>
      </c>
      <c r="BY253">
        <v>1.3106610477232801</v>
      </c>
      <c r="BZ253">
        <v>1.3311687810134401</v>
      </c>
      <c r="CA253">
        <v>1.3560778126300399</v>
      </c>
      <c r="CB253">
        <v>1.38080438787141</v>
      </c>
      <c r="CC253">
        <v>1.4078370710560999</v>
      </c>
      <c r="CD253">
        <v>1.42340762556761</v>
      </c>
      <c r="CE253">
        <v>1.4430746119970199</v>
      </c>
      <c r="CF253">
        <v>1.45127851321464</v>
      </c>
      <c r="CG253">
        <v>1.4430820108786899</v>
      </c>
      <c r="CH253">
        <v>1.42637033794207</v>
      </c>
      <c r="CI253">
        <v>1.43796284538768</v>
      </c>
      <c r="CJ253">
        <v>1.4364104911047899</v>
      </c>
      <c r="CK253">
        <v>1.43677839040579</v>
      </c>
      <c r="CL253">
        <v>1.430323278998</v>
      </c>
      <c r="CM253">
        <v>1.4359743506640299</v>
      </c>
      <c r="CN253">
        <v>1.42695920411431</v>
      </c>
      <c r="CO253">
        <v>1.4379816616494401</v>
      </c>
      <c r="CP253">
        <v>1.44647429748331</v>
      </c>
      <c r="CQ253">
        <v>1.46330020375473</v>
      </c>
      <c r="CR253">
        <v>1.4798580287970999</v>
      </c>
      <c r="CS253">
        <v>1.50805445814349</v>
      </c>
      <c r="CT253">
        <v>1.51853407110741</v>
      </c>
      <c r="CU253">
        <v>1.5086469447291</v>
      </c>
      <c r="CV253">
        <v>1.5099779473370001</v>
      </c>
      <c r="CW253">
        <v>1.4964877718571901</v>
      </c>
      <c r="CX253">
        <v>1.4615633443023901</v>
      </c>
      <c r="CY253">
        <v>1.4320767687087299</v>
      </c>
      <c r="CZ253">
        <v>1.4197182550384699</v>
      </c>
      <c r="DA253">
        <v>1.41430477233547</v>
      </c>
      <c r="DB253">
        <v>1.4199582328861899</v>
      </c>
      <c r="DC253">
        <v>1.4337504417089499</v>
      </c>
      <c r="DD253">
        <v>1.4434241981870399</v>
      </c>
      <c r="DE253">
        <v>1.4567249030894001</v>
      </c>
      <c r="DF253">
        <v>1.46191803389025</v>
      </c>
      <c r="DG253">
        <v>1.4827083824892799</v>
      </c>
      <c r="DH253">
        <v>1.4887114739765299</v>
      </c>
      <c r="DI253">
        <v>1.5019795134076701</v>
      </c>
      <c r="DJ253">
        <v>1.51369465545855</v>
      </c>
      <c r="DK253">
        <v>1.5084672604484599</v>
      </c>
      <c r="DL253">
        <v>1.5122232412404699</v>
      </c>
      <c r="DM253">
        <v>1.51754467642228</v>
      </c>
      <c r="DN253">
        <v>1.3680487151680301</v>
      </c>
      <c r="DO253">
        <v>1.2811087225387801</v>
      </c>
      <c r="DP253">
        <v>0.78016335757467103</v>
      </c>
      <c r="DQ253" t="s">
        <v>38</v>
      </c>
      <c r="DR253" t="s">
        <v>38</v>
      </c>
      <c r="DS253" t="s">
        <v>38</v>
      </c>
      <c r="DT253" t="s">
        <v>38</v>
      </c>
      <c r="DU253" t="s">
        <v>38</v>
      </c>
      <c r="DV253" t="s">
        <v>38</v>
      </c>
      <c r="DW253" t="s">
        <v>38</v>
      </c>
      <c r="DX253" t="s">
        <v>38</v>
      </c>
      <c r="DY253" t="s">
        <v>38</v>
      </c>
      <c r="DZ253" t="s">
        <v>38</v>
      </c>
      <c r="EA253" t="s">
        <v>38</v>
      </c>
      <c r="EB253" t="s">
        <v>38</v>
      </c>
      <c r="EC253" t="s">
        <v>38</v>
      </c>
      <c r="ED253" t="s">
        <v>38</v>
      </c>
      <c r="EE253" t="s">
        <v>38</v>
      </c>
      <c r="EF253" t="s">
        <v>38</v>
      </c>
      <c r="EG253" t="s">
        <v>38</v>
      </c>
      <c r="EH253" t="s">
        <v>38</v>
      </c>
      <c r="EI253" t="s">
        <v>38</v>
      </c>
      <c r="EJ253" t="s">
        <v>38</v>
      </c>
      <c r="EK253" t="s">
        <v>38</v>
      </c>
      <c r="EL253" t="s">
        <v>38</v>
      </c>
      <c r="EM253" t="s">
        <v>38</v>
      </c>
      <c r="EN253" t="s">
        <v>38</v>
      </c>
      <c r="EO253" t="s">
        <v>38</v>
      </c>
      <c r="EP253" t="s">
        <v>38</v>
      </c>
      <c r="EQ253" t="s">
        <v>38</v>
      </c>
      <c r="ER253" t="s">
        <v>38</v>
      </c>
      <c r="ES253" t="s">
        <v>38</v>
      </c>
      <c r="ET253" t="s">
        <v>38</v>
      </c>
      <c r="EU253" t="s">
        <v>38</v>
      </c>
      <c r="EV253" t="s">
        <v>38</v>
      </c>
      <c r="EW253" t="s">
        <v>38</v>
      </c>
      <c r="EX253" t="s">
        <v>38</v>
      </c>
      <c r="EY253" t="s">
        <v>38</v>
      </c>
      <c r="EZ253" t="s">
        <v>38</v>
      </c>
      <c r="FA253" t="s">
        <v>38</v>
      </c>
      <c r="FB253" t="s">
        <v>38</v>
      </c>
      <c r="FC253" t="s">
        <v>38</v>
      </c>
      <c r="FD253" t="s">
        <v>38</v>
      </c>
      <c r="FE253" t="s">
        <v>38</v>
      </c>
      <c r="FF253" t="s">
        <v>38</v>
      </c>
      <c r="FH253">
        <v>0</v>
      </c>
    </row>
    <row r="254" spans="2:164" x14ac:dyDescent="0.2">
      <c r="B254" t="s">
        <v>38</v>
      </c>
      <c r="C254" t="s">
        <v>38</v>
      </c>
      <c r="D254" t="s">
        <v>38</v>
      </c>
      <c r="E254" t="s">
        <v>38</v>
      </c>
      <c r="F254" t="s">
        <v>38</v>
      </c>
      <c r="G254" t="s">
        <v>38</v>
      </c>
      <c r="H254" t="s">
        <v>38</v>
      </c>
      <c r="I254" t="s">
        <v>38</v>
      </c>
      <c r="J254" t="s">
        <v>38</v>
      </c>
      <c r="K254" t="s">
        <v>38</v>
      </c>
      <c r="L254" t="s">
        <v>38</v>
      </c>
      <c r="M254" t="s">
        <v>38</v>
      </c>
      <c r="N254">
        <v>0.80135928502501597</v>
      </c>
      <c r="O254">
        <v>0.833690669456019</v>
      </c>
      <c r="P254">
        <v>0.79504897656748297</v>
      </c>
      <c r="Q254">
        <v>0.75563007435345197</v>
      </c>
      <c r="R254">
        <v>0.70033109671833704</v>
      </c>
      <c r="S254">
        <v>0.63184161539475203</v>
      </c>
      <c r="T254">
        <v>0.57357722394258803</v>
      </c>
      <c r="U254">
        <v>0.54276843833270905</v>
      </c>
      <c r="V254">
        <v>0.52817894695967005</v>
      </c>
      <c r="W254">
        <v>0.53520278801330801</v>
      </c>
      <c r="X254">
        <v>0.54766471982762699</v>
      </c>
      <c r="Y254">
        <v>0.57116399551392205</v>
      </c>
      <c r="Z254">
        <v>0.59534693165111296</v>
      </c>
      <c r="AA254">
        <v>0.62638843491338303</v>
      </c>
      <c r="AB254">
        <v>0.65635694732503802</v>
      </c>
      <c r="AC254">
        <v>0.69624446607506996</v>
      </c>
      <c r="AD254">
        <v>0.73551102211001296</v>
      </c>
      <c r="AE254">
        <v>0.78876020245782397</v>
      </c>
      <c r="AF254">
        <v>0.81872306977939802</v>
      </c>
      <c r="AG254">
        <v>0.86029398361241305</v>
      </c>
      <c r="AH254">
        <v>0.91313183320972202</v>
      </c>
      <c r="AI254">
        <v>0.97177137492987598</v>
      </c>
      <c r="AJ254">
        <v>1.01344264453393</v>
      </c>
      <c r="AK254">
        <v>1.05997843938725</v>
      </c>
      <c r="AL254">
        <v>1.0873121073766401</v>
      </c>
      <c r="AM254">
        <v>1.0545767218018101</v>
      </c>
      <c r="AN254">
        <v>1.1001422223950601</v>
      </c>
      <c r="AO254">
        <v>1.14970267419399</v>
      </c>
      <c r="AP254">
        <v>1.2191799738445099</v>
      </c>
      <c r="AQ254">
        <v>1.316616103501</v>
      </c>
      <c r="AR254">
        <v>1.4662648984487401</v>
      </c>
      <c r="AS254">
        <v>1.53765381030291</v>
      </c>
      <c r="AT254">
        <v>1.6045323816705801</v>
      </c>
      <c r="AU254">
        <v>1.6603664274846099</v>
      </c>
      <c r="AV254">
        <v>1.6863946901928599</v>
      </c>
      <c r="AW254">
        <v>1.68579655292172</v>
      </c>
      <c r="AX254">
        <v>1.6652971059772399</v>
      </c>
      <c r="AY254">
        <v>1.6559848966208399</v>
      </c>
      <c r="AZ254">
        <v>1.6525552307157301</v>
      </c>
      <c r="BA254">
        <v>1.65500624138716</v>
      </c>
      <c r="BB254">
        <v>1.64270795516659</v>
      </c>
      <c r="BC254">
        <v>1.63362420075715</v>
      </c>
      <c r="BD254">
        <v>1.59897987729927</v>
      </c>
      <c r="BE254">
        <v>1.5560219982376799</v>
      </c>
      <c r="BF254">
        <v>1.5142369878056201</v>
      </c>
      <c r="BG254">
        <v>1.4513088909253</v>
      </c>
      <c r="BH254">
        <v>1.4085949561432201</v>
      </c>
      <c r="BI254">
        <v>1.3525528804765701</v>
      </c>
      <c r="BJ254">
        <v>1.32126728612628</v>
      </c>
      <c r="BK254">
        <v>1.2761367238524199</v>
      </c>
      <c r="BL254">
        <v>1.2737525208345399</v>
      </c>
      <c r="BM254">
        <v>1.25940889063374</v>
      </c>
      <c r="BN254">
        <v>1.2696864140595401</v>
      </c>
      <c r="BO254">
        <v>1.25111158592636</v>
      </c>
      <c r="BP254">
        <v>1.24558379202881</v>
      </c>
      <c r="BQ254">
        <v>1.2509888058848599</v>
      </c>
      <c r="BR254">
        <v>1.25427585487489</v>
      </c>
      <c r="BS254">
        <v>1.2546135484996099</v>
      </c>
      <c r="BT254">
        <v>1.27276812261341</v>
      </c>
      <c r="BU254">
        <v>1.2962233166738599</v>
      </c>
      <c r="BV254">
        <v>1.31310320362906</v>
      </c>
      <c r="BW254">
        <v>1.3305415430719201</v>
      </c>
      <c r="BX254">
        <v>1.3469373586570901</v>
      </c>
      <c r="BY254">
        <v>1.3519229028228701</v>
      </c>
      <c r="BZ254">
        <v>1.34772730962778</v>
      </c>
      <c r="CA254">
        <v>1.35609414768348</v>
      </c>
      <c r="CB254">
        <v>1.35804596077499</v>
      </c>
      <c r="CC254">
        <v>1.3591667892014401</v>
      </c>
      <c r="CD254">
        <v>1.36706819597438</v>
      </c>
      <c r="CE254">
        <v>1.3787323325827401</v>
      </c>
      <c r="CF254">
        <v>1.3883587370202899</v>
      </c>
      <c r="CG254">
        <v>1.4129245562945201</v>
      </c>
      <c r="CH254">
        <v>1.4243812833946901</v>
      </c>
      <c r="CI254">
        <v>1.43241754703553</v>
      </c>
      <c r="CJ254">
        <v>1.4323869756879199</v>
      </c>
      <c r="CK254">
        <v>1.40631356305178</v>
      </c>
      <c r="CL254">
        <v>1.3793216709318901</v>
      </c>
      <c r="CM254">
        <v>1.3494045353058599</v>
      </c>
      <c r="CN254">
        <v>1.31157997348885</v>
      </c>
      <c r="CO254">
        <v>1.2815337168648699</v>
      </c>
      <c r="CP254">
        <v>1.2431015487067101</v>
      </c>
      <c r="CQ254">
        <v>1.19915236434522</v>
      </c>
      <c r="CR254">
        <v>1.1839922384606101</v>
      </c>
      <c r="CS254">
        <v>1.1733761187198</v>
      </c>
      <c r="CT254">
        <v>1.16099590004011</v>
      </c>
      <c r="CU254">
        <v>1.1618682399134099</v>
      </c>
      <c r="CV254">
        <v>1.1529162391877901</v>
      </c>
      <c r="CW254">
        <v>1.1397800128886499</v>
      </c>
      <c r="CX254">
        <v>1.1152320851739701</v>
      </c>
      <c r="CY254">
        <v>1.0909297935973199</v>
      </c>
      <c r="CZ254">
        <v>1.07649366557382</v>
      </c>
      <c r="DA254">
        <v>1.0629781687639901</v>
      </c>
      <c r="DB254">
        <v>1.0414857623158</v>
      </c>
      <c r="DC254">
        <v>1.0262230840772599</v>
      </c>
      <c r="DD254">
        <v>1.0018342194447001</v>
      </c>
      <c r="DE254">
        <v>0.97287435087951701</v>
      </c>
      <c r="DF254">
        <v>0.94094521451443403</v>
      </c>
      <c r="DG254">
        <v>0.90241952591358898</v>
      </c>
      <c r="DH254">
        <v>0.867399445900082</v>
      </c>
      <c r="DI254">
        <v>0.82873058391979104</v>
      </c>
      <c r="DJ254">
        <v>0.78638446641868898</v>
      </c>
      <c r="DK254">
        <v>0.74643338467045905</v>
      </c>
      <c r="DL254">
        <v>0.70940082673230698</v>
      </c>
      <c r="DM254">
        <v>0.66942237897204704</v>
      </c>
      <c r="DN254">
        <v>0.63034676602473205</v>
      </c>
      <c r="DO254">
        <v>0.59481285299564601</v>
      </c>
      <c r="DP254">
        <v>0.56688301629179805</v>
      </c>
      <c r="DQ254">
        <v>0.54671248492756996</v>
      </c>
      <c r="DR254">
        <v>0.52878490861197203</v>
      </c>
      <c r="DS254">
        <v>0.52218779574672602</v>
      </c>
      <c r="DT254">
        <v>0.52277311710298402</v>
      </c>
      <c r="DU254">
        <v>0.53107464355939604</v>
      </c>
      <c r="DV254">
        <v>0.53832529087925995</v>
      </c>
      <c r="DW254">
        <v>0.54736316456021905</v>
      </c>
      <c r="DX254">
        <v>0.55173568374665505</v>
      </c>
      <c r="DY254">
        <v>0.55380680858188003</v>
      </c>
      <c r="DZ254">
        <v>0.54427047598832801</v>
      </c>
      <c r="EA254">
        <v>0.52974276150509902</v>
      </c>
      <c r="EB254">
        <v>0.51612417528167298</v>
      </c>
      <c r="EC254">
        <v>0.51012275773823801</v>
      </c>
      <c r="ED254">
        <v>0.49940500454685699</v>
      </c>
      <c r="EE254">
        <v>0.49254906590520098</v>
      </c>
      <c r="EF254">
        <v>0.491150728361681</v>
      </c>
      <c r="EG254">
        <v>0.49921986334330698</v>
      </c>
      <c r="EH254">
        <v>0.51041659495140501</v>
      </c>
      <c r="EI254">
        <v>0.52211800701942002</v>
      </c>
      <c r="EJ254">
        <v>0.52906192431186605</v>
      </c>
      <c r="EK254">
        <v>0.536938532655443</v>
      </c>
      <c r="EL254">
        <v>0.53540107109031798</v>
      </c>
      <c r="EM254">
        <v>0.51934099031784298</v>
      </c>
      <c r="EN254">
        <v>0.50289412307403203</v>
      </c>
      <c r="EO254">
        <v>0.49204640218825602</v>
      </c>
      <c r="EP254">
        <v>0.48427139213847997</v>
      </c>
      <c r="EQ254">
        <v>0.47444251362254303</v>
      </c>
      <c r="ER254">
        <v>0.47206317261290398</v>
      </c>
      <c r="ES254">
        <v>0.47374171064924098</v>
      </c>
      <c r="ET254">
        <v>0.47638028036431701</v>
      </c>
      <c r="EU254">
        <v>0.47902865078159601</v>
      </c>
      <c r="EV254">
        <v>0.48327567682002698</v>
      </c>
      <c r="EW254">
        <v>0.48238336851292202</v>
      </c>
      <c r="EX254">
        <v>0.48199052825264599</v>
      </c>
      <c r="EY254">
        <v>0.47996234612830602</v>
      </c>
      <c r="EZ254">
        <v>0.47806592872811898</v>
      </c>
      <c r="FA254">
        <v>0.47164152584968899</v>
      </c>
      <c r="FB254">
        <v>0.47051295625784301</v>
      </c>
      <c r="FC254">
        <v>0.46836483896112802</v>
      </c>
      <c r="FD254">
        <v>0.46603997871724301</v>
      </c>
      <c r="FE254">
        <v>0.45623313602451299</v>
      </c>
      <c r="FF254">
        <v>0.45200901179348102</v>
      </c>
      <c r="FH254">
        <v>1</v>
      </c>
    </row>
    <row r="255" spans="2:164" x14ac:dyDescent="0.2">
      <c r="B255" t="s">
        <v>38</v>
      </c>
      <c r="C255" t="s">
        <v>38</v>
      </c>
      <c r="D255" t="s">
        <v>38</v>
      </c>
      <c r="E255" t="s">
        <v>38</v>
      </c>
      <c r="F255" t="s">
        <v>38</v>
      </c>
      <c r="G255" t="s">
        <v>38</v>
      </c>
      <c r="H255" t="s">
        <v>38</v>
      </c>
      <c r="I255" t="s">
        <v>38</v>
      </c>
      <c r="J255" t="s">
        <v>38</v>
      </c>
      <c r="K255" t="s">
        <v>38</v>
      </c>
      <c r="L255" t="s">
        <v>38</v>
      </c>
      <c r="M255" t="s">
        <v>38</v>
      </c>
      <c r="N255" t="s">
        <v>38</v>
      </c>
      <c r="O255" t="s">
        <v>38</v>
      </c>
      <c r="P255" t="s">
        <v>38</v>
      </c>
      <c r="Q255" t="s">
        <v>38</v>
      </c>
      <c r="R255">
        <v>1.03755202413388</v>
      </c>
      <c r="S255">
        <v>0.89245474975531403</v>
      </c>
      <c r="T255">
        <v>0.759095898754511</v>
      </c>
      <c r="U255">
        <v>0.69623368228176497</v>
      </c>
      <c r="V255">
        <v>0.58929964591981499</v>
      </c>
      <c r="W255">
        <v>0.57510307785210402</v>
      </c>
      <c r="X255">
        <v>0.53666377832604995</v>
      </c>
      <c r="Y255">
        <v>0.53812185372586396</v>
      </c>
      <c r="Z255">
        <v>0.48604878798163798</v>
      </c>
      <c r="AA255">
        <v>0.48644046147381897</v>
      </c>
      <c r="AB255">
        <v>0.50075707543668402</v>
      </c>
      <c r="AC255">
        <v>0.53017064503099798</v>
      </c>
      <c r="AD255">
        <v>0.56155543639291605</v>
      </c>
      <c r="AE255">
        <v>0.60683611630797196</v>
      </c>
      <c r="AF255">
        <v>0.64539166080229204</v>
      </c>
      <c r="AG255">
        <v>0.671386467470106</v>
      </c>
      <c r="AH255">
        <v>0.68413927326699697</v>
      </c>
      <c r="AI255">
        <v>0.70831824560481305</v>
      </c>
      <c r="AJ255">
        <v>0.73313373892984701</v>
      </c>
      <c r="AK255">
        <v>0.74924706675094199</v>
      </c>
      <c r="AL255">
        <v>0.77503884965589698</v>
      </c>
      <c r="AM255">
        <v>0.76509213930042397</v>
      </c>
      <c r="AN255">
        <v>0.79260157615397098</v>
      </c>
      <c r="AO255">
        <v>0.81978130419189199</v>
      </c>
      <c r="AP255">
        <v>0.878770755868997</v>
      </c>
      <c r="AQ255">
        <v>0.91613790480590596</v>
      </c>
      <c r="AR255">
        <v>1.0163327722739299</v>
      </c>
      <c r="AS255">
        <v>1.07615743454479</v>
      </c>
      <c r="AT255">
        <v>1.09361783262093</v>
      </c>
      <c r="AU255">
        <v>1.1056467752439001</v>
      </c>
      <c r="AV255">
        <v>1.1453536190629601</v>
      </c>
      <c r="AW255">
        <v>1.1865020468312999</v>
      </c>
      <c r="AX255">
        <v>1.21524958397303</v>
      </c>
      <c r="AY255">
        <v>1.28516187152552</v>
      </c>
      <c r="AZ255">
        <v>1.30206120832807</v>
      </c>
      <c r="BA255">
        <v>1.2842001095197499</v>
      </c>
      <c r="BB255">
        <v>1.2769346010287499</v>
      </c>
      <c r="BC255">
        <v>1.25790988666564</v>
      </c>
      <c r="BD255">
        <v>1.2036905578435899</v>
      </c>
      <c r="BE255">
        <v>1.1717889773219301</v>
      </c>
      <c r="BF255">
        <v>1.18020586315872</v>
      </c>
      <c r="BG255">
        <v>1.1194914076556799</v>
      </c>
      <c r="BH255">
        <v>1.1302633947329499</v>
      </c>
      <c r="BI255">
        <v>1.1292486210411099</v>
      </c>
      <c r="BJ255">
        <v>1.0952591634555999</v>
      </c>
      <c r="BK255">
        <v>1.10509889779305</v>
      </c>
      <c r="BL255">
        <v>1.13723918612243</v>
      </c>
      <c r="BM255">
        <v>1.1375174209746699</v>
      </c>
      <c r="BN255">
        <v>1.13235151779625</v>
      </c>
      <c r="BO255">
        <v>1.1584060937270999</v>
      </c>
      <c r="BP255">
        <v>1.1161269490424801</v>
      </c>
      <c r="BQ255">
        <v>1.0681653499158099</v>
      </c>
      <c r="BR255">
        <v>0.98290113271794499</v>
      </c>
      <c r="BS255">
        <v>0.976933406191688</v>
      </c>
      <c r="BT255">
        <v>1.00815677461725</v>
      </c>
      <c r="BU255">
        <v>1.05291897381783</v>
      </c>
      <c r="BV255">
        <v>1.1109618048468</v>
      </c>
      <c r="BW255">
        <v>1.1685192390841901</v>
      </c>
      <c r="BX255">
        <v>1.1610702160908599</v>
      </c>
      <c r="BY255">
        <v>1.136310629324</v>
      </c>
      <c r="BZ255">
        <v>1.1031550413228</v>
      </c>
      <c r="CA255">
        <v>1.07205633266983</v>
      </c>
      <c r="CB255">
        <v>1.0419434898086299</v>
      </c>
      <c r="CC255">
        <v>1.0040664681923199</v>
      </c>
      <c r="CD255">
        <v>0.96753240246518102</v>
      </c>
      <c r="CE255">
        <v>0.92069629900988403</v>
      </c>
      <c r="CF255">
        <v>0.87161243466057203</v>
      </c>
      <c r="CG255">
        <v>0.83997286242413605</v>
      </c>
      <c r="CH255">
        <v>0.83977316379131595</v>
      </c>
      <c r="CI255">
        <v>0.830562415992669</v>
      </c>
      <c r="CJ255">
        <v>0.83936370058827703</v>
      </c>
      <c r="CK255">
        <v>0.84186999080348202</v>
      </c>
      <c r="CL255">
        <v>0.83396833774736601</v>
      </c>
      <c r="CM255">
        <v>0.83866038030654499</v>
      </c>
      <c r="CN255">
        <v>0.83781143699229199</v>
      </c>
      <c r="CO255">
        <v>0.83491023588044</v>
      </c>
      <c r="CP255">
        <v>0.83138420640509603</v>
      </c>
      <c r="CQ255">
        <v>0.827097001799453</v>
      </c>
      <c r="CR255">
        <v>0.82680972971153199</v>
      </c>
      <c r="CS255">
        <v>0.81835135177874097</v>
      </c>
      <c r="CT255">
        <v>0.79745605240510198</v>
      </c>
      <c r="CU255">
        <v>0.788395333178046</v>
      </c>
      <c r="CV255">
        <v>0.77580506530069904</v>
      </c>
      <c r="CW255">
        <v>0.75325267920779804</v>
      </c>
      <c r="CX255">
        <v>0.73846563009429</v>
      </c>
      <c r="CY255">
        <v>0.73509070979189794</v>
      </c>
      <c r="CZ255">
        <v>0.73179492818062397</v>
      </c>
      <c r="DA255">
        <v>0.72606555403918505</v>
      </c>
      <c r="DB255">
        <v>0.72327796704779901</v>
      </c>
      <c r="DC255">
        <v>0.705076092963277</v>
      </c>
      <c r="DD255">
        <v>0.67510012956080701</v>
      </c>
      <c r="DE255">
        <v>0.64418668824474501</v>
      </c>
      <c r="DF255">
        <v>0.61516432118219899</v>
      </c>
      <c r="DG255">
        <v>0.57462043724929501</v>
      </c>
      <c r="DH255">
        <v>0.54161807251864003</v>
      </c>
      <c r="DI255">
        <v>0.51455862240854</v>
      </c>
      <c r="DJ255">
        <v>0.48655679151641101</v>
      </c>
      <c r="DK255">
        <v>0.46074482671012001</v>
      </c>
      <c r="DL255">
        <v>0.44017226767099399</v>
      </c>
      <c r="DM255">
        <v>0.424853271425362</v>
      </c>
      <c r="DN255">
        <v>0.41813699499589901</v>
      </c>
      <c r="DO255">
        <v>0.40531782551935203</v>
      </c>
      <c r="DP255">
        <v>0.398167783390182</v>
      </c>
      <c r="DQ255">
        <v>0.403626437105159</v>
      </c>
      <c r="DR255">
        <v>0.42180393089535001</v>
      </c>
      <c r="DS255">
        <v>0.44600764954869299</v>
      </c>
      <c r="DT255">
        <v>0.47102630104874499</v>
      </c>
      <c r="DU255">
        <v>0.49557191951226898</v>
      </c>
      <c r="DV255">
        <v>0.51124259801674699</v>
      </c>
      <c r="DW255">
        <v>0.52179553691967395</v>
      </c>
      <c r="DX255">
        <v>0.51352499234327598</v>
      </c>
      <c r="DY255">
        <v>0.515492958351361</v>
      </c>
      <c r="DZ255">
        <v>0.51695423589463696</v>
      </c>
      <c r="EA255">
        <v>0.51404534337352104</v>
      </c>
      <c r="EB255">
        <v>0.51073353214510997</v>
      </c>
      <c r="EC255">
        <v>0.51330822801311604</v>
      </c>
      <c r="ED255">
        <v>0.511732927520404</v>
      </c>
      <c r="EE255">
        <v>0.50753358759480105</v>
      </c>
      <c r="EF255">
        <v>0.50644016928324198</v>
      </c>
      <c r="EG255">
        <v>0.50029701000841398</v>
      </c>
      <c r="EH255">
        <v>0.497532506701304</v>
      </c>
      <c r="EI255">
        <v>0.48757800672998203</v>
      </c>
      <c r="EJ255">
        <v>0.47658543531460901</v>
      </c>
      <c r="EK255">
        <v>0.45573506960018001</v>
      </c>
      <c r="EL255">
        <v>0.43501177060172003</v>
      </c>
      <c r="EM255">
        <v>0.41813145476291302</v>
      </c>
      <c r="EN255">
        <v>0.41453849242732899</v>
      </c>
      <c r="EO255">
        <v>0.42050347109185798</v>
      </c>
      <c r="EP255">
        <v>0.42711114829868901</v>
      </c>
      <c r="EQ255">
        <v>0.43981282630507701</v>
      </c>
      <c r="ER255">
        <v>0.45053252167395802</v>
      </c>
      <c r="ES255">
        <v>0.45231713649951</v>
      </c>
      <c r="ET255">
        <v>0.452589253823586</v>
      </c>
      <c r="EU255">
        <v>0.45514220415460899</v>
      </c>
      <c r="EV255">
        <v>0.45288590434237502</v>
      </c>
      <c r="EW255">
        <v>0.44824256643427202</v>
      </c>
      <c r="EX255">
        <v>0.44820644237889501</v>
      </c>
      <c r="EY255">
        <v>0.44405875104996401</v>
      </c>
      <c r="EZ255">
        <v>0.44401164390122599</v>
      </c>
      <c r="FA255">
        <v>0.44924777236316399</v>
      </c>
      <c r="FB255">
        <v>0.45737149502746199</v>
      </c>
      <c r="FC255">
        <v>0.459479425681316</v>
      </c>
      <c r="FD255">
        <v>0.45621085109054499</v>
      </c>
      <c r="FE255">
        <v>0.45757588349056599</v>
      </c>
      <c r="FF255">
        <v>0.44817187095880601</v>
      </c>
      <c r="FH255">
        <v>1</v>
      </c>
    </row>
    <row r="256" spans="2:164" x14ac:dyDescent="0.2">
      <c r="B256">
        <v>1.8488571989679801</v>
      </c>
      <c r="C256">
        <v>1.8366416803669801</v>
      </c>
      <c r="D256">
        <v>1.8219542561879301</v>
      </c>
      <c r="E256">
        <v>1.7927668260959999</v>
      </c>
      <c r="F256">
        <v>1.75457347326286</v>
      </c>
      <c r="G256">
        <v>1.7062757488520099</v>
      </c>
      <c r="H256">
        <v>1.6735151110106199</v>
      </c>
      <c r="I256">
        <v>1.6306776860904399</v>
      </c>
      <c r="J256">
        <v>1.59342996916895</v>
      </c>
      <c r="K256">
        <v>1.59073619526822</v>
      </c>
      <c r="L256">
        <v>1.41618436313658</v>
      </c>
      <c r="M256">
        <v>1.2468653063903501</v>
      </c>
      <c r="N256">
        <v>1.0968625204341</v>
      </c>
      <c r="O256">
        <v>0.98714284551464304</v>
      </c>
      <c r="P256">
        <v>0.85225657783762598</v>
      </c>
      <c r="Q256">
        <v>0.891473879428751</v>
      </c>
      <c r="R256">
        <v>0.89085140689728104</v>
      </c>
      <c r="S256">
        <v>0.86190637211083698</v>
      </c>
      <c r="T256">
        <v>0.80726208214560902</v>
      </c>
      <c r="U256">
        <v>0.76190686757950299</v>
      </c>
      <c r="V256">
        <v>0.72868547553889695</v>
      </c>
      <c r="W256">
        <v>0.70632735073691599</v>
      </c>
      <c r="X256">
        <v>0.71108401945330202</v>
      </c>
      <c r="Y256">
        <v>0.71623321230008996</v>
      </c>
      <c r="Z256">
        <v>0.72688177196013604</v>
      </c>
      <c r="AA256">
        <v>0.74768291403752296</v>
      </c>
      <c r="AB256">
        <v>0.78228598683198503</v>
      </c>
      <c r="AC256">
        <v>0.82223364021603196</v>
      </c>
      <c r="AD256">
        <v>0.86369083405730596</v>
      </c>
      <c r="AE256">
        <v>0.91678270286422803</v>
      </c>
      <c r="AF256">
        <v>0.97640022146299399</v>
      </c>
      <c r="AG256">
        <v>1.0357601022007299</v>
      </c>
      <c r="AH256">
        <v>1.0930522216409999</v>
      </c>
      <c r="AI256">
        <v>1.12992737262434</v>
      </c>
      <c r="AJ256">
        <v>1.1673517302345899</v>
      </c>
      <c r="AK256">
        <v>1.18802056132377</v>
      </c>
      <c r="AL256">
        <v>1.18937992868947</v>
      </c>
      <c r="AM256">
        <v>1.1360994112632301</v>
      </c>
      <c r="AN256">
        <v>1.17869121874843</v>
      </c>
      <c r="AO256">
        <v>1.2089730636815501</v>
      </c>
      <c r="AP256">
        <v>1.25744837537625</v>
      </c>
      <c r="AQ256">
        <v>1.33725724483776</v>
      </c>
      <c r="AR256">
        <v>1.4571303724129301</v>
      </c>
      <c r="AS256">
        <v>1.49452309206043</v>
      </c>
      <c r="AT256">
        <v>1.46602681352707</v>
      </c>
      <c r="AU256">
        <v>1.3179077054538699</v>
      </c>
      <c r="AV256">
        <v>1.1652754126185101</v>
      </c>
      <c r="AW256">
        <v>0.70620932273983195</v>
      </c>
      <c r="AX256" t="s">
        <v>38</v>
      </c>
      <c r="AY256" t="s">
        <v>38</v>
      </c>
      <c r="AZ256" t="s">
        <v>38</v>
      </c>
      <c r="BA256" t="s">
        <v>38</v>
      </c>
      <c r="BB256" t="s">
        <v>38</v>
      </c>
      <c r="BC256" t="s">
        <v>38</v>
      </c>
      <c r="BD256" t="s">
        <v>38</v>
      </c>
      <c r="BE256" t="s">
        <v>38</v>
      </c>
      <c r="BF256" t="s">
        <v>38</v>
      </c>
      <c r="BG256" t="s">
        <v>38</v>
      </c>
      <c r="BH256" t="s">
        <v>38</v>
      </c>
      <c r="BI256" t="s">
        <v>38</v>
      </c>
      <c r="BJ256" t="s">
        <v>38</v>
      </c>
      <c r="BK256" t="s">
        <v>38</v>
      </c>
      <c r="BL256" t="s">
        <v>38</v>
      </c>
      <c r="BM256" t="s">
        <v>38</v>
      </c>
      <c r="BN256" t="s">
        <v>38</v>
      </c>
      <c r="BO256" t="s">
        <v>38</v>
      </c>
      <c r="BP256" t="s">
        <v>38</v>
      </c>
      <c r="BQ256" t="s">
        <v>38</v>
      </c>
      <c r="BR256" t="s">
        <v>38</v>
      </c>
      <c r="BS256" t="s">
        <v>38</v>
      </c>
      <c r="BT256" t="s">
        <v>38</v>
      </c>
      <c r="BU256" t="s">
        <v>38</v>
      </c>
      <c r="BV256" t="s">
        <v>38</v>
      </c>
      <c r="BW256" t="s">
        <v>38</v>
      </c>
      <c r="BX256" t="s">
        <v>38</v>
      </c>
      <c r="BY256" t="s">
        <v>38</v>
      </c>
      <c r="BZ256" t="s">
        <v>38</v>
      </c>
      <c r="CA256" t="s">
        <v>38</v>
      </c>
      <c r="CB256" t="s">
        <v>38</v>
      </c>
      <c r="CC256" t="s">
        <v>38</v>
      </c>
      <c r="CD256" t="s">
        <v>38</v>
      </c>
      <c r="CE256" t="s">
        <v>38</v>
      </c>
      <c r="CF256" t="s">
        <v>38</v>
      </c>
      <c r="CG256" t="s">
        <v>38</v>
      </c>
      <c r="CH256" t="s">
        <v>38</v>
      </c>
      <c r="CI256" t="s">
        <v>38</v>
      </c>
      <c r="CJ256" t="s">
        <v>38</v>
      </c>
      <c r="CK256" t="s">
        <v>38</v>
      </c>
      <c r="CL256" t="s">
        <v>38</v>
      </c>
      <c r="CM256" t="s">
        <v>38</v>
      </c>
      <c r="CN256" t="s">
        <v>38</v>
      </c>
      <c r="CO256" t="s">
        <v>38</v>
      </c>
      <c r="CP256" t="s">
        <v>38</v>
      </c>
      <c r="CQ256" t="s">
        <v>38</v>
      </c>
      <c r="CR256" t="s">
        <v>38</v>
      </c>
      <c r="CS256" t="s">
        <v>38</v>
      </c>
      <c r="CT256" t="s">
        <v>38</v>
      </c>
      <c r="CU256" t="s">
        <v>38</v>
      </c>
      <c r="CV256" t="s">
        <v>38</v>
      </c>
      <c r="CW256" t="s">
        <v>38</v>
      </c>
      <c r="CX256" t="s">
        <v>38</v>
      </c>
      <c r="CY256" t="s">
        <v>38</v>
      </c>
      <c r="CZ256" t="s">
        <v>38</v>
      </c>
      <c r="DA256" t="s">
        <v>38</v>
      </c>
      <c r="DB256" t="s">
        <v>38</v>
      </c>
      <c r="DC256" t="s">
        <v>38</v>
      </c>
      <c r="DD256" t="s">
        <v>38</v>
      </c>
      <c r="DE256" t="s">
        <v>38</v>
      </c>
      <c r="DF256" t="s">
        <v>38</v>
      </c>
      <c r="DG256" t="s">
        <v>38</v>
      </c>
      <c r="DH256" t="s">
        <v>38</v>
      </c>
      <c r="DI256" t="s">
        <v>38</v>
      </c>
      <c r="DJ256" t="s">
        <v>38</v>
      </c>
      <c r="DK256" t="s">
        <v>38</v>
      </c>
      <c r="DL256" t="s">
        <v>38</v>
      </c>
      <c r="DM256" t="s">
        <v>38</v>
      </c>
      <c r="DN256" t="s">
        <v>38</v>
      </c>
      <c r="DO256" t="s">
        <v>38</v>
      </c>
      <c r="DP256" t="s">
        <v>38</v>
      </c>
      <c r="DQ256" t="s">
        <v>38</v>
      </c>
      <c r="DR256" t="s">
        <v>38</v>
      </c>
      <c r="DS256" t="s">
        <v>38</v>
      </c>
      <c r="DT256" t="s">
        <v>38</v>
      </c>
      <c r="DU256" t="s">
        <v>38</v>
      </c>
      <c r="DV256" t="s">
        <v>38</v>
      </c>
      <c r="DW256" t="s">
        <v>38</v>
      </c>
      <c r="DX256" t="s">
        <v>38</v>
      </c>
      <c r="DY256" t="s">
        <v>38</v>
      </c>
      <c r="DZ256" t="s">
        <v>38</v>
      </c>
      <c r="EA256" t="s">
        <v>38</v>
      </c>
      <c r="EB256" t="s">
        <v>38</v>
      </c>
      <c r="EC256" t="s">
        <v>38</v>
      </c>
      <c r="ED256" t="s">
        <v>38</v>
      </c>
      <c r="EE256" t="s">
        <v>38</v>
      </c>
      <c r="EF256" t="s">
        <v>38</v>
      </c>
      <c r="EG256" t="s">
        <v>38</v>
      </c>
      <c r="EH256" t="s">
        <v>38</v>
      </c>
      <c r="EI256" t="s">
        <v>38</v>
      </c>
      <c r="EJ256" t="s">
        <v>38</v>
      </c>
      <c r="EK256" t="s">
        <v>38</v>
      </c>
      <c r="EL256" t="s">
        <v>38</v>
      </c>
      <c r="EM256" t="s">
        <v>38</v>
      </c>
      <c r="EN256" t="s">
        <v>38</v>
      </c>
      <c r="EO256" t="s">
        <v>38</v>
      </c>
      <c r="EP256" t="s">
        <v>38</v>
      </c>
      <c r="EQ256" t="s">
        <v>38</v>
      </c>
      <c r="ER256" t="s">
        <v>38</v>
      </c>
      <c r="ES256" t="s">
        <v>38</v>
      </c>
      <c r="ET256" t="s">
        <v>38</v>
      </c>
      <c r="EU256" t="s">
        <v>38</v>
      </c>
      <c r="EV256" t="s">
        <v>38</v>
      </c>
      <c r="EW256" t="s">
        <v>38</v>
      </c>
      <c r="EX256" t="s">
        <v>38</v>
      </c>
      <c r="EY256" t="s">
        <v>38</v>
      </c>
      <c r="EZ256" t="s">
        <v>38</v>
      </c>
      <c r="FA256" t="s">
        <v>38</v>
      </c>
      <c r="FB256" t="s">
        <v>38</v>
      </c>
      <c r="FC256" t="s">
        <v>38</v>
      </c>
      <c r="FD256" t="s">
        <v>38</v>
      </c>
      <c r="FE256" t="s">
        <v>38</v>
      </c>
      <c r="FF256" t="s">
        <v>38</v>
      </c>
      <c r="FH256">
        <v>0</v>
      </c>
    </row>
    <row r="257" spans="2:164" x14ac:dyDescent="0.2">
      <c r="B257">
        <v>1.8678398669851</v>
      </c>
      <c r="C257">
        <v>1.88290309747587</v>
      </c>
      <c r="D257">
        <v>1.8878839237755001</v>
      </c>
      <c r="E257">
        <v>1.88201780242918</v>
      </c>
      <c r="F257">
        <v>1.8362934348923601</v>
      </c>
      <c r="G257">
        <v>1.85623993607827</v>
      </c>
      <c r="H257">
        <v>1.7761586158704099</v>
      </c>
      <c r="I257">
        <v>1.54295076444584</v>
      </c>
      <c r="J257">
        <v>1.33229598811122</v>
      </c>
      <c r="K257">
        <v>1.1331976397616901</v>
      </c>
      <c r="L257">
        <v>0.84312406721256195</v>
      </c>
      <c r="M257">
        <v>0.71852736810288997</v>
      </c>
      <c r="N257">
        <v>0.74134933394978197</v>
      </c>
      <c r="O257">
        <v>0.72449022822481002</v>
      </c>
      <c r="P257">
        <v>0.69895886705866805</v>
      </c>
      <c r="Q257">
        <v>0.69205010178983495</v>
      </c>
      <c r="R257">
        <v>0.62029388282993603</v>
      </c>
      <c r="S257">
        <v>0.55690549500308495</v>
      </c>
      <c r="T257">
        <v>0.51534925765883599</v>
      </c>
      <c r="U257">
        <v>0.50130595175545301</v>
      </c>
      <c r="V257">
        <v>0.49167864763437302</v>
      </c>
      <c r="W257">
        <v>0.49328060732753798</v>
      </c>
      <c r="X257">
        <v>0.50742167360790802</v>
      </c>
      <c r="Y257">
        <v>0.522284117487266</v>
      </c>
      <c r="Z257">
        <v>0.538217111123379</v>
      </c>
      <c r="AA257">
        <v>0.58129626236271403</v>
      </c>
      <c r="AB257">
        <v>0.62455443770822205</v>
      </c>
      <c r="AC257">
        <v>0.65550793465324997</v>
      </c>
      <c r="AD257">
        <v>0.68701383461392396</v>
      </c>
      <c r="AE257">
        <v>0.71374429711603304</v>
      </c>
      <c r="AF257">
        <v>0.72067617415611895</v>
      </c>
      <c r="AG257">
        <v>0.72727357641359003</v>
      </c>
      <c r="AH257">
        <v>0.73736168433153204</v>
      </c>
      <c r="AI257">
        <v>0.75953021320820002</v>
      </c>
      <c r="AJ257">
        <v>0.78433676759294302</v>
      </c>
      <c r="AK257">
        <v>0.80947507424416998</v>
      </c>
      <c r="AL257">
        <v>0.83911217026418405</v>
      </c>
      <c r="AM257">
        <v>0.83557376373246295</v>
      </c>
      <c r="AN257">
        <v>0.87119306309769096</v>
      </c>
      <c r="AO257">
        <v>0.90744874412363896</v>
      </c>
      <c r="AP257">
        <v>0.96056217892037399</v>
      </c>
      <c r="AQ257">
        <v>0.99897885717187396</v>
      </c>
      <c r="AR257">
        <v>1.06618908281842</v>
      </c>
      <c r="AS257">
        <v>1.07542088433988</v>
      </c>
      <c r="AT257">
        <v>1.11318569962057</v>
      </c>
      <c r="AU257">
        <v>1.1239031316655801</v>
      </c>
      <c r="AV257">
        <v>1.1428308105071201</v>
      </c>
      <c r="AW257">
        <v>1.1513893795391601</v>
      </c>
      <c r="AX257">
        <v>1.1614541127198299</v>
      </c>
      <c r="AY257">
        <v>1.13618814866147</v>
      </c>
      <c r="AZ257">
        <v>1.1250231173951399</v>
      </c>
      <c r="BA257">
        <v>1.1055840759792199</v>
      </c>
      <c r="BB257">
        <v>1.1049955002009999</v>
      </c>
      <c r="BC257">
        <v>1.1212126416998101</v>
      </c>
      <c r="BD257">
        <v>1.1198012362166601</v>
      </c>
      <c r="BE257">
        <v>1.1194630226267299</v>
      </c>
      <c r="BF257">
        <v>1.1329612370875299</v>
      </c>
      <c r="BG257">
        <v>1.07896716781161</v>
      </c>
      <c r="BH257">
        <v>1.0648283768184801</v>
      </c>
      <c r="BI257">
        <v>1.0600126484338801</v>
      </c>
      <c r="BJ257">
        <v>1.0365511140585399</v>
      </c>
      <c r="BK257">
        <v>1.00302288998003</v>
      </c>
      <c r="BL257">
        <v>1.0257487875303699</v>
      </c>
      <c r="BM257">
        <v>0.99931178375215801</v>
      </c>
      <c r="BN257">
        <v>0.97888365805177102</v>
      </c>
      <c r="BO257">
        <v>0.964289903692502</v>
      </c>
      <c r="BP257">
        <v>0.93941450587185804</v>
      </c>
      <c r="BQ257">
        <v>0.90686934010373699</v>
      </c>
      <c r="BR257">
        <v>0.84771606279978495</v>
      </c>
      <c r="BS257">
        <v>0.78013649884233705</v>
      </c>
      <c r="BT257">
        <v>0.71275994561645595</v>
      </c>
      <c r="BU257">
        <v>0.61048151163289299</v>
      </c>
      <c r="BV257">
        <v>0.52049463256925799</v>
      </c>
      <c r="BW257">
        <v>0.45263686278680798</v>
      </c>
      <c r="BX257">
        <v>0.40283734135569399</v>
      </c>
      <c r="BY257">
        <v>0.39551977108934799</v>
      </c>
      <c r="BZ257">
        <v>0.43751093917105999</v>
      </c>
      <c r="CA257">
        <v>0.45781128024962398</v>
      </c>
      <c r="CB257">
        <v>0.47466889913148103</v>
      </c>
      <c r="CC257">
        <v>0.47037506029266801</v>
      </c>
      <c r="CD257">
        <v>0.43599825264283698</v>
      </c>
      <c r="CE257">
        <v>0.398181666897229</v>
      </c>
      <c r="CF257">
        <v>0.39177642548139702</v>
      </c>
      <c r="CG257">
        <v>0.50217528035704195</v>
      </c>
      <c r="CH257">
        <v>0.60016428244324904</v>
      </c>
      <c r="CI257">
        <v>0.74341232647702005</v>
      </c>
      <c r="CJ257">
        <v>0.84507472739038403</v>
      </c>
      <c r="CK257" t="s">
        <v>38</v>
      </c>
      <c r="CL257" t="s">
        <v>38</v>
      </c>
      <c r="CM257" t="s">
        <v>38</v>
      </c>
      <c r="CN257" t="s">
        <v>38</v>
      </c>
      <c r="CO257" t="s">
        <v>38</v>
      </c>
      <c r="CP257" t="s">
        <v>38</v>
      </c>
      <c r="CQ257" t="s">
        <v>38</v>
      </c>
      <c r="CR257" t="s">
        <v>38</v>
      </c>
      <c r="CS257" t="s">
        <v>38</v>
      </c>
      <c r="CT257" t="s">
        <v>38</v>
      </c>
      <c r="CU257" t="s">
        <v>38</v>
      </c>
      <c r="CV257" t="s">
        <v>38</v>
      </c>
      <c r="CW257" t="s">
        <v>38</v>
      </c>
      <c r="CX257" t="s">
        <v>38</v>
      </c>
      <c r="CY257" t="s">
        <v>38</v>
      </c>
      <c r="CZ257" t="s">
        <v>38</v>
      </c>
      <c r="DA257" t="s">
        <v>38</v>
      </c>
      <c r="DB257" t="s">
        <v>38</v>
      </c>
      <c r="DC257" t="s">
        <v>38</v>
      </c>
      <c r="DD257" t="s">
        <v>38</v>
      </c>
      <c r="DE257" t="s">
        <v>38</v>
      </c>
      <c r="DF257" t="s">
        <v>38</v>
      </c>
      <c r="DG257" t="s">
        <v>38</v>
      </c>
      <c r="DH257" t="s">
        <v>38</v>
      </c>
      <c r="DI257" t="s">
        <v>38</v>
      </c>
      <c r="DJ257" t="s">
        <v>38</v>
      </c>
      <c r="DK257" t="s">
        <v>38</v>
      </c>
      <c r="DL257" t="s">
        <v>38</v>
      </c>
      <c r="DM257" t="s">
        <v>38</v>
      </c>
      <c r="DN257" t="s">
        <v>38</v>
      </c>
      <c r="DO257" t="s">
        <v>38</v>
      </c>
      <c r="DP257" t="s">
        <v>38</v>
      </c>
      <c r="DQ257" t="s">
        <v>38</v>
      </c>
      <c r="DR257" t="s">
        <v>38</v>
      </c>
      <c r="DS257" t="s">
        <v>38</v>
      </c>
      <c r="DT257" t="s">
        <v>38</v>
      </c>
      <c r="DU257" t="s">
        <v>38</v>
      </c>
      <c r="DV257" t="s">
        <v>38</v>
      </c>
      <c r="DW257" t="s">
        <v>38</v>
      </c>
      <c r="DX257" t="s">
        <v>38</v>
      </c>
      <c r="DY257" t="s">
        <v>38</v>
      </c>
      <c r="DZ257" t="s">
        <v>38</v>
      </c>
      <c r="EA257" t="s">
        <v>38</v>
      </c>
      <c r="EB257" t="s">
        <v>38</v>
      </c>
      <c r="EC257" t="s">
        <v>38</v>
      </c>
      <c r="ED257" t="s">
        <v>38</v>
      </c>
      <c r="EE257" t="s">
        <v>38</v>
      </c>
      <c r="EF257" t="s">
        <v>38</v>
      </c>
      <c r="EG257" t="s">
        <v>38</v>
      </c>
      <c r="EH257" t="s">
        <v>38</v>
      </c>
      <c r="EI257" t="s">
        <v>38</v>
      </c>
      <c r="EJ257" t="s">
        <v>38</v>
      </c>
      <c r="EK257" t="s">
        <v>38</v>
      </c>
      <c r="EL257" t="s">
        <v>38</v>
      </c>
      <c r="EM257" t="s">
        <v>38</v>
      </c>
      <c r="EN257" t="s">
        <v>38</v>
      </c>
      <c r="EO257" t="s">
        <v>38</v>
      </c>
      <c r="EP257" t="s">
        <v>38</v>
      </c>
      <c r="EQ257" t="s">
        <v>38</v>
      </c>
      <c r="ER257" t="s">
        <v>38</v>
      </c>
      <c r="ES257" t="s">
        <v>38</v>
      </c>
      <c r="ET257" t="s">
        <v>38</v>
      </c>
      <c r="EU257" t="s">
        <v>38</v>
      </c>
      <c r="EV257" t="s">
        <v>38</v>
      </c>
      <c r="EW257" t="s">
        <v>38</v>
      </c>
      <c r="EX257" t="s">
        <v>38</v>
      </c>
      <c r="EY257" t="s">
        <v>38</v>
      </c>
      <c r="EZ257" t="s">
        <v>38</v>
      </c>
      <c r="FA257" t="s">
        <v>38</v>
      </c>
      <c r="FB257" t="s">
        <v>38</v>
      </c>
      <c r="FC257" t="s">
        <v>38</v>
      </c>
      <c r="FD257" t="s">
        <v>38</v>
      </c>
      <c r="FE257" t="s">
        <v>38</v>
      </c>
      <c r="FF257" t="s">
        <v>38</v>
      </c>
      <c r="FH257">
        <v>0</v>
      </c>
    </row>
    <row r="258" spans="2:164" x14ac:dyDescent="0.2">
      <c r="B258">
        <v>1.77311553263037</v>
      </c>
      <c r="C258">
        <v>1.7707508285709199</v>
      </c>
      <c r="D258">
        <v>1.8179850260768</v>
      </c>
      <c r="E258">
        <v>1.8661434603148499</v>
      </c>
      <c r="F258">
        <v>1.9323505845053599</v>
      </c>
      <c r="G258">
        <v>2.00323458657844</v>
      </c>
      <c r="H258">
        <v>2.0717661376813798</v>
      </c>
      <c r="I258">
        <v>2.0878592117448198</v>
      </c>
      <c r="J258">
        <v>2.07415803205024</v>
      </c>
      <c r="K258">
        <v>2.0963120744641799</v>
      </c>
      <c r="L258">
        <v>2.1320465560891799</v>
      </c>
      <c r="M258">
        <v>2.1383039560355499</v>
      </c>
      <c r="N258">
        <v>2.13696086114355</v>
      </c>
      <c r="O258">
        <v>2.1572654917660601</v>
      </c>
      <c r="P258">
        <v>1.9671015003460199</v>
      </c>
      <c r="Q258">
        <v>1.64598867888362</v>
      </c>
      <c r="R258">
        <v>1.36160877939776</v>
      </c>
      <c r="S258">
        <v>1.1235494174731999</v>
      </c>
      <c r="T258">
        <v>0.86974976413460503</v>
      </c>
      <c r="U258">
        <v>0.76739741452920995</v>
      </c>
      <c r="V258">
        <v>0.74830244228828902</v>
      </c>
      <c r="W258">
        <v>0.71164793104630397</v>
      </c>
      <c r="X258">
        <v>0.66002695273710499</v>
      </c>
      <c r="Y258">
        <v>0.62112861174030398</v>
      </c>
      <c r="Z258">
        <v>0.60749322087546997</v>
      </c>
      <c r="AA258">
        <v>0.64103205498515503</v>
      </c>
      <c r="AB258">
        <v>0.69316655623743595</v>
      </c>
      <c r="AC258">
        <v>0.75035838310223102</v>
      </c>
      <c r="AD258">
        <v>0.81169083966561095</v>
      </c>
      <c r="AE258">
        <v>0.88636862912021297</v>
      </c>
      <c r="AF258">
        <v>0.94271210382856296</v>
      </c>
      <c r="AG258">
        <v>0.96925858494829298</v>
      </c>
      <c r="AH258">
        <v>0.974255209007723</v>
      </c>
      <c r="AI258">
        <v>0.98563416327515296</v>
      </c>
      <c r="AJ258">
        <v>0.98787007508348501</v>
      </c>
      <c r="AK258">
        <v>1.0019701021501199</v>
      </c>
      <c r="AL258">
        <v>1.01858303498201</v>
      </c>
      <c r="AM258">
        <v>0.995006092527839</v>
      </c>
      <c r="AN258">
        <v>1.0143359306916999</v>
      </c>
      <c r="AO258">
        <v>1.04515255761982</v>
      </c>
      <c r="AP258">
        <v>1.07731455963865</v>
      </c>
      <c r="AQ258">
        <v>1.1331744113623501</v>
      </c>
      <c r="AR258">
        <v>1.22573851744633</v>
      </c>
      <c r="AS258">
        <v>1.2618784243824299</v>
      </c>
      <c r="AT258">
        <v>1.28011643898436</v>
      </c>
      <c r="AU258">
        <v>1.28543322072314</v>
      </c>
      <c r="AV258">
        <v>1.27592289888247</v>
      </c>
      <c r="AW258">
        <v>1.30555301484061</v>
      </c>
      <c r="AX258">
        <v>1.3674371563705601</v>
      </c>
      <c r="AY258">
        <v>1.43333031333496</v>
      </c>
      <c r="AZ258">
        <v>1.4881353559771699</v>
      </c>
      <c r="BA258">
        <v>1.57819920060459</v>
      </c>
      <c r="BB258">
        <v>1.6007299166961599</v>
      </c>
      <c r="BC258">
        <v>1.5970354203778401</v>
      </c>
      <c r="BD258">
        <v>1.5699552211872401</v>
      </c>
      <c r="BE258">
        <v>1.53402211371123</v>
      </c>
      <c r="BF258">
        <v>1.4941344184826599</v>
      </c>
      <c r="BG258">
        <v>1.3974658320497899</v>
      </c>
      <c r="BH258">
        <v>1.32794653586783</v>
      </c>
      <c r="BI258">
        <v>1.25294752026806</v>
      </c>
      <c r="BJ258">
        <v>1.2346616036812801</v>
      </c>
      <c r="BK258">
        <v>1.16670376500173</v>
      </c>
      <c r="BL258">
        <v>1.2138036095462601</v>
      </c>
      <c r="BM258">
        <v>1.24693037746996</v>
      </c>
      <c r="BN258">
        <v>1.2890669295455801</v>
      </c>
      <c r="BO258">
        <v>1.2645291268738901</v>
      </c>
      <c r="BP258">
        <v>1.2934003282959901</v>
      </c>
      <c r="BQ258">
        <v>1.3341315601817301</v>
      </c>
      <c r="BR258">
        <v>1.3565046369206799</v>
      </c>
      <c r="BS258">
        <v>1.3858631877565699</v>
      </c>
      <c r="BT258">
        <v>1.4388846805262601</v>
      </c>
      <c r="BU258">
        <v>1.4385810637251999</v>
      </c>
      <c r="BV258">
        <v>1.3912841929375701</v>
      </c>
      <c r="BW258">
        <v>1.3570311147260701</v>
      </c>
      <c r="BX258">
        <v>1.3096448510536101</v>
      </c>
      <c r="BY258">
        <v>1.2758264575911</v>
      </c>
      <c r="BZ258">
        <v>1.2695663567041</v>
      </c>
      <c r="CA258">
        <v>1.2717634156823501</v>
      </c>
      <c r="CB258">
        <v>1.2800753461713399</v>
      </c>
      <c r="CC258">
        <v>1.33378117128513</v>
      </c>
      <c r="CD258">
        <v>1.3929982428940499</v>
      </c>
      <c r="CE258">
        <v>1.4790106981133999</v>
      </c>
      <c r="CF258">
        <v>1.5603379108162601</v>
      </c>
      <c r="CG258">
        <v>1.6358752470625699</v>
      </c>
      <c r="CH258">
        <v>1.67574952259453</v>
      </c>
      <c r="CI258">
        <v>1.6847243959653599</v>
      </c>
      <c r="CJ258">
        <v>1.63825715706685</v>
      </c>
      <c r="CK258">
        <v>1.56066663341538</v>
      </c>
      <c r="CL258">
        <v>1.4854943910384499</v>
      </c>
      <c r="CM258">
        <v>1.4665584864302601</v>
      </c>
      <c r="CN258">
        <v>1.4708439378388101</v>
      </c>
      <c r="CO258">
        <v>1.4836620936554801</v>
      </c>
      <c r="CP258">
        <v>1.52666943539543</v>
      </c>
      <c r="CQ258">
        <v>1.5516600667820599</v>
      </c>
      <c r="CR258">
        <v>1.5253003559093199</v>
      </c>
      <c r="CS258">
        <v>1.4700136413612099</v>
      </c>
      <c r="CT258">
        <v>1.46564885792444</v>
      </c>
      <c r="CU258">
        <v>1.4807133193533499</v>
      </c>
      <c r="CV258">
        <v>1.48267265015036</v>
      </c>
      <c r="CW258">
        <v>1.4668689482357</v>
      </c>
      <c r="CX258">
        <v>1.4658329485919099</v>
      </c>
      <c r="CY258">
        <v>1.42723691550798</v>
      </c>
      <c r="CZ258">
        <v>1.3810037294378901</v>
      </c>
      <c r="DA258">
        <v>1.3573618792694</v>
      </c>
      <c r="DB258">
        <v>1.31924502658055</v>
      </c>
      <c r="DC258">
        <v>1.2631861972746199</v>
      </c>
      <c r="DD258">
        <v>1.1745824706288099</v>
      </c>
      <c r="DE258">
        <v>1.0439408978798801</v>
      </c>
      <c r="DF258">
        <v>0.90636775315287799</v>
      </c>
      <c r="DG258">
        <v>0.78882683076578397</v>
      </c>
      <c r="DH258">
        <v>0.70097284277063499</v>
      </c>
      <c r="DI258">
        <v>0.66388247997349603</v>
      </c>
      <c r="DJ258">
        <v>0.67943455308465195</v>
      </c>
      <c r="DK258">
        <v>0.69661878695290103</v>
      </c>
      <c r="DL258">
        <v>0.72965664309747802</v>
      </c>
      <c r="DM258">
        <v>0.74150076279497201</v>
      </c>
      <c r="DN258">
        <v>0.73145931422765997</v>
      </c>
      <c r="DO258">
        <v>0.69714085836650697</v>
      </c>
      <c r="DP258">
        <v>0.65064919590473702</v>
      </c>
      <c r="DQ258">
        <v>0.59634386748447099</v>
      </c>
      <c r="DR258">
        <v>0.55172148195575499</v>
      </c>
      <c r="DS258">
        <v>0.49928339681376599</v>
      </c>
      <c r="DT258">
        <v>0.46447301641597599</v>
      </c>
      <c r="DU258">
        <v>0.44640563704315001</v>
      </c>
      <c r="DV258">
        <v>0.43122258975534999</v>
      </c>
      <c r="DW258">
        <v>0.43070008255889802</v>
      </c>
      <c r="DX258">
        <v>0.433426869203206</v>
      </c>
      <c r="DY258">
        <v>0.43073298899692603</v>
      </c>
      <c r="DZ258">
        <v>0.42284014453291202</v>
      </c>
      <c r="EA258">
        <v>0.413675478858754</v>
      </c>
      <c r="EB258">
        <v>0.39635388908268598</v>
      </c>
      <c r="EC258">
        <v>0.38382030206540602</v>
      </c>
      <c r="ED258">
        <v>0.38347236981722399</v>
      </c>
      <c r="EE258">
        <v>0.38939304380851297</v>
      </c>
      <c r="EF258">
        <v>0.39530203673743303</v>
      </c>
      <c r="EG258">
        <v>0.40140304099485202</v>
      </c>
      <c r="EH258">
        <v>0.40589373280355301</v>
      </c>
      <c r="EI258">
        <v>0.40355928426597198</v>
      </c>
      <c r="EJ258">
        <v>0.39493400176078403</v>
      </c>
      <c r="EK258">
        <v>0.392396961062424</v>
      </c>
      <c r="EL258">
        <v>0.39074816366509402</v>
      </c>
      <c r="EM258">
        <v>0.38877253104262599</v>
      </c>
      <c r="EN258">
        <v>0.38563707675030401</v>
      </c>
      <c r="EO258">
        <v>0.38370955340767499</v>
      </c>
      <c r="EP258">
        <v>0.37982678943032</v>
      </c>
      <c r="EQ258">
        <v>0.38206527251897698</v>
      </c>
      <c r="ER258">
        <v>0.389657009570329</v>
      </c>
      <c r="ES258">
        <v>0.396992675318043</v>
      </c>
      <c r="ET258">
        <v>0.40277875333290503</v>
      </c>
      <c r="EU258">
        <v>0.409340257504547</v>
      </c>
      <c r="EV258">
        <v>0.41545953649497602</v>
      </c>
      <c r="EW258">
        <v>0.41582868949998297</v>
      </c>
      <c r="EX258">
        <v>0.412551441111496</v>
      </c>
      <c r="EY258">
        <v>0.40917892147158702</v>
      </c>
      <c r="EZ258">
        <v>0.407350867022156</v>
      </c>
      <c r="FA258">
        <v>0.39438244261291699</v>
      </c>
      <c r="FB258">
        <v>0.37923181566848502</v>
      </c>
      <c r="FC258">
        <v>0.368935202389298</v>
      </c>
      <c r="FD258">
        <v>0.35839243440759999</v>
      </c>
      <c r="FE258">
        <v>0.34537063960506298</v>
      </c>
      <c r="FF258">
        <v>0.339779278126419</v>
      </c>
      <c r="FH258">
        <v>1</v>
      </c>
    </row>
    <row r="259" spans="2:164" x14ac:dyDescent="0.2">
      <c r="B259">
        <v>1.77311553263037</v>
      </c>
      <c r="C259">
        <v>1.7707508285709199</v>
      </c>
      <c r="D259">
        <v>1.8179850260768</v>
      </c>
      <c r="E259">
        <v>1.8661434603148499</v>
      </c>
      <c r="F259">
        <v>1.9323505845053599</v>
      </c>
      <c r="G259">
        <v>2.00323458657844</v>
      </c>
      <c r="H259">
        <v>2.0717661376813798</v>
      </c>
      <c r="I259">
        <v>2.0878592117448198</v>
      </c>
      <c r="J259">
        <v>2.07415803205024</v>
      </c>
      <c r="K259">
        <v>2.0963120744641799</v>
      </c>
      <c r="L259">
        <v>2.1320465560891799</v>
      </c>
      <c r="M259">
        <v>2.1383039560355499</v>
      </c>
      <c r="N259">
        <v>2.13696086114355</v>
      </c>
      <c r="O259">
        <v>2.1572654917660601</v>
      </c>
      <c r="P259">
        <v>1.9671015003460199</v>
      </c>
      <c r="Q259">
        <v>1.64598867888362</v>
      </c>
      <c r="R259">
        <v>1.36160877939776</v>
      </c>
      <c r="S259">
        <v>1.13273088857612</v>
      </c>
      <c r="T259">
        <v>0.90056250341452304</v>
      </c>
      <c r="U259">
        <v>0.84070840844047001</v>
      </c>
      <c r="V259">
        <v>0.88589704734225905</v>
      </c>
      <c r="W259">
        <v>0.90082815086060397</v>
      </c>
      <c r="X259">
        <v>0.878948074913802</v>
      </c>
      <c r="Y259">
        <v>0.86028653202431304</v>
      </c>
      <c r="Z259">
        <v>0.82490399787689095</v>
      </c>
      <c r="AA259">
        <v>0.81227704100669096</v>
      </c>
      <c r="AB259">
        <v>0.81812025827791501</v>
      </c>
      <c r="AC259">
        <v>0.842173078128166</v>
      </c>
      <c r="AD259">
        <v>0.86746933638630896</v>
      </c>
      <c r="AE259">
        <v>0.91643230303388801</v>
      </c>
      <c r="AF259">
        <v>0.95157001950117703</v>
      </c>
      <c r="AG259">
        <v>0.98699996827413505</v>
      </c>
      <c r="AH259">
        <v>1.0243209957464501</v>
      </c>
      <c r="AI259">
        <v>1.05776247361528</v>
      </c>
      <c r="AJ259">
        <v>1.08305460923029</v>
      </c>
      <c r="AK259">
        <v>1.11700776055546</v>
      </c>
      <c r="AL259">
        <v>1.1581940721098101</v>
      </c>
      <c r="AM259">
        <v>1.1310232551183499</v>
      </c>
      <c r="AN259">
        <v>1.16362538497111</v>
      </c>
      <c r="AO259">
        <v>1.18385568711184</v>
      </c>
      <c r="AP259">
        <v>1.20599192125074</v>
      </c>
      <c r="AQ259">
        <v>1.22571878361597</v>
      </c>
      <c r="AR259">
        <v>1.26382858059553</v>
      </c>
      <c r="AS259">
        <v>1.20258323034766</v>
      </c>
      <c r="AT259">
        <v>1.1607945511296001</v>
      </c>
      <c r="AU259">
        <v>1.11474601808052</v>
      </c>
      <c r="AV259">
        <v>1.05549907042302</v>
      </c>
      <c r="AW259">
        <v>1.0146034355204001</v>
      </c>
      <c r="AX259">
        <v>1.02252286608096</v>
      </c>
      <c r="AY259">
        <v>1.0232452328558399</v>
      </c>
      <c r="AZ259">
        <v>1.02735583607603</v>
      </c>
      <c r="BA259">
        <v>1.03027923866439</v>
      </c>
      <c r="BB259">
        <v>1.03948444140296</v>
      </c>
      <c r="BC259">
        <v>1.0512139068611599</v>
      </c>
      <c r="BD259">
        <v>1.0554861990023301</v>
      </c>
      <c r="BE259">
        <v>1.06853405843004</v>
      </c>
      <c r="BF259">
        <v>1.05759493614094</v>
      </c>
      <c r="BG259">
        <v>1.00510932669586</v>
      </c>
      <c r="BH259">
        <v>0.98287360269991697</v>
      </c>
      <c r="BI259">
        <v>0.99685667271613898</v>
      </c>
      <c r="BJ259">
        <v>0.96306457744754503</v>
      </c>
      <c r="BK259">
        <v>0.91713631791133698</v>
      </c>
      <c r="BL259">
        <v>0.92886394302865105</v>
      </c>
      <c r="BM259">
        <v>0.91571031827899396</v>
      </c>
      <c r="BN259">
        <v>0.87925280983854903</v>
      </c>
      <c r="BO259">
        <v>0.88680022499065303</v>
      </c>
      <c r="BP259">
        <v>0.92041775263741199</v>
      </c>
      <c r="BQ259">
        <v>0.95074984446479205</v>
      </c>
      <c r="BR259">
        <v>0.95347352588191703</v>
      </c>
      <c r="BS259">
        <v>0.93957100254707504</v>
      </c>
      <c r="BT259">
        <v>0.92361608205604995</v>
      </c>
      <c r="BU259">
        <v>0.91865367684116495</v>
      </c>
      <c r="BV259">
        <v>0.89959443369178005</v>
      </c>
      <c r="BW259">
        <v>0.87967785129648601</v>
      </c>
      <c r="BX259">
        <v>0.87163263056434803</v>
      </c>
      <c r="BY259">
        <v>0.85602361762874701</v>
      </c>
      <c r="BZ259">
        <v>0.84988807024908997</v>
      </c>
      <c r="CA259">
        <v>0.83271569264218404</v>
      </c>
      <c r="CB259">
        <v>0.83765834341615997</v>
      </c>
      <c r="CC259">
        <v>0.83647062452696397</v>
      </c>
      <c r="CD259">
        <v>0.82458733597077605</v>
      </c>
      <c r="CE259">
        <v>0.80979959189783701</v>
      </c>
      <c r="CF259">
        <v>0.82957245450178296</v>
      </c>
      <c r="CG259">
        <v>0.83593241650364503</v>
      </c>
      <c r="CH259">
        <v>0.84811618537173195</v>
      </c>
      <c r="CI259">
        <v>0.85772471626094404</v>
      </c>
      <c r="CJ259">
        <v>0.84630830350043595</v>
      </c>
      <c r="CK259">
        <v>0.81250337741219003</v>
      </c>
      <c r="CL259">
        <v>0.76231458835166599</v>
      </c>
      <c r="CM259">
        <v>0.69828891711250396</v>
      </c>
      <c r="CN259">
        <v>0.62440025807546295</v>
      </c>
      <c r="CO259">
        <v>0.555095300511247</v>
      </c>
      <c r="CP259">
        <v>0.49580269814651301</v>
      </c>
      <c r="CQ259">
        <v>0.45873953900194803</v>
      </c>
      <c r="CR259">
        <v>0.43433860334713198</v>
      </c>
      <c r="CS259">
        <v>0.42590406286321397</v>
      </c>
      <c r="CT259">
        <v>0.42512097071676402</v>
      </c>
      <c r="CU259">
        <v>0.419801621501115</v>
      </c>
      <c r="CV259">
        <v>0.40869154083529902</v>
      </c>
      <c r="CW259">
        <v>0.39510483464537999</v>
      </c>
      <c r="CX259">
        <v>0.37936771526728602</v>
      </c>
      <c r="CY259">
        <v>0.37641618281358302</v>
      </c>
      <c r="CZ259">
        <v>0.38408426656301198</v>
      </c>
      <c r="DA259">
        <v>0.39283232964780002</v>
      </c>
      <c r="DB259">
        <v>0.39740538590757701</v>
      </c>
      <c r="DC259">
        <v>0.410949579374697</v>
      </c>
      <c r="DD259">
        <v>0.41282539529037099</v>
      </c>
      <c r="DE259">
        <v>0.40799086013165198</v>
      </c>
      <c r="DF259">
        <v>0.40319143646441902</v>
      </c>
      <c r="DG259">
        <v>0.40168255522998703</v>
      </c>
      <c r="DH259">
        <v>0.39736277032848699</v>
      </c>
      <c r="DI259">
        <v>0.38906986264760102</v>
      </c>
      <c r="DJ259">
        <v>0.387083854660694</v>
      </c>
      <c r="DK259">
        <v>0.38783008237921301</v>
      </c>
      <c r="DL259">
        <v>0.39536284726867499</v>
      </c>
      <c r="DM259">
        <v>0.39800810491916899</v>
      </c>
      <c r="DN259">
        <v>0.40305836723188598</v>
      </c>
      <c r="DO259">
        <v>0.42781423115821998</v>
      </c>
      <c r="DP259">
        <v>0.43448519578952799</v>
      </c>
      <c r="DQ259">
        <v>0.44596473831322903</v>
      </c>
      <c r="DR259">
        <v>0.44960205503163198</v>
      </c>
      <c r="DS259">
        <v>0.47177404694061598</v>
      </c>
      <c r="DT259">
        <v>0.46857525838306602</v>
      </c>
      <c r="DU259">
        <v>0.48763961234926301</v>
      </c>
      <c r="DV259">
        <v>0.47695440711354797</v>
      </c>
      <c r="DW259">
        <v>0.47525653943338902</v>
      </c>
      <c r="DX259">
        <v>0.45350873580643802</v>
      </c>
      <c r="DY259">
        <v>0.43108626719332999</v>
      </c>
      <c r="DZ259">
        <v>0.401399204162392</v>
      </c>
      <c r="EA259">
        <v>0.39104298300974599</v>
      </c>
      <c r="EB259">
        <v>0.37598993099157102</v>
      </c>
      <c r="EC259">
        <v>0.364287460517355</v>
      </c>
      <c r="ED259">
        <v>0.36119241649005501</v>
      </c>
      <c r="EE259">
        <v>0.36970426948245499</v>
      </c>
      <c r="EF259">
        <v>0.379534131691671</v>
      </c>
      <c r="EG259">
        <v>0.39062445236140098</v>
      </c>
      <c r="EH259">
        <v>0.404805394098252</v>
      </c>
      <c r="EI259">
        <v>0.40830974206258303</v>
      </c>
      <c r="EJ259">
        <v>0.40703654163665898</v>
      </c>
      <c r="EK259">
        <v>0.40861731433356202</v>
      </c>
      <c r="EL259">
        <v>0.408954488189951</v>
      </c>
      <c r="EM259">
        <v>0.41381393904533098</v>
      </c>
      <c r="EN259">
        <v>0.42230412432703701</v>
      </c>
      <c r="EO259">
        <v>0.42497953938408001</v>
      </c>
      <c r="EP259">
        <v>0.42509834553877501</v>
      </c>
      <c r="EQ259">
        <v>0.43616827236141098</v>
      </c>
      <c r="ER259">
        <v>0.43596091399947101</v>
      </c>
      <c r="ES259">
        <v>0.438915554665187</v>
      </c>
      <c r="ET259">
        <v>0.43918488429681601</v>
      </c>
      <c r="EU259">
        <v>0.43894264682355899</v>
      </c>
      <c r="EV259">
        <v>0.431943097217169</v>
      </c>
      <c r="EW259">
        <v>0.43354958003730198</v>
      </c>
      <c r="EX259">
        <v>0.43163412015264202</v>
      </c>
      <c r="EY259">
        <v>0.43238615803806801</v>
      </c>
      <c r="EZ259">
        <v>0.43252900096254099</v>
      </c>
      <c r="FA259">
        <v>0.429865839242141</v>
      </c>
      <c r="FB259">
        <v>0.42009872508009999</v>
      </c>
      <c r="FC259">
        <v>0.41395468794534501</v>
      </c>
      <c r="FD259">
        <v>0.41186831090258702</v>
      </c>
      <c r="FE259">
        <v>0.40558159368935298</v>
      </c>
      <c r="FF259">
        <v>0.40362260754139401</v>
      </c>
      <c r="FH259">
        <v>1</v>
      </c>
    </row>
    <row r="260" spans="2:164" x14ac:dyDescent="0.2">
      <c r="B260">
        <v>1.6169803207620499</v>
      </c>
      <c r="C260">
        <v>1.65881606397249</v>
      </c>
      <c r="D260">
        <v>1.7145068138921</v>
      </c>
      <c r="E260">
        <v>1.80904595471055</v>
      </c>
      <c r="F260">
        <v>1.90676892941064</v>
      </c>
      <c r="G260">
        <v>1.97862477918025</v>
      </c>
      <c r="H260">
        <v>1.7396474918343801</v>
      </c>
      <c r="I260">
        <v>1.50362870047389</v>
      </c>
      <c r="J260">
        <v>1.2401529422692901</v>
      </c>
      <c r="K260">
        <v>0.94207804106402404</v>
      </c>
      <c r="L260">
        <v>0.679108443559302</v>
      </c>
      <c r="M260">
        <v>0.67027154959311597</v>
      </c>
      <c r="N260">
        <v>0.64883204989043397</v>
      </c>
      <c r="O260">
        <v>0.62803689042203203</v>
      </c>
      <c r="P260">
        <v>0.61381185992416398</v>
      </c>
      <c r="Q260">
        <v>0.57235603396795798</v>
      </c>
      <c r="R260">
        <v>0.54089152492616899</v>
      </c>
      <c r="S260">
        <v>0.52113794233566701</v>
      </c>
      <c r="T260">
        <v>0.51346478293835496</v>
      </c>
      <c r="U260">
        <v>0.51371422848255099</v>
      </c>
      <c r="V260">
        <v>0.52085789077679601</v>
      </c>
      <c r="W260">
        <v>0.53685105982408099</v>
      </c>
      <c r="X260">
        <v>0.54064858587076003</v>
      </c>
      <c r="Y260">
        <v>0.54221724461285004</v>
      </c>
      <c r="Z260">
        <v>0.53581374496735001</v>
      </c>
      <c r="AA260">
        <v>0.539235312600572</v>
      </c>
      <c r="AB260">
        <v>0.53659094954541597</v>
      </c>
      <c r="AC260">
        <v>0.54612279298928301</v>
      </c>
      <c r="AD260">
        <v>0.55246298072227795</v>
      </c>
      <c r="AE260">
        <v>0.57131219722986104</v>
      </c>
      <c r="AF260">
        <v>0.58466470074823895</v>
      </c>
      <c r="AG260">
        <v>0.59918770203469895</v>
      </c>
      <c r="AH260">
        <v>0.62342040194825699</v>
      </c>
      <c r="AI260">
        <v>0.65658658155573202</v>
      </c>
      <c r="AJ260">
        <v>0.680305085976185</v>
      </c>
      <c r="AK260">
        <v>0.72444920599326101</v>
      </c>
      <c r="AL260">
        <v>0.77696479738031099</v>
      </c>
      <c r="AM260">
        <v>0.77676554311027901</v>
      </c>
      <c r="AN260">
        <v>0.80435099443074998</v>
      </c>
      <c r="AO260">
        <v>0.86220682363325096</v>
      </c>
      <c r="AP260">
        <v>0.88674075261940699</v>
      </c>
      <c r="AQ260">
        <v>0.91777038495144403</v>
      </c>
      <c r="AR260">
        <v>0.99707999054070395</v>
      </c>
      <c r="AS260">
        <v>1.0436662852992</v>
      </c>
      <c r="AT260">
        <v>1.0744499133323899</v>
      </c>
      <c r="AU260">
        <v>1.1134962151971199</v>
      </c>
      <c r="AV260">
        <v>1.1362458835042799</v>
      </c>
      <c r="AW260">
        <v>1.1505804215506601</v>
      </c>
      <c r="AX260">
        <v>1.1698357070168099</v>
      </c>
      <c r="AY260">
        <v>1.1931718346103799</v>
      </c>
      <c r="AZ260">
        <v>1.21793672887056</v>
      </c>
      <c r="BA260">
        <v>1.23359754178453</v>
      </c>
      <c r="BB260">
        <v>1.2582009755214201</v>
      </c>
      <c r="BC260">
        <v>1.2947694824942599</v>
      </c>
      <c r="BD260">
        <v>1.3439771371663201</v>
      </c>
      <c r="BE260">
        <v>1.40641990917114</v>
      </c>
      <c r="BF260">
        <v>1.4781422329320899</v>
      </c>
      <c r="BG260">
        <v>1.47496184862332</v>
      </c>
      <c r="BH260">
        <v>1.4919038235847</v>
      </c>
      <c r="BI260">
        <v>1.48051485275287</v>
      </c>
      <c r="BJ260">
        <v>1.46699805793319</v>
      </c>
      <c r="BK260">
        <v>1.42353983941069</v>
      </c>
      <c r="BL260">
        <v>1.4478358895685199</v>
      </c>
      <c r="BM260">
        <v>1.41980782678538</v>
      </c>
      <c r="BN260">
        <v>1.3880032153123201</v>
      </c>
      <c r="BO260">
        <v>1.35111495340114</v>
      </c>
      <c r="BP260">
        <v>1.3577085022753399</v>
      </c>
      <c r="BQ260">
        <v>1.3566880310389799</v>
      </c>
      <c r="BR260">
        <v>1.3622649299315199</v>
      </c>
      <c r="BS260">
        <v>1.4107832200130801</v>
      </c>
      <c r="BT260">
        <v>1.44192685088057</v>
      </c>
      <c r="BU260">
        <v>1.4148943668411</v>
      </c>
      <c r="BV260">
        <v>1.38041408319779</v>
      </c>
      <c r="BW260">
        <v>1.36294457327281</v>
      </c>
      <c r="BX260">
        <v>1.28549684391037</v>
      </c>
      <c r="BY260">
        <v>1.2456610391190499</v>
      </c>
      <c r="BZ260">
        <v>1.27163410074862</v>
      </c>
      <c r="CA260">
        <v>1.33346726804041</v>
      </c>
      <c r="CB260">
        <v>1.3512753672186799</v>
      </c>
      <c r="CC260">
        <v>1.40522161375949</v>
      </c>
      <c r="CD260">
        <v>1.39546743673294</v>
      </c>
      <c r="CE260">
        <v>1.39351276082222</v>
      </c>
      <c r="CF260">
        <v>1.35887923011291</v>
      </c>
      <c r="CG260">
        <v>1.3964581615448799</v>
      </c>
      <c r="CH260">
        <v>1.43624813027988</v>
      </c>
      <c r="CI260">
        <v>1.5011770051311999</v>
      </c>
      <c r="CJ260">
        <v>1.52572279199391</v>
      </c>
      <c r="CK260">
        <v>1.53514206693973</v>
      </c>
      <c r="CL260">
        <v>1.51931846628489</v>
      </c>
      <c r="CM260">
        <v>1.4961111505990901</v>
      </c>
      <c r="CN260">
        <v>1.48640156894842</v>
      </c>
      <c r="CO260">
        <v>1.5009866824825699</v>
      </c>
      <c r="CP260">
        <v>1.5406192914338901</v>
      </c>
      <c r="CQ260">
        <v>1.5621917891180499</v>
      </c>
      <c r="CR260">
        <v>1.5908064627584999</v>
      </c>
      <c r="CS260">
        <v>1.5977605341216801</v>
      </c>
      <c r="CT260">
        <v>1.6279795814400499</v>
      </c>
      <c r="CU260">
        <v>1.62867590187374</v>
      </c>
      <c r="CV260">
        <v>1.61699120502794</v>
      </c>
      <c r="CW260">
        <v>1.60492751610234</v>
      </c>
      <c r="CX260">
        <v>1.6142897149968201</v>
      </c>
      <c r="CY260">
        <v>1.58797866683163</v>
      </c>
      <c r="CZ260">
        <v>1.5708178217681601</v>
      </c>
      <c r="DA260">
        <v>1.5877321412046299</v>
      </c>
      <c r="DB260">
        <v>1.5903496263919801</v>
      </c>
      <c r="DC260">
        <v>1.5936100524468899</v>
      </c>
      <c r="DD260">
        <v>1.5893659545865599</v>
      </c>
      <c r="DE260">
        <v>1.63463200550429</v>
      </c>
      <c r="DF260">
        <v>1.6810150706045699</v>
      </c>
      <c r="DG260">
        <v>1.7246629411397101</v>
      </c>
      <c r="DH260">
        <v>1.77688921633534</v>
      </c>
      <c r="DI260">
        <v>1.8150894960975601</v>
      </c>
      <c r="DJ260">
        <v>1.80049743144104</v>
      </c>
      <c r="DK260">
        <v>1.7627174935102099</v>
      </c>
      <c r="DL260">
        <v>1.74042002373308</v>
      </c>
      <c r="DM260">
        <v>1.7044936327679201</v>
      </c>
      <c r="DN260">
        <v>1.6896775214151001</v>
      </c>
      <c r="DO260">
        <v>1.6901610787819199</v>
      </c>
      <c r="DP260">
        <v>1.71500729358979</v>
      </c>
      <c r="DQ260" t="s">
        <v>38</v>
      </c>
      <c r="DR260" t="s">
        <v>38</v>
      </c>
      <c r="DS260" t="s">
        <v>38</v>
      </c>
      <c r="DT260">
        <v>1.7388006585856199</v>
      </c>
      <c r="DU260">
        <v>1.7627001572176999</v>
      </c>
      <c r="DV260">
        <v>1.78511264416254</v>
      </c>
      <c r="DW260">
        <v>1.8054208297777701</v>
      </c>
      <c r="DX260">
        <v>1.78288303384076</v>
      </c>
      <c r="DY260">
        <v>1.7258599016326099</v>
      </c>
      <c r="DZ260">
        <v>1.6461509325844299</v>
      </c>
      <c r="EA260">
        <v>1.55976127907886</v>
      </c>
      <c r="EB260">
        <v>1.4847027221798299</v>
      </c>
      <c r="EC260">
        <v>1.4531938188987901</v>
      </c>
      <c r="ED260">
        <v>1.4423230925194701</v>
      </c>
      <c r="EE260">
        <v>1.4513385382163999</v>
      </c>
      <c r="EF260">
        <v>1.45759278038164</v>
      </c>
      <c r="EG260">
        <v>1.4481261786148301</v>
      </c>
      <c r="EH260">
        <v>1.4221146128172899</v>
      </c>
      <c r="EI260">
        <v>1.39634247019697</v>
      </c>
      <c r="EJ260">
        <v>1.3466293116082499</v>
      </c>
      <c r="EK260">
        <v>1.307677063239</v>
      </c>
      <c r="EL260">
        <v>1.2824107773645199</v>
      </c>
      <c r="EM260">
        <v>1.2557062266421499</v>
      </c>
      <c r="EN260">
        <v>1.23153259861761</v>
      </c>
      <c r="EO260">
        <v>1.2120163024889099</v>
      </c>
      <c r="EP260">
        <v>1.1868528659586599</v>
      </c>
      <c r="EQ260">
        <v>1.16581648130366</v>
      </c>
      <c r="ER260">
        <v>1.1254357438320299</v>
      </c>
      <c r="ES260">
        <v>1.10344396903336</v>
      </c>
      <c r="ET260">
        <v>1.10819127306929</v>
      </c>
      <c r="EU260">
        <v>1.12229344462183</v>
      </c>
      <c r="EV260">
        <v>1.12737780988116</v>
      </c>
      <c r="EW260">
        <v>1.1399018933685501</v>
      </c>
      <c r="EX260">
        <v>1.1362738761919899</v>
      </c>
      <c r="EY260">
        <v>1.12580767996377</v>
      </c>
      <c r="EZ260">
        <v>1.1117669229368801</v>
      </c>
      <c r="FA260">
        <v>1.0919182665242999</v>
      </c>
      <c r="FB260">
        <v>1.08209063730573</v>
      </c>
      <c r="FC260">
        <v>1.0505120638173999</v>
      </c>
      <c r="FD260">
        <v>1.0247673015685701</v>
      </c>
      <c r="FE260">
        <v>1.00499536847157</v>
      </c>
      <c r="FF260">
        <v>1.0228951435190099</v>
      </c>
      <c r="FH260">
        <v>1</v>
      </c>
    </row>
    <row r="261" spans="2:164" x14ac:dyDescent="0.2">
      <c r="B261">
        <v>1.6169803207620499</v>
      </c>
      <c r="C261">
        <v>1.65881606397249</v>
      </c>
      <c r="D261">
        <v>1.7145068138921</v>
      </c>
      <c r="E261">
        <v>1.80904595471055</v>
      </c>
      <c r="F261">
        <v>1.90676892941064</v>
      </c>
      <c r="G261">
        <v>1.97862477918025</v>
      </c>
      <c r="H261">
        <v>1.7396474918343801</v>
      </c>
      <c r="I261">
        <v>1.50362870047389</v>
      </c>
      <c r="J261">
        <v>1.2401529422692901</v>
      </c>
      <c r="K261">
        <v>0.97945865553428901</v>
      </c>
      <c r="L261">
        <v>0.741055231158946</v>
      </c>
      <c r="M261">
        <v>0.75098370941204695</v>
      </c>
      <c r="N261">
        <v>0.72316548540983605</v>
      </c>
      <c r="O261">
        <v>0.69137896742372895</v>
      </c>
      <c r="P261">
        <v>0.63309168608116195</v>
      </c>
      <c r="Q261">
        <v>0.57307924653049003</v>
      </c>
      <c r="R261">
        <v>0.53013398058922001</v>
      </c>
      <c r="S261">
        <v>0.527721483584071</v>
      </c>
      <c r="T261">
        <v>0.54710246394436102</v>
      </c>
      <c r="U261">
        <v>0.57224237515607401</v>
      </c>
      <c r="V261">
        <v>0.58839334942847699</v>
      </c>
      <c r="W261">
        <v>0.61205634838928302</v>
      </c>
      <c r="X261">
        <v>0.64005015437930701</v>
      </c>
      <c r="Y261">
        <v>0.66608215321438102</v>
      </c>
      <c r="Z261">
        <v>0.70531574890875504</v>
      </c>
      <c r="AA261">
        <v>0.74234168333915296</v>
      </c>
      <c r="AB261">
        <v>0.78317760522793001</v>
      </c>
      <c r="AC261">
        <v>0.82684763759345603</v>
      </c>
      <c r="AD261">
        <v>0.87120853954695499</v>
      </c>
      <c r="AE261">
        <v>0.91777046713065702</v>
      </c>
      <c r="AF261">
        <v>0.96552787100336501</v>
      </c>
      <c r="AG261">
        <v>1.01492286208993</v>
      </c>
      <c r="AH261">
        <v>1.0555203639905999</v>
      </c>
      <c r="AI261">
        <v>1.0800343320019701</v>
      </c>
      <c r="AJ261">
        <v>1.0805369386968</v>
      </c>
      <c r="AK261">
        <v>1.1319569944394401</v>
      </c>
      <c r="AL261">
        <v>1.19131060654766</v>
      </c>
      <c r="AM261">
        <v>1.1532315812532801</v>
      </c>
      <c r="AN261">
        <v>1.2375311894415</v>
      </c>
      <c r="AO261">
        <v>1.3242336701287301</v>
      </c>
      <c r="AP261">
        <v>1.3561380562762</v>
      </c>
      <c r="AQ261">
        <v>1.3841496945363001</v>
      </c>
      <c r="AR261">
        <v>1.49735307224682</v>
      </c>
      <c r="AS261">
        <v>1.5054052442212</v>
      </c>
      <c r="AT261">
        <v>1.55299218011526</v>
      </c>
      <c r="AU261">
        <v>1.59096677387742</v>
      </c>
      <c r="AV261">
        <v>1.58730562394453</v>
      </c>
      <c r="AW261">
        <v>1.5834499682492</v>
      </c>
      <c r="AX261">
        <v>1.55281264701371</v>
      </c>
      <c r="AY261">
        <v>1.51146280805205</v>
      </c>
      <c r="AZ261">
        <v>1.47835467324791</v>
      </c>
      <c r="BA261">
        <v>1.4583101395320699</v>
      </c>
      <c r="BB261">
        <v>1.4339531204971501</v>
      </c>
      <c r="BC261">
        <v>1.4703952439824</v>
      </c>
      <c r="BD261">
        <v>1.45304581527071</v>
      </c>
      <c r="BE261">
        <v>1.4107181880895401</v>
      </c>
      <c r="BF261">
        <v>1.39887757969183</v>
      </c>
      <c r="BG261">
        <v>1.3914086132681101</v>
      </c>
      <c r="BH261">
        <v>1.3681718609072</v>
      </c>
      <c r="BI261">
        <v>1.3776915794078599</v>
      </c>
      <c r="BJ261">
        <v>1.40760485335592</v>
      </c>
      <c r="BK261">
        <v>1.3957406250667601</v>
      </c>
      <c r="BL261">
        <v>1.3646288278105301</v>
      </c>
      <c r="BM261">
        <v>1.2852948726425599</v>
      </c>
      <c r="BN261">
        <v>1.22916599803058</v>
      </c>
      <c r="BO261">
        <v>1.1675587189923999</v>
      </c>
      <c r="BP261">
        <v>1.14137103048356</v>
      </c>
      <c r="BQ261">
        <v>1.1654686533480001</v>
      </c>
      <c r="BR261">
        <v>1.22397030545525</v>
      </c>
      <c r="BS261">
        <v>1.22998610610272</v>
      </c>
      <c r="BT261">
        <v>1.26081026814441</v>
      </c>
      <c r="BU261">
        <v>1.3104523998008999</v>
      </c>
      <c r="BV261">
        <v>1.3274030187024</v>
      </c>
      <c r="BW261">
        <v>1.3531614062841699</v>
      </c>
      <c r="BX261">
        <v>1.41051767158431</v>
      </c>
      <c r="BY261">
        <v>1.48049370053477</v>
      </c>
      <c r="BZ261">
        <v>1.52693507688866</v>
      </c>
      <c r="CA261">
        <v>1.5792176770070601</v>
      </c>
      <c r="CB261">
        <v>1.62543294706852</v>
      </c>
      <c r="CC261">
        <v>1.65191855731296</v>
      </c>
      <c r="CD261">
        <v>1.6618338252212199</v>
      </c>
      <c r="CE261">
        <v>1.6570045380513201</v>
      </c>
      <c r="CF261">
        <v>1.68262541426762</v>
      </c>
      <c r="CG261">
        <v>1.7176543197777501</v>
      </c>
      <c r="CH261">
        <v>1.75241820758316</v>
      </c>
      <c r="CI261">
        <v>1.7898051287049801</v>
      </c>
      <c r="CJ261">
        <v>1.83709583223269</v>
      </c>
      <c r="CK261">
        <v>1.85574183298133</v>
      </c>
      <c r="CL261">
        <v>1.84931101135781</v>
      </c>
      <c r="CM261">
        <v>1.8499320044379299</v>
      </c>
      <c r="CN261">
        <v>1.83435929242475</v>
      </c>
      <c r="CO261">
        <v>1.8105730773453801</v>
      </c>
      <c r="CP261">
        <v>1.8001660840857201</v>
      </c>
      <c r="CQ261">
        <v>1.80009401089652</v>
      </c>
      <c r="CR261">
        <v>1.79968417117174</v>
      </c>
      <c r="CS261">
        <v>1.80410665447247</v>
      </c>
      <c r="CT261">
        <v>1.8091803223821099</v>
      </c>
      <c r="CU261">
        <v>1.80442903053179</v>
      </c>
      <c r="CV261">
        <v>1.79765075715114</v>
      </c>
      <c r="CW261">
        <v>1.81746272958654</v>
      </c>
      <c r="CX261">
        <v>1.83740659088994</v>
      </c>
      <c r="CY261">
        <v>1.8653156590669999</v>
      </c>
      <c r="CZ261">
        <v>1.8698650490165101</v>
      </c>
      <c r="DA261">
        <v>1.84348631869736</v>
      </c>
      <c r="DB261">
        <v>1.81116714168209</v>
      </c>
      <c r="DC261">
        <v>1.78209535510707</v>
      </c>
      <c r="DD261">
        <v>1.77694749889582</v>
      </c>
      <c r="DE261">
        <v>1.79642725052374</v>
      </c>
      <c r="DF261">
        <v>1.8413361210524199</v>
      </c>
      <c r="DG261">
        <v>1.85940798902745</v>
      </c>
      <c r="DH261">
        <v>1.8817415478017301</v>
      </c>
      <c r="DI261">
        <v>1.8944297296966299</v>
      </c>
      <c r="DJ261">
        <v>1.8511728182118901</v>
      </c>
      <c r="DK261">
        <v>1.81087915288043</v>
      </c>
      <c r="DL261">
        <v>1.7826952300630901</v>
      </c>
      <c r="DM261">
        <v>1.7328417993342999</v>
      </c>
      <c r="DN261">
        <v>1.7228154631022701</v>
      </c>
      <c r="DO261">
        <v>1.7743478224490199</v>
      </c>
      <c r="DP261">
        <v>1.8204748778145901</v>
      </c>
      <c r="DQ261">
        <v>1.8626908998773</v>
      </c>
      <c r="DR261">
        <v>1.9650270307615501</v>
      </c>
      <c r="DS261">
        <v>2.0168634771870702</v>
      </c>
      <c r="DT261">
        <v>2.0574674364602901</v>
      </c>
      <c r="DU261">
        <v>2.1262882302386399</v>
      </c>
      <c r="DV261">
        <v>2.1994602591749701</v>
      </c>
      <c r="DW261">
        <v>2.24415355825928</v>
      </c>
      <c r="DX261">
        <v>2.25589059318906</v>
      </c>
      <c r="DY261">
        <v>2.2688119062870098</v>
      </c>
      <c r="DZ261">
        <v>2.2231372089756198</v>
      </c>
      <c r="EA261">
        <v>2.1843616903011198</v>
      </c>
      <c r="EB261">
        <v>2.1240167458197301</v>
      </c>
      <c r="EC261">
        <v>2.07291607682602</v>
      </c>
      <c r="ED261">
        <v>2.0008189367873999</v>
      </c>
      <c r="EE261">
        <v>1.95686495716043</v>
      </c>
      <c r="EF261">
        <v>1.91401579397576</v>
      </c>
      <c r="EG261">
        <v>1.8825616785233299</v>
      </c>
      <c r="EH261">
        <v>1.85874154307735</v>
      </c>
      <c r="EI261">
        <v>1.6773690507724499</v>
      </c>
      <c r="EJ261">
        <v>1.5000507767217099</v>
      </c>
      <c r="EK261">
        <v>1.2464455932210099</v>
      </c>
      <c r="EL261">
        <v>0.96153862622188302</v>
      </c>
      <c r="EM261" t="s">
        <v>38</v>
      </c>
      <c r="EN261" t="s">
        <v>38</v>
      </c>
      <c r="EO261" t="s">
        <v>38</v>
      </c>
      <c r="EP261" t="s">
        <v>38</v>
      </c>
      <c r="EQ261" t="s">
        <v>38</v>
      </c>
      <c r="ER261" t="s">
        <v>38</v>
      </c>
      <c r="ES261" t="s">
        <v>38</v>
      </c>
      <c r="ET261" t="s">
        <v>38</v>
      </c>
      <c r="EU261" t="s">
        <v>38</v>
      </c>
      <c r="EV261" t="s">
        <v>38</v>
      </c>
      <c r="EW261" t="s">
        <v>38</v>
      </c>
      <c r="EX261" t="s">
        <v>38</v>
      </c>
      <c r="EY261" t="s">
        <v>38</v>
      </c>
      <c r="EZ261" t="s">
        <v>38</v>
      </c>
      <c r="FA261" t="s">
        <v>38</v>
      </c>
      <c r="FB261" t="s">
        <v>38</v>
      </c>
      <c r="FC261" t="s">
        <v>38</v>
      </c>
      <c r="FD261" t="s">
        <v>38</v>
      </c>
      <c r="FE261" t="s">
        <v>38</v>
      </c>
      <c r="FF261" t="s">
        <v>38</v>
      </c>
      <c r="FH261">
        <v>0</v>
      </c>
    </row>
    <row r="262" spans="2:164" x14ac:dyDescent="0.2">
      <c r="B262">
        <v>1.9516195765793301</v>
      </c>
      <c r="C262">
        <v>1.9253153733997199</v>
      </c>
      <c r="D262">
        <v>1.8699593584152101</v>
      </c>
      <c r="E262">
        <v>1.8148865281886799</v>
      </c>
      <c r="F262">
        <v>1.73787096647789</v>
      </c>
      <c r="G262">
        <v>1.7148422095365901</v>
      </c>
      <c r="H262">
        <v>1.71039908003888</v>
      </c>
      <c r="I262">
        <v>1.7357494230138499</v>
      </c>
      <c r="J262">
        <v>1.7821738388807</v>
      </c>
      <c r="K262">
        <v>1.8606660934400501</v>
      </c>
      <c r="L262">
        <v>1.9228973308620001</v>
      </c>
      <c r="M262">
        <v>1.96754044686017</v>
      </c>
      <c r="N262">
        <v>1.75530733565078</v>
      </c>
      <c r="O262">
        <v>1.5388818754737399</v>
      </c>
      <c r="P262">
        <v>1.3016481203823</v>
      </c>
      <c r="Q262">
        <v>1.05800177557412</v>
      </c>
      <c r="R262">
        <v>0.84701237014708397</v>
      </c>
      <c r="S262">
        <v>0.86492979634149403</v>
      </c>
      <c r="T262">
        <v>0.85028893797939897</v>
      </c>
      <c r="U262">
        <v>0.81923484214753794</v>
      </c>
      <c r="V262">
        <v>0.78378389092160705</v>
      </c>
      <c r="W262">
        <v>0.74078292540255197</v>
      </c>
      <c r="X262">
        <v>0.70760017251267004</v>
      </c>
      <c r="Y262">
        <v>0.69740906058194996</v>
      </c>
      <c r="Z262">
        <v>0.71652126240835701</v>
      </c>
      <c r="AA262">
        <v>0.74866290469283503</v>
      </c>
      <c r="AB262">
        <v>0.78273403451220303</v>
      </c>
      <c r="AC262">
        <v>0.83142453443184705</v>
      </c>
      <c r="AD262">
        <v>0.876417088910871</v>
      </c>
      <c r="AE262">
        <v>0.91401365623631503</v>
      </c>
      <c r="AF262">
        <v>0.94875023790978097</v>
      </c>
      <c r="AG262">
        <v>0.98419714369467504</v>
      </c>
      <c r="AH262">
        <v>1.00538556148692</v>
      </c>
      <c r="AI262">
        <v>1.02829176639056</v>
      </c>
      <c r="AJ262">
        <v>1.04615597005671</v>
      </c>
      <c r="AK262">
        <v>1.04839826658226</v>
      </c>
      <c r="AL262">
        <v>1.04778256182789</v>
      </c>
      <c r="AM262">
        <v>1.02965635417742</v>
      </c>
      <c r="AN262">
        <v>1.05219044949985</v>
      </c>
      <c r="AO262">
        <v>1.0950205584536701</v>
      </c>
      <c r="AP262">
        <v>1.15574427132844</v>
      </c>
      <c r="AQ262">
        <v>1.21795154575867</v>
      </c>
      <c r="AR262">
        <v>1.2932535369768901</v>
      </c>
      <c r="AS262">
        <v>1.32874085357251</v>
      </c>
      <c r="AT262">
        <v>1.3504907621414</v>
      </c>
      <c r="AU262">
        <v>1.3619424508507301</v>
      </c>
      <c r="AV262" t="s">
        <v>38</v>
      </c>
      <c r="AW262" t="s">
        <v>38</v>
      </c>
      <c r="AX262" t="s">
        <v>38</v>
      </c>
      <c r="AY262" t="s">
        <v>38</v>
      </c>
      <c r="AZ262" t="s">
        <v>38</v>
      </c>
      <c r="BA262" t="s">
        <v>38</v>
      </c>
      <c r="BB262" t="s">
        <v>38</v>
      </c>
      <c r="BC262" t="s">
        <v>38</v>
      </c>
      <c r="BD262" t="s">
        <v>38</v>
      </c>
      <c r="BE262" t="s">
        <v>38</v>
      </c>
      <c r="BF262" t="s">
        <v>38</v>
      </c>
      <c r="BG262" t="s">
        <v>38</v>
      </c>
      <c r="BH262" t="s">
        <v>38</v>
      </c>
      <c r="BI262" t="s">
        <v>38</v>
      </c>
      <c r="BJ262" t="s">
        <v>38</v>
      </c>
      <c r="BK262" t="s">
        <v>38</v>
      </c>
      <c r="BL262" t="s">
        <v>38</v>
      </c>
      <c r="BM262" t="s">
        <v>38</v>
      </c>
      <c r="BN262" t="s">
        <v>38</v>
      </c>
      <c r="BO262" t="s">
        <v>38</v>
      </c>
      <c r="BP262" t="s">
        <v>38</v>
      </c>
      <c r="BQ262" t="s">
        <v>38</v>
      </c>
      <c r="BR262" t="s">
        <v>38</v>
      </c>
      <c r="BS262" t="s">
        <v>38</v>
      </c>
      <c r="BT262" t="s">
        <v>38</v>
      </c>
      <c r="BU262" t="s">
        <v>38</v>
      </c>
      <c r="BV262" t="s">
        <v>38</v>
      </c>
      <c r="BW262" t="s">
        <v>38</v>
      </c>
      <c r="BX262" t="s">
        <v>38</v>
      </c>
      <c r="BY262" t="s">
        <v>38</v>
      </c>
      <c r="BZ262" t="s">
        <v>38</v>
      </c>
      <c r="CA262" t="s">
        <v>38</v>
      </c>
      <c r="CB262" t="s">
        <v>38</v>
      </c>
      <c r="CC262" t="s">
        <v>38</v>
      </c>
      <c r="CD262" t="s">
        <v>38</v>
      </c>
      <c r="CE262" t="s">
        <v>38</v>
      </c>
      <c r="CF262" t="s">
        <v>38</v>
      </c>
      <c r="CG262" t="s">
        <v>38</v>
      </c>
      <c r="CH262" t="s">
        <v>38</v>
      </c>
      <c r="CI262" t="s">
        <v>38</v>
      </c>
      <c r="CJ262" t="s">
        <v>38</v>
      </c>
      <c r="CK262" t="s">
        <v>38</v>
      </c>
      <c r="CL262" t="s">
        <v>38</v>
      </c>
      <c r="CM262" t="s">
        <v>38</v>
      </c>
      <c r="CN262" t="s">
        <v>38</v>
      </c>
      <c r="CO262" t="s">
        <v>38</v>
      </c>
      <c r="CP262" t="s">
        <v>38</v>
      </c>
      <c r="CQ262" t="s">
        <v>38</v>
      </c>
      <c r="CR262" t="s">
        <v>38</v>
      </c>
      <c r="CS262" t="s">
        <v>38</v>
      </c>
      <c r="CT262" t="s">
        <v>38</v>
      </c>
      <c r="CU262" t="s">
        <v>38</v>
      </c>
      <c r="CV262" t="s">
        <v>38</v>
      </c>
      <c r="CW262" t="s">
        <v>38</v>
      </c>
      <c r="CX262" t="s">
        <v>38</v>
      </c>
      <c r="CY262" t="s">
        <v>38</v>
      </c>
      <c r="CZ262" t="s">
        <v>38</v>
      </c>
      <c r="DA262" t="s">
        <v>38</v>
      </c>
      <c r="DB262" t="s">
        <v>38</v>
      </c>
      <c r="DC262" t="s">
        <v>38</v>
      </c>
      <c r="DD262" t="s">
        <v>38</v>
      </c>
      <c r="DE262" t="s">
        <v>38</v>
      </c>
      <c r="DF262" t="s">
        <v>38</v>
      </c>
      <c r="DG262" t="s">
        <v>38</v>
      </c>
      <c r="DH262" t="s">
        <v>38</v>
      </c>
      <c r="DI262" t="s">
        <v>38</v>
      </c>
      <c r="DJ262" t="s">
        <v>38</v>
      </c>
      <c r="DK262" t="s">
        <v>38</v>
      </c>
      <c r="DL262" t="s">
        <v>38</v>
      </c>
      <c r="DM262" t="s">
        <v>38</v>
      </c>
      <c r="DN262" t="s">
        <v>38</v>
      </c>
      <c r="DO262" t="s">
        <v>38</v>
      </c>
      <c r="DP262" t="s">
        <v>38</v>
      </c>
      <c r="DQ262" t="s">
        <v>38</v>
      </c>
      <c r="DR262" t="s">
        <v>38</v>
      </c>
      <c r="DS262" t="s">
        <v>38</v>
      </c>
      <c r="DT262" t="s">
        <v>38</v>
      </c>
      <c r="DU262" t="s">
        <v>38</v>
      </c>
      <c r="DV262" t="s">
        <v>38</v>
      </c>
      <c r="DW262" t="s">
        <v>38</v>
      </c>
      <c r="DX262" t="s">
        <v>38</v>
      </c>
      <c r="DY262" t="s">
        <v>38</v>
      </c>
      <c r="DZ262" t="s">
        <v>38</v>
      </c>
      <c r="EA262" t="s">
        <v>38</v>
      </c>
      <c r="EB262" t="s">
        <v>38</v>
      </c>
      <c r="EC262" t="s">
        <v>38</v>
      </c>
      <c r="ED262" t="s">
        <v>38</v>
      </c>
      <c r="EE262" t="s">
        <v>38</v>
      </c>
      <c r="EF262" t="s">
        <v>38</v>
      </c>
      <c r="EG262" t="s">
        <v>38</v>
      </c>
      <c r="EH262" t="s">
        <v>38</v>
      </c>
      <c r="EI262" t="s">
        <v>38</v>
      </c>
      <c r="EJ262" t="s">
        <v>38</v>
      </c>
      <c r="EK262" t="s">
        <v>38</v>
      </c>
      <c r="EL262" t="s">
        <v>38</v>
      </c>
      <c r="EM262" t="s">
        <v>38</v>
      </c>
      <c r="EN262" t="s">
        <v>38</v>
      </c>
      <c r="EO262" t="s">
        <v>38</v>
      </c>
      <c r="EP262" t="s">
        <v>38</v>
      </c>
      <c r="EQ262" t="s">
        <v>38</v>
      </c>
      <c r="ER262" t="s">
        <v>38</v>
      </c>
      <c r="ES262" t="s">
        <v>38</v>
      </c>
      <c r="ET262" t="s">
        <v>38</v>
      </c>
      <c r="EU262" t="s">
        <v>38</v>
      </c>
      <c r="EV262" t="s">
        <v>38</v>
      </c>
      <c r="EW262" t="s">
        <v>38</v>
      </c>
      <c r="EX262" t="s">
        <v>38</v>
      </c>
      <c r="EY262" t="s">
        <v>38</v>
      </c>
      <c r="EZ262" t="s">
        <v>38</v>
      </c>
      <c r="FA262" t="s">
        <v>38</v>
      </c>
      <c r="FB262" t="s">
        <v>38</v>
      </c>
      <c r="FC262" t="s">
        <v>38</v>
      </c>
      <c r="FD262" t="s">
        <v>38</v>
      </c>
      <c r="FE262" t="s">
        <v>38</v>
      </c>
      <c r="FF262" t="s">
        <v>38</v>
      </c>
      <c r="FH262">
        <v>0</v>
      </c>
    </row>
    <row r="263" spans="2:164" x14ac:dyDescent="0.2">
      <c r="B263">
        <v>1.9516195765793301</v>
      </c>
      <c r="C263">
        <v>1.9253153733997199</v>
      </c>
      <c r="D263">
        <v>1.8699593584152101</v>
      </c>
      <c r="E263">
        <v>1.8148865281886799</v>
      </c>
      <c r="F263">
        <v>1.73787096647789</v>
      </c>
      <c r="G263">
        <v>1.7148422095365901</v>
      </c>
      <c r="H263">
        <v>1.71039908003888</v>
      </c>
      <c r="I263">
        <v>1.7357494230138499</v>
      </c>
      <c r="J263">
        <v>1.7821738388807</v>
      </c>
      <c r="K263">
        <v>1.8606660934400501</v>
      </c>
      <c r="L263">
        <v>1.9228973308620001</v>
      </c>
      <c r="M263">
        <v>1.96754044686017</v>
      </c>
      <c r="N263">
        <v>1.75530733565078</v>
      </c>
      <c r="O263">
        <v>1.5388818754737399</v>
      </c>
      <c r="P263">
        <v>1.3016481203823</v>
      </c>
      <c r="Q263">
        <v>1.0508430126067101</v>
      </c>
      <c r="R263">
        <v>0.83204568597172701</v>
      </c>
      <c r="S263">
        <v>0.84266170554207198</v>
      </c>
      <c r="T263">
        <v>0.82025525215867401</v>
      </c>
      <c r="U263">
        <v>0.78593218344873705</v>
      </c>
      <c r="V263">
        <v>0.74832738956201605</v>
      </c>
      <c r="W263">
        <v>0.69183604388469799</v>
      </c>
      <c r="X263">
        <v>0.64211937779892203</v>
      </c>
      <c r="Y263">
        <v>0.61843534874112605</v>
      </c>
      <c r="Z263">
        <v>0.62432570930212705</v>
      </c>
      <c r="AA263">
        <v>0.65133314203856096</v>
      </c>
      <c r="AB263">
        <v>0.68655780414447698</v>
      </c>
      <c r="AC263">
        <v>0.72713474136123402</v>
      </c>
      <c r="AD263">
        <v>0.77143578429201498</v>
      </c>
      <c r="AE263">
        <v>0.80536230730467995</v>
      </c>
      <c r="AF263">
        <v>0.83485754899645304</v>
      </c>
      <c r="AG263">
        <v>0.86610975382351796</v>
      </c>
      <c r="AH263">
        <v>0.90548223764789004</v>
      </c>
      <c r="AI263">
        <v>0.93432525675321099</v>
      </c>
      <c r="AJ263">
        <v>0.967108866555904</v>
      </c>
      <c r="AK263">
        <v>1.0124937566101799</v>
      </c>
      <c r="AL263">
        <v>1.0593300566266799</v>
      </c>
      <c r="AM263">
        <v>1.0691564634114601</v>
      </c>
      <c r="AN263">
        <v>1.1268298998158099</v>
      </c>
      <c r="AO263">
        <v>1.1936370026668</v>
      </c>
      <c r="AP263">
        <v>1.2610363164070399</v>
      </c>
      <c r="AQ263">
        <v>1.31741634054318</v>
      </c>
      <c r="AR263">
        <v>1.4046853322736299</v>
      </c>
      <c r="AS263">
        <v>1.4385550201933199</v>
      </c>
      <c r="AT263">
        <v>1.4641596071624601</v>
      </c>
      <c r="AU263">
        <v>1.4560889474046299</v>
      </c>
      <c r="AV263">
        <v>1.44593936109495</v>
      </c>
      <c r="AW263">
        <v>1.41854353420372</v>
      </c>
      <c r="AX263">
        <v>1.4201457670148701</v>
      </c>
      <c r="AY263">
        <v>1.4116229543444501</v>
      </c>
      <c r="AZ263">
        <v>1.43187868108662</v>
      </c>
      <c r="BA263">
        <v>1.4550763080985301</v>
      </c>
      <c r="BB263">
        <v>1.4825390065533299</v>
      </c>
      <c r="BC263">
        <v>1.49202249629775</v>
      </c>
      <c r="BD263">
        <v>1.5113569776438001</v>
      </c>
      <c r="BE263">
        <v>1.51862872524771</v>
      </c>
      <c r="BF263">
        <v>1.5181802862393201</v>
      </c>
      <c r="BG263">
        <v>1.4721870096487</v>
      </c>
      <c r="BH263">
        <v>1.43864563250652</v>
      </c>
      <c r="BI263">
        <v>1.38199478629183</v>
      </c>
      <c r="BJ263">
        <v>1.3128947717475099</v>
      </c>
      <c r="BK263">
        <v>1.2484186378075499</v>
      </c>
      <c r="BL263">
        <v>1.2371323220361601</v>
      </c>
      <c r="BM263">
        <v>1.2095656829611401</v>
      </c>
      <c r="BN263">
        <v>1.1901964564113501</v>
      </c>
      <c r="BO263">
        <v>1.18595240829987</v>
      </c>
      <c r="BP263">
        <v>1.20486631120361</v>
      </c>
      <c r="BQ263">
        <v>1.20856140319532</v>
      </c>
      <c r="BR263">
        <v>1.2424631335440099</v>
      </c>
      <c r="BS263">
        <v>1.2914136763032</v>
      </c>
      <c r="BT263">
        <v>1.3525924596888299</v>
      </c>
      <c r="BU263">
        <v>1.3927585312583901</v>
      </c>
      <c r="BV263">
        <v>1.4790133057111301</v>
      </c>
      <c r="BW263">
        <v>1.5313335014165299</v>
      </c>
      <c r="BX263">
        <v>1.5842937452415999</v>
      </c>
      <c r="BY263">
        <v>1.63153530916004</v>
      </c>
      <c r="BZ263">
        <v>1.6893412567995401</v>
      </c>
      <c r="CA263">
        <v>1.7218506688063799</v>
      </c>
      <c r="CB263">
        <v>1.7529614443201</v>
      </c>
      <c r="CC263">
        <v>1.78139361699438</v>
      </c>
      <c r="CD263">
        <v>1.79083209542924</v>
      </c>
      <c r="CE263">
        <v>1.8092881734919</v>
      </c>
      <c r="CF263">
        <v>1.80305333511691</v>
      </c>
      <c r="CG263">
        <v>1.79499425339119</v>
      </c>
      <c r="CH263">
        <v>1.79147128859847</v>
      </c>
      <c r="CI263">
        <v>1.80656139144979</v>
      </c>
      <c r="CJ263">
        <v>1.79147858140789</v>
      </c>
      <c r="CK263">
        <v>1.7832351071861501</v>
      </c>
      <c r="CL263">
        <v>1.77854816298802</v>
      </c>
      <c r="CM263">
        <v>1.77411245552868</v>
      </c>
      <c r="CN263">
        <v>1.7634440916117999</v>
      </c>
      <c r="CO263">
        <v>1.7741800221877699</v>
      </c>
      <c r="CP263">
        <v>1.7919109696517801</v>
      </c>
      <c r="CQ263">
        <v>1.8074701326856299</v>
      </c>
      <c r="CR263">
        <v>1.8309507876680799</v>
      </c>
      <c r="CS263">
        <v>1.8514921698397599</v>
      </c>
      <c r="CT263">
        <v>1.8687587273895601</v>
      </c>
      <c r="CU263">
        <v>1.8903224201109201</v>
      </c>
      <c r="CV263">
        <v>1.9168957409423499</v>
      </c>
      <c r="CW263">
        <v>1.9464019985362799</v>
      </c>
      <c r="CX263">
        <v>1.9665111367411401</v>
      </c>
      <c r="CY263">
        <v>1.99218584397611</v>
      </c>
      <c r="CZ263">
        <v>2.0191523373330198</v>
      </c>
      <c r="DA263">
        <v>2.0503204887254398</v>
      </c>
      <c r="DB263">
        <v>2.0578722581172699</v>
      </c>
      <c r="DC263">
        <v>2.0945310038096698</v>
      </c>
      <c r="DD263">
        <v>2.0590616898389702</v>
      </c>
      <c r="DE263">
        <v>1.82945039677915</v>
      </c>
      <c r="DF263">
        <v>1.6557405292352101</v>
      </c>
      <c r="DG263">
        <v>0.90357770579650998</v>
      </c>
      <c r="DH263" t="s">
        <v>38</v>
      </c>
      <c r="DI263" t="s">
        <v>38</v>
      </c>
      <c r="DJ263" t="s">
        <v>38</v>
      </c>
      <c r="DK263" t="s">
        <v>38</v>
      </c>
      <c r="DL263" t="s">
        <v>38</v>
      </c>
      <c r="DM263" t="s">
        <v>38</v>
      </c>
      <c r="DN263" t="s">
        <v>38</v>
      </c>
      <c r="DO263" t="s">
        <v>38</v>
      </c>
      <c r="DP263" t="s">
        <v>38</v>
      </c>
      <c r="DQ263" t="s">
        <v>38</v>
      </c>
      <c r="DR263" t="s">
        <v>38</v>
      </c>
      <c r="DS263" t="s">
        <v>38</v>
      </c>
      <c r="DT263" t="s">
        <v>38</v>
      </c>
      <c r="DU263" t="s">
        <v>38</v>
      </c>
      <c r="DV263" t="s">
        <v>38</v>
      </c>
      <c r="DW263" t="s">
        <v>38</v>
      </c>
      <c r="DX263" t="s">
        <v>38</v>
      </c>
      <c r="DY263" t="s">
        <v>38</v>
      </c>
      <c r="DZ263" t="s">
        <v>38</v>
      </c>
      <c r="EA263" t="s">
        <v>38</v>
      </c>
      <c r="EB263" t="s">
        <v>38</v>
      </c>
      <c r="EC263" t="s">
        <v>38</v>
      </c>
      <c r="ED263" t="s">
        <v>38</v>
      </c>
      <c r="EE263" t="s">
        <v>38</v>
      </c>
      <c r="EF263" t="s">
        <v>38</v>
      </c>
      <c r="EG263" t="s">
        <v>38</v>
      </c>
      <c r="EH263" t="s">
        <v>38</v>
      </c>
      <c r="EI263" t="s">
        <v>38</v>
      </c>
      <c r="EJ263" t="s">
        <v>38</v>
      </c>
      <c r="EK263" t="s">
        <v>38</v>
      </c>
      <c r="EL263" t="s">
        <v>38</v>
      </c>
      <c r="EM263" t="s">
        <v>38</v>
      </c>
      <c r="EN263" t="s">
        <v>38</v>
      </c>
      <c r="EO263" t="s">
        <v>38</v>
      </c>
      <c r="EP263" t="s">
        <v>38</v>
      </c>
      <c r="EQ263" t="s">
        <v>38</v>
      </c>
      <c r="ER263" t="s">
        <v>38</v>
      </c>
      <c r="ES263" t="s">
        <v>38</v>
      </c>
      <c r="ET263" t="s">
        <v>38</v>
      </c>
      <c r="EU263" t="s">
        <v>38</v>
      </c>
      <c r="EV263" t="s">
        <v>38</v>
      </c>
      <c r="EW263" t="s">
        <v>38</v>
      </c>
      <c r="EX263" t="s">
        <v>38</v>
      </c>
      <c r="EY263" t="s">
        <v>38</v>
      </c>
      <c r="EZ263" t="s">
        <v>38</v>
      </c>
      <c r="FA263" t="s">
        <v>38</v>
      </c>
      <c r="FB263" t="s">
        <v>38</v>
      </c>
      <c r="FC263" t="s">
        <v>38</v>
      </c>
      <c r="FD263" t="s">
        <v>38</v>
      </c>
      <c r="FE263" t="s">
        <v>38</v>
      </c>
      <c r="FF263" t="s">
        <v>38</v>
      </c>
      <c r="FH263">
        <v>0</v>
      </c>
    </row>
    <row r="264" spans="2:164" x14ac:dyDescent="0.2">
      <c r="B264">
        <v>0.53435575254484402</v>
      </c>
      <c r="C264">
        <v>0.52963926791608096</v>
      </c>
      <c r="D264">
        <v>0.50599430714679805</v>
      </c>
      <c r="E264">
        <v>0.50357181055962796</v>
      </c>
      <c r="F264">
        <v>0.483855846958892</v>
      </c>
      <c r="G264">
        <v>0.47814224111793602</v>
      </c>
      <c r="H264">
        <v>0.45762342003271</v>
      </c>
      <c r="I264">
        <v>0.47145305119252301</v>
      </c>
      <c r="J264">
        <v>0.46479239816858903</v>
      </c>
      <c r="K264">
        <v>0.47456813245436902</v>
      </c>
      <c r="L264">
        <v>0.48602640795534902</v>
      </c>
      <c r="M264">
        <v>0.49550906892994001</v>
      </c>
      <c r="N264">
        <v>0.493938564252904</v>
      </c>
      <c r="O264">
        <v>0.49393762700980898</v>
      </c>
      <c r="P264">
        <v>0.49818856449259902</v>
      </c>
      <c r="Q264">
        <v>0.50265619347125401</v>
      </c>
      <c r="R264">
        <v>0.50901642799165003</v>
      </c>
      <c r="S264">
        <v>0.51259529366732803</v>
      </c>
      <c r="T264">
        <v>0.52266814533137795</v>
      </c>
      <c r="U264">
        <v>0.52937519973241698</v>
      </c>
      <c r="V264">
        <v>0.54366245806135405</v>
      </c>
      <c r="W264">
        <v>0.56395167150887304</v>
      </c>
      <c r="X264">
        <v>0.58780694139054002</v>
      </c>
      <c r="Y264">
        <v>0.60919610170068905</v>
      </c>
      <c r="Z264">
        <v>0.63785606836752695</v>
      </c>
      <c r="AA264">
        <v>0.66837185582113101</v>
      </c>
      <c r="AB264">
        <v>0.699086554455295</v>
      </c>
      <c r="AC264">
        <v>0.73268135671384504</v>
      </c>
      <c r="AD264">
        <v>0.76898969637899395</v>
      </c>
      <c r="AE264">
        <v>0.81376846129895297</v>
      </c>
      <c r="AF264">
        <v>0.85116677556952602</v>
      </c>
      <c r="AG264">
        <v>0.90385920186947799</v>
      </c>
      <c r="AH264">
        <v>0.950916892894899</v>
      </c>
      <c r="AI264">
        <v>0.98247928697176901</v>
      </c>
      <c r="AJ264">
        <v>0.997913215298178</v>
      </c>
      <c r="AK264">
        <v>1.02409156009163</v>
      </c>
      <c r="AL264">
        <v>1.036481441392</v>
      </c>
      <c r="AM264">
        <v>1.03045827783163</v>
      </c>
      <c r="AN264">
        <v>1.1072600133280599</v>
      </c>
      <c r="AO264">
        <v>1.17859061234002</v>
      </c>
      <c r="AP264">
        <v>1.22618037881706</v>
      </c>
      <c r="AQ264">
        <v>1.26345154082363</v>
      </c>
      <c r="AR264">
        <v>1.3077769927493901</v>
      </c>
      <c r="AS264">
        <v>1.3066820906688399</v>
      </c>
      <c r="AT264">
        <v>1.3433391482077</v>
      </c>
      <c r="AU264">
        <v>1.4094392088155201</v>
      </c>
      <c r="AV264">
        <v>1.48604828887602</v>
      </c>
      <c r="AW264">
        <v>1.5588492248599599</v>
      </c>
      <c r="AX264">
        <v>1.5938775307805599</v>
      </c>
      <c r="AY264">
        <v>1.6111737591553801</v>
      </c>
      <c r="AZ264">
        <v>1.5756340007615299</v>
      </c>
      <c r="BA264">
        <v>1.51451285792895</v>
      </c>
      <c r="BB264">
        <v>1.4494494935166</v>
      </c>
      <c r="BC264">
        <v>1.3974378021899001</v>
      </c>
      <c r="BD264">
        <v>1.32312185355691</v>
      </c>
      <c r="BE264">
        <v>1.3008442577697801</v>
      </c>
      <c r="BF264">
        <v>1.2905655762269601</v>
      </c>
      <c r="BG264">
        <v>1.2896331838364301</v>
      </c>
      <c r="BH264">
        <v>1.3072169904315001</v>
      </c>
      <c r="BI264">
        <v>1.32612749077195</v>
      </c>
      <c r="BJ264">
        <v>1.3574619437953399</v>
      </c>
      <c r="BK264">
        <v>1.35663230641102</v>
      </c>
      <c r="BL264">
        <v>1.3532020953261299</v>
      </c>
      <c r="BM264">
        <v>1.30862467183204</v>
      </c>
      <c r="BN264">
        <v>1.2735633749591699</v>
      </c>
      <c r="BO264">
        <v>1.2130442724248101</v>
      </c>
      <c r="BP264">
        <v>1.1867972951014301</v>
      </c>
      <c r="BQ264">
        <v>1.1609676757460801</v>
      </c>
      <c r="BR264">
        <v>1.1623918756651801</v>
      </c>
      <c r="BS264">
        <v>1.1624355337327299</v>
      </c>
      <c r="BT264">
        <v>1.14385698993692</v>
      </c>
      <c r="BU264">
        <v>1.1259854373447999</v>
      </c>
      <c r="BV264">
        <v>1.12441180779667</v>
      </c>
      <c r="BW264">
        <v>1.1122683892012599</v>
      </c>
      <c r="BX264">
        <v>1.1082994170501099</v>
      </c>
      <c r="BY264">
        <v>1.11419252659315</v>
      </c>
      <c r="BZ264">
        <v>1.1405250111596901</v>
      </c>
      <c r="CA264">
        <v>1.12860440186008</v>
      </c>
      <c r="CB264">
        <v>1.1262437921142801</v>
      </c>
      <c r="CC264">
        <v>1.13980122168464</v>
      </c>
      <c r="CD264">
        <v>1.15549399566296</v>
      </c>
      <c r="CE264">
        <v>1.17288647953697</v>
      </c>
      <c r="CF264">
        <v>1.21042661443523</v>
      </c>
      <c r="CG264">
        <v>1.23582301555952</v>
      </c>
      <c r="CH264">
        <v>1.24159195083162</v>
      </c>
      <c r="CI264">
        <v>1.23687093658657</v>
      </c>
      <c r="CJ264">
        <v>1.20584522518391</v>
      </c>
      <c r="CK264">
        <v>1.19598393992618</v>
      </c>
      <c r="CL264">
        <v>1.1925759470908399</v>
      </c>
      <c r="CM264">
        <v>1.18282335460251</v>
      </c>
      <c r="CN264">
        <v>1.17763571064746</v>
      </c>
      <c r="CO264">
        <v>1.17767396497156</v>
      </c>
      <c r="CP264">
        <v>1.16125762846172</v>
      </c>
      <c r="CQ264">
        <v>1.1233428904531699</v>
      </c>
      <c r="CR264">
        <v>1.0871013865566901</v>
      </c>
      <c r="CS264">
        <v>1.07216189161193</v>
      </c>
      <c r="CT264">
        <v>1.0521498778460801</v>
      </c>
      <c r="CU264">
        <v>1.0292848742688001</v>
      </c>
      <c r="CV264">
        <v>1.04029156786001</v>
      </c>
      <c r="CW264">
        <v>1.0829608477585599</v>
      </c>
      <c r="CX264">
        <v>1.1172416835224701</v>
      </c>
      <c r="CY264">
        <v>1.1538682240890401</v>
      </c>
      <c r="CZ264">
        <v>1.2392049355489501</v>
      </c>
      <c r="DA264">
        <v>1.3341941079239199</v>
      </c>
      <c r="DB264">
        <v>1.35488723155839</v>
      </c>
      <c r="DC264">
        <v>1.3882342994897701</v>
      </c>
      <c r="DD264">
        <v>1.4305556049627799</v>
      </c>
      <c r="DE264">
        <v>1.4551325731437299</v>
      </c>
      <c r="DF264">
        <v>1.4558670158548901</v>
      </c>
      <c r="DG264">
        <v>1.47607967920745</v>
      </c>
      <c r="DH264">
        <v>1.46627979663754</v>
      </c>
      <c r="DI264">
        <v>1.4317195688423801</v>
      </c>
      <c r="DJ264">
        <v>1.4069889668881601</v>
      </c>
      <c r="DK264">
        <v>1.39170336263886</v>
      </c>
      <c r="DL264">
        <v>1.3473612630276099</v>
      </c>
      <c r="DM264">
        <v>1.3591570715746799</v>
      </c>
      <c r="DN264">
        <v>1.3946859437296999</v>
      </c>
      <c r="DO264">
        <v>1.39933531157165</v>
      </c>
      <c r="DP264">
        <v>1.39158960319406</v>
      </c>
      <c r="DQ264">
        <v>1.43261932057664</v>
      </c>
      <c r="DR264">
        <v>1.43973544778439</v>
      </c>
      <c r="DS264">
        <v>1.4434717477978001</v>
      </c>
      <c r="DT264">
        <v>1.4772140838187</v>
      </c>
      <c r="DU264">
        <v>1.5232371823198501</v>
      </c>
      <c r="DV264">
        <v>1.54991412627309</v>
      </c>
      <c r="DW264">
        <v>1.57557040378278</v>
      </c>
      <c r="DX264">
        <v>1.5852069369036601</v>
      </c>
      <c r="DY264">
        <v>1.5471340557775599</v>
      </c>
      <c r="DZ264">
        <v>1.4680846709898601</v>
      </c>
      <c r="EA264">
        <v>1.42873322056312</v>
      </c>
      <c r="EB264">
        <v>1.3644661059406</v>
      </c>
      <c r="EC264">
        <v>1.2951754789260601</v>
      </c>
      <c r="ED264">
        <v>1.2371926114473899</v>
      </c>
      <c r="EE264">
        <v>1.23609892531176</v>
      </c>
      <c r="EF264">
        <v>1.23628261933807</v>
      </c>
      <c r="EG264">
        <v>1.24564948933291</v>
      </c>
      <c r="EH264">
        <v>1.28427254371993</v>
      </c>
      <c r="EI264">
        <v>1.33641527624103</v>
      </c>
      <c r="EJ264">
        <v>1.34562378101445</v>
      </c>
      <c r="EK264">
        <v>1.34499074491418</v>
      </c>
      <c r="EL264">
        <v>1.3654439342107201</v>
      </c>
      <c r="EM264">
        <v>1.42317139945214</v>
      </c>
      <c r="EN264">
        <v>1.4489689380856501</v>
      </c>
      <c r="EO264">
        <v>1.4780713430605601</v>
      </c>
      <c r="EP264">
        <v>1.51291186773936</v>
      </c>
      <c r="EQ264">
        <v>1.5200450075472201</v>
      </c>
      <c r="ER264">
        <v>1.5036777215032799</v>
      </c>
      <c r="ES264">
        <v>1.4986167513253901</v>
      </c>
      <c r="ET264">
        <v>1.5162593873124599</v>
      </c>
      <c r="EU264">
        <v>1.5237258210936999</v>
      </c>
      <c r="EV264">
        <v>1.55163344412769</v>
      </c>
      <c r="EW264">
        <v>1.55794237192869</v>
      </c>
      <c r="EX264">
        <v>1.5627559174272501</v>
      </c>
      <c r="EY264">
        <v>1.53366373541533</v>
      </c>
      <c r="EZ264">
        <v>1.4833857376539601</v>
      </c>
      <c r="FA264">
        <v>1.4175595417737199</v>
      </c>
      <c r="FB264">
        <v>1.36711903687514</v>
      </c>
      <c r="FC264">
        <v>1.3182906237487999</v>
      </c>
      <c r="FD264">
        <v>1.2950771445404099</v>
      </c>
      <c r="FE264">
        <v>1.3015096955697201</v>
      </c>
      <c r="FF264">
        <v>1.2750724660961701</v>
      </c>
      <c r="FH264">
        <v>0</v>
      </c>
    </row>
    <row r="265" spans="2:164" x14ac:dyDescent="0.2">
      <c r="B265">
        <v>0.38134277023149898</v>
      </c>
      <c r="C265">
        <v>0.40367965448279602</v>
      </c>
      <c r="D265">
        <v>0.426107712621284</v>
      </c>
      <c r="E265">
        <v>0.43222401425255502</v>
      </c>
      <c r="F265">
        <v>0.458541108553634</v>
      </c>
      <c r="G265">
        <v>0.460444338496657</v>
      </c>
      <c r="H265">
        <v>0.46230050103780601</v>
      </c>
      <c r="I265">
        <v>0.47131122392694602</v>
      </c>
      <c r="J265">
        <v>0.47947564152659</v>
      </c>
      <c r="K265">
        <v>0.48522724491931701</v>
      </c>
      <c r="L265">
        <v>0.49799193996778501</v>
      </c>
      <c r="M265">
        <v>0.51291619164630697</v>
      </c>
      <c r="N265">
        <v>0.53107703568714504</v>
      </c>
      <c r="O265">
        <v>0.55646188632909399</v>
      </c>
      <c r="P265">
        <v>0.58817754471661099</v>
      </c>
      <c r="Q265">
        <v>0.62876062734073801</v>
      </c>
      <c r="R265">
        <v>0.65976421126465301</v>
      </c>
      <c r="S265">
        <v>0.69428948900034704</v>
      </c>
      <c r="T265">
        <v>0.726758991388326</v>
      </c>
      <c r="U265">
        <v>0.75489055474448397</v>
      </c>
      <c r="V265">
        <v>0.77474723549634905</v>
      </c>
      <c r="W265">
        <v>0.80665495485420202</v>
      </c>
      <c r="X265">
        <v>0.83079534243505804</v>
      </c>
      <c r="Y265">
        <v>0.85644884955080003</v>
      </c>
      <c r="Z265">
        <v>0.88291766369707902</v>
      </c>
      <c r="AA265">
        <v>0.91805403007483599</v>
      </c>
      <c r="AB265">
        <v>0.95592517540557098</v>
      </c>
      <c r="AC265">
        <v>0.99982784370386002</v>
      </c>
      <c r="AD265">
        <v>1.03770455160954</v>
      </c>
      <c r="AE265">
        <v>1.09682880378228</v>
      </c>
      <c r="AF265">
        <v>1.1702857450331601</v>
      </c>
      <c r="AG265">
        <v>1.2147209110052</v>
      </c>
      <c r="AH265">
        <v>1.24276359731468</v>
      </c>
      <c r="AI265">
        <v>1.2726419810235701</v>
      </c>
      <c r="AJ265">
        <v>1.27909756883407</v>
      </c>
      <c r="AK265">
        <v>1.26899867379009</v>
      </c>
      <c r="AL265">
        <v>1.2561203799665801</v>
      </c>
      <c r="AM265">
        <v>1.21282978578398</v>
      </c>
      <c r="AN265">
        <v>1.2559733126445001</v>
      </c>
      <c r="AO265">
        <v>1.31812573801338</v>
      </c>
      <c r="AP265">
        <v>1.3583244312807901</v>
      </c>
      <c r="AQ265">
        <v>1.4271587968994699</v>
      </c>
      <c r="AR265">
        <v>1.54453756902919</v>
      </c>
      <c r="AS265">
        <v>1.5945206589297201</v>
      </c>
      <c r="AT265">
        <v>1.60971332917323</v>
      </c>
      <c r="AU265">
        <v>1.65161998927929</v>
      </c>
      <c r="AV265">
        <v>1.6744908652106401</v>
      </c>
      <c r="AW265">
        <v>1.6684783118881199</v>
      </c>
      <c r="AX265">
        <v>1.6344113428878799</v>
      </c>
      <c r="AY265">
        <v>1.5989223099377501</v>
      </c>
      <c r="AZ265">
        <v>1.54909223328708</v>
      </c>
      <c r="BA265">
        <v>1.5058954618309099</v>
      </c>
      <c r="BB265">
        <v>1.4809348355245699</v>
      </c>
      <c r="BC265">
        <v>1.45374671902826</v>
      </c>
      <c r="BD265">
        <v>1.4363745874407301</v>
      </c>
      <c r="BE265">
        <v>1.41558334591417</v>
      </c>
      <c r="BF265">
        <v>1.4060826754868501</v>
      </c>
      <c r="BG265">
        <v>1.3837055061058401</v>
      </c>
      <c r="BH265">
        <v>1.4021252964637301</v>
      </c>
      <c r="BI265">
        <v>1.43483689138335</v>
      </c>
      <c r="BJ265">
        <v>1.4554704090294499</v>
      </c>
      <c r="BK265">
        <v>1.47451484657215</v>
      </c>
      <c r="BL265">
        <v>1.49696829318659</v>
      </c>
      <c r="BM265">
        <v>1.4777446458083201</v>
      </c>
      <c r="BN265">
        <v>1.43317321904497</v>
      </c>
      <c r="BO265">
        <v>1.40648404825978</v>
      </c>
      <c r="BP265">
        <v>1.37045173003656</v>
      </c>
      <c r="BQ265">
        <v>1.33709209306868</v>
      </c>
      <c r="BR265">
        <v>1.3180582491996899</v>
      </c>
      <c r="BS265">
        <v>1.3063513877241499</v>
      </c>
      <c r="BT265">
        <v>1.3029994537484499</v>
      </c>
      <c r="BU265">
        <v>1.2895929486983699</v>
      </c>
      <c r="BV265">
        <v>1.27228722138231</v>
      </c>
      <c r="BW265">
        <v>1.25055925859946</v>
      </c>
      <c r="BX265">
        <v>1.2315433796314099</v>
      </c>
      <c r="BY265">
        <v>1.2136041682555401</v>
      </c>
      <c r="BZ265">
        <v>1.2178227315071</v>
      </c>
      <c r="CA265">
        <v>1.2161911849834099</v>
      </c>
      <c r="CB265">
        <v>1.2305716165003999</v>
      </c>
      <c r="CC265">
        <v>1.25578066780265</v>
      </c>
      <c r="CD265">
        <v>1.28235956286277</v>
      </c>
      <c r="CE265">
        <v>1.29995748855622</v>
      </c>
      <c r="CF265">
        <v>1.3441081727703099</v>
      </c>
      <c r="CG265">
        <v>1.38148628308929</v>
      </c>
      <c r="CH265">
        <v>1.41910188986955</v>
      </c>
      <c r="CI265">
        <v>1.4513706689313</v>
      </c>
      <c r="CJ265">
        <v>1.4774642247779</v>
      </c>
      <c r="CK265">
        <v>1.5131743353529099</v>
      </c>
      <c r="CL265">
        <v>1.5249886376449699</v>
      </c>
      <c r="CM265">
        <v>1.5318639295232801</v>
      </c>
      <c r="CN265">
        <v>1.5278398176100001</v>
      </c>
      <c r="CO265">
        <v>1.54722908308155</v>
      </c>
      <c r="CP265">
        <v>1.5403984359771099</v>
      </c>
      <c r="CQ265">
        <v>1.55673172886922</v>
      </c>
      <c r="CR265">
        <v>1.58425094895095</v>
      </c>
      <c r="CS265">
        <v>1.61898164010683</v>
      </c>
      <c r="CT265">
        <v>1.62941674568075</v>
      </c>
      <c r="CU265">
        <v>1.6465198616135499</v>
      </c>
      <c r="CV265">
        <v>1.6601588825516</v>
      </c>
      <c r="CW265">
        <v>1.6542228367957299</v>
      </c>
      <c r="CX265">
        <v>1.63941025970665</v>
      </c>
      <c r="CY265">
        <v>1.63017510878529</v>
      </c>
      <c r="CZ265">
        <v>1.6315879696625399</v>
      </c>
      <c r="DA265">
        <v>1.6425603792436401</v>
      </c>
      <c r="DB265">
        <v>1.65741637545915</v>
      </c>
      <c r="DC265">
        <v>1.69283310863468</v>
      </c>
      <c r="DD265">
        <v>1.69016650519963</v>
      </c>
      <c r="DE265">
        <v>1.6657364342132299</v>
      </c>
      <c r="DF265">
        <v>1.6318585737873199</v>
      </c>
      <c r="DG265">
        <v>1.59483686019253</v>
      </c>
      <c r="DH265">
        <v>1.545052928129</v>
      </c>
      <c r="DI265">
        <v>1.5331759751062199</v>
      </c>
      <c r="DJ265">
        <v>1.53082651100155</v>
      </c>
      <c r="DK265">
        <v>1.5334812696028299</v>
      </c>
      <c r="DL265">
        <v>1.54636758613634</v>
      </c>
      <c r="DM265">
        <v>1.55050638001922</v>
      </c>
      <c r="DN265">
        <v>1.5604441883404701</v>
      </c>
      <c r="DO265">
        <v>1.55713989893951</v>
      </c>
      <c r="DP265">
        <v>1.5626653577593601</v>
      </c>
      <c r="DQ265">
        <v>1.57128135977075</v>
      </c>
      <c r="DR265">
        <v>1.58899166170571</v>
      </c>
      <c r="DS265">
        <v>1.6058254605086499</v>
      </c>
      <c r="DT265">
        <v>1.6498897436018001</v>
      </c>
      <c r="DU265">
        <v>1.67655940483817</v>
      </c>
      <c r="DV265">
        <v>1.6925168161428199</v>
      </c>
      <c r="DW265">
        <v>1.7223552439227101</v>
      </c>
      <c r="DX265">
        <v>1.7329012888458999</v>
      </c>
      <c r="DY265">
        <v>1.7057441337299899</v>
      </c>
      <c r="DZ265">
        <v>1.6999860637662501</v>
      </c>
      <c r="EA265">
        <v>1.7107853803155599</v>
      </c>
      <c r="EB265">
        <v>1.7052369694978999</v>
      </c>
      <c r="EC265">
        <v>1.7154612159807601</v>
      </c>
      <c r="ED265">
        <v>1.7341192036576401</v>
      </c>
      <c r="EE265">
        <v>1.72084889735783</v>
      </c>
      <c r="EF265">
        <v>1.6920435990968901</v>
      </c>
      <c r="EG265">
        <v>1.64859430713393</v>
      </c>
      <c r="EH265">
        <v>1.6240090377329199</v>
      </c>
      <c r="EI265">
        <v>1.5905363673619599</v>
      </c>
      <c r="EJ265">
        <v>1.5808221450503901</v>
      </c>
      <c r="EK265">
        <v>1.5651655033518601</v>
      </c>
      <c r="EL265">
        <v>1.5726902891874199</v>
      </c>
      <c r="EM265">
        <v>1.55849315947526</v>
      </c>
      <c r="EN265">
        <v>1.57164849740558</v>
      </c>
      <c r="EO265">
        <v>1.55333893528667</v>
      </c>
      <c r="EP265">
        <v>1.5121117262227599</v>
      </c>
      <c r="EQ265">
        <v>1.4532139878718799</v>
      </c>
      <c r="ER265">
        <v>1.3950441554836299</v>
      </c>
      <c r="ES265">
        <v>1.3219451420549799</v>
      </c>
      <c r="ET265">
        <v>1.3239480247725799</v>
      </c>
      <c r="EU265">
        <v>1.31797510854308</v>
      </c>
      <c r="EV265">
        <v>1.3458287366356001</v>
      </c>
      <c r="EW265">
        <v>1.4122769025483199</v>
      </c>
      <c r="EX265">
        <v>1.4298999359375999</v>
      </c>
      <c r="EY265" t="s">
        <v>38</v>
      </c>
      <c r="EZ265" t="s">
        <v>38</v>
      </c>
      <c r="FA265" t="s">
        <v>38</v>
      </c>
      <c r="FB265" t="s">
        <v>38</v>
      </c>
      <c r="FC265" t="s">
        <v>38</v>
      </c>
      <c r="FD265" t="s">
        <v>38</v>
      </c>
      <c r="FE265" t="s">
        <v>38</v>
      </c>
      <c r="FF265" t="s">
        <v>38</v>
      </c>
      <c r="FH265">
        <v>0</v>
      </c>
    </row>
    <row r="266" spans="2:164" x14ac:dyDescent="0.2">
      <c r="B266">
        <v>1.48151669792815</v>
      </c>
      <c r="C266">
        <v>1.5053944737449101</v>
      </c>
      <c r="D266">
        <v>1.55530063355882</v>
      </c>
      <c r="E266">
        <v>1.5919274908251699</v>
      </c>
      <c r="F266">
        <v>1.6405370005240201</v>
      </c>
      <c r="G266">
        <v>1.6869953053300499</v>
      </c>
      <c r="H266">
        <v>1.7291848208777401</v>
      </c>
      <c r="I266">
        <v>1.7553517786064601</v>
      </c>
      <c r="J266">
        <v>1.8138505207617801</v>
      </c>
      <c r="K266">
        <v>1.83388053442555</v>
      </c>
      <c r="L266">
        <v>1.83926298062372</v>
      </c>
      <c r="M266">
        <v>1.61737910834446</v>
      </c>
      <c r="N266">
        <v>1.4030537593222701</v>
      </c>
      <c r="O266">
        <v>1.1600021244916101</v>
      </c>
      <c r="P266">
        <v>0.96185533550490798</v>
      </c>
      <c r="Q266">
        <v>0.77431465766850804</v>
      </c>
      <c r="R266">
        <v>0.78946109236659801</v>
      </c>
      <c r="S266">
        <v>0.78331446883996003</v>
      </c>
      <c r="T266">
        <v>0.77162821717237695</v>
      </c>
      <c r="U266">
        <v>0.73602494927641604</v>
      </c>
      <c r="V266">
        <v>0.71191853630628399</v>
      </c>
      <c r="W266">
        <v>0.70734363772704201</v>
      </c>
      <c r="X266">
        <v>0.710383912260665</v>
      </c>
      <c r="Y266">
        <v>0.72723609313366799</v>
      </c>
      <c r="Z266">
        <v>0.74909419894193396</v>
      </c>
      <c r="AA266">
        <v>0.78345557527774001</v>
      </c>
      <c r="AB266">
        <v>0.82544897643413495</v>
      </c>
      <c r="AC266">
        <v>0.87706924791279195</v>
      </c>
      <c r="AD266">
        <v>0.92706906493088903</v>
      </c>
      <c r="AE266">
        <v>0.97345408410918899</v>
      </c>
      <c r="AF266">
        <v>1.01176543766558</v>
      </c>
      <c r="AG266">
        <v>1.0442989145942501</v>
      </c>
      <c r="AH266">
        <v>1.08074195667094</v>
      </c>
      <c r="AI266">
        <v>1.112744709272</v>
      </c>
      <c r="AJ266">
        <v>1.15070867497272</v>
      </c>
      <c r="AK266">
        <v>1.1815794630465499</v>
      </c>
      <c r="AL266">
        <v>1.21676832420389</v>
      </c>
      <c r="AM266">
        <v>1.1748515794721399</v>
      </c>
      <c r="AN266">
        <v>1.2702757254150301</v>
      </c>
      <c r="AO266">
        <v>1.3821889079638501</v>
      </c>
      <c r="AP266">
        <v>1.4701536697548701</v>
      </c>
      <c r="AQ266">
        <v>1.54703054625118</v>
      </c>
      <c r="AR266">
        <v>1.6946100409282501</v>
      </c>
      <c r="AS266">
        <v>1.7134552481452801</v>
      </c>
      <c r="AT266">
        <v>1.7055127848853699</v>
      </c>
      <c r="AU266">
        <v>1.72904887456292</v>
      </c>
      <c r="AV266">
        <v>1.7313092022758101</v>
      </c>
      <c r="AW266">
        <v>1.7619121717470001</v>
      </c>
      <c r="AX266">
        <v>1.79394382199792</v>
      </c>
      <c r="AY266">
        <v>1.8281531557767601</v>
      </c>
      <c r="AZ266">
        <v>1.8418046513128401</v>
      </c>
      <c r="BA266">
        <v>1.87715405313108</v>
      </c>
      <c r="BB266">
        <v>1.87438334732808</v>
      </c>
      <c r="BC266">
        <v>1.8551232690047099</v>
      </c>
      <c r="BD266">
        <v>1.817861687293</v>
      </c>
      <c r="BE266">
        <v>1.7856846501041399</v>
      </c>
      <c r="BF266">
        <v>1.71002913552289</v>
      </c>
      <c r="BG266">
        <v>1.56980675538486</v>
      </c>
      <c r="BH266">
        <v>1.4631332466219</v>
      </c>
      <c r="BI266">
        <v>1.3926484185217101</v>
      </c>
      <c r="BJ266">
        <v>1.3084790638416299</v>
      </c>
      <c r="BK266">
        <v>1.25461629817408</v>
      </c>
      <c r="BL266">
        <v>1.29654126870908</v>
      </c>
      <c r="BM266">
        <v>1.30757655861796</v>
      </c>
      <c r="BN266">
        <v>1.30605530143175</v>
      </c>
      <c r="BO266">
        <v>1.31926427918164</v>
      </c>
      <c r="BP266">
        <v>1.3554450575368</v>
      </c>
      <c r="BQ266">
        <v>1.37061886804195</v>
      </c>
      <c r="BR266">
        <v>1.39061578918748</v>
      </c>
      <c r="BS266">
        <v>1.41091863549015</v>
      </c>
      <c r="BT266">
        <v>1.4410496912376201</v>
      </c>
      <c r="BU266">
        <v>1.4570329591579601</v>
      </c>
      <c r="BV266">
        <v>1.4775750553834599</v>
      </c>
      <c r="BW266">
        <v>1.51299657182702</v>
      </c>
      <c r="BX266">
        <v>1.54654819149131</v>
      </c>
      <c r="BY266">
        <v>1.56483762122383</v>
      </c>
      <c r="BZ266">
        <v>1.5909705630091799</v>
      </c>
      <c r="CA266">
        <v>1.6137290902196699</v>
      </c>
      <c r="CB266">
        <v>1.6094192471237501</v>
      </c>
      <c r="CC266">
        <v>1.61327277510328</v>
      </c>
      <c r="CD266">
        <v>1.6283228767394899</v>
      </c>
      <c r="CE266">
        <v>1.6526643232026299</v>
      </c>
      <c r="CF266">
        <v>1.6583478391059301</v>
      </c>
      <c r="CG266">
        <v>1.6769820488393501</v>
      </c>
      <c r="CH266">
        <v>1.70455646819813</v>
      </c>
      <c r="CI266">
        <v>1.7177987702724999</v>
      </c>
      <c r="CJ266">
        <v>1.71460546774829</v>
      </c>
      <c r="CK266">
        <v>1.7373931684075301</v>
      </c>
      <c r="CL266">
        <v>1.7579345784034599</v>
      </c>
      <c r="CM266">
        <v>1.76851341041941</v>
      </c>
      <c r="CN266">
        <v>1.7808682427181</v>
      </c>
      <c r="CO266">
        <v>1.80611817432571</v>
      </c>
      <c r="CP266">
        <v>1.80287406172846</v>
      </c>
      <c r="CQ266">
        <v>1.81339989351383</v>
      </c>
      <c r="CR266">
        <v>1.8049052664518199</v>
      </c>
      <c r="CS266">
        <v>1.8072182048462799</v>
      </c>
      <c r="CT266">
        <v>1.80185645135492</v>
      </c>
      <c r="CU266">
        <v>1.8025345443532299</v>
      </c>
      <c r="CV266">
        <v>1.78134827124886</v>
      </c>
      <c r="CW266">
        <v>1.7850643906417001</v>
      </c>
      <c r="CX266">
        <v>1.7776248792576299</v>
      </c>
      <c r="CY266">
        <v>1.76165049542781</v>
      </c>
      <c r="CZ266">
        <v>1.7639457848011899</v>
      </c>
      <c r="DA266">
        <v>1.78113178997602</v>
      </c>
      <c r="DB266">
        <v>1.7889957969263599</v>
      </c>
      <c r="DC266">
        <v>1.8071562238191701</v>
      </c>
      <c r="DD266">
        <v>1.81004638658984</v>
      </c>
      <c r="DE266">
        <v>1.7951077965923601</v>
      </c>
      <c r="DF266">
        <v>1.7728963191511999</v>
      </c>
      <c r="DG266">
        <v>1.74495642203284</v>
      </c>
      <c r="DH266">
        <v>1.70239355179412</v>
      </c>
      <c r="DI266">
        <v>1.6880549177983399</v>
      </c>
      <c r="DJ266">
        <v>1.6801942199637501</v>
      </c>
      <c r="DK266">
        <v>1.66877481105728</v>
      </c>
      <c r="DL266">
        <v>1.6589359839587099</v>
      </c>
      <c r="DM266">
        <v>1.6720039404873801</v>
      </c>
      <c r="DN266">
        <v>1.6664250747056399</v>
      </c>
      <c r="DO266">
        <v>1.67490937149762</v>
      </c>
      <c r="DP266">
        <v>1.6441412341353701</v>
      </c>
      <c r="DQ266">
        <v>1.62442305991895</v>
      </c>
      <c r="DR266">
        <v>1.6109784974277499</v>
      </c>
      <c r="DS266">
        <v>1.61474923144566</v>
      </c>
      <c r="DT266">
        <v>1.6259362608979</v>
      </c>
      <c r="DU266">
        <v>1.68007938512977</v>
      </c>
      <c r="DV266">
        <v>1.74328461126471</v>
      </c>
      <c r="DW266">
        <v>1.7924260587585801</v>
      </c>
      <c r="DX266">
        <v>1.82149456392995</v>
      </c>
      <c r="DY266">
        <v>1.8426303752169999</v>
      </c>
      <c r="DZ266">
        <v>1.88704385035527</v>
      </c>
      <c r="EA266">
        <v>1.8974655471783399</v>
      </c>
      <c r="EB266">
        <v>1.8937804546027099</v>
      </c>
      <c r="EC266">
        <v>1.8979229253104</v>
      </c>
      <c r="ED266">
        <v>1.8687671412667299</v>
      </c>
      <c r="EE266">
        <v>1.80616971705795</v>
      </c>
      <c r="EF266">
        <v>1.7578026588337099</v>
      </c>
      <c r="EG266">
        <v>1.7647458878552</v>
      </c>
      <c r="EH266">
        <v>1.8140728151636401</v>
      </c>
      <c r="EI266">
        <v>1.8711170690938901</v>
      </c>
      <c r="EJ266">
        <v>1.8384317471821201</v>
      </c>
      <c r="EK266">
        <v>1.8614868807584499</v>
      </c>
      <c r="EL266">
        <v>1.49838938207643</v>
      </c>
      <c r="EM266" t="s">
        <v>38</v>
      </c>
      <c r="EN266" t="s">
        <v>38</v>
      </c>
      <c r="EO266" t="s">
        <v>38</v>
      </c>
      <c r="EP266" t="s">
        <v>38</v>
      </c>
      <c r="EQ266" t="s">
        <v>38</v>
      </c>
      <c r="ER266" t="s">
        <v>38</v>
      </c>
      <c r="ES266" t="s">
        <v>38</v>
      </c>
      <c r="ET266" t="s">
        <v>38</v>
      </c>
      <c r="EU266" t="s">
        <v>38</v>
      </c>
      <c r="EV266" t="s">
        <v>38</v>
      </c>
      <c r="EW266" t="s">
        <v>38</v>
      </c>
      <c r="EX266" t="s">
        <v>38</v>
      </c>
      <c r="EY266" t="s">
        <v>38</v>
      </c>
      <c r="EZ266" t="s">
        <v>38</v>
      </c>
      <c r="FA266" t="s">
        <v>38</v>
      </c>
      <c r="FB266" t="s">
        <v>38</v>
      </c>
      <c r="FC266" t="s">
        <v>38</v>
      </c>
      <c r="FD266" t="s">
        <v>38</v>
      </c>
      <c r="FE266" t="s">
        <v>38</v>
      </c>
      <c r="FF266" t="s">
        <v>38</v>
      </c>
      <c r="FH266">
        <v>0</v>
      </c>
    </row>
    <row r="267" spans="2:164" x14ac:dyDescent="0.2">
      <c r="B267">
        <v>1.55275208854347</v>
      </c>
      <c r="C267">
        <v>1.5968587396391201</v>
      </c>
      <c r="D267">
        <v>1.6305605828124601</v>
      </c>
      <c r="E267">
        <v>1.6309968368585599</v>
      </c>
      <c r="F267">
        <v>1.6331749516468601</v>
      </c>
      <c r="G267">
        <v>1.7142472054925</v>
      </c>
      <c r="H267">
        <v>1.71062703356063</v>
      </c>
      <c r="I267">
        <v>1.5229161265186399</v>
      </c>
      <c r="J267">
        <v>1.3491978808749201</v>
      </c>
      <c r="K267">
        <v>1.1956626261732199</v>
      </c>
      <c r="L267">
        <v>0.97811522700554399</v>
      </c>
      <c r="M267">
        <v>0.81091295365078797</v>
      </c>
      <c r="N267">
        <v>0.802753907087424</v>
      </c>
      <c r="O267">
        <v>0.76740619830014101</v>
      </c>
      <c r="P267">
        <v>0.69745819984938995</v>
      </c>
      <c r="Q267">
        <v>0.63004496443385904</v>
      </c>
      <c r="R267">
        <v>0.59859284195075002</v>
      </c>
      <c r="S267">
        <v>0.60063462099571496</v>
      </c>
      <c r="T267">
        <v>0.62235347191101198</v>
      </c>
      <c r="U267">
        <v>0.66405087168341104</v>
      </c>
      <c r="V267">
        <v>0.70157898808364405</v>
      </c>
      <c r="W267">
        <v>0.73438756338969102</v>
      </c>
      <c r="X267">
        <v>0.76154618862643497</v>
      </c>
      <c r="Y267">
        <v>0.78005702548267997</v>
      </c>
      <c r="Z267">
        <v>0.792745755270295</v>
      </c>
      <c r="AA267">
        <v>0.80659893482073497</v>
      </c>
      <c r="AB267">
        <v>0.81582238646065797</v>
      </c>
      <c r="AC267">
        <v>0.838180315611745</v>
      </c>
      <c r="AD267">
        <v>0.85955551608855096</v>
      </c>
      <c r="AE267">
        <v>0.88327212175898995</v>
      </c>
      <c r="AF267">
        <v>0.89544457979464198</v>
      </c>
      <c r="AG267">
        <v>0.92177831473188299</v>
      </c>
      <c r="AH267">
        <v>0.93967584535179705</v>
      </c>
      <c r="AI267">
        <v>0.968304615542117</v>
      </c>
      <c r="AJ267">
        <v>1.02160297424964</v>
      </c>
      <c r="AK267">
        <v>1.0969783295656199</v>
      </c>
      <c r="AL267">
        <v>1.1618575015519399</v>
      </c>
      <c r="AM267">
        <v>1.1398725304447199</v>
      </c>
      <c r="AN267">
        <v>1.18225970791926</v>
      </c>
      <c r="AO267">
        <v>1.19060419954765</v>
      </c>
      <c r="AP267">
        <v>1.2069132368833899</v>
      </c>
      <c r="AQ267">
        <v>1.22108547088285</v>
      </c>
      <c r="AR267">
        <v>1.29817049315301</v>
      </c>
      <c r="AS267">
        <v>1.27012697209989</v>
      </c>
      <c r="AT267">
        <v>1.2430392345393899</v>
      </c>
      <c r="AU267">
        <v>1.2218624651346099</v>
      </c>
      <c r="AV267">
        <v>1.21235999364368</v>
      </c>
      <c r="AW267">
        <v>1.26654623250958</v>
      </c>
      <c r="AX267">
        <v>1.35635014624951</v>
      </c>
      <c r="AY267">
        <v>1.41593388217893</v>
      </c>
      <c r="AZ267">
        <v>1.4240999715001399</v>
      </c>
      <c r="BA267">
        <v>1.41745997575659</v>
      </c>
      <c r="BB267">
        <v>1.36286976837473</v>
      </c>
      <c r="BC267">
        <v>1.32523178734711</v>
      </c>
      <c r="BD267">
        <v>1.29568056782819</v>
      </c>
      <c r="BE267">
        <v>1.2684713988240399</v>
      </c>
      <c r="BF267">
        <v>1.24991529790295</v>
      </c>
      <c r="BG267">
        <v>1.21475988777537</v>
      </c>
      <c r="BH267">
        <v>1.2053992645556499</v>
      </c>
      <c r="BI267">
        <v>1.2153755849353201</v>
      </c>
      <c r="BJ267">
        <v>1.2526375237882601</v>
      </c>
      <c r="BK267">
        <v>1.2726790091465101</v>
      </c>
      <c r="BL267">
        <v>1.3100949794535599</v>
      </c>
      <c r="BM267">
        <v>1.28601518921665</v>
      </c>
      <c r="BN267">
        <v>1.26065589493857</v>
      </c>
      <c r="BO267">
        <v>1.21371154848032</v>
      </c>
      <c r="BP267">
        <v>1.1735121894773699</v>
      </c>
      <c r="BQ267">
        <v>1.1295108098132201</v>
      </c>
      <c r="BR267">
        <v>1.11572462154261</v>
      </c>
      <c r="BS267">
        <v>1.11679472974088</v>
      </c>
      <c r="BT267">
        <v>1.15451574075742</v>
      </c>
      <c r="BU267">
        <v>1.19721320704955</v>
      </c>
      <c r="BV267">
        <v>1.2533363350479501</v>
      </c>
      <c r="BW267">
        <v>1.2911598854414299</v>
      </c>
      <c r="BX267">
        <v>1.3403719738400499</v>
      </c>
      <c r="BY267">
        <v>1.3652857449872999</v>
      </c>
      <c r="BZ267">
        <v>1.3932417119482401</v>
      </c>
      <c r="CA267">
        <v>1.4311469712585301</v>
      </c>
      <c r="CB267">
        <v>1.4691509966857901</v>
      </c>
      <c r="CC267">
        <v>1.48079192149373</v>
      </c>
      <c r="CD267">
        <v>1.5106720712297499</v>
      </c>
      <c r="CE267">
        <v>1.5439819840093301</v>
      </c>
      <c r="CF267">
        <v>1.5650826836190701</v>
      </c>
      <c r="CG267">
        <v>1.57767067286125</v>
      </c>
      <c r="CH267">
        <v>1.6010238885840899</v>
      </c>
      <c r="CI267">
        <v>1.60829382546842</v>
      </c>
      <c r="CJ267">
        <v>1.6142238262487201</v>
      </c>
      <c r="CK267">
        <v>1.61509332557162</v>
      </c>
      <c r="CL267">
        <v>1.6367407717917699</v>
      </c>
      <c r="CM267">
        <v>1.64352562987952</v>
      </c>
      <c r="CN267">
        <v>1.6438884697431599</v>
      </c>
      <c r="CO267">
        <v>1.6372646648246101</v>
      </c>
      <c r="CP267">
        <v>1.62083449552228</v>
      </c>
      <c r="CQ267">
        <v>1.58424860993718</v>
      </c>
      <c r="CR267">
        <v>1.58474331705734</v>
      </c>
      <c r="CS267">
        <v>1.6010598715397399</v>
      </c>
      <c r="CT267">
        <v>1.6227516324039799</v>
      </c>
      <c r="CU267">
        <v>1.6417012009044401</v>
      </c>
      <c r="CV267">
        <v>1.66471656246164</v>
      </c>
      <c r="CW267">
        <v>1.67869921893977</v>
      </c>
      <c r="CX267">
        <v>1.6749109769320101</v>
      </c>
      <c r="CY267">
        <v>1.66451438530997</v>
      </c>
      <c r="CZ267">
        <v>1.66846278773781</v>
      </c>
      <c r="DA267">
        <v>1.6861639636719801</v>
      </c>
      <c r="DB267">
        <v>1.70107650448371</v>
      </c>
      <c r="DC267">
        <v>1.72213732109324</v>
      </c>
      <c r="DD267">
        <v>1.73318094480272</v>
      </c>
      <c r="DE267">
        <v>1.72151211078172</v>
      </c>
      <c r="DF267">
        <v>1.6998906069958399</v>
      </c>
      <c r="DG267">
        <v>1.66781062716799</v>
      </c>
      <c r="DH267">
        <v>1.65641115116635</v>
      </c>
      <c r="DI267">
        <v>1.6482285546801501</v>
      </c>
      <c r="DJ267">
        <v>1.6669302215850199</v>
      </c>
      <c r="DK267">
        <v>1.6982915211460501</v>
      </c>
      <c r="DL267">
        <v>1.7338221465150301</v>
      </c>
      <c r="DM267">
        <v>1.7415927755452101</v>
      </c>
      <c r="DN267">
        <v>1.76721330296542</v>
      </c>
      <c r="DO267">
        <v>1.7837843309908501</v>
      </c>
      <c r="DP267">
        <v>1.79825948682293</v>
      </c>
      <c r="DQ267">
        <v>1.80513506253664</v>
      </c>
      <c r="DR267">
        <v>1.81157106071278</v>
      </c>
      <c r="DS267">
        <v>1.8105129376531099</v>
      </c>
      <c r="DT267">
        <v>1.8410385529425699</v>
      </c>
      <c r="DU267">
        <v>1.8975725948882101</v>
      </c>
      <c r="DV267">
        <v>1.9448069476601899</v>
      </c>
      <c r="DW267">
        <v>1.9739840654719401</v>
      </c>
      <c r="DX267">
        <v>2.01453083935397</v>
      </c>
      <c r="DY267">
        <v>2.0086277558592802</v>
      </c>
      <c r="DZ267">
        <v>1.9610268410295</v>
      </c>
      <c r="EA267">
        <v>1.92610204289668</v>
      </c>
      <c r="EB267">
        <v>1.91109413889475</v>
      </c>
      <c r="EC267">
        <v>1.8684077730580499</v>
      </c>
      <c r="ED267">
        <v>1.69647683010687</v>
      </c>
      <c r="EE267">
        <v>1.5029436012300801</v>
      </c>
      <c r="EF267">
        <v>1.3112049945697499</v>
      </c>
      <c r="EG267">
        <v>1.13788766807619</v>
      </c>
      <c r="EH267">
        <v>0.98724812162679698</v>
      </c>
      <c r="EI267">
        <v>0.97416528749876896</v>
      </c>
      <c r="EJ267">
        <v>1.00453500132506</v>
      </c>
      <c r="EK267">
        <v>0.98697727018565296</v>
      </c>
      <c r="EL267" t="s">
        <v>38</v>
      </c>
      <c r="EM267" t="s">
        <v>38</v>
      </c>
      <c r="EN267" t="s">
        <v>38</v>
      </c>
      <c r="EO267" t="s">
        <v>38</v>
      </c>
      <c r="EP267" t="s">
        <v>38</v>
      </c>
      <c r="EQ267" t="s">
        <v>38</v>
      </c>
      <c r="ER267" t="s">
        <v>38</v>
      </c>
      <c r="ES267" t="s">
        <v>38</v>
      </c>
      <c r="ET267" t="s">
        <v>38</v>
      </c>
      <c r="EU267" t="s">
        <v>38</v>
      </c>
      <c r="EV267" t="s">
        <v>38</v>
      </c>
      <c r="EW267" t="s">
        <v>38</v>
      </c>
      <c r="EX267" t="s">
        <v>38</v>
      </c>
      <c r="EY267" t="s">
        <v>38</v>
      </c>
      <c r="EZ267" t="s">
        <v>38</v>
      </c>
      <c r="FA267" t="s">
        <v>38</v>
      </c>
      <c r="FB267" t="s">
        <v>38</v>
      </c>
      <c r="FC267" t="s">
        <v>38</v>
      </c>
      <c r="FD267" t="s">
        <v>38</v>
      </c>
      <c r="FE267" t="s">
        <v>38</v>
      </c>
      <c r="FF267" t="s">
        <v>38</v>
      </c>
      <c r="FH267">
        <v>0</v>
      </c>
    </row>
    <row r="268" spans="2:164" x14ac:dyDescent="0.2">
      <c r="B268">
        <v>1.6921639873115</v>
      </c>
      <c r="C268">
        <v>1.7152137433318699</v>
      </c>
      <c r="D268">
        <v>1.7338276861402</v>
      </c>
      <c r="E268">
        <v>1.76812262146348</v>
      </c>
      <c r="F268">
        <v>1.8145566296114299</v>
      </c>
      <c r="G268">
        <v>1.8501103731792701</v>
      </c>
      <c r="H268">
        <v>1.8669388638801601</v>
      </c>
      <c r="I268">
        <v>1.90042786784139</v>
      </c>
      <c r="J268">
        <v>1.7153528769091</v>
      </c>
      <c r="K268">
        <v>1.4704019992150099</v>
      </c>
      <c r="L268">
        <v>1.1834030280101</v>
      </c>
      <c r="M268">
        <v>0.92187640738005605</v>
      </c>
      <c r="N268">
        <v>0.68534634033665398</v>
      </c>
      <c r="O268">
        <v>0.64004518816084099</v>
      </c>
      <c r="P268">
        <v>0.62250542573541701</v>
      </c>
      <c r="Q268">
        <v>0.64394562051229198</v>
      </c>
      <c r="R268">
        <v>0.63421503839861504</v>
      </c>
      <c r="S268">
        <v>0.582965540203085</v>
      </c>
      <c r="T268">
        <v>0.53550833768578199</v>
      </c>
      <c r="U268">
        <v>0.52147255609818499</v>
      </c>
      <c r="V268">
        <v>0.52119154835207604</v>
      </c>
      <c r="W268">
        <v>0.53736126372856496</v>
      </c>
      <c r="X268">
        <v>0.569372434993756</v>
      </c>
      <c r="Y268">
        <v>0.61016424538627601</v>
      </c>
      <c r="Z268">
        <v>0.63996565759659196</v>
      </c>
      <c r="AA268">
        <v>0.66746441077164498</v>
      </c>
      <c r="AB268">
        <v>0.70584137372093703</v>
      </c>
      <c r="AC268">
        <v>0.74391458871460303</v>
      </c>
      <c r="AD268">
        <v>0.79569508919283605</v>
      </c>
      <c r="AE268">
        <v>0.86929553483741695</v>
      </c>
      <c r="AF268">
        <v>0.94162220103591099</v>
      </c>
      <c r="AG268">
        <v>0.99147192498245695</v>
      </c>
      <c r="AH268">
        <v>1.03008037787402</v>
      </c>
      <c r="AI268">
        <v>1.04853477319764</v>
      </c>
      <c r="AJ268">
        <v>1.06827883946529</v>
      </c>
      <c r="AK268">
        <v>1.1012943457322599</v>
      </c>
      <c r="AL268">
        <v>1.1558657913342401</v>
      </c>
      <c r="AM268">
        <v>1.1324205100926601</v>
      </c>
      <c r="AN268">
        <v>1.19703007779444</v>
      </c>
      <c r="AO268">
        <v>1.2460896233402201</v>
      </c>
      <c r="AP268">
        <v>1.2879975486656801</v>
      </c>
      <c r="AQ268">
        <v>1.3047910043675599</v>
      </c>
      <c r="AR268">
        <v>1.3669933424282901</v>
      </c>
      <c r="AS268">
        <v>1.3924148426251199</v>
      </c>
      <c r="AT268">
        <v>1.42246493839174</v>
      </c>
      <c r="AU268">
        <v>1.4478435296865899</v>
      </c>
      <c r="AV268">
        <v>1.4613139374428501</v>
      </c>
      <c r="AW268">
        <v>1.4722448219973501</v>
      </c>
      <c r="AX268">
        <v>1.45929024705999</v>
      </c>
      <c r="AY268">
        <v>1.4495910333784701</v>
      </c>
      <c r="AZ268">
        <v>1.4395385400513401</v>
      </c>
      <c r="BA268">
        <v>1.43413495588031</v>
      </c>
      <c r="BB268">
        <v>1.4579124038479401</v>
      </c>
      <c r="BC268">
        <v>1.4490483676533701</v>
      </c>
      <c r="BD268">
        <v>1.4437236412543299</v>
      </c>
      <c r="BE268">
        <v>1.4451802758033301</v>
      </c>
      <c r="BF268">
        <v>1.44046094051962</v>
      </c>
      <c r="BG268">
        <v>1.39428987612661</v>
      </c>
      <c r="BH268">
        <v>1.4046772189090899</v>
      </c>
      <c r="BI268">
        <v>1.3784506432202801</v>
      </c>
      <c r="BJ268">
        <v>1.3243442965213299</v>
      </c>
      <c r="BK268">
        <v>1.2901128542372799</v>
      </c>
      <c r="BL268">
        <v>1.30462647626906</v>
      </c>
      <c r="BM268">
        <v>1.2764348041504801</v>
      </c>
      <c r="BN268">
        <v>1.2795502198261099</v>
      </c>
      <c r="BO268">
        <v>1.29934788165324</v>
      </c>
      <c r="BP268">
        <v>1.3138354561732399</v>
      </c>
      <c r="BQ268">
        <v>1.3079319379988299</v>
      </c>
      <c r="BR268">
        <v>1.3051240361946199</v>
      </c>
      <c r="BS268">
        <v>1.2918998568135101</v>
      </c>
      <c r="BT268">
        <v>1.2702827297354899</v>
      </c>
      <c r="BU268">
        <v>1.2477018907360999</v>
      </c>
      <c r="BV268">
        <v>1.2477358104434499</v>
      </c>
      <c r="BW268">
        <v>1.2508120402618399</v>
      </c>
      <c r="BX268">
        <v>1.2611875138299</v>
      </c>
      <c r="BY268">
        <v>1.2842186942343401</v>
      </c>
      <c r="BZ268">
        <v>1.3284521886860201</v>
      </c>
      <c r="CA268">
        <v>1.3589041039617999</v>
      </c>
      <c r="CB268">
        <v>1.40186672290907</v>
      </c>
      <c r="CC268">
        <v>1.45441041275626</v>
      </c>
      <c r="CD268">
        <v>1.50590459798765</v>
      </c>
      <c r="CE268">
        <v>1.53161811248791</v>
      </c>
      <c r="CF268">
        <v>1.5518531245842699</v>
      </c>
      <c r="CG268">
        <v>1.54419376266907</v>
      </c>
      <c r="CH268">
        <v>1.54257652775323</v>
      </c>
      <c r="CI268">
        <v>1.5471648442835799</v>
      </c>
      <c r="CJ268">
        <v>1.56388958265203</v>
      </c>
      <c r="CK268">
        <v>1.5868064060890501</v>
      </c>
      <c r="CL268">
        <v>1.6128277225549199</v>
      </c>
      <c r="CM268">
        <v>1.6382513751235801</v>
      </c>
      <c r="CN268">
        <v>1.65900079898806</v>
      </c>
      <c r="CO268">
        <v>1.6772856788999599</v>
      </c>
      <c r="CP268">
        <v>1.69844636084281</v>
      </c>
      <c r="CQ268">
        <v>1.7270333738680399</v>
      </c>
      <c r="CR268">
        <v>1.7148254859113801</v>
      </c>
      <c r="CS268">
        <v>1.6825542245141401</v>
      </c>
      <c r="CT268">
        <v>1.6588181691097701</v>
      </c>
      <c r="CU268">
        <v>1.63848910819184</v>
      </c>
      <c r="CV268">
        <v>1.61693986396676</v>
      </c>
      <c r="CW268">
        <v>1.62066605480397</v>
      </c>
      <c r="CX268">
        <v>1.6360029331836199</v>
      </c>
      <c r="CY268">
        <v>1.63523736060569</v>
      </c>
      <c r="CZ268">
        <v>1.6227669670375899</v>
      </c>
      <c r="DA268">
        <v>1.6087756786960099</v>
      </c>
      <c r="DB268">
        <v>1.5595603568533001</v>
      </c>
      <c r="DC268">
        <v>1.5275728455979301</v>
      </c>
      <c r="DD268">
        <v>1.4907677495568099</v>
      </c>
      <c r="DE268">
        <v>1.4540777110615799</v>
      </c>
      <c r="DF268">
        <v>1.4013918672697601</v>
      </c>
      <c r="DG268">
        <v>1.3683987757288201</v>
      </c>
      <c r="DH268">
        <v>1.3200840276785599</v>
      </c>
      <c r="DI268">
        <v>1.2949834054676099</v>
      </c>
      <c r="DJ268">
        <v>1.2815105051131499</v>
      </c>
      <c r="DK268">
        <v>1.2820711925941599</v>
      </c>
      <c r="DL268">
        <v>1.29683079531948</v>
      </c>
      <c r="DM268">
        <v>1.3131318423565499</v>
      </c>
      <c r="DN268">
        <v>1.3143960664554399</v>
      </c>
      <c r="DO268">
        <v>1.30119284209064</v>
      </c>
      <c r="DP268">
        <v>1.27730802289497</v>
      </c>
      <c r="DQ268">
        <v>1.2473751512722</v>
      </c>
      <c r="DR268">
        <v>1.2039329757313799</v>
      </c>
      <c r="DS268">
        <v>1.1709214953162601</v>
      </c>
      <c r="DT268">
        <v>1.1531243279425101</v>
      </c>
      <c r="DU268">
        <v>1.1278493737786901</v>
      </c>
      <c r="DV268">
        <v>1.10512346883498</v>
      </c>
      <c r="DW268">
        <v>1.1075217651596401</v>
      </c>
      <c r="DX268">
        <v>1.0977725628327</v>
      </c>
      <c r="DY268">
        <v>1.0860577878609501</v>
      </c>
      <c r="DZ268">
        <v>1.0759663891623701</v>
      </c>
      <c r="EA268">
        <v>1.0502568692030601</v>
      </c>
      <c r="EB268">
        <v>1.0145739723595899</v>
      </c>
      <c r="EC268">
        <v>0.97624279825594895</v>
      </c>
      <c r="ED268">
        <v>0.934237114481136</v>
      </c>
      <c r="EE268">
        <v>0.89365798294074705</v>
      </c>
      <c r="EF268">
        <v>0.86427748162741103</v>
      </c>
      <c r="EG268">
        <v>0.82524441952476502</v>
      </c>
      <c r="EH268">
        <v>0.79648632272769204</v>
      </c>
      <c r="EI268">
        <v>0.76053995756516302</v>
      </c>
      <c r="EJ268">
        <v>0.73510717260771896</v>
      </c>
      <c r="EK268">
        <v>0.70102850790134597</v>
      </c>
      <c r="EL268">
        <v>0.66800394260759299</v>
      </c>
      <c r="EM268">
        <v>0.63411864362639903</v>
      </c>
      <c r="EN268">
        <v>0.61471670462296402</v>
      </c>
      <c r="EO268">
        <v>0.60271153554931001</v>
      </c>
      <c r="EP268">
        <v>0.59088686027285198</v>
      </c>
      <c r="EQ268">
        <v>0.582543916909392</v>
      </c>
      <c r="ER268">
        <v>0.56917872262887603</v>
      </c>
      <c r="ES268">
        <v>0.55216648648116795</v>
      </c>
      <c r="ET268">
        <v>0.53632676568853399</v>
      </c>
      <c r="EU268">
        <v>0.53277935002829802</v>
      </c>
      <c r="EV268">
        <v>0.53392767904434002</v>
      </c>
      <c r="EW268">
        <v>0.54208822999834705</v>
      </c>
      <c r="EX268">
        <v>0.54832161378915301</v>
      </c>
      <c r="EY268">
        <v>0.54843080358045904</v>
      </c>
      <c r="EZ268">
        <v>0.54577296455942803</v>
      </c>
      <c r="FA268">
        <v>0.54058433861252497</v>
      </c>
      <c r="FB268">
        <v>0.53198653400557905</v>
      </c>
      <c r="FC268">
        <v>0.52281349603208105</v>
      </c>
      <c r="FD268">
        <v>0.51516785132974596</v>
      </c>
      <c r="FE268">
        <v>0.50311308722334702</v>
      </c>
      <c r="FF268">
        <v>0.49230645916704302</v>
      </c>
      <c r="FH268">
        <v>1</v>
      </c>
    </row>
    <row r="269" spans="2:164" x14ac:dyDescent="0.2">
      <c r="B269">
        <v>1.82546194530979</v>
      </c>
      <c r="C269">
        <v>1.86987295948679</v>
      </c>
      <c r="D269">
        <v>1.86972829108024</v>
      </c>
      <c r="E269">
        <v>1.8416241698422799</v>
      </c>
      <c r="F269">
        <v>1.8070822437452401</v>
      </c>
      <c r="G269">
        <v>1.78881492163025</v>
      </c>
      <c r="H269">
        <v>1.78404231997584</v>
      </c>
      <c r="I269">
        <v>1.7902619728379601</v>
      </c>
      <c r="J269">
        <v>1.8127982025482301</v>
      </c>
      <c r="K269">
        <v>1.81854353187337</v>
      </c>
      <c r="L269">
        <v>1.80174057634986</v>
      </c>
      <c r="M269">
        <v>1.80383331750369</v>
      </c>
      <c r="N269">
        <v>1.5811787940847399</v>
      </c>
      <c r="O269">
        <v>1.3802327023633401</v>
      </c>
      <c r="P269">
        <v>1.19371200447398</v>
      </c>
      <c r="Q269">
        <v>1.04388017217417</v>
      </c>
      <c r="R269">
        <v>0.87211758919242399</v>
      </c>
      <c r="S269">
        <v>0.90670287538444805</v>
      </c>
      <c r="T269">
        <v>0.89724215911177096</v>
      </c>
      <c r="U269">
        <v>0.87095474478415302</v>
      </c>
      <c r="V269">
        <v>0.82093781192412896</v>
      </c>
      <c r="W269">
        <v>0.77723590719364899</v>
      </c>
      <c r="X269">
        <v>0.75604622034567204</v>
      </c>
      <c r="Y269">
        <v>0.76105652495786402</v>
      </c>
      <c r="Z269">
        <v>0.78202953710502798</v>
      </c>
      <c r="AA269">
        <v>0.80881037894667795</v>
      </c>
      <c r="AB269">
        <v>0.84756417935711303</v>
      </c>
      <c r="AC269">
        <v>0.87616350496505802</v>
      </c>
      <c r="AD269">
        <v>0.901571444645071</v>
      </c>
      <c r="AE269">
        <v>0.92964664239313</v>
      </c>
      <c r="AF269">
        <v>0.95832208561162002</v>
      </c>
      <c r="AG269">
        <v>0.98016094182118896</v>
      </c>
      <c r="AH269">
        <v>1.0060703562834601</v>
      </c>
      <c r="AI269">
        <v>1.0428758075091</v>
      </c>
      <c r="AJ269">
        <v>1.06758321543559</v>
      </c>
      <c r="AK269">
        <v>1.0840398844785799</v>
      </c>
      <c r="AL269">
        <v>1.10995219260689</v>
      </c>
      <c r="AM269">
        <v>1.10212626800266</v>
      </c>
      <c r="AN269">
        <v>1.1099444292738501</v>
      </c>
      <c r="AO269">
        <v>1.1329606009837301</v>
      </c>
      <c r="AP269">
        <v>1.16037997415034</v>
      </c>
      <c r="AQ269">
        <v>1.18933260113151</v>
      </c>
      <c r="AR269">
        <v>1.2329787167715001</v>
      </c>
      <c r="AS269">
        <v>1.27252801282762</v>
      </c>
      <c r="AT269">
        <v>1.29092972324628</v>
      </c>
      <c r="AU269">
        <v>1.3069024042538799</v>
      </c>
      <c r="AV269">
        <v>1.3127536274961</v>
      </c>
      <c r="AW269">
        <v>1.3521882641640499</v>
      </c>
      <c r="AX269">
        <v>1.3621936810959401</v>
      </c>
      <c r="AY269">
        <v>1.3614289139354201</v>
      </c>
      <c r="AZ269">
        <v>1.3629514106867899</v>
      </c>
      <c r="BA269">
        <v>1.35096302235442</v>
      </c>
      <c r="BB269">
        <v>1.32890383211529</v>
      </c>
      <c r="BC269">
        <v>1.31303915035314</v>
      </c>
      <c r="BD269">
        <v>1.32110515372121</v>
      </c>
      <c r="BE269">
        <v>1.3409594661836199</v>
      </c>
      <c r="BF269">
        <v>1.37801460410456</v>
      </c>
      <c r="BG269">
        <v>1.3768088233962199</v>
      </c>
      <c r="BH269">
        <v>1.40453004597515</v>
      </c>
      <c r="BI269">
        <v>1.4222298766005199</v>
      </c>
      <c r="BJ269">
        <v>1.41198640007333</v>
      </c>
      <c r="BK269">
        <v>1.4005117248590899</v>
      </c>
      <c r="BL269">
        <v>1.4117305545854499</v>
      </c>
      <c r="BM269">
        <v>1.38800387241048</v>
      </c>
      <c r="BN269">
        <v>1.3325608977742101</v>
      </c>
      <c r="BO269">
        <v>1.3038904840549499</v>
      </c>
      <c r="BP269">
        <v>1.2594918129694299</v>
      </c>
      <c r="BQ269">
        <v>1.2235588321209101</v>
      </c>
      <c r="BR269">
        <v>1.1819202926252701</v>
      </c>
      <c r="BS269">
        <v>1.21137073302211</v>
      </c>
      <c r="BT269">
        <v>1.23031159046102</v>
      </c>
      <c r="BU269">
        <v>1.2833260375805899</v>
      </c>
      <c r="BV269">
        <v>1.3371225382865299</v>
      </c>
      <c r="BW269">
        <v>1.4330891861288899</v>
      </c>
      <c r="BX269">
        <v>1.52230957700966</v>
      </c>
      <c r="BY269">
        <v>1.6108067983080101</v>
      </c>
      <c r="BZ269">
        <v>1.6779549046249</v>
      </c>
      <c r="CA269">
        <v>1.74489836357857</v>
      </c>
      <c r="CB269">
        <v>1.77590895723306</v>
      </c>
      <c r="CC269">
        <v>1.7674932229279501</v>
      </c>
      <c r="CD269">
        <v>1.7675136884948299</v>
      </c>
      <c r="CE269">
        <v>1.7637691306130401</v>
      </c>
      <c r="CF269">
        <v>1.7440307017266501</v>
      </c>
      <c r="CG269">
        <v>1.72979723518324</v>
      </c>
      <c r="CH269">
        <v>1.7177549737941999</v>
      </c>
      <c r="CI269">
        <v>1.6797902342125099</v>
      </c>
      <c r="CJ269">
        <v>1.63752255238266</v>
      </c>
      <c r="CK269">
        <v>1.6134838088571799</v>
      </c>
      <c r="CL269">
        <v>1.5925925601927899</v>
      </c>
      <c r="CM269">
        <v>1.6036778856026901</v>
      </c>
      <c r="CN269">
        <v>1.6344604916961301</v>
      </c>
      <c r="CO269">
        <v>1.6821245210693301</v>
      </c>
      <c r="CP269">
        <v>1.7245503125500601</v>
      </c>
      <c r="CQ269">
        <v>1.7564421183062899</v>
      </c>
      <c r="CR269">
        <v>1.7751863767847</v>
      </c>
      <c r="CS269">
        <v>1.7807870113147899</v>
      </c>
      <c r="CT269">
        <v>1.78895906888065</v>
      </c>
      <c r="CU269">
        <v>1.79774101501685</v>
      </c>
      <c r="CV269">
        <v>1.81112264659674</v>
      </c>
      <c r="CW269">
        <v>1.8475277927248499</v>
      </c>
      <c r="CX269">
        <v>1.89738989536318</v>
      </c>
      <c r="CY269">
        <v>1.91583388681053</v>
      </c>
      <c r="CZ269">
        <v>1.95482318113981</v>
      </c>
      <c r="DA269">
        <v>1.9710077851982699</v>
      </c>
      <c r="DB269">
        <v>1.9487831635339199</v>
      </c>
      <c r="DC269">
        <v>1.9404166973369601</v>
      </c>
      <c r="DD269">
        <v>1.9569323006698101</v>
      </c>
      <c r="DE269">
        <v>1.9357157847148201</v>
      </c>
      <c r="DF269">
        <v>1.9162143734921799</v>
      </c>
      <c r="DG269">
        <v>1.90854551901034</v>
      </c>
      <c r="DH269">
        <v>1.9183999724148599</v>
      </c>
      <c r="DI269">
        <v>1.90237365339272</v>
      </c>
      <c r="DJ269">
        <v>1.90735913058663</v>
      </c>
      <c r="DK269">
        <v>1.9358792016697399</v>
      </c>
      <c r="DL269">
        <v>1.9709457371741499</v>
      </c>
      <c r="DM269">
        <v>1.9589358793154601</v>
      </c>
      <c r="DN269">
        <v>1.9803530360642001</v>
      </c>
      <c r="DO269">
        <v>2.0328132929218801</v>
      </c>
      <c r="DP269">
        <v>2.0794077168290599</v>
      </c>
      <c r="DQ269">
        <v>1.8514996667766599</v>
      </c>
      <c r="DR269">
        <v>1.64102987768951</v>
      </c>
      <c r="DS269">
        <v>1.40101803982176</v>
      </c>
      <c r="DT269">
        <v>0.86941782767221898</v>
      </c>
      <c r="DU269">
        <v>0.83323183042992299</v>
      </c>
      <c r="DV269" t="s">
        <v>38</v>
      </c>
      <c r="DW269" t="s">
        <v>38</v>
      </c>
      <c r="DX269" t="s">
        <v>38</v>
      </c>
      <c r="DY269" t="s">
        <v>38</v>
      </c>
      <c r="DZ269" t="s">
        <v>38</v>
      </c>
      <c r="EA269" t="s">
        <v>38</v>
      </c>
      <c r="EB269" t="s">
        <v>38</v>
      </c>
      <c r="EC269" t="s">
        <v>38</v>
      </c>
      <c r="ED269" t="s">
        <v>38</v>
      </c>
      <c r="EE269" t="s">
        <v>38</v>
      </c>
      <c r="EF269" t="s">
        <v>38</v>
      </c>
      <c r="EG269" t="s">
        <v>38</v>
      </c>
      <c r="EH269" t="s">
        <v>38</v>
      </c>
      <c r="EI269" t="s">
        <v>38</v>
      </c>
      <c r="EJ269" t="s">
        <v>38</v>
      </c>
      <c r="EK269" t="s">
        <v>38</v>
      </c>
      <c r="EL269" t="s">
        <v>38</v>
      </c>
      <c r="EM269" t="s">
        <v>38</v>
      </c>
      <c r="EN269" t="s">
        <v>38</v>
      </c>
      <c r="EO269" t="s">
        <v>38</v>
      </c>
      <c r="EP269" t="s">
        <v>38</v>
      </c>
      <c r="EQ269" t="s">
        <v>38</v>
      </c>
      <c r="ER269" t="s">
        <v>38</v>
      </c>
      <c r="ES269" t="s">
        <v>38</v>
      </c>
      <c r="ET269" t="s">
        <v>38</v>
      </c>
      <c r="EU269" t="s">
        <v>38</v>
      </c>
      <c r="EV269" t="s">
        <v>38</v>
      </c>
      <c r="EW269" t="s">
        <v>38</v>
      </c>
      <c r="EX269" t="s">
        <v>38</v>
      </c>
      <c r="EY269" t="s">
        <v>38</v>
      </c>
      <c r="EZ269" t="s">
        <v>38</v>
      </c>
      <c r="FA269" t="s">
        <v>38</v>
      </c>
      <c r="FB269" t="s">
        <v>38</v>
      </c>
      <c r="FC269" t="s">
        <v>38</v>
      </c>
      <c r="FD269" t="s">
        <v>38</v>
      </c>
      <c r="FE269" t="s">
        <v>38</v>
      </c>
      <c r="FF269" t="s">
        <v>38</v>
      </c>
      <c r="FH269">
        <v>0</v>
      </c>
    </row>
    <row r="270" spans="2:164" x14ac:dyDescent="0.2">
      <c r="B270">
        <v>0.345087824576082</v>
      </c>
      <c r="C270">
        <v>0.348931111428742</v>
      </c>
      <c r="D270">
        <v>0.35052653904511</v>
      </c>
      <c r="E270">
        <v>0.35146657159832001</v>
      </c>
      <c r="F270">
        <v>0.359182455506948</v>
      </c>
      <c r="G270">
        <v>0.37275435039973998</v>
      </c>
      <c r="H270">
        <v>0.38201992934941698</v>
      </c>
      <c r="I270">
        <v>0.39933103268188602</v>
      </c>
      <c r="J270">
        <v>0.41592075201752099</v>
      </c>
      <c r="K270">
        <v>0.43659972186607199</v>
      </c>
      <c r="L270">
        <v>0.458570426859228</v>
      </c>
      <c r="M270">
        <v>0.48922337078151701</v>
      </c>
      <c r="N270">
        <v>0.50900690556511297</v>
      </c>
      <c r="O270">
        <v>0.52327034733183697</v>
      </c>
      <c r="P270">
        <v>0.52551450563692403</v>
      </c>
      <c r="Q270">
        <v>0.52665824659218996</v>
      </c>
      <c r="R270">
        <v>0.51950934218835998</v>
      </c>
      <c r="S270">
        <v>0.521102507132995</v>
      </c>
      <c r="T270">
        <v>0.534068209691824</v>
      </c>
      <c r="U270">
        <v>0.55408660094851903</v>
      </c>
      <c r="V270">
        <v>0.56820209585363801</v>
      </c>
      <c r="W270">
        <v>0.59402928816577405</v>
      </c>
      <c r="X270">
        <v>0.61395630479945196</v>
      </c>
      <c r="Y270">
        <v>0.63823346923965296</v>
      </c>
      <c r="Z270">
        <v>0.67026089791855004</v>
      </c>
      <c r="AA270">
        <v>0.70066327731730405</v>
      </c>
      <c r="AB270">
        <v>0.73259995340569495</v>
      </c>
      <c r="AC270">
        <v>0.77183736452460405</v>
      </c>
      <c r="AD270">
        <v>0.81448149103210499</v>
      </c>
      <c r="AE270">
        <v>0.84894036067267398</v>
      </c>
      <c r="AF270">
        <v>0.90110515292096105</v>
      </c>
      <c r="AG270">
        <v>0.94230452640955698</v>
      </c>
      <c r="AH270">
        <v>0.99922361777361202</v>
      </c>
      <c r="AI270">
        <v>1.0595855810022099</v>
      </c>
      <c r="AJ270">
        <v>1.12326778194176</v>
      </c>
      <c r="AK270">
        <v>1.16396082832898</v>
      </c>
      <c r="AL270">
        <v>1.20123890807509</v>
      </c>
      <c r="AM270">
        <v>1.1590060020111499</v>
      </c>
      <c r="AN270">
        <v>1.15416844052677</v>
      </c>
      <c r="AO270">
        <v>1.16143044043171</v>
      </c>
      <c r="AP270">
        <v>1.1856881254937099</v>
      </c>
      <c r="AQ270">
        <v>1.22626338425882</v>
      </c>
      <c r="AR270">
        <v>1.3298126282731599</v>
      </c>
      <c r="AS270">
        <v>1.39110022486745</v>
      </c>
      <c r="AT270">
        <v>1.4294486894803</v>
      </c>
      <c r="AU270">
        <v>1.4594060780443201</v>
      </c>
      <c r="AV270">
        <v>1.4939881033151901</v>
      </c>
      <c r="AW270">
        <v>1.53647361034566</v>
      </c>
      <c r="AX270">
        <v>1.56493751383215</v>
      </c>
      <c r="AY270">
        <v>1.59551207025647</v>
      </c>
      <c r="AZ270">
        <v>1.6248878408060301</v>
      </c>
      <c r="BA270">
        <v>1.5963307542367799</v>
      </c>
      <c r="BB270">
        <v>1.5542189450894099</v>
      </c>
      <c r="BC270">
        <v>1.5081029678562301</v>
      </c>
      <c r="BD270">
        <v>1.45046784119145</v>
      </c>
      <c r="BE270">
        <v>1.37743017897089</v>
      </c>
      <c r="BF270">
        <v>1.33710167416828</v>
      </c>
      <c r="BG270">
        <v>1.27112910919649</v>
      </c>
      <c r="BH270">
        <v>1.2359658407573899</v>
      </c>
      <c r="BI270">
        <v>1.2123078530307601</v>
      </c>
      <c r="BJ270">
        <v>1.19956305856493</v>
      </c>
      <c r="BK270">
        <v>1.1937912407117901</v>
      </c>
      <c r="BL270">
        <v>1.20985877256093</v>
      </c>
      <c r="BM270">
        <v>1.2033324994726899</v>
      </c>
      <c r="BN270">
        <v>1.2070138857928201</v>
      </c>
      <c r="BO270">
        <v>1.2235079113957401</v>
      </c>
      <c r="BP270">
        <v>1.2438188754876001</v>
      </c>
      <c r="BQ270">
        <v>1.2616449933044001</v>
      </c>
      <c r="BR270">
        <v>1.28140514290997</v>
      </c>
      <c r="BS270">
        <v>1.28355618723293</v>
      </c>
      <c r="BT270">
        <v>1.27748627464217</v>
      </c>
      <c r="BU270">
        <v>1.2753915699091301</v>
      </c>
      <c r="BV270">
        <v>1.28656347211762</v>
      </c>
      <c r="BW270">
        <v>1.28691424482442</v>
      </c>
      <c r="BX270">
        <v>1.30153478377221</v>
      </c>
      <c r="BY270">
        <v>1.3109882063224201</v>
      </c>
      <c r="BZ270">
        <v>1.31487890868659</v>
      </c>
      <c r="CA270">
        <v>1.30097808340365</v>
      </c>
      <c r="CB270">
        <v>1.3075598603362799</v>
      </c>
      <c r="CC270">
        <v>1.29487512650426</v>
      </c>
      <c r="CD270">
        <v>1.2876770288024</v>
      </c>
      <c r="CE270">
        <v>1.30302044918127</v>
      </c>
      <c r="CF270">
        <v>1.3256509233073399</v>
      </c>
      <c r="CG270">
        <v>1.34661183382962</v>
      </c>
      <c r="CH270">
        <v>1.3819528014631599</v>
      </c>
      <c r="CI270">
        <v>1.4295064743083901</v>
      </c>
      <c r="CJ270">
        <v>1.44931411666266</v>
      </c>
      <c r="CK270">
        <v>1.4876387266534401</v>
      </c>
      <c r="CL270">
        <v>1.50224017238705</v>
      </c>
      <c r="CM270">
        <v>1.53127440977442</v>
      </c>
      <c r="CN270">
        <v>1.55453856706507</v>
      </c>
      <c r="CO270">
        <v>1.56437386655727</v>
      </c>
      <c r="CP270">
        <v>1.56626631796144</v>
      </c>
      <c r="CQ270">
        <v>1.57319332080637</v>
      </c>
      <c r="CR270">
        <v>1.57513546574869</v>
      </c>
      <c r="CS270">
        <v>1.57601497296767</v>
      </c>
      <c r="CT270">
        <v>1.57129468409128</v>
      </c>
      <c r="CU270">
        <v>1.5625142575477899</v>
      </c>
      <c r="CV270">
        <v>1.54964699746949</v>
      </c>
      <c r="CW270">
        <v>1.53594726243849</v>
      </c>
      <c r="CX270">
        <v>1.4942756792160701</v>
      </c>
      <c r="CY270">
        <v>1.47575547152515</v>
      </c>
      <c r="CZ270">
        <v>1.4587324777892201</v>
      </c>
      <c r="DA270">
        <v>1.4640964388367199</v>
      </c>
      <c r="DB270">
        <v>1.4483856897360201</v>
      </c>
      <c r="DC270">
        <v>1.4563714273777699</v>
      </c>
      <c r="DD270">
        <v>1.4752097274768701</v>
      </c>
      <c r="DE270">
        <v>1.50178666802232</v>
      </c>
      <c r="DF270">
        <v>1.57071573046902</v>
      </c>
      <c r="DG270">
        <v>1.65048375836956</v>
      </c>
      <c r="DH270">
        <v>1.74512971922932</v>
      </c>
      <c r="DI270">
        <v>1.7994133172967599</v>
      </c>
      <c r="DJ270">
        <v>1.8428177258188001</v>
      </c>
      <c r="DK270">
        <v>1.7721267370956999</v>
      </c>
      <c r="DL270">
        <v>1.5590676387422699</v>
      </c>
      <c r="DM270">
        <v>1.3463642294746201</v>
      </c>
      <c r="DN270">
        <v>1.1677579680549199</v>
      </c>
      <c r="DO270">
        <v>0.851000488545822</v>
      </c>
      <c r="DP270">
        <v>0.90491371194972103</v>
      </c>
      <c r="DQ270" t="s">
        <v>38</v>
      </c>
      <c r="DR270" t="s">
        <v>38</v>
      </c>
      <c r="DS270" t="s">
        <v>38</v>
      </c>
      <c r="DT270" t="s">
        <v>38</v>
      </c>
      <c r="DU270" t="s">
        <v>38</v>
      </c>
      <c r="DV270" t="s">
        <v>38</v>
      </c>
      <c r="DW270" t="s">
        <v>38</v>
      </c>
      <c r="DX270" t="s">
        <v>38</v>
      </c>
      <c r="DY270" t="s">
        <v>38</v>
      </c>
      <c r="DZ270" t="s">
        <v>38</v>
      </c>
      <c r="EA270" t="s">
        <v>38</v>
      </c>
      <c r="EB270" t="s">
        <v>38</v>
      </c>
      <c r="EC270" t="s">
        <v>38</v>
      </c>
      <c r="ED270" t="s">
        <v>38</v>
      </c>
      <c r="EE270" t="s">
        <v>38</v>
      </c>
      <c r="EF270" t="s">
        <v>38</v>
      </c>
      <c r="EG270" t="s">
        <v>38</v>
      </c>
      <c r="EH270" t="s">
        <v>38</v>
      </c>
      <c r="EI270" t="s">
        <v>38</v>
      </c>
      <c r="EJ270" t="s">
        <v>38</v>
      </c>
      <c r="EK270" t="s">
        <v>38</v>
      </c>
      <c r="EL270" t="s">
        <v>38</v>
      </c>
      <c r="EM270" t="s">
        <v>38</v>
      </c>
      <c r="EN270" t="s">
        <v>38</v>
      </c>
      <c r="EO270" t="s">
        <v>38</v>
      </c>
      <c r="EP270" t="s">
        <v>38</v>
      </c>
      <c r="EQ270" t="s">
        <v>38</v>
      </c>
      <c r="ER270" t="s">
        <v>38</v>
      </c>
      <c r="ES270" t="s">
        <v>38</v>
      </c>
      <c r="ET270" t="s">
        <v>38</v>
      </c>
      <c r="EU270" t="s">
        <v>38</v>
      </c>
      <c r="EV270" t="s">
        <v>38</v>
      </c>
      <c r="EW270" t="s">
        <v>38</v>
      </c>
      <c r="EX270" t="s">
        <v>38</v>
      </c>
      <c r="EY270" t="s">
        <v>38</v>
      </c>
      <c r="EZ270" t="s">
        <v>38</v>
      </c>
      <c r="FA270" t="s">
        <v>38</v>
      </c>
      <c r="FB270" t="s">
        <v>38</v>
      </c>
      <c r="FC270" t="s">
        <v>38</v>
      </c>
      <c r="FD270" t="s">
        <v>38</v>
      </c>
      <c r="FE270" t="s">
        <v>38</v>
      </c>
      <c r="FF270" t="s">
        <v>38</v>
      </c>
      <c r="FH270">
        <v>0</v>
      </c>
    </row>
    <row r="271" spans="2:164" x14ac:dyDescent="0.2">
      <c r="B271">
        <v>1.7061514360968899</v>
      </c>
      <c r="C271">
        <v>1.69493315931211</v>
      </c>
      <c r="D271">
        <v>1.6671138993982</v>
      </c>
      <c r="E271">
        <v>1.48272843565687</v>
      </c>
      <c r="F271">
        <v>1.2784538297771399</v>
      </c>
      <c r="G271">
        <v>1.09028957289074</v>
      </c>
      <c r="H271">
        <v>0.93326886201465298</v>
      </c>
      <c r="I271">
        <v>0.79148990369057004</v>
      </c>
      <c r="J271">
        <v>0.80183550565281503</v>
      </c>
      <c r="K271">
        <v>0.81379139251006405</v>
      </c>
      <c r="L271">
        <v>0.80612735323068296</v>
      </c>
      <c r="M271">
        <v>0.77174123758007596</v>
      </c>
      <c r="N271">
        <v>0.73301021574176095</v>
      </c>
      <c r="O271">
        <v>0.70232667870434695</v>
      </c>
      <c r="P271">
        <v>0.69175045159927695</v>
      </c>
      <c r="Q271">
        <v>0.69551783416346102</v>
      </c>
      <c r="R271">
        <v>0.69940348965417198</v>
      </c>
      <c r="S271">
        <v>0.70424944671423895</v>
      </c>
      <c r="T271">
        <v>0.70455448167751</v>
      </c>
      <c r="U271">
        <v>0.70174151582008804</v>
      </c>
      <c r="V271">
        <v>0.70227082729846402</v>
      </c>
      <c r="W271">
        <v>0.71197005493096499</v>
      </c>
      <c r="X271">
        <v>0.72114629475039105</v>
      </c>
      <c r="Y271">
        <v>0.73210907075898202</v>
      </c>
      <c r="Z271">
        <v>0.75830421294796901</v>
      </c>
      <c r="AA271">
        <v>0.79703946884842802</v>
      </c>
      <c r="AB271">
        <v>0.81572269479020798</v>
      </c>
      <c r="AC271">
        <v>0.86283150856213697</v>
      </c>
      <c r="AD271">
        <v>0.90293703959948102</v>
      </c>
      <c r="AE271">
        <v>0.86036980786346495</v>
      </c>
      <c r="AF271">
        <v>0.80611781100373903</v>
      </c>
      <c r="AG271">
        <v>0.78770285969468301</v>
      </c>
      <c r="AH271">
        <v>0.76607934990428594</v>
      </c>
      <c r="AI271">
        <v>0.81884293329198898</v>
      </c>
      <c r="AJ271" t="s">
        <v>38</v>
      </c>
      <c r="AK271" t="s">
        <v>38</v>
      </c>
      <c r="AL271" t="s">
        <v>38</v>
      </c>
      <c r="AM271" t="s">
        <v>38</v>
      </c>
      <c r="AN271" t="s">
        <v>38</v>
      </c>
      <c r="AO271">
        <v>0.954621087876102</v>
      </c>
      <c r="AP271">
        <v>1.09044386192459</v>
      </c>
      <c r="AQ271">
        <v>1.2201485082649</v>
      </c>
      <c r="AR271">
        <v>1.32638829937695</v>
      </c>
      <c r="AS271">
        <v>1.3468925308365101</v>
      </c>
      <c r="AT271">
        <v>1.3663581743234501</v>
      </c>
      <c r="AU271">
        <v>1.3655482822342599</v>
      </c>
      <c r="AV271">
        <v>1.35128510487676</v>
      </c>
      <c r="AW271">
        <v>1.3361000213218099</v>
      </c>
      <c r="AX271">
        <v>1.3558945886292599</v>
      </c>
      <c r="AY271">
        <v>1.3594192636631</v>
      </c>
      <c r="AZ271">
        <v>1.37574468760238</v>
      </c>
      <c r="BA271">
        <v>1.3901770241393101</v>
      </c>
      <c r="BB271">
        <v>1.3870866812595699</v>
      </c>
      <c r="BC271">
        <v>1.36259052090032</v>
      </c>
      <c r="BD271">
        <v>1.3551684108568101</v>
      </c>
      <c r="BE271">
        <v>1.3485958753562901</v>
      </c>
      <c r="BF271">
        <v>1.33443649815979</v>
      </c>
      <c r="BG271">
        <v>1.3024388872313399</v>
      </c>
      <c r="BH271">
        <v>1.2871179644553199</v>
      </c>
      <c r="BI271">
        <v>1.25420230054703</v>
      </c>
      <c r="BJ271">
        <v>1.2179305920005501</v>
      </c>
      <c r="BK271">
        <v>1.1861183241754301</v>
      </c>
      <c r="BL271">
        <v>1.18669959928138</v>
      </c>
      <c r="BM271">
        <v>1.1776471813512099</v>
      </c>
      <c r="BN271">
        <v>1.1765241144582199</v>
      </c>
      <c r="BO271">
        <v>1.1933140526494499</v>
      </c>
      <c r="BP271">
        <v>1.2241680329651401</v>
      </c>
      <c r="BQ271">
        <v>1.2737275754511099</v>
      </c>
      <c r="BR271">
        <v>1.3477714415515001</v>
      </c>
      <c r="BS271">
        <v>1.41557118265885</v>
      </c>
      <c r="BT271">
        <v>1.46707088327408</v>
      </c>
      <c r="BU271">
        <v>1.5031949650290499</v>
      </c>
      <c r="BV271">
        <v>1.53726594199486</v>
      </c>
      <c r="BW271">
        <v>1.5341940101349401</v>
      </c>
      <c r="BX271">
        <v>1.53017027770598</v>
      </c>
      <c r="BY271">
        <v>1.54908290075413</v>
      </c>
      <c r="BZ271">
        <v>1.5678205171573101</v>
      </c>
      <c r="CA271">
        <v>1.5725523978893601</v>
      </c>
      <c r="CB271">
        <v>1.6056531828765901</v>
      </c>
      <c r="CC271">
        <v>1.64748500380072</v>
      </c>
      <c r="CD271">
        <v>1.66543215012079</v>
      </c>
      <c r="CE271">
        <v>1.6815050282250199</v>
      </c>
      <c r="CF271">
        <v>1.7010596543674801</v>
      </c>
      <c r="CG271">
        <v>1.68899085630225</v>
      </c>
      <c r="CH271">
        <v>1.6845629660299</v>
      </c>
      <c r="CI271">
        <v>1.6778760956898899</v>
      </c>
      <c r="CJ271">
        <v>1.6731451706718901</v>
      </c>
      <c r="CK271">
        <v>1.65907133588115</v>
      </c>
      <c r="CL271">
        <v>1.6610962229070301</v>
      </c>
      <c r="CM271">
        <v>1.67164581733825</v>
      </c>
      <c r="CN271">
        <v>1.6758717639830001</v>
      </c>
      <c r="CO271">
        <v>1.68654469979474</v>
      </c>
      <c r="CP271">
        <v>1.6940216111172</v>
      </c>
      <c r="CQ271">
        <v>1.6936019195340599</v>
      </c>
      <c r="CR271">
        <v>1.66744767668577</v>
      </c>
      <c r="CS271">
        <v>1.66223852264922</v>
      </c>
      <c r="CT271">
        <v>1.6532884348661601</v>
      </c>
      <c r="CU271">
        <v>1.6674807020467499</v>
      </c>
      <c r="CV271">
        <v>1.67671000372868</v>
      </c>
      <c r="CW271">
        <v>1.70028478159019</v>
      </c>
      <c r="CX271">
        <v>1.7189611379605301</v>
      </c>
      <c r="CY271">
        <v>1.7395829742096101</v>
      </c>
      <c r="CZ271">
        <v>1.7387718260649401</v>
      </c>
      <c r="DA271">
        <v>1.7539208699543201</v>
      </c>
      <c r="DB271">
        <v>1.7518393265988601</v>
      </c>
      <c r="DC271">
        <v>1.73890085431968</v>
      </c>
      <c r="DD271">
        <v>1.74233166519864</v>
      </c>
      <c r="DE271">
        <v>1.7598941956355101</v>
      </c>
      <c r="DF271">
        <v>1.7708032193243499</v>
      </c>
      <c r="DG271">
        <v>1.78057089107189</v>
      </c>
      <c r="DH271">
        <v>1.7996114546440001</v>
      </c>
      <c r="DI271">
        <v>1.80905531436289</v>
      </c>
      <c r="DJ271">
        <v>1.81711763489394</v>
      </c>
      <c r="DK271">
        <v>1.82405691650746</v>
      </c>
      <c r="DL271">
        <v>1.8313387006155499</v>
      </c>
      <c r="DM271">
        <v>1.84122692224137</v>
      </c>
      <c r="DN271">
        <v>1.8405520166720899</v>
      </c>
      <c r="DO271">
        <v>1.8270305675270799</v>
      </c>
      <c r="DP271">
        <v>1.82268712266957</v>
      </c>
      <c r="DQ271">
        <v>1.83192317684742</v>
      </c>
      <c r="DR271">
        <v>1.82018398148225</v>
      </c>
      <c r="DS271">
        <v>1.8151184725729199</v>
      </c>
      <c r="DT271">
        <v>1.8002222501438101</v>
      </c>
      <c r="DU271">
        <v>1.7445285286399499</v>
      </c>
      <c r="DV271">
        <v>1.7163912784553199</v>
      </c>
      <c r="DW271">
        <v>1.71013200194014</v>
      </c>
      <c r="DX271">
        <v>1.6978620488157199</v>
      </c>
      <c r="DY271">
        <v>1.7189309207182699</v>
      </c>
      <c r="DZ271">
        <v>1.80191619384288</v>
      </c>
      <c r="EA271">
        <v>1.65059650058424</v>
      </c>
      <c r="EB271">
        <v>1.4871658143537601</v>
      </c>
      <c r="EC271">
        <v>1.3274554111361401</v>
      </c>
      <c r="ED271">
        <v>0.94936560437321305</v>
      </c>
      <c r="EE271">
        <v>0.94168497806728302</v>
      </c>
      <c r="EF271" t="s">
        <v>38</v>
      </c>
      <c r="EG271" t="s">
        <v>38</v>
      </c>
      <c r="EH271" t="s">
        <v>38</v>
      </c>
      <c r="EI271" t="s">
        <v>38</v>
      </c>
      <c r="EJ271" t="s">
        <v>38</v>
      </c>
      <c r="EK271" t="s">
        <v>38</v>
      </c>
      <c r="EL271" t="s">
        <v>38</v>
      </c>
      <c r="EM271" t="s">
        <v>38</v>
      </c>
      <c r="EN271" t="s">
        <v>38</v>
      </c>
      <c r="EO271" t="s">
        <v>38</v>
      </c>
      <c r="EP271" t="s">
        <v>38</v>
      </c>
      <c r="EQ271" t="s">
        <v>38</v>
      </c>
      <c r="ER271" t="s">
        <v>38</v>
      </c>
      <c r="ES271" t="s">
        <v>38</v>
      </c>
      <c r="ET271" t="s">
        <v>38</v>
      </c>
      <c r="EU271" t="s">
        <v>38</v>
      </c>
      <c r="EV271" t="s">
        <v>38</v>
      </c>
      <c r="EW271" t="s">
        <v>38</v>
      </c>
      <c r="EX271" t="s">
        <v>38</v>
      </c>
      <c r="EY271" t="s">
        <v>38</v>
      </c>
      <c r="EZ271" t="s">
        <v>38</v>
      </c>
      <c r="FA271" t="s">
        <v>38</v>
      </c>
      <c r="FB271" t="s">
        <v>38</v>
      </c>
      <c r="FC271" t="s">
        <v>38</v>
      </c>
      <c r="FD271" t="s">
        <v>38</v>
      </c>
      <c r="FE271" t="s">
        <v>38</v>
      </c>
      <c r="FF271" t="s">
        <v>38</v>
      </c>
      <c r="FH271">
        <v>0</v>
      </c>
    </row>
    <row r="272" spans="2:164" x14ac:dyDescent="0.2">
      <c r="B272">
        <v>0.44666095260153099</v>
      </c>
      <c r="C272">
        <v>0.42429464638120301</v>
      </c>
      <c r="D272">
        <v>0.40723581421643901</v>
      </c>
      <c r="E272">
        <v>0.39652716566382401</v>
      </c>
      <c r="F272">
        <v>0.38870533718115602</v>
      </c>
      <c r="G272">
        <v>0.38489046456027198</v>
      </c>
      <c r="H272">
        <v>0.38078044104690101</v>
      </c>
      <c r="I272">
        <v>0.38086245891479997</v>
      </c>
      <c r="J272">
        <v>0.37758085906974598</v>
      </c>
      <c r="K272">
        <v>0.376547145533349</v>
      </c>
      <c r="L272">
        <v>0.37953374218649599</v>
      </c>
      <c r="M272">
        <v>0.38879167414483001</v>
      </c>
      <c r="N272">
        <v>0.40064223947172101</v>
      </c>
      <c r="O272">
        <v>0.41716206547766499</v>
      </c>
      <c r="P272">
        <v>0.435346242503796</v>
      </c>
      <c r="Q272">
        <v>0.45094204800960103</v>
      </c>
      <c r="R272">
        <v>0.46712976916509202</v>
      </c>
      <c r="S272">
        <v>0.48257608694444598</v>
      </c>
      <c r="T272">
        <v>0.495371813004228</v>
      </c>
      <c r="U272">
        <v>0.50768218093212603</v>
      </c>
      <c r="V272">
        <v>0.52469673582839704</v>
      </c>
      <c r="W272">
        <v>0.54500534005080703</v>
      </c>
      <c r="X272">
        <v>0.56631064147203103</v>
      </c>
      <c r="Y272">
        <v>0.59431148308399595</v>
      </c>
      <c r="Z272">
        <v>0.62923748092899801</v>
      </c>
      <c r="AA272">
        <v>0.66884668533292402</v>
      </c>
      <c r="AB272">
        <v>0.70944719806273404</v>
      </c>
      <c r="AC272">
        <v>0.76156806887471995</v>
      </c>
      <c r="AD272">
        <v>0.81584845246623605</v>
      </c>
      <c r="AE272">
        <v>0.87291862450189295</v>
      </c>
      <c r="AF272">
        <v>0.92914461710291296</v>
      </c>
      <c r="AG272">
        <v>0.98542963446051102</v>
      </c>
      <c r="AH272">
        <v>1.02485289681514</v>
      </c>
      <c r="AI272">
        <v>1.05809224139118</v>
      </c>
      <c r="AJ272">
        <v>1.0840265934247999</v>
      </c>
      <c r="AK272">
        <v>1.1038369935307799</v>
      </c>
      <c r="AL272">
        <v>1.1242044336092301</v>
      </c>
      <c r="AM272">
        <v>1.1253573530701699</v>
      </c>
      <c r="AN272">
        <v>1.1814199090228801</v>
      </c>
      <c r="AO272">
        <v>1.2495871625933399</v>
      </c>
      <c r="AP272">
        <v>1.32473693121464</v>
      </c>
      <c r="AQ272">
        <v>1.4051473319413701</v>
      </c>
      <c r="AR272">
        <v>1.5243704684453401</v>
      </c>
      <c r="AS272">
        <v>1.5858042010237401</v>
      </c>
      <c r="AT272">
        <v>1.6319600128479299</v>
      </c>
      <c r="AU272">
        <v>1.6756855301364399</v>
      </c>
      <c r="AV272">
        <v>1.70839094180316</v>
      </c>
      <c r="AW272">
        <v>1.7191928203189299</v>
      </c>
      <c r="AX272">
        <v>1.7369786658094</v>
      </c>
      <c r="AY272">
        <v>1.7536211597973299</v>
      </c>
      <c r="AZ272">
        <v>1.7541983585462</v>
      </c>
      <c r="BA272">
        <v>1.7522024951697099</v>
      </c>
      <c r="BB272">
        <v>1.7529359310848101</v>
      </c>
      <c r="BC272">
        <v>1.7393457052908901</v>
      </c>
      <c r="BD272">
        <v>1.73086947397375</v>
      </c>
      <c r="BE272">
        <v>1.71860358123333</v>
      </c>
      <c r="BF272">
        <v>1.6907896772859601</v>
      </c>
      <c r="BG272">
        <v>1.60212409019358</v>
      </c>
      <c r="BH272">
        <v>1.5408986208286899</v>
      </c>
      <c r="BI272">
        <v>1.4698188800832299</v>
      </c>
      <c r="BJ272">
        <v>1.40569328848193</v>
      </c>
      <c r="BK272">
        <v>1.3436128736225501</v>
      </c>
      <c r="BL272">
        <v>1.3319515889643501</v>
      </c>
      <c r="BM272">
        <v>1.29864439131848</v>
      </c>
      <c r="BN272">
        <v>1.2805934652337501</v>
      </c>
      <c r="BO272">
        <v>1.27263374536317</v>
      </c>
      <c r="BP272">
        <v>1.2735752169863901</v>
      </c>
      <c r="BQ272">
        <v>1.2817898283164599</v>
      </c>
      <c r="BR272">
        <v>1.2822482041108201</v>
      </c>
      <c r="BS272">
        <v>1.2687503614531299</v>
      </c>
      <c r="BT272">
        <v>1.2596669880009701</v>
      </c>
      <c r="BU272">
        <v>1.2611790818847299</v>
      </c>
      <c r="BV272">
        <v>1.26851257359502</v>
      </c>
      <c r="BW272">
        <v>1.28349626413614</v>
      </c>
      <c r="BX272">
        <v>1.30546836336997</v>
      </c>
      <c r="BY272">
        <v>1.32732007716108</v>
      </c>
      <c r="BZ272">
        <v>1.3648725157061199</v>
      </c>
      <c r="CA272">
        <v>1.4155821477039401</v>
      </c>
      <c r="CB272">
        <v>1.46929765253074</v>
      </c>
      <c r="CC272">
        <v>1.5183293842024299</v>
      </c>
      <c r="CD272">
        <v>1.58029723875979</v>
      </c>
      <c r="CE272">
        <v>1.6126536260112501</v>
      </c>
      <c r="CF272">
        <v>1.6393367130965599</v>
      </c>
      <c r="CG272">
        <v>1.6549901163926799</v>
      </c>
      <c r="CH272">
        <v>1.68270318560289</v>
      </c>
      <c r="CI272">
        <v>1.6982694933324201</v>
      </c>
      <c r="CJ272">
        <v>1.71955447416324</v>
      </c>
      <c r="CK272">
        <v>1.71312164733182</v>
      </c>
      <c r="CL272">
        <v>1.7283321725465399</v>
      </c>
      <c r="CM272">
        <v>1.7254018321894</v>
      </c>
      <c r="CN272">
        <v>1.71611340882427</v>
      </c>
      <c r="CO272">
        <v>1.7121928125763199</v>
      </c>
      <c r="CP272">
        <v>1.7286570298366</v>
      </c>
      <c r="CQ272">
        <v>1.72669760644821</v>
      </c>
      <c r="CR272">
        <v>1.7317733060106999</v>
      </c>
      <c r="CS272">
        <v>1.74722653728438</v>
      </c>
      <c r="CT272">
        <v>1.7551296704422501</v>
      </c>
      <c r="CU272">
        <v>1.75006913678516</v>
      </c>
      <c r="CV272">
        <v>1.7595411870751401</v>
      </c>
      <c r="CW272">
        <v>1.77050341985896</v>
      </c>
      <c r="CX272">
        <v>1.77646275394639</v>
      </c>
      <c r="CY272">
        <v>1.78109358920325</v>
      </c>
      <c r="CZ272">
        <v>1.78796080310644</v>
      </c>
      <c r="DA272">
        <v>1.7922035404000001</v>
      </c>
      <c r="DB272">
        <v>1.79911535796591</v>
      </c>
      <c r="DC272">
        <v>1.7919826478366101</v>
      </c>
      <c r="DD272">
        <v>1.80890370480483</v>
      </c>
      <c r="DE272">
        <v>1.8460610506678601</v>
      </c>
      <c r="DF272">
        <v>1.8954221273408001</v>
      </c>
      <c r="DG272">
        <v>1.93691748946065</v>
      </c>
      <c r="DH272">
        <v>1.99661509108534</v>
      </c>
      <c r="DI272">
        <v>2.0217079189930498</v>
      </c>
      <c r="DJ272">
        <v>2.03580409363104</v>
      </c>
      <c r="DK272">
        <v>2.0383586623248502</v>
      </c>
      <c r="DL272">
        <v>2.0330125184685199</v>
      </c>
      <c r="DM272">
        <v>2.0059823657862998</v>
      </c>
      <c r="DN272">
        <v>1.99974184528688</v>
      </c>
      <c r="DO272">
        <v>1.9900666959339199</v>
      </c>
      <c r="DP272">
        <v>1.9652343238246801</v>
      </c>
      <c r="DQ272">
        <v>1.9683689193404199</v>
      </c>
      <c r="DR272">
        <v>1.9786033879856599</v>
      </c>
      <c r="DS272">
        <v>1.9720227471523599</v>
      </c>
      <c r="DT272">
        <v>1.98915029644478</v>
      </c>
      <c r="DU272">
        <v>1.7808323762596501</v>
      </c>
      <c r="DV272">
        <v>1.6306438054969601</v>
      </c>
      <c r="DW272">
        <v>0.88663005087759905</v>
      </c>
      <c r="DX272" t="s">
        <v>38</v>
      </c>
      <c r="DY272" t="s">
        <v>38</v>
      </c>
      <c r="DZ272" t="s">
        <v>38</v>
      </c>
      <c r="EA272" t="s">
        <v>38</v>
      </c>
      <c r="EB272" t="s">
        <v>38</v>
      </c>
      <c r="EC272" t="s">
        <v>38</v>
      </c>
      <c r="ED272" t="s">
        <v>38</v>
      </c>
      <c r="EE272" t="s">
        <v>38</v>
      </c>
      <c r="EF272" t="s">
        <v>38</v>
      </c>
      <c r="EG272" t="s">
        <v>38</v>
      </c>
      <c r="EH272" t="s">
        <v>38</v>
      </c>
      <c r="EI272" t="s">
        <v>38</v>
      </c>
      <c r="EJ272" t="s">
        <v>38</v>
      </c>
      <c r="EK272" t="s">
        <v>38</v>
      </c>
      <c r="EL272" t="s">
        <v>38</v>
      </c>
      <c r="EM272" t="s">
        <v>38</v>
      </c>
      <c r="EN272" t="s">
        <v>38</v>
      </c>
      <c r="EO272" t="s">
        <v>38</v>
      </c>
      <c r="EP272" t="s">
        <v>38</v>
      </c>
      <c r="EQ272" t="s">
        <v>38</v>
      </c>
      <c r="ER272" t="s">
        <v>38</v>
      </c>
      <c r="ES272" t="s">
        <v>38</v>
      </c>
      <c r="ET272" t="s">
        <v>38</v>
      </c>
      <c r="EU272" t="s">
        <v>38</v>
      </c>
      <c r="EV272" t="s">
        <v>38</v>
      </c>
      <c r="EW272" t="s">
        <v>38</v>
      </c>
      <c r="EX272" t="s">
        <v>38</v>
      </c>
      <c r="EY272" t="s">
        <v>38</v>
      </c>
      <c r="EZ272" t="s">
        <v>38</v>
      </c>
      <c r="FA272" t="s">
        <v>38</v>
      </c>
      <c r="FB272" t="s">
        <v>38</v>
      </c>
      <c r="FC272" t="s">
        <v>38</v>
      </c>
      <c r="FD272" t="s">
        <v>38</v>
      </c>
      <c r="FE272" t="s">
        <v>38</v>
      </c>
      <c r="FF272" t="s">
        <v>38</v>
      </c>
      <c r="FH272">
        <v>0</v>
      </c>
    </row>
    <row r="273" spans="2:164" x14ac:dyDescent="0.2">
      <c r="B273" t="s">
        <v>38</v>
      </c>
      <c r="C273">
        <v>1.24030480652908</v>
      </c>
      <c r="D273">
        <v>1.2471561963512401</v>
      </c>
      <c r="E273">
        <v>1.3713683950011399</v>
      </c>
      <c r="F273">
        <v>1.4594223001172499</v>
      </c>
      <c r="G273">
        <v>1.56300947399144</v>
      </c>
      <c r="H273">
        <v>1.55831661742706</v>
      </c>
      <c r="I273">
        <v>1.5549753441540899</v>
      </c>
      <c r="J273">
        <v>1.5496560249445199</v>
      </c>
      <c r="K273">
        <v>1.5287953512767301</v>
      </c>
      <c r="L273">
        <v>1.51591097104926</v>
      </c>
      <c r="M273">
        <v>1.5430856886939901</v>
      </c>
      <c r="N273">
        <v>1.5489125611672101</v>
      </c>
      <c r="O273">
        <v>1.55671707197761</v>
      </c>
      <c r="P273">
        <v>1.5633510203563501</v>
      </c>
      <c r="Q273">
        <v>1.3746237896979201</v>
      </c>
      <c r="R273">
        <v>1.1903884982536701</v>
      </c>
      <c r="S273">
        <v>1.0064773698355201</v>
      </c>
      <c r="T273">
        <v>0.84225277737472204</v>
      </c>
      <c r="U273">
        <v>0.66574601285544099</v>
      </c>
      <c r="V273">
        <v>0.66104349388507899</v>
      </c>
      <c r="W273">
        <v>0.68193966726240296</v>
      </c>
      <c r="X273">
        <v>0.66875033881441304</v>
      </c>
      <c r="Y273">
        <v>0.61116588627472301</v>
      </c>
      <c r="Z273">
        <v>0.56296641121666602</v>
      </c>
      <c r="AA273">
        <v>0.52701800128784304</v>
      </c>
      <c r="AB273">
        <v>0.50188271706717802</v>
      </c>
      <c r="AC273">
        <v>0.495934533756966</v>
      </c>
      <c r="AD273">
        <v>0.50801486555703002</v>
      </c>
      <c r="AE273">
        <v>0.53393610795323898</v>
      </c>
      <c r="AF273">
        <v>0.56886253556676503</v>
      </c>
      <c r="AG273">
        <v>0.61097486543497703</v>
      </c>
      <c r="AH273">
        <v>0.65610027243757996</v>
      </c>
      <c r="AI273">
        <v>0.70286934238337695</v>
      </c>
      <c r="AJ273">
        <v>0.75266523943795605</v>
      </c>
      <c r="AK273">
        <v>0.80557619580208795</v>
      </c>
      <c r="AL273">
        <v>0.86362916182815597</v>
      </c>
      <c r="AM273">
        <v>0.87721751364173695</v>
      </c>
      <c r="AN273">
        <v>0.94142089965332298</v>
      </c>
      <c r="AO273">
        <v>1.0185407078639199</v>
      </c>
      <c r="AP273">
        <v>1.082176532484</v>
      </c>
      <c r="AQ273">
        <v>1.11120870790266</v>
      </c>
      <c r="AR273">
        <v>1.18002957359386</v>
      </c>
      <c r="AS273">
        <v>1.1866096260407299</v>
      </c>
      <c r="AT273">
        <v>1.1767591929701</v>
      </c>
      <c r="AU273">
        <v>1.16196393627397</v>
      </c>
      <c r="AV273">
        <v>1.1578771288363701</v>
      </c>
      <c r="AW273">
        <v>1.15256853643746</v>
      </c>
      <c r="AX273">
        <v>1.1765431618011599</v>
      </c>
      <c r="AY273">
        <v>1.21538443014816</v>
      </c>
      <c r="AZ273">
        <v>1.2164698173039701</v>
      </c>
      <c r="BA273">
        <v>1.24453582505538</v>
      </c>
      <c r="BB273">
        <v>1.27560673455712</v>
      </c>
      <c r="BC273">
        <v>1.2916389188085799</v>
      </c>
      <c r="BD273">
        <v>1.2705812343818901</v>
      </c>
      <c r="BE273">
        <v>1.3000284306397301</v>
      </c>
      <c r="BF273">
        <v>1.32967208378443</v>
      </c>
      <c r="BG273">
        <v>1.2842709886858099</v>
      </c>
      <c r="BH273">
        <v>1.25525654224299</v>
      </c>
      <c r="BI273">
        <v>1.23357813063448</v>
      </c>
      <c r="BJ273">
        <v>1.2134007236261</v>
      </c>
      <c r="BK273">
        <v>1.1528413970297</v>
      </c>
      <c r="BL273">
        <v>1.1677399359365499</v>
      </c>
      <c r="BM273">
        <v>1.16477651158469</v>
      </c>
      <c r="BN273">
        <v>1.1451844149305599</v>
      </c>
      <c r="BO273">
        <v>1.1030832576796501</v>
      </c>
      <c r="BP273">
        <v>1.0719657859932801</v>
      </c>
      <c r="BQ273">
        <v>1.0557983126922299</v>
      </c>
      <c r="BR273">
        <v>1.01632250310813</v>
      </c>
      <c r="BS273">
        <v>1.0030870690737701</v>
      </c>
      <c r="BT273">
        <v>1.0153755777489599</v>
      </c>
      <c r="BU273">
        <v>1.0345626114465301</v>
      </c>
      <c r="BV273">
        <v>1.0345658734387499</v>
      </c>
      <c r="BW273">
        <v>1.0560096485122601</v>
      </c>
      <c r="BX273">
        <v>1.0845014844427101</v>
      </c>
      <c r="BY273">
        <v>1.1131849551265001</v>
      </c>
      <c r="BZ273">
        <v>1.1441235830285601</v>
      </c>
      <c r="CA273">
        <v>1.1742185811129799</v>
      </c>
      <c r="CB273">
        <v>1.1961834875049999</v>
      </c>
      <c r="CC273">
        <v>1.21449558804436</v>
      </c>
      <c r="CD273">
        <v>1.2199397161958301</v>
      </c>
      <c r="CE273">
        <v>1.2310318602624299</v>
      </c>
      <c r="CF273">
        <v>1.2464473346126901</v>
      </c>
      <c r="CG273">
        <v>1.2647786104432399</v>
      </c>
      <c r="CH273">
        <v>1.28857852778608</v>
      </c>
      <c r="CI273">
        <v>1.29742456191105</v>
      </c>
      <c r="CJ273">
        <v>1.2984062738606801</v>
      </c>
      <c r="CK273">
        <v>1.30205645586342</v>
      </c>
      <c r="CL273">
        <v>1.2944869176287901</v>
      </c>
      <c r="CM273">
        <v>1.2755628757258199</v>
      </c>
      <c r="CN273">
        <v>1.2549365067812299</v>
      </c>
      <c r="CO273">
        <v>1.2264765490418099</v>
      </c>
      <c r="CP273">
        <v>1.1755346028908</v>
      </c>
      <c r="CQ273">
        <v>1.1090280015733001</v>
      </c>
      <c r="CR273">
        <v>1.02119690046739</v>
      </c>
      <c r="CS273">
        <v>0.94487972969872103</v>
      </c>
      <c r="CT273">
        <v>0.85881521755521195</v>
      </c>
      <c r="CU273">
        <v>0.76965801760557995</v>
      </c>
      <c r="CV273">
        <v>0.68723593573957398</v>
      </c>
      <c r="CW273">
        <v>0.61530381482537699</v>
      </c>
      <c r="CX273">
        <v>0.54657944347795195</v>
      </c>
      <c r="CY273">
        <v>0.49317968109868499</v>
      </c>
      <c r="CZ273">
        <v>0.459640950569912</v>
      </c>
      <c r="DA273">
        <v>0.43850588702133603</v>
      </c>
      <c r="DB273">
        <v>0.42743480116792398</v>
      </c>
      <c r="DC273">
        <v>0.42269861479062698</v>
      </c>
      <c r="DD273">
        <v>0.42339456819207499</v>
      </c>
      <c r="DE273">
        <v>0.43192572691603498</v>
      </c>
      <c r="DF273">
        <v>0.43911097009494898</v>
      </c>
      <c r="DG273">
        <v>0.44980139162584498</v>
      </c>
      <c r="DH273">
        <v>0.46075266476996601</v>
      </c>
      <c r="DI273">
        <v>0.471622501549887</v>
      </c>
      <c r="DJ273">
        <v>0.48104810888893601</v>
      </c>
      <c r="DK273">
        <v>0.496486484071467</v>
      </c>
      <c r="DL273">
        <v>0.50918882752274697</v>
      </c>
      <c r="DM273">
        <v>0.520859458695342</v>
      </c>
      <c r="DN273">
        <v>0.53183158575330902</v>
      </c>
      <c r="DO273">
        <v>0.54162909020626704</v>
      </c>
      <c r="DP273">
        <v>0.54816809748058504</v>
      </c>
      <c r="DQ273">
        <v>0.55613084855666495</v>
      </c>
      <c r="DR273">
        <v>0.56596491223888001</v>
      </c>
      <c r="DS273">
        <v>0.575024234085454</v>
      </c>
      <c r="DT273">
        <v>0.57919393456548796</v>
      </c>
      <c r="DU273">
        <v>0.57522492914242696</v>
      </c>
      <c r="DV273">
        <v>0.56551547702305005</v>
      </c>
      <c r="DW273">
        <v>0.55361478494201</v>
      </c>
      <c r="DX273">
        <v>0.53906441984684605</v>
      </c>
      <c r="DY273">
        <v>0.52246363328936696</v>
      </c>
      <c r="DZ273">
        <v>0.51713380163843803</v>
      </c>
      <c r="EA273">
        <v>0.51234813716198502</v>
      </c>
      <c r="EB273">
        <v>0.503504290256089</v>
      </c>
      <c r="EC273">
        <v>0.50052274715604905</v>
      </c>
      <c r="ED273">
        <v>0.502268624423308</v>
      </c>
      <c r="EE273">
        <v>0.504136535679234</v>
      </c>
      <c r="EF273">
        <v>0.50460297620966799</v>
      </c>
      <c r="EG273">
        <v>0.50801847155963398</v>
      </c>
      <c r="EH273">
        <v>0.51076881878868396</v>
      </c>
      <c r="EI273">
        <v>0.51123859285395001</v>
      </c>
      <c r="EJ273">
        <v>0.50534424961726698</v>
      </c>
      <c r="EK273">
        <v>0.495470519660205</v>
      </c>
      <c r="EL273">
        <v>0.49192072950719901</v>
      </c>
      <c r="EM273">
        <v>0.47937433736475898</v>
      </c>
      <c r="EN273">
        <v>0.46559891874634401</v>
      </c>
      <c r="EO273">
        <v>0.45820536956914498</v>
      </c>
      <c r="EP273">
        <v>0.44151562536345901</v>
      </c>
      <c r="EQ273" t="s">
        <v>38</v>
      </c>
      <c r="ER273" t="s">
        <v>38</v>
      </c>
      <c r="ES273" t="s">
        <v>38</v>
      </c>
      <c r="ET273" t="s">
        <v>38</v>
      </c>
      <c r="EU273" t="s">
        <v>38</v>
      </c>
      <c r="EV273" t="s">
        <v>38</v>
      </c>
      <c r="EW273" t="s">
        <v>38</v>
      </c>
      <c r="EX273" t="s">
        <v>38</v>
      </c>
      <c r="EY273" t="s">
        <v>38</v>
      </c>
      <c r="EZ273" t="s">
        <v>38</v>
      </c>
      <c r="FA273" t="s">
        <v>38</v>
      </c>
      <c r="FB273" t="s">
        <v>38</v>
      </c>
      <c r="FC273" t="s">
        <v>38</v>
      </c>
      <c r="FD273" t="s">
        <v>38</v>
      </c>
      <c r="FE273" t="s">
        <v>38</v>
      </c>
      <c r="FF273" t="s">
        <v>38</v>
      </c>
      <c r="FH273">
        <v>1</v>
      </c>
    </row>
    <row r="274" spans="2:164" x14ac:dyDescent="0.2">
      <c r="B274" t="s">
        <v>38</v>
      </c>
      <c r="C274" t="s">
        <v>38</v>
      </c>
      <c r="D274" t="s">
        <v>38</v>
      </c>
      <c r="E274" t="s">
        <v>38</v>
      </c>
      <c r="F274" t="s">
        <v>38</v>
      </c>
      <c r="G274" t="s">
        <v>38</v>
      </c>
      <c r="H274" t="s">
        <v>38</v>
      </c>
      <c r="I274" t="s">
        <v>38</v>
      </c>
      <c r="J274" t="s">
        <v>38</v>
      </c>
      <c r="K274" t="s">
        <v>38</v>
      </c>
      <c r="L274" t="s">
        <v>38</v>
      </c>
      <c r="M274" t="s">
        <v>38</v>
      </c>
      <c r="N274">
        <v>1.6072680643755599</v>
      </c>
      <c r="O274">
        <v>1.35194632453818</v>
      </c>
      <c r="P274">
        <v>1.1741685328249001</v>
      </c>
      <c r="Q274">
        <v>1.0311694456139799</v>
      </c>
      <c r="R274">
        <v>0.89762455117448003</v>
      </c>
      <c r="S274">
        <v>0.860047837103459</v>
      </c>
      <c r="T274">
        <v>0.81271173045257195</v>
      </c>
      <c r="U274">
        <v>0.73874111330817605</v>
      </c>
      <c r="V274">
        <v>0.67616968743857497</v>
      </c>
      <c r="W274">
        <v>0.63002281079622502</v>
      </c>
      <c r="X274">
        <v>0.61916223913659596</v>
      </c>
      <c r="Y274">
        <v>0.63707950069826202</v>
      </c>
      <c r="Z274">
        <v>0.67122095212516997</v>
      </c>
      <c r="AA274">
        <v>0.70403035508970702</v>
      </c>
      <c r="AB274">
        <v>0.73056840368795295</v>
      </c>
      <c r="AC274">
        <v>0.76778060318705399</v>
      </c>
      <c r="AD274">
        <v>0.79880579628908799</v>
      </c>
      <c r="AE274">
        <v>0.83965793941412803</v>
      </c>
      <c r="AF274">
        <v>0.89361335507318396</v>
      </c>
      <c r="AG274">
        <v>0.96146698490101701</v>
      </c>
      <c r="AH274">
        <v>1.01491296975207</v>
      </c>
      <c r="AI274">
        <v>1.07809220919362</v>
      </c>
      <c r="AJ274">
        <v>1.1341664422756601</v>
      </c>
      <c r="AK274">
        <v>1.19229954226167</v>
      </c>
      <c r="AL274">
        <v>1.23627951053553</v>
      </c>
      <c r="AM274">
        <v>1.1856696377635501</v>
      </c>
      <c r="AN274">
        <v>1.17650946552464</v>
      </c>
      <c r="AO274">
        <v>1.1286235186740201</v>
      </c>
      <c r="AP274">
        <v>1.07344068062624</v>
      </c>
      <c r="AQ274">
        <v>1.05622142281611</v>
      </c>
      <c r="AR274">
        <v>1.14291072551241</v>
      </c>
      <c r="AS274">
        <v>1.17093243187507</v>
      </c>
      <c r="AT274">
        <v>1.23714025878888</v>
      </c>
      <c r="AU274">
        <v>1.30557763369726</v>
      </c>
      <c r="AV274">
        <v>1.3288362078453999</v>
      </c>
      <c r="AW274">
        <v>1.3574184617232301</v>
      </c>
      <c r="AX274">
        <v>1.39449927738139</v>
      </c>
      <c r="AY274">
        <v>1.3912772644345901</v>
      </c>
      <c r="AZ274">
        <v>1.3954935340991701</v>
      </c>
      <c r="BA274">
        <v>1.41318075001586</v>
      </c>
      <c r="BB274">
        <v>1.4258333981098199</v>
      </c>
      <c r="BC274">
        <v>1.40189568095173</v>
      </c>
      <c r="BD274">
        <v>1.3955295993801</v>
      </c>
      <c r="BE274">
        <v>1.39293011590983</v>
      </c>
      <c r="BF274">
        <v>1.36144795802645</v>
      </c>
      <c r="BG274">
        <v>1.30007293342315</v>
      </c>
      <c r="BH274">
        <v>1.3102727641757299</v>
      </c>
      <c r="BI274">
        <v>1.32157293466449</v>
      </c>
      <c r="BJ274">
        <v>1.3058902413062601</v>
      </c>
      <c r="BK274">
        <v>1.28104078654163</v>
      </c>
      <c r="BL274">
        <v>1.27865077155798</v>
      </c>
      <c r="BM274">
        <v>1.24785799700343</v>
      </c>
      <c r="BN274">
        <v>1.21721513872899</v>
      </c>
      <c r="BO274">
        <v>1.2111277893277701</v>
      </c>
      <c r="BP274">
        <v>1.24742867406423</v>
      </c>
      <c r="BQ274">
        <v>1.26639659356514</v>
      </c>
      <c r="BR274">
        <v>1.29033481192281</v>
      </c>
      <c r="BS274">
        <v>1.32785485251471</v>
      </c>
      <c r="BT274">
        <v>1.3406958901673101</v>
      </c>
      <c r="BU274">
        <v>1.3401334605091699</v>
      </c>
      <c r="BV274">
        <v>1.3501137342504901</v>
      </c>
      <c r="BW274">
        <v>1.3502689751733601</v>
      </c>
      <c r="BX274">
        <v>1.32030629260225</v>
      </c>
      <c r="BY274">
        <v>1.30737386329677</v>
      </c>
      <c r="BZ274">
        <v>1.29218572868281</v>
      </c>
      <c r="CA274">
        <v>1.2908761237980699</v>
      </c>
      <c r="CB274">
        <v>1.2922290639782601</v>
      </c>
      <c r="CC274">
        <v>1.32391030709863</v>
      </c>
      <c r="CD274">
        <v>1.3478274496212299</v>
      </c>
      <c r="CE274">
        <v>1.37513665897227</v>
      </c>
      <c r="CF274">
        <v>1.3981331648556701</v>
      </c>
      <c r="CG274">
        <v>1.4073177401243699</v>
      </c>
      <c r="CH274">
        <v>1.4319381154728399</v>
      </c>
      <c r="CI274">
        <v>1.45043674149186</v>
      </c>
      <c r="CJ274">
        <v>1.4626005869343499</v>
      </c>
      <c r="CK274">
        <v>1.4662910364666299</v>
      </c>
      <c r="CL274">
        <v>1.4790399462653001</v>
      </c>
      <c r="CM274">
        <v>1.46133946216111</v>
      </c>
      <c r="CN274">
        <v>1.43212634696233</v>
      </c>
      <c r="CO274">
        <v>1.37957733514229</v>
      </c>
      <c r="CP274">
        <v>1.31568552321251</v>
      </c>
      <c r="CQ274">
        <v>1.24103269186681</v>
      </c>
      <c r="CR274">
        <v>1.15961700856358</v>
      </c>
      <c r="CS274">
        <v>1.0858277462772301</v>
      </c>
      <c r="CT274">
        <v>1.02255298830604</v>
      </c>
      <c r="CU274">
        <v>0.95665479466487302</v>
      </c>
      <c r="CV274">
        <v>0.88505096159110197</v>
      </c>
      <c r="CW274">
        <v>0.82605472557259896</v>
      </c>
      <c r="CX274">
        <v>0.76770911840302503</v>
      </c>
      <c r="CY274">
        <v>0.71927936622471</v>
      </c>
      <c r="CZ274">
        <v>0.68578416035831402</v>
      </c>
      <c r="DA274">
        <v>0.66133315349629795</v>
      </c>
      <c r="DB274">
        <v>0.64800671522976205</v>
      </c>
      <c r="DC274">
        <v>0.64184732094696695</v>
      </c>
      <c r="DD274">
        <v>0.64503745459099204</v>
      </c>
      <c r="DE274">
        <v>0.642488393912236</v>
      </c>
      <c r="DF274">
        <v>0.64051174955092904</v>
      </c>
      <c r="DG274">
        <v>0.63129562703338804</v>
      </c>
      <c r="DH274">
        <v>0.61757018422694998</v>
      </c>
      <c r="DI274">
        <v>0.60480252597203599</v>
      </c>
      <c r="DJ274">
        <v>0.60073407508808396</v>
      </c>
      <c r="DK274">
        <v>0.60135514418001501</v>
      </c>
      <c r="DL274">
        <v>0.60970767014552696</v>
      </c>
      <c r="DM274">
        <v>0.61907115819351999</v>
      </c>
      <c r="DN274">
        <v>0.623899898690077</v>
      </c>
      <c r="DO274">
        <v>0.63408116669397097</v>
      </c>
      <c r="DP274">
        <v>0.63657975746156303</v>
      </c>
      <c r="DQ274">
        <v>0.63651023550497698</v>
      </c>
      <c r="DR274">
        <v>0.64156877465598505</v>
      </c>
      <c r="DS274">
        <v>0.64847852236923598</v>
      </c>
      <c r="DT274">
        <v>0.65404725532479302</v>
      </c>
      <c r="DU274">
        <v>0.66568131719502899</v>
      </c>
      <c r="DV274">
        <v>0.67170177922608298</v>
      </c>
      <c r="DW274">
        <v>0.67155587100363501</v>
      </c>
      <c r="DX274">
        <v>0.66610998801447396</v>
      </c>
      <c r="DY274">
        <v>0.65597492877677599</v>
      </c>
      <c r="DZ274">
        <v>0.64495320796570399</v>
      </c>
      <c r="EA274">
        <v>0.63777920836886104</v>
      </c>
      <c r="EB274">
        <v>0.63320844879562099</v>
      </c>
      <c r="EC274">
        <v>0.62782856147388899</v>
      </c>
      <c r="ED274">
        <v>0.62273853029891701</v>
      </c>
      <c r="EE274">
        <v>0.60906239406561802</v>
      </c>
      <c r="EF274" t="s">
        <v>38</v>
      </c>
      <c r="EG274" t="s">
        <v>38</v>
      </c>
      <c r="EH274" t="s">
        <v>38</v>
      </c>
      <c r="EI274" t="s">
        <v>38</v>
      </c>
      <c r="EJ274" t="s">
        <v>38</v>
      </c>
      <c r="EK274" t="s">
        <v>38</v>
      </c>
      <c r="EL274" t="s">
        <v>38</v>
      </c>
      <c r="EM274" t="s">
        <v>38</v>
      </c>
      <c r="EN274" t="s">
        <v>38</v>
      </c>
      <c r="EO274" t="s">
        <v>38</v>
      </c>
      <c r="EP274" t="s">
        <v>38</v>
      </c>
      <c r="EQ274" t="s">
        <v>38</v>
      </c>
      <c r="ER274" t="s">
        <v>38</v>
      </c>
      <c r="ES274" t="s">
        <v>38</v>
      </c>
      <c r="ET274" t="s">
        <v>38</v>
      </c>
      <c r="EU274" t="s">
        <v>38</v>
      </c>
      <c r="EV274" t="s">
        <v>38</v>
      </c>
      <c r="EW274" t="s">
        <v>38</v>
      </c>
      <c r="EX274" t="s">
        <v>38</v>
      </c>
      <c r="EY274" t="s">
        <v>38</v>
      </c>
      <c r="EZ274" t="s">
        <v>38</v>
      </c>
      <c r="FA274" t="s">
        <v>38</v>
      </c>
      <c r="FB274" t="s">
        <v>38</v>
      </c>
      <c r="FC274" t="s">
        <v>38</v>
      </c>
      <c r="FD274" t="s">
        <v>38</v>
      </c>
      <c r="FE274" t="s">
        <v>38</v>
      </c>
      <c r="FF274" t="s">
        <v>38</v>
      </c>
      <c r="FH274">
        <v>1</v>
      </c>
    </row>
    <row r="275" spans="2:164" x14ac:dyDescent="0.2">
      <c r="B275" t="s">
        <v>38</v>
      </c>
      <c r="C275" t="s">
        <v>38</v>
      </c>
      <c r="D275" t="s">
        <v>38</v>
      </c>
      <c r="E275" t="s">
        <v>38</v>
      </c>
      <c r="F275" t="s">
        <v>38</v>
      </c>
      <c r="G275" t="s">
        <v>38</v>
      </c>
      <c r="H275" t="s">
        <v>38</v>
      </c>
      <c r="I275" t="s">
        <v>38</v>
      </c>
      <c r="J275" t="s">
        <v>38</v>
      </c>
      <c r="K275" t="s">
        <v>38</v>
      </c>
      <c r="L275" t="s">
        <v>38</v>
      </c>
      <c r="M275" t="s">
        <v>38</v>
      </c>
      <c r="N275" t="s">
        <v>38</v>
      </c>
      <c r="O275">
        <v>0.76269489071136298</v>
      </c>
      <c r="P275">
        <v>0.83331433532105403</v>
      </c>
      <c r="Q275">
        <v>0.83279996154866498</v>
      </c>
      <c r="R275">
        <v>0.83005073972648202</v>
      </c>
      <c r="S275">
        <v>0.809244991829976</v>
      </c>
      <c r="T275">
        <v>0.75555818458790802</v>
      </c>
      <c r="U275">
        <v>0.71139644837484295</v>
      </c>
      <c r="V275">
        <v>0.67402358692372699</v>
      </c>
      <c r="W275">
        <v>0.65399840086574501</v>
      </c>
      <c r="X275">
        <v>0.65780299001259501</v>
      </c>
      <c r="Y275">
        <v>0.67174215953962602</v>
      </c>
      <c r="Z275">
        <v>0.70101151281739005</v>
      </c>
      <c r="AA275">
        <v>0.73131507981408095</v>
      </c>
      <c r="AB275">
        <v>0.76529976657246801</v>
      </c>
      <c r="AC275">
        <v>0.77669787321059802</v>
      </c>
      <c r="AD275">
        <v>0.81025075970671701</v>
      </c>
      <c r="AE275">
        <v>0.87202939297729498</v>
      </c>
      <c r="AF275">
        <v>0.94278383635653895</v>
      </c>
      <c r="AG275">
        <v>1.01757451624003</v>
      </c>
      <c r="AH275">
        <v>1.10566272325586</v>
      </c>
      <c r="AI275">
        <v>1.1664753202435201</v>
      </c>
      <c r="AJ275">
        <v>1.2056728328477799</v>
      </c>
      <c r="AK275">
        <v>1.21023097411935</v>
      </c>
      <c r="AL275">
        <v>1.2175501081073501</v>
      </c>
      <c r="AM275">
        <v>1.10761884405711</v>
      </c>
      <c r="AN275">
        <v>1.11932075904402</v>
      </c>
      <c r="AO275">
        <v>1.17330762380669</v>
      </c>
      <c r="AP275">
        <v>1.2446369475096299</v>
      </c>
      <c r="AQ275">
        <v>1.3241640155746599</v>
      </c>
      <c r="AR275">
        <v>1.50763041541911</v>
      </c>
      <c r="AS275">
        <v>1.5998758598735101</v>
      </c>
      <c r="AT275">
        <v>1.6385779261270501</v>
      </c>
      <c r="AU275">
        <v>1.6877212858464901</v>
      </c>
      <c r="AV275">
        <v>1.74764568184879</v>
      </c>
      <c r="AW275">
        <v>1.8035648488982701</v>
      </c>
      <c r="AX275">
        <v>1.8244373113982</v>
      </c>
      <c r="AY275">
        <v>1.84888781823883</v>
      </c>
      <c r="AZ275">
        <v>1.8730067372541499</v>
      </c>
      <c r="BA275">
        <v>1.8390823233581699</v>
      </c>
      <c r="BB275">
        <v>1.8045738046951401</v>
      </c>
      <c r="BC275">
        <v>1.7811656918521701</v>
      </c>
      <c r="BD275">
        <v>1.7384745410132101</v>
      </c>
      <c r="BE275">
        <v>1.6894007537897699</v>
      </c>
      <c r="BF275">
        <v>1.6873938648351301</v>
      </c>
      <c r="BG275">
        <v>1.6313380188811599</v>
      </c>
      <c r="BH275">
        <v>1.6496943808785201</v>
      </c>
      <c r="BI275">
        <v>1.6690896071074</v>
      </c>
      <c r="BJ275">
        <v>1.64754217090972</v>
      </c>
      <c r="BK275">
        <v>1.61694610829651</v>
      </c>
      <c r="BL275">
        <v>1.6347147646668601</v>
      </c>
      <c r="BM275">
        <v>1.5627013793840301</v>
      </c>
      <c r="BN275">
        <v>1.5030396013874801</v>
      </c>
      <c r="BO275">
        <v>1.4926422893665099</v>
      </c>
      <c r="BP275">
        <v>1.4777302930456899</v>
      </c>
      <c r="BQ275">
        <v>1.4878915500627501</v>
      </c>
      <c r="BR275">
        <v>1.5013146951195599</v>
      </c>
      <c r="BS275">
        <v>1.51776148653385</v>
      </c>
      <c r="BT275">
        <v>1.5387233703546399</v>
      </c>
      <c r="BU275">
        <v>1.5293242047191999</v>
      </c>
      <c r="BV275">
        <v>1.5081498079188</v>
      </c>
      <c r="BW275">
        <v>1.50217232229259</v>
      </c>
      <c r="BX275">
        <v>1.51382307382614</v>
      </c>
      <c r="BY275">
        <v>1.50690601327336</v>
      </c>
      <c r="BZ275">
        <v>1.5574767399121601</v>
      </c>
      <c r="CA275">
        <v>1.60930147798797</v>
      </c>
      <c r="CB275">
        <v>1.6863260499253401</v>
      </c>
      <c r="CC275">
        <v>1.7193895671664801</v>
      </c>
      <c r="CD275">
        <v>1.75191098261292</v>
      </c>
      <c r="CE275">
        <v>1.7665883463247001</v>
      </c>
      <c r="CF275">
        <v>1.7783700154555</v>
      </c>
      <c r="CG275">
        <v>1.7473059618093501</v>
      </c>
      <c r="CH275">
        <v>1.7422082148370901</v>
      </c>
      <c r="CI275">
        <v>1.7303699223178699</v>
      </c>
      <c r="CJ275">
        <v>1.69113739421255</v>
      </c>
      <c r="CK275">
        <v>1.6778690830220799</v>
      </c>
      <c r="CL275">
        <v>1.65947317488614</v>
      </c>
      <c r="CM275">
        <v>1.6324446749561401</v>
      </c>
      <c r="CN275">
        <v>1.6456634883310699</v>
      </c>
      <c r="CO275">
        <v>1.6755035781666601</v>
      </c>
      <c r="CP275">
        <v>1.70784384377728</v>
      </c>
      <c r="CQ275">
        <v>1.7390836122256801</v>
      </c>
      <c r="CR275">
        <v>1.7211555664271601</v>
      </c>
      <c r="CS275">
        <v>1.6991684989584199</v>
      </c>
      <c r="CT275">
        <v>1.68903906930988</v>
      </c>
      <c r="CU275">
        <v>1.69213974278201</v>
      </c>
      <c r="CV275">
        <v>1.7293714415241901</v>
      </c>
      <c r="CW275">
        <v>1.80373471593019</v>
      </c>
      <c r="CX275">
        <v>1.8589540391121999</v>
      </c>
      <c r="CY275">
        <v>1.8721342824798799</v>
      </c>
      <c r="CZ275">
        <v>1.8350440653197999</v>
      </c>
      <c r="DA275">
        <v>1.7957070550976399</v>
      </c>
      <c r="DB275">
        <v>1.7900970792269799</v>
      </c>
      <c r="DC275">
        <v>1.7738208124628301</v>
      </c>
      <c r="DD275">
        <v>1.7926673612773201</v>
      </c>
      <c r="DE275">
        <v>1.7922719868405299</v>
      </c>
      <c r="DF275">
        <v>1.74427959838486</v>
      </c>
      <c r="DG275">
        <v>1.6680056399757801</v>
      </c>
      <c r="DH275">
        <v>1.63902504773819</v>
      </c>
      <c r="DI275">
        <v>1.56355539275377</v>
      </c>
      <c r="DJ275">
        <v>1.56391582315897</v>
      </c>
      <c r="DK275">
        <v>1.6402232801219501</v>
      </c>
      <c r="DL275">
        <v>1.7370093508354101</v>
      </c>
      <c r="DM275">
        <v>1.82360161436334</v>
      </c>
      <c r="DN275">
        <v>1.9147470634959201</v>
      </c>
      <c r="DO275">
        <v>1.9437088440326999</v>
      </c>
      <c r="DP275">
        <v>1.9354698683498801</v>
      </c>
      <c r="DQ275">
        <v>1.9290928062472299</v>
      </c>
      <c r="DR275">
        <v>1.9309868188399399</v>
      </c>
      <c r="DS275">
        <v>1.9275286688048101</v>
      </c>
      <c r="DT275">
        <v>1.9406315402743399</v>
      </c>
      <c r="DU275">
        <v>1.96840493168207</v>
      </c>
      <c r="DV275">
        <v>2.0004920321873301</v>
      </c>
      <c r="DW275">
        <v>2.02161762965437</v>
      </c>
      <c r="DX275">
        <v>2.0987664074041401</v>
      </c>
      <c r="DY275">
        <v>2.1151853731832899</v>
      </c>
      <c r="DZ275">
        <v>2.0464801406611999</v>
      </c>
      <c r="EA275">
        <v>1.9663128249733799</v>
      </c>
      <c r="EB275">
        <v>1.87566434696006</v>
      </c>
      <c r="EC275">
        <v>1.84559721063037</v>
      </c>
      <c r="ED275">
        <v>1.9153324688452</v>
      </c>
      <c r="EE275">
        <v>2.0195937169845202</v>
      </c>
      <c r="EF275">
        <v>2.1138185559374798</v>
      </c>
      <c r="EG275">
        <v>2.2495575557020899</v>
      </c>
      <c r="EH275">
        <v>2.2733558856756799</v>
      </c>
      <c r="EI275">
        <v>2.2930138367350401</v>
      </c>
      <c r="EJ275">
        <v>2.3847118087853798</v>
      </c>
      <c r="EK275">
        <v>2.4753856354843098</v>
      </c>
      <c r="EL275">
        <v>2.51504515408674</v>
      </c>
      <c r="EM275">
        <v>2.5204158716595901</v>
      </c>
      <c r="EN275">
        <v>2.4885341745020999</v>
      </c>
      <c r="EO275">
        <v>2.40710997357009</v>
      </c>
      <c r="EP275">
        <v>2.1911485602448799</v>
      </c>
      <c r="EQ275">
        <v>1.9004088809581201</v>
      </c>
      <c r="ER275">
        <v>1.6433730024562501</v>
      </c>
      <c r="ES275">
        <v>1.4287910869520799</v>
      </c>
      <c r="ET275">
        <v>1.2633601033287201</v>
      </c>
      <c r="EU275">
        <v>1.1952424986230401</v>
      </c>
      <c r="EV275">
        <v>1.2029320291225101</v>
      </c>
      <c r="EW275">
        <v>1.25549316441812</v>
      </c>
      <c r="EX275">
        <v>1.28626261590879</v>
      </c>
      <c r="EY275">
        <v>1.3374493955695601</v>
      </c>
      <c r="EZ275">
        <v>1.45272747825605</v>
      </c>
      <c r="FA275">
        <v>1.5829131422190701</v>
      </c>
      <c r="FB275">
        <v>1.6626084701645001</v>
      </c>
      <c r="FC275">
        <v>1.70257785945707</v>
      </c>
      <c r="FD275">
        <v>1.6350128212728401</v>
      </c>
      <c r="FE275">
        <v>1.53348894681658</v>
      </c>
      <c r="FF275">
        <v>1.40677139610269</v>
      </c>
      <c r="FH275">
        <v>1</v>
      </c>
    </row>
    <row r="276" spans="2:164" x14ac:dyDescent="0.2">
      <c r="B276" t="s">
        <v>38</v>
      </c>
      <c r="C276" t="s">
        <v>38</v>
      </c>
      <c r="D276" t="s">
        <v>38</v>
      </c>
      <c r="E276" t="s">
        <v>38</v>
      </c>
      <c r="F276" t="s">
        <v>38</v>
      </c>
      <c r="G276" t="s">
        <v>38</v>
      </c>
      <c r="H276" t="s">
        <v>38</v>
      </c>
      <c r="I276" t="s">
        <v>38</v>
      </c>
      <c r="J276" t="s">
        <v>38</v>
      </c>
      <c r="K276" t="s">
        <v>38</v>
      </c>
      <c r="L276" t="s">
        <v>38</v>
      </c>
      <c r="M276" t="s">
        <v>38</v>
      </c>
      <c r="N276" t="s">
        <v>38</v>
      </c>
      <c r="O276" t="s">
        <v>38</v>
      </c>
      <c r="P276" t="s">
        <v>38</v>
      </c>
      <c r="Q276" t="s">
        <v>38</v>
      </c>
      <c r="R276">
        <v>1.0886143480127199</v>
      </c>
      <c r="S276">
        <v>0.91400490671270995</v>
      </c>
      <c r="T276">
        <v>0.71562916242015795</v>
      </c>
      <c r="U276">
        <v>0.660974951985555</v>
      </c>
      <c r="V276">
        <v>0.56971051329663502</v>
      </c>
      <c r="W276">
        <v>0.59414271681626896</v>
      </c>
      <c r="X276">
        <v>0.61295345444096605</v>
      </c>
      <c r="Y276">
        <v>0.643283827443763</v>
      </c>
      <c r="Z276">
        <v>0.57015132492948895</v>
      </c>
      <c r="AA276">
        <v>0.54480402757308</v>
      </c>
      <c r="AB276">
        <v>0.53921288639496201</v>
      </c>
      <c r="AC276">
        <v>0.55541412475208796</v>
      </c>
      <c r="AD276">
        <v>0.57941785359257603</v>
      </c>
      <c r="AE276">
        <v>0.63247024533299301</v>
      </c>
      <c r="AF276">
        <v>0.66587552639161995</v>
      </c>
      <c r="AG276">
        <v>0.68747357493372696</v>
      </c>
      <c r="AH276">
        <v>0.69491743516270799</v>
      </c>
      <c r="AI276">
        <v>0.70758151079107801</v>
      </c>
      <c r="AJ276">
        <v>0.72916088308901805</v>
      </c>
      <c r="AK276">
        <v>0.77114404656287905</v>
      </c>
      <c r="AL276">
        <v>0.83479703402175298</v>
      </c>
      <c r="AM276">
        <v>0.85786116719361305</v>
      </c>
      <c r="AN276">
        <v>0.94936213226106902</v>
      </c>
      <c r="AO276">
        <v>1.01602546763114</v>
      </c>
      <c r="AP276">
        <v>1.0690942752989301</v>
      </c>
      <c r="AQ276">
        <v>1.09489825277055</v>
      </c>
      <c r="AR276">
        <v>1.1664586175573499</v>
      </c>
      <c r="AS276">
        <v>1.2068219481886799</v>
      </c>
      <c r="AT276">
        <v>1.28029756300308</v>
      </c>
      <c r="AU276">
        <v>1.3133368628595901</v>
      </c>
      <c r="AV276">
        <v>1.37906744408385</v>
      </c>
      <c r="AW276">
        <v>1.4191946880233399</v>
      </c>
      <c r="AX276">
        <v>1.3805648686402501</v>
      </c>
      <c r="AY276">
        <v>1.3205983540338899</v>
      </c>
      <c r="AZ276">
        <v>1.3017499634229399</v>
      </c>
      <c r="BA276">
        <v>1.27888031463562</v>
      </c>
      <c r="BB276">
        <v>1.24924303709507</v>
      </c>
      <c r="BC276">
        <v>1.2962393326431101</v>
      </c>
      <c r="BD276">
        <v>1.3556329048154701</v>
      </c>
      <c r="BE276">
        <v>1.39586335145874</v>
      </c>
      <c r="BF276">
        <v>1.4087005195365201</v>
      </c>
      <c r="BG276">
        <v>1.3898969854932901</v>
      </c>
      <c r="BH276">
        <v>1.3602554749079701</v>
      </c>
      <c r="BI276">
        <v>1.2882720535274399</v>
      </c>
      <c r="BJ276">
        <v>1.2479174506663699</v>
      </c>
      <c r="BK276">
        <v>1.2174320541604</v>
      </c>
      <c r="BL276">
        <v>1.28132282539464</v>
      </c>
      <c r="BM276">
        <v>1.2724926587766101</v>
      </c>
      <c r="BN276">
        <v>1.28798861257831</v>
      </c>
      <c r="BO276">
        <v>1.2506559508150901</v>
      </c>
      <c r="BP276">
        <v>1.2321185405148301</v>
      </c>
      <c r="BQ276">
        <v>1.1982190010409499</v>
      </c>
      <c r="BR276">
        <v>1.19961638703817</v>
      </c>
      <c r="BS276">
        <v>1.21273468947851</v>
      </c>
      <c r="BT276">
        <v>1.23913005164261</v>
      </c>
      <c r="BU276">
        <v>1.26810747971119</v>
      </c>
      <c r="BV276">
        <v>1.26844851427158</v>
      </c>
      <c r="BW276">
        <v>1.3162190032783601</v>
      </c>
      <c r="BX276">
        <v>1.28538270099225</v>
      </c>
      <c r="BY276">
        <v>1.3069506650149101</v>
      </c>
      <c r="BZ276">
        <v>1.2700567871025501</v>
      </c>
      <c r="CA276">
        <v>1.2868391989833201</v>
      </c>
      <c r="CB276">
        <v>1.2192211184591499</v>
      </c>
      <c r="CC276">
        <v>1.21302505550132</v>
      </c>
      <c r="CD276">
        <v>1.1485415538239301</v>
      </c>
      <c r="CE276">
        <v>1.10522694872551</v>
      </c>
      <c r="CF276">
        <v>1.03708774630682</v>
      </c>
      <c r="CG276">
        <v>1.0517847245390901</v>
      </c>
      <c r="CH276">
        <v>1.0597487623181701</v>
      </c>
      <c r="CI276">
        <v>1.0959395926255799</v>
      </c>
      <c r="CJ276">
        <v>1.16532881459676</v>
      </c>
      <c r="CK276">
        <v>1.1939167629638101</v>
      </c>
      <c r="CL276">
        <v>1.16494028499822</v>
      </c>
      <c r="CM276">
        <v>1.1493699371064099</v>
      </c>
      <c r="CN276">
        <v>1.12834521029692</v>
      </c>
      <c r="CO276">
        <v>1.09264762247962</v>
      </c>
      <c r="CP276">
        <v>1.0933213543323299</v>
      </c>
      <c r="CQ276">
        <v>1.1072683684131499</v>
      </c>
      <c r="CR276">
        <v>1.11289507561998</v>
      </c>
      <c r="CS276">
        <v>1.1223522337748499</v>
      </c>
      <c r="CT276">
        <v>1.1071460388449501</v>
      </c>
      <c r="CU276">
        <v>1.09142914778217</v>
      </c>
      <c r="CV276">
        <v>1.0942747358085201</v>
      </c>
      <c r="CW276">
        <v>1.09183127603302</v>
      </c>
      <c r="CX276">
        <v>1.0955859775519301</v>
      </c>
      <c r="CY276">
        <v>1.1107206888530801</v>
      </c>
      <c r="CZ276">
        <v>1.1090848712941701</v>
      </c>
      <c r="DA276">
        <v>1.0899631098100799</v>
      </c>
      <c r="DB276">
        <v>1.0903982069726501</v>
      </c>
      <c r="DC276">
        <v>1.0680487268174299</v>
      </c>
      <c r="DD276">
        <v>1.0718121545110899</v>
      </c>
      <c r="DE276">
        <v>1.0834001471670101</v>
      </c>
      <c r="DF276">
        <v>1.1002322732765</v>
      </c>
      <c r="DG276">
        <v>1.0932248573605301</v>
      </c>
      <c r="DH276">
        <v>1.08574025544134</v>
      </c>
      <c r="DI276">
        <v>1.05848288302076</v>
      </c>
      <c r="DJ276">
        <v>1.02592523778352</v>
      </c>
      <c r="DK276">
        <v>1.00753564292993</v>
      </c>
      <c r="DL276">
        <v>1.01788859191477</v>
      </c>
      <c r="DM276">
        <v>1.0581377751337699</v>
      </c>
      <c r="DN276">
        <v>1.1124733988456701</v>
      </c>
      <c r="DO276">
        <v>1.14235863936</v>
      </c>
      <c r="DP276">
        <v>1.1532500024322201</v>
      </c>
      <c r="DQ276">
        <v>1.1677173087881301</v>
      </c>
      <c r="DR276">
        <v>1.19862896790775</v>
      </c>
      <c r="DS276">
        <v>1.2220296330824501</v>
      </c>
      <c r="DT276">
        <v>1.2762660900920899</v>
      </c>
      <c r="DU276">
        <v>1.36116951909381</v>
      </c>
      <c r="DV276">
        <v>1.4378674542771701</v>
      </c>
      <c r="DW276">
        <v>1.48957936308533</v>
      </c>
      <c r="DX276">
        <v>1.5484843365602099</v>
      </c>
      <c r="DY276">
        <v>1.62984438270365</v>
      </c>
      <c r="DZ276">
        <v>1.6713295843239599</v>
      </c>
      <c r="EA276">
        <v>1.7171569998098899</v>
      </c>
      <c r="EB276">
        <v>1.7351898407674899</v>
      </c>
      <c r="EC276">
        <v>1.7566838719804601</v>
      </c>
      <c r="ED276">
        <v>1.7585208851954499</v>
      </c>
      <c r="EE276">
        <v>1.7702415701807599</v>
      </c>
      <c r="EF276">
        <v>1.7787378930031299</v>
      </c>
      <c r="EG276">
        <v>1.8048429777436199</v>
      </c>
      <c r="EH276">
        <v>1.82451419090718</v>
      </c>
      <c r="EI276">
        <v>1.84459014606202</v>
      </c>
      <c r="EJ276">
        <v>1.88453269272455</v>
      </c>
      <c r="EK276">
        <v>1.93507033036346</v>
      </c>
      <c r="EL276">
        <v>1.9867978685402801</v>
      </c>
      <c r="EM276">
        <v>2.0285065832661702</v>
      </c>
      <c r="EN276">
        <v>2.0535579652314202</v>
      </c>
      <c r="EO276">
        <v>2.0882256672950898</v>
      </c>
      <c r="EP276">
        <v>2.1121974026937198</v>
      </c>
      <c r="EQ276">
        <v>2.0923433626441601</v>
      </c>
      <c r="ER276">
        <v>2.0858568250963501</v>
      </c>
      <c r="ES276">
        <v>2.0957382550647701</v>
      </c>
      <c r="ET276">
        <v>2.0574405844408399</v>
      </c>
      <c r="EU276">
        <v>2.0230869295351899</v>
      </c>
      <c r="EV276">
        <v>2.0250147247750601</v>
      </c>
      <c r="EW276">
        <v>2.0025664567505101</v>
      </c>
      <c r="EX276">
        <v>2.0169008327016198</v>
      </c>
      <c r="EY276">
        <v>2.0260107518647099</v>
      </c>
      <c r="EZ276">
        <v>2.02680272639024</v>
      </c>
      <c r="FA276">
        <v>2.0607373084412899</v>
      </c>
      <c r="FB276">
        <v>2.0472305336683498</v>
      </c>
      <c r="FC276">
        <v>1.97682629338259</v>
      </c>
      <c r="FD276">
        <v>1.9716882817661301</v>
      </c>
      <c r="FE276">
        <v>1.96013016329045</v>
      </c>
      <c r="FF276">
        <v>1.9406747846000501</v>
      </c>
      <c r="FH276">
        <v>0</v>
      </c>
    </row>
    <row r="277" spans="2:164" x14ac:dyDescent="0.2">
      <c r="B277">
        <v>1.4984951399175901</v>
      </c>
      <c r="C277">
        <v>1.5094480587889001</v>
      </c>
      <c r="D277">
        <v>1.4953402070109401</v>
      </c>
      <c r="E277">
        <v>1.47697997400081</v>
      </c>
      <c r="F277">
        <v>1.44798312498464</v>
      </c>
      <c r="G277">
        <v>1.4461074477396201</v>
      </c>
      <c r="H277">
        <v>1.45036351108609</v>
      </c>
      <c r="I277">
        <v>1.46692902658293</v>
      </c>
      <c r="J277">
        <v>1.5015724351353501</v>
      </c>
      <c r="K277">
        <v>1.5079668608783701</v>
      </c>
      <c r="L277">
        <v>1.49925825688432</v>
      </c>
      <c r="M277">
        <v>1.5086087947371201</v>
      </c>
      <c r="N277">
        <v>1.49385313100562</v>
      </c>
      <c r="O277">
        <v>1.30410841173217</v>
      </c>
      <c r="P277">
        <v>1.1669635824576301</v>
      </c>
      <c r="Q277">
        <v>1.01250992899768</v>
      </c>
      <c r="R277">
        <v>0.850481106484961</v>
      </c>
      <c r="S277">
        <v>0.71145713222868201</v>
      </c>
      <c r="T277">
        <v>0.73035498511371</v>
      </c>
      <c r="U277">
        <v>0.70948695880733403</v>
      </c>
      <c r="V277">
        <v>0.69895476081973096</v>
      </c>
      <c r="W277">
        <v>0.66641956839160399</v>
      </c>
      <c r="X277">
        <v>0.62728931590515502</v>
      </c>
      <c r="Y277">
        <v>0.59600448453455301</v>
      </c>
      <c r="Z277">
        <v>0.57981608936662898</v>
      </c>
      <c r="AA277">
        <v>0.58121532129708298</v>
      </c>
      <c r="AB277">
        <v>0.58324430841930996</v>
      </c>
      <c r="AC277">
        <v>0.59424970551999101</v>
      </c>
      <c r="AD277">
        <v>0.62764986835229897</v>
      </c>
      <c r="AE277">
        <v>0.66037807622163303</v>
      </c>
      <c r="AF277">
        <v>0.69371830827354297</v>
      </c>
      <c r="AG277">
        <v>0.73704410008454002</v>
      </c>
      <c r="AH277">
        <v>0.76648363534210995</v>
      </c>
      <c r="AI277">
        <v>0.78317670251716398</v>
      </c>
      <c r="AJ277">
        <v>0.79775442852984102</v>
      </c>
      <c r="AK277">
        <v>0.810227681240829</v>
      </c>
      <c r="AL277">
        <v>0.81626142900362098</v>
      </c>
      <c r="AM277">
        <v>0.79907592631712498</v>
      </c>
      <c r="AN277">
        <v>0.861582978167445</v>
      </c>
      <c r="AO277">
        <v>0.93467846577525504</v>
      </c>
      <c r="AP277">
        <v>1.0115366900510201</v>
      </c>
      <c r="AQ277">
        <v>1.1179870787577999</v>
      </c>
      <c r="AR277">
        <v>1.2415407526993201</v>
      </c>
      <c r="AS277">
        <v>1.24298434057735</v>
      </c>
      <c r="AT277">
        <v>1.2196663635268301</v>
      </c>
      <c r="AU277">
        <v>1.21862018052174</v>
      </c>
      <c r="AV277">
        <v>1.1947652793607499</v>
      </c>
      <c r="AW277">
        <v>1.1849875306531501</v>
      </c>
      <c r="AX277">
        <v>1.21756430089071</v>
      </c>
      <c r="AY277">
        <v>1.2774492370133901</v>
      </c>
      <c r="AZ277">
        <v>1.29866716433617</v>
      </c>
      <c r="BA277">
        <v>1.3069004289650401</v>
      </c>
      <c r="BB277">
        <v>1.3067821617901101</v>
      </c>
      <c r="BC277">
        <v>1.29917507424486</v>
      </c>
      <c r="BD277">
        <v>1.2850142414167101</v>
      </c>
      <c r="BE277">
        <v>1.27457132351195</v>
      </c>
      <c r="BF277">
        <v>1.2881052070429799</v>
      </c>
      <c r="BG277">
        <v>1.24434122523464</v>
      </c>
      <c r="BH277">
        <v>1.25030634098209</v>
      </c>
      <c r="BI277">
        <v>1.23053029043351</v>
      </c>
      <c r="BJ277">
        <v>1.2268229973014799</v>
      </c>
      <c r="BK277">
        <v>1.18586169527285</v>
      </c>
      <c r="BL277">
        <v>1.1930804397663799</v>
      </c>
      <c r="BM277">
        <v>1.1542247844119</v>
      </c>
      <c r="BN277">
        <v>1.12397124871881</v>
      </c>
      <c r="BO277">
        <v>1.0881323614827301</v>
      </c>
      <c r="BP277">
        <v>1.09228462025616</v>
      </c>
      <c r="BQ277">
        <v>1.1149331699845899</v>
      </c>
      <c r="BR277">
        <v>1.1325076797603799</v>
      </c>
      <c r="BS277">
        <v>1.15517901642723</v>
      </c>
      <c r="BT277">
        <v>1.2125189147515101</v>
      </c>
      <c r="BU277">
        <v>1.2506032473836</v>
      </c>
      <c r="BV277">
        <v>1.3070790842512601</v>
      </c>
      <c r="BW277">
        <v>1.37447636674907</v>
      </c>
      <c r="BX277">
        <v>1.44694255595609</v>
      </c>
      <c r="BY277">
        <v>1.4961728944050099</v>
      </c>
      <c r="BZ277">
        <v>1.55829767589968</v>
      </c>
      <c r="CA277">
        <v>1.58573103135156</v>
      </c>
      <c r="CB277">
        <v>1.6096150691586499</v>
      </c>
      <c r="CC277">
        <v>1.6428393512761299</v>
      </c>
      <c r="CD277">
        <v>1.66660745400416</v>
      </c>
      <c r="CE277">
        <v>1.6902537420281101</v>
      </c>
      <c r="CF277">
        <v>1.71675448310963</v>
      </c>
      <c r="CG277">
        <v>1.74715723945688</v>
      </c>
      <c r="CH277">
        <v>1.7523853355643899</v>
      </c>
      <c r="CI277">
        <v>1.76228355731636</v>
      </c>
      <c r="CJ277">
        <v>1.75918981492944</v>
      </c>
      <c r="CK277">
        <v>1.75762761065693</v>
      </c>
      <c r="CL277">
        <v>1.74179161884388</v>
      </c>
      <c r="CM277">
        <v>1.7478517976569801</v>
      </c>
      <c r="CN277">
        <v>1.7435238392080801</v>
      </c>
      <c r="CO277">
        <v>1.7313056721751401</v>
      </c>
      <c r="CP277">
        <v>1.73692779225153</v>
      </c>
      <c r="CQ277">
        <v>1.7463060622866799</v>
      </c>
      <c r="CR277">
        <v>1.7628049443924001</v>
      </c>
      <c r="CS277">
        <v>1.7822372018138</v>
      </c>
      <c r="CT277">
        <v>1.78102177807997</v>
      </c>
      <c r="CU277">
        <v>1.75827522074922</v>
      </c>
      <c r="CV277">
        <v>1.72730480699157</v>
      </c>
      <c r="CW277">
        <v>1.6782986008065699</v>
      </c>
      <c r="CX277">
        <v>1.62774825026499</v>
      </c>
      <c r="CY277">
        <v>1.6071562008912399</v>
      </c>
      <c r="CZ277">
        <v>1.5984721125010299</v>
      </c>
      <c r="DA277">
        <v>1.6030452863386699</v>
      </c>
      <c r="DB277">
        <v>1.61640731368482</v>
      </c>
      <c r="DC277">
        <v>1.64795428979239</v>
      </c>
      <c r="DD277">
        <v>1.6615163385854299</v>
      </c>
      <c r="DE277">
        <v>1.64512026645191</v>
      </c>
      <c r="DF277">
        <v>1.63426196359052</v>
      </c>
      <c r="DG277">
        <v>1.61804269095366</v>
      </c>
      <c r="DH277">
        <v>1.59546272037948</v>
      </c>
      <c r="DI277">
        <v>1.58742997906582</v>
      </c>
      <c r="DJ277">
        <v>1.6193435178134401</v>
      </c>
      <c r="DK277">
        <v>1.6406418861090599</v>
      </c>
      <c r="DL277">
        <v>1.67293387833733</v>
      </c>
      <c r="DM277">
        <v>1.67687498205351</v>
      </c>
      <c r="DN277">
        <v>1.69287847608808</v>
      </c>
      <c r="DO277">
        <v>1.7024976664508999</v>
      </c>
      <c r="DP277">
        <v>1.7249450379448299</v>
      </c>
      <c r="DQ277">
        <v>1.7278013243360399</v>
      </c>
      <c r="DR277">
        <v>1.7515988235169899</v>
      </c>
      <c r="DS277">
        <v>1.7666365105195101</v>
      </c>
      <c r="DT277">
        <v>1.77040334415867</v>
      </c>
      <c r="DU277">
        <v>1.5829068296488999</v>
      </c>
      <c r="DV277">
        <v>1.41499809693194</v>
      </c>
      <c r="DW277">
        <v>1.1726023480025201</v>
      </c>
      <c r="DX277">
        <v>0.90670719223631002</v>
      </c>
      <c r="DY277" t="s">
        <v>38</v>
      </c>
      <c r="DZ277" t="s">
        <v>38</v>
      </c>
      <c r="EA277" t="s">
        <v>38</v>
      </c>
      <c r="EB277" t="s">
        <v>38</v>
      </c>
      <c r="EC277" t="s">
        <v>38</v>
      </c>
      <c r="ED277" t="s">
        <v>38</v>
      </c>
      <c r="EE277" t="s">
        <v>38</v>
      </c>
      <c r="EF277" t="s">
        <v>38</v>
      </c>
      <c r="EG277" t="s">
        <v>38</v>
      </c>
      <c r="EH277" t="s">
        <v>38</v>
      </c>
      <c r="EI277" t="s">
        <v>38</v>
      </c>
      <c r="EJ277" t="s">
        <v>38</v>
      </c>
      <c r="EK277" t="s">
        <v>38</v>
      </c>
      <c r="EL277" t="s">
        <v>38</v>
      </c>
      <c r="EM277" t="s">
        <v>38</v>
      </c>
      <c r="EN277" t="s">
        <v>38</v>
      </c>
      <c r="EO277" t="s">
        <v>38</v>
      </c>
      <c r="EP277" t="s">
        <v>38</v>
      </c>
      <c r="EQ277" t="s">
        <v>38</v>
      </c>
      <c r="ER277" t="s">
        <v>38</v>
      </c>
      <c r="ES277" t="s">
        <v>38</v>
      </c>
      <c r="ET277" t="s">
        <v>38</v>
      </c>
      <c r="EU277" t="s">
        <v>38</v>
      </c>
      <c r="EV277" t="s">
        <v>38</v>
      </c>
      <c r="EW277" t="s">
        <v>38</v>
      </c>
      <c r="EX277" t="s">
        <v>38</v>
      </c>
      <c r="EY277" t="s">
        <v>38</v>
      </c>
      <c r="EZ277" t="s">
        <v>38</v>
      </c>
      <c r="FA277" t="s">
        <v>38</v>
      </c>
      <c r="FB277" t="s">
        <v>38</v>
      </c>
      <c r="FC277" t="s">
        <v>38</v>
      </c>
      <c r="FD277" t="s">
        <v>38</v>
      </c>
      <c r="FE277" t="s">
        <v>38</v>
      </c>
      <c r="FF277" t="s">
        <v>38</v>
      </c>
      <c r="FH277">
        <v>0</v>
      </c>
    </row>
    <row r="278" spans="2:164" x14ac:dyDescent="0.2">
      <c r="B278">
        <v>1.4984951399175901</v>
      </c>
      <c r="C278">
        <v>1.5094480587889001</v>
      </c>
      <c r="D278">
        <v>1.4953402070109401</v>
      </c>
      <c r="E278">
        <v>1.47697997400081</v>
      </c>
      <c r="F278">
        <v>1.44798312498464</v>
      </c>
      <c r="G278">
        <v>1.4461074477396201</v>
      </c>
      <c r="H278">
        <v>1.45036351108609</v>
      </c>
      <c r="I278">
        <v>1.46692902658293</v>
      </c>
      <c r="J278">
        <v>1.5015724351353501</v>
      </c>
      <c r="K278">
        <v>1.5079668608783701</v>
      </c>
      <c r="L278">
        <v>1.49925825688432</v>
      </c>
      <c r="M278">
        <v>1.5086087947371201</v>
      </c>
      <c r="N278">
        <v>1.49385313100562</v>
      </c>
      <c r="O278">
        <v>1.30410841173217</v>
      </c>
      <c r="P278">
        <v>1.1669635824576301</v>
      </c>
      <c r="Q278">
        <v>1.01250992899768</v>
      </c>
      <c r="R278">
        <v>0.85707235096275702</v>
      </c>
      <c r="S278">
        <v>0.71816952403410805</v>
      </c>
      <c r="T278">
        <v>0.73546991833742403</v>
      </c>
      <c r="U278">
        <v>0.71131756067491803</v>
      </c>
      <c r="V278">
        <v>0.69991427415881602</v>
      </c>
      <c r="W278">
        <v>0.65229410939954102</v>
      </c>
      <c r="X278">
        <v>0.60473376943199897</v>
      </c>
      <c r="Y278">
        <v>0.56893816864485403</v>
      </c>
      <c r="Z278">
        <v>0.54728608025896897</v>
      </c>
      <c r="AA278">
        <v>0.54456385838328403</v>
      </c>
      <c r="AB278">
        <v>0.56369353612531503</v>
      </c>
      <c r="AC278">
        <v>0.58099762039766201</v>
      </c>
      <c r="AD278">
        <v>0.61809280593354399</v>
      </c>
      <c r="AE278">
        <v>0.65808226696254701</v>
      </c>
      <c r="AF278">
        <v>0.69615789065594003</v>
      </c>
      <c r="AG278">
        <v>0.72523608541682205</v>
      </c>
      <c r="AH278">
        <v>0.76577385508722795</v>
      </c>
      <c r="AI278">
        <v>0.79578408715683802</v>
      </c>
      <c r="AJ278">
        <v>0.82690891725245497</v>
      </c>
      <c r="AK278">
        <v>0.86454290633294795</v>
      </c>
      <c r="AL278">
        <v>0.91385731497906797</v>
      </c>
      <c r="AM278">
        <v>0.92270092160179695</v>
      </c>
      <c r="AN278">
        <v>1.00273587782187</v>
      </c>
      <c r="AO278">
        <v>1.07521348718149</v>
      </c>
      <c r="AP278">
        <v>1.18785596634402</v>
      </c>
      <c r="AQ278">
        <v>1.25873289832743</v>
      </c>
      <c r="AR278">
        <v>1.3516317899199499</v>
      </c>
      <c r="AS278">
        <v>1.3477819857756601</v>
      </c>
      <c r="AT278">
        <v>1.37200736874061</v>
      </c>
      <c r="AU278">
        <v>1.3468306428096199</v>
      </c>
      <c r="AV278">
        <v>1.3513730598749301</v>
      </c>
      <c r="AW278">
        <v>1.3771873114061099</v>
      </c>
      <c r="AX278">
        <v>1.40971700859902</v>
      </c>
      <c r="AY278">
        <v>1.41978787102393</v>
      </c>
      <c r="AZ278">
        <v>1.44942381302158</v>
      </c>
      <c r="BA278">
        <v>1.4459478277147599</v>
      </c>
      <c r="BB278">
        <v>1.4401332292783</v>
      </c>
      <c r="BC278">
        <v>1.4804142884913201</v>
      </c>
      <c r="BD278">
        <v>1.5019679434515201</v>
      </c>
      <c r="BE278">
        <v>1.4990241683422501</v>
      </c>
      <c r="BF278">
        <v>1.4951314202052199</v>
      </c>
      <c r="BG278">
        <v>1.4477025578718601</v>
      </c>
      <c r="BH278">
        <v>1.3976708567548</v>
      </c>
      <c r="BI278">
        <v>1.3744302901915399</v>
      </c>
      <c r="BJ278">
        <v>1.3335971747817701</v>
      </c>
      <c r="BK278">
        <v>1.33671741654999</v>
      </c>
      <c r="BL278">
        <v>1.3767925240444201</v>
      </c>
      <c r="BM278">
        <v>1.3604148744581099</v>
      </c>
      <c r="BN278">
        <v>1.3275551711306499</v>
      </c>
      <c r="BO278">
        <v>1.3206604983593699</v>
      </c>
      <c r="BP278">
        <v>1.2922625888903401</v>
      </c>
      <c r="BQ278">
        <v>1.27691872180164</v>
      </c>
      <c r="BR278">
        <v>1.29212165181112</v>
      </c>
      <c r="BS278">
        <v>1.33508685997878</v>
      </c>
      <c r="BT278">
        <v>1.36388339197418</v>
      </c>
      <c r="BU278">
        <v>1.40273671097662</v>
      </c>
      <c r="BV278">
        <v>1.4223779109066099</v>
      </c>
      <c r="BW278">
        <v>1.4541968265379499</v>
      </c>
      <c r="BX278">
        <v>1.4520144066585801</v>
      </c>
      <c r="BY278">
        <v>1.4798704746262801</v>
      </c>
      <c r="BZ278">
        <v>1.5026938874961899</v>
      </c>
      <c r="CA278">
        <v>1.5316532152728899</v>
      </c>
      <c r="CB278">
        <v>1.5408319290967001</v>
      </c>
      <c r="CC278">
        <v>1.56647067256682</v>
      </c>
      <c r="CD278">
        <v>1.5975102543211801</v>
      </c>
      <c r="CE278">
        <v>1.62891414261775</v>
      </c>
      <c r="CF278">
        <v>1.65429677143677</v>
      </c>
      <c r="CG278">
        <v>1.70312639167183</v>
      </c>
      <c r="CH278">
        <v>1.75155591866586</v>
      </c>
      <c r="CI278">
        <v>1.76778666155551</v>
      </c>
      <c r="CJ278">
        <v>1.79247237147023</v>
      </c>
      <c r="CK278">
        <v>1.81833155063774</v>
      </c>
      <c r="CL278">
        <v>1.83374083362118</v>
      </c>
      <c r="CM278">
        <v>1.85878845409297</v>
      </c>
      <c r="CN278">
        <v>1.8823477797861501</v>
      </c>
      <c r="CO278">
        <v>1.89782595490172</v>
      </c>
      <c r="CP278">
        <v>1.94009027973994</v>
      </c>
      <c r="CQ278">
        <v>1.9745848829506201</v>
      </c>
      <c r="CR278">
        <v>1.9832016199547</v>
      </c>
      <c r="CS278">
        <v>2.0241942216814399</v>
      </c>
      <c r="CT278">
        <v>2.0391848922556801</v>
      </c>
      <c r="CU278">
        <v>2.0238537968022499</v>
      </c>
      <c r="CV278">
        <v>2.0100925323009302</v>
      </c>
      <c r="CW278">
        <v>2.0046644911165599</v>
      </c>
      <c r="CX278">
        <v>1.9922331017988399</v>
      </c>
      <c r="CY278">
        <v>1.9974165025139801</v>
      </c>
      <c r="CZ278">
        <v>1.99653307091745</v>
      </c>
      <c r="DA278">
        <v>1.9966442922718599</v>
      </c>
      <c r="DB278">
        <v>2.0034385823443199</v>
      </c>
      <c r="DC278">
        <v>1.9874118077066101</v>
      </c>
      <c r="DD278">
        <v>1.9723510828199899</v>
      </c>
      <c r="DE278">
        <v>1.97245898618959</v>
      </c>
      <c r="DF278">
        <v>1.96269081204966</v>
      </c>
      <c r="DG278">
        <v>1.93162141160818</v>
      </c>
      <c r="DH278">
        <v>1.9058714722026899</v>
      </c>
      <c r="DI278">
        <v>1.89040483428831</v>
      </c>
      <c r="DJ278">
        <v>1.8646083846325701</v>
      </c>
      <c r="DK278">
        <v>1.8495119574232499</v>
      </c>
      <c r="DL278">
        <v>1.8704311101701001</v>
      </c>
      <c r="DM278">
        <v>1.918406905076</v>
      </c>
      <c r="DN278">
        <v>1.9783096804421001</v>
      </c>
      <c r="DO278">
        <v>2.0365420151228002</v>
      </c>
      <c r="DP278">
        <v>2.1198596074676601</v>
      </c>
      <c r="DQ278">
        <v>2.1154647031548</v>
      </c>
      <c r="DR278" t="s">
        <v>38</v>
      </c>
      <c r="DS278" t="s">
        <v>38</v>
      </c>
      <c r="DT278" t="s">
        <v>38</v>
      </c>
      <c r="DU278" t="s">
        <v>38</v>
      </c>
      <c r="DV278" t="s">
        <v>38</v>
      </c>
      <c r="DW278" t="s">
        <v>38</v>
      </c>
      <c r="DX278" t="s">
        <v>38</v>
      </c>
      <c r="DY278" t="s">
        <v>38</v>
      </c>
      <c r="DZ278" t="s">
        <v>38</v>
      </c>
      <c r="EA278" t="s">
        <v>38</v>
      </c>
      <c r="EB278" t="s">
        <v>38</v>
      </c>
      <c r="EC278" t="s">
        <v>38</v>
      </c>
      <c r="ED278" t="s">
        <v>38</v>
      </c>
      <c r="EE278" t="s">
        <v>38</v>
      </c>
      <c r="EF278" t="s">
        <v>38</v>
      </c>
      <c r="EG278" t="s">
        <v>38</v>
      </c>
      <c r="EH278" t="s">
        <v>38</v>
      </c>
      <c r="EI278" t="s">
        <v>38</v>
      </c>
      <c r="EJ278" t="s">
        <v>38</v>
      </c>
      <c r="EK278" t="s">
        <v>38</v>
      </c>
      <c r="EL278" t="s">
        <v>38</v>
      </c>
      <c r="EM278" t="s">
        <v>38</v>
      </c>
      <c r="EN278" t="s">
        <v>38</v>
      </c>
      <c r="EO278" t="s">
        <v>38</v>
      </c>
      <c r="EP278" t="s">
        <v>38</v>
      </c>
      <c r="EQ278" t="s">
        <v>38</v>
      </c>
      <c r="ER278" t="s">
        <v>38</v>
      </c>
      <c r="ES278" t="s">
        <v>38</v>
      </c>
      <c r="ET278" t="s">
        <v>38</v>
      </c>
      <c r="EU278" t="s">
        <v>38</v>
      </c>
      <c r="EV278" t="s">
        <v>38</v>
      </c>
      <c r="EW278" t="s">
        <v>38</v>
      </c>
      <c r="EX278" t="s">
        <v>38</v>
      </c>
      <c r="EY278" t="s">
        <v>38</v>
      </c>
      <c r="EZ278" t="s">
        <v>38</v>
      </c>
      <c r="FA278" t="s">
        <v>38</v>
      </c>
      <c r="FB278" t="s">
        <v>38</v>
      </c>
      <c r="FC278" t="s">
        <v>38</v>
      </c>
      <c r="FD278" t="s">
        <v>38</v>
      </c>
      <c r="FE278" t="s">
        <v>38</v>
      </c>
      <c r="FF278" t="s">
        <v>38</v>
      </c>
      <c r="FH278">
        <v>0</v>
      </c>
    </row>
    <row r="279" spans="2:164" x14ac:dyDescent="0.2">
      <c r="B279">
        <v>1.97029356403124</v>
      </c>
      <c r="C279">
        <v>1.9960637101980401</v>
      </c>
      <c r="D279">
        <v>2.0158009094753599</v>
      </c>
      <c r="E279">
        <v>1.98323072297401</v>
      </c>
      <c r="F279">
        <v>1.7550656042238399</v>
      </c>
      <c r="G279">
        <v>1.5139603415543601</v>
      </c>
      <c r="H279">
        <v>1.2749067102990801</v>
      </c>
      <c r="I279">
        <v>1.03216856178084</v>
      </c>
      <c r="J279">
        <v>0.83341678463053603</v>
      </c>
      <c r="K279">
        <v>0.84140562428715804</v>
      </c>
      <c r="L279">
        <v>0.84485520726480001</v>
      </c>
      <c r="M279">
        <v>0.83198426838976103</v>
      </c>
      <c r="N279">
        <v>0.80503043485273895</v>
      </c>
      <c r="O279">
        <v>0.75594661094712301</v>
      </c>
      <c r="P279">
        <v>0.68984192215116302</v>
      </c>
      <c r="Q279">
        <v>0.62619967851268699</v>
      </c>
      <c r="R279">
        <v>0.579617493871733</v>
      </c>
      <c r="S279">
        <v>0.54439283539410899</v>
      </c>
      <c r="T279">
        <v>0.52715692461158503</v>
      </c>
      <c r="U279">
        <v>0.51928119844911302</v>
      </c>
      <c r="V279">
        <v>0.52541240444834403</v>
      </c>
      <c r="W279">
        <v>0.53746472853193095</v>
      </c>
      <c r="X279">
        <v>0.55792487379646205</v>
      </c>
      <c r="Y279">
        <v>0.58027970496042502</v>
      </c>
      <c r="Z279">
        <v>0.61151018289400505</v>
      </c>
      <c r="AA279">
        <v>0.64421484115435002</v>
      </c>
      <c r="AB279">
        <v>0.68547538212343395</v>
      </c>
      <c r="AC279">
        <v>0.73033147283335498</v>
      </c>
      <c r="AD279">
        <v>0.77595720025206105</v>
      </c>
      <c r="AE279">
        <v>0.81941796402709399</v>
      </c>
      <c r="AF279">
        <v>0.85987597820710304</v>
      </c>
      <c r="AG279">
        <v>0.894025961370288</v>
      </c>
      <c r="AH279">
        <v>0.92650560321650699</v>
      </c>
      <c r="AI279">
        <v>0.95844046476273204</v>
      </c>
      <c r="AJ279">
        <v>0.99521751209019904</v>
      </c>
      <c r="AK279">
        <v>1.0311844043329801</v>
      </c>
      <c r="AL279">
        <v>1.07849708440488</v>
      </c>
      <c r="AM279">
        <v>1.0981673023349401</v>
      </c>
      <c r="AN279">
        <v>1.17200602580782</v>
      </c>
      <c r="AO279">
        <v>1.24167226151275</v>
      </c>
      <c r="AP279">
        <v>1.30783180613114</v>
      </c>
      <c r="AQ279">
        <v>1.3528118437654999</v>
      </c>
      <c r="AR279">
        <v>1.41997752408845</v>
      </c>
      <c r="AS279">
        <v>1.4256604568136699</v>
      </c>
      <c r="AT279">
        <v>1.4233103718345601</v>
      </c>
      <c r="AU279">
        <v>1.4246095043443701</v>
      </c>
      <c r="AV279">
        <v>1.42406130264217</v>
      </c>
      <c r="AW279">
        <v>1.43046750692344</v>
      </c>
      <c r="AX279">
        <v>1.4433899707507001</v>
      </c>
      <c r="AY279">
        <v>1.4600649620089901</v>
      </c>
      <c r="AZ279">
        <v>1.46344811864072</v>
      </c>
      <c r="BA279">
        <v>1.4949295290082001</v>
      </c>
      <c r="BB279">
        <v>1.49782806103182</v>
      </c>
      <c r="BC279">
        <v>1.5040605184584701</v>
      </c>
      <c r="BD279">
        <v>1.49298809520118</v>
      </c>
      <c r="BE279">
        <v>1.48716515823875</v>
      </c>
      <c r="BF279">
        <v>1.45359870802761</v>
      </c>
      <c r="BG279">
        <v>1.4074677601730901</v>
      </c>
      <c r="BH279">
        <v>1.3614563531013</v>
      </c>
      <c r="BI279">
        <v>1.3270790324962101</v>
      </c>
      <c r="BJ279">
        <v>1.28037029126376</v>
      </c>
      <c r="BK279">
        <v>1.22888936860965</v>
      </c>
      <c r="BL279">
        <v>1.2069160710525999</v>
      </c>
      <c r="BM279">
        <v>1.1684302401901301</v>
      </c>
      <c r="BN279">
        <v>1.1334563494461101</v>
      </c>
      <c r="BO279">
        <v>1.11328991765773</v>
      </c>
      <c r="BP279">
        <v>1.0990096886919001</v>
      </c>
      <c r="BQ279">
        <v>1.0959564382138201</v>
      </c>
      <c r="BR279">
        <v>1.0993807133403499</v>
      </c>
      <c r="BS279">
        <v>1.10842418239065</v>
      </c>
      <c r="BT279">
        <v>1.1248828903757899</v>
      </c>
      <c r="BU279">
        <v>1.1449888456183701</v>
      </c>
      <c r="BV279">
        <v>1.15872193112175</v>
      </c>
      <c r="BW279">
        <v>1.17327780842606</v>
      </c>
      <c r="BX279">
        <v>1.17805510787543</v>
      </c>
      <c r="BY279">
        <v>1.1790643785720101</v>
      </c>
      <c r="BZ279">
        <v>1.17400809380319</v>
      </c>
      <c r="CA279">
        <v>1.1564076786633</v>
      </c>
      <c r="CB279">
        <v>1.1337949958926601</v>
      </c>
      <c r="CC279">
        <v>1.10248821142977</v>
      </c>
      <c r="CD279">
        <v>1.05850131928017</v>
      </c>
      <c r="CE279">
        <v>1.0045214718948701</v>
      </c>
      <c r="CF279">
        <v>0.95169503659315102</v>
      </c>
      <c r="CG279">
        <v>0.89224329371006394</v>
      </c>
      <c r="CH279">
        <v>0.839076574351724</v>
      </c>
      <c r="CI279">
        <v>0.78806978166267805</v>
      </c>
      <c r="CJ279">
        <v>0.74114943940433997</v>
      </c>
      <c r="CK279">
        <v>0.70335692383733395</v>
      </c>
      <c r="CL279">
        <v>0.67022457232268895</v>
      </c>
      <c r="CM279">
        <v>0.64029599251146496</v>
      </c>
      <c r="CN279">
        <v>0.63026200100450602</v>
      </c>
      <c r="CO279">
        <v>0.63713161330667001</v>
      </c>
      <c r="CP279">
        <v>0.64164124380701604</v>
      </c>
      <c r="CQ279">
        <v>0.64778244932937701</v>
      </c>
      <c r="CR279">
        <v>0.65232118263443595</v>
      </c>
      <c r="CS279">
        <v>0.64377676530905203</v>
      </c>
      <c r="CT279">
        <v>0.62877555707216704</v>
      </c>
      <c r="CU279">
        <v>0.61581413735687296</v>
      </c>
      <c r="CV279">
        <v>0.611228998255682</v>
      </c>
      <c r="CW279">
        <v>0.61022951337050502</v>
      </c>
      <c r="CX279">
        <v>0.60673449350905895</v>
      </c>
      <c r="CY279">
        <v>0.60206189929953702</v>
      </c>
      <c r="CZ279">
        <v>0.60091366028571103</v>
      </c>
      <c r="DA279">
        <v>0.59160074551911201</v>
      </c>
      <c r="DB279">
        <v>0.58308662360463903</v>
      </c>
      <c r="DC279">
        <v>0.57726049445583705</v>
      </c>
      <c r="DD279">
        <v>0.57162234036383397</v>
      </c>
      <c r="DE279">
        <v>0.56545033726675797</v>
      </c>
      <c r="DF279">
        <v>0.56435806421374202</v>
      </c>
      <c r="DG279">
        <v>0.56447414644902205</v>
      </c>
      <c r="DH279">
        <v>0.56921996204236802</v>
      </c>
      <c r="DI279">
        <v>0.57749824875619904</v>
      </c>
      <c r="DJ279">
        <v>0.58920634196380195</v>
      </c>
      <c r="DK279">
        <v>0.59910365142926503</v>
      </c>
      <c r="DL279">
        <v>0.61377120038618405</v>
      </c>
      <c r="DM279">
        <v>0.62024685193607498</v>
      </c>
      <c r="DN279">
        <v>0.62261552249750596</v>
      </c>
      <c r="DO279">
        <v>0.62047524030620604</v>
      </c>
      <c r="DP279">
        <v>0.62012111937250403</v>
      </c>
      <c r="DQ279">
        <v>0.61052072469523899</v>
      </c>
      <c r="DR279">
        <v>0.60160676722381401</v>
      </c>
      <c r="DS279">
        <v>0.59409404821339595</v>
      </c>
      <c r="DT279">
        <v>0.59080266391229197</v>
      </c>
      <c r="DU279">
        <v>0.58464341491463601</v>
      </c>
      <c r="DV279">
        <v>0.57900500723456305</v>
      </c>
      <c r="DW279">
        <v>0.573857009963332</v>
      </c>
      <c r="DX279">
        <v>0.57253727390183995</v>
      </c>
      <c r="DY279">
        <v>0.56418653404351304</v>
      </c>
      <c r="DZ279">
        <v>0.56273675886984698</v>
      </c>
      <c r="EA279">
        <v>0.566439435435098</v>
      </c>
      <c r="EB279">
        <v>0.57422443119904198</v>
      </c>
      <c r="EC279">
        <v>0.57850618431350997</v>
      </c>
      <c r="ED279">
        <v>0.58805172879193301</v>
      </c>
      <c r="EE279">
        <v>0.59146188611039896</v>
      </c>
      <c r="EF279">
        <v>0.591328225197157</v>
      </c>
      <c r="EG279">
        <v>0.58874260586929394</v>
      </c>
      <c r="EH279">
        <v>0.58751368131512305</v>
      </c>
      <c r="EI279">
        <v>0.56695331057357501</v>
      </c>
      <c r="EJ279">
        <v>0.54446027163064203</v>
      </c>
      <c r="EK279">
        <v>0.52454214484884298</v>
      </c>
      <c r="EL279">
        <v>0.50332348234011204</v>
      </c>
      <c r="EM279">
        <v>0.47531203638203201</v>
      </c>
      <c r="EN279">
        <v>0.46699067412391998</v>
      </c>
      <c r="EO279">
        <v>0.45653661763340903</v>
      </c>
      <c r="EP279">
        <v>0.44070928547718802</v>
      </c>
      <c r="EQ279">
        <v>0.42958617960603102</v>
      </c>
      <c r="ER279">
        <v>0.42023186700799398</v>
      </c>
      <c r="ES279">
        <v>0.40399211443022198</v>
      </c>
      <c r="ET279">
        <v>0.38932239447727301</v>
      </c>
      <c r="EU279">
        <v>0.37555791746301598</v>
      </c>
      <c r="EV279">
        <v>0.35589070606555401</v>
      </c>
      <c r="EW279">
        <v>0.35127634060791602</v>
      </c>
      <c r="EX279">
        <v>0.351454554000101</v>
      </c>
      <c r="EY279">
        <v>0.35423476644577301</v>
      </c>
      <c r="EZ279">
        <v>0.36182870690813101</v>
      </c>
      <c r="FA279">
        <v>0.366543507049644</v>
      </c>
      <c r="FB279">
        <v>0.36130812488776998</v>
      </c>
      <c r="FC279">
        <v>0.35633151005386299</v>
      </c>
      <c r="FD279">
        <v>0.346460216927994</v>
      </c>
      <c r="FE279">
        <v>0.34934642106492603</v>
      </c>
      <c r="FF279" t="s">
        <v>38</v>
      </c>
      <c r="FH279">
        <v>1</v>
      </c>
    </row>
    <row r="280" spans="2:164" x14ac:dyDescent="0.2">
      <c r="B280">
        <v>1.97029356403124</v>
      </c>
      <c r="C280">
        <v>1.9960637101980401</v>
      </c>
      <c r="D280">
        <v>2.0158009094753599</v>
      </c>
      <c r="E280">
        <v>1.98323072297401</v>
      </c>
      <c r="F280">
        <v>1.7550656042238399</v>
      </c>
      <c r="G280">
        <v>1.5139603415543601</v>
      </c>
      <c r="H280">
        <v>1.2749067102990801</v>
      </c>
      <c r="I280">
        <v>1.03216856178084</v>
      </c>
      <c r="J280">
        <v>0.83870625985815495</v>
      </c>
      <c r="K280">
        <v>0.852498510111943</v>
      </c>
      <c r="L280">
        <v>0.86042813664603401</v>
      </c>
      <c r="M280">
        <v>0.85692691593304904</v>
      </c>
      <c r="N280">
        <v>0.839754262997356</v>
      </c>
      <c r="O280">
        <v>0.79164992673493295</v>
      </c>
      <c r="P280">
        <v>0.722881163064657</v>
      </c>
      <c r="Q280">
        <v>0.65602418278906305</v>
      </c>
      <c r="R280">
        <v>0.60175987266782605</v>
      </c>
      <c r="S280">
        <v>0.56120656627058496</v>
      </c>
      <c r="T280">
        <v>0.53924353882398302</v>
      </c>
      <c r="U280">
        <v>0.52933152412565398</v>
      </c>
      <c r="V280">
        <v>0.53143199793090101</v>
      </c>
      <c r="W280">
        <v>0.531388078616849</v>
      </c>
      <c r="X280">
        <v>0.53727232296605998</v>
      </c>
      <c r="Y280">
        <v>0.54507657661396502</v>
      </c>
      <c r="Z280">
        <v>0.558727596400868</v>
      </c>
      <c r="AA280">
        <v>0.57098576076494501</v>
      </c>
      <c r="AB280">
        <v>0.59099420068248398</v>
      </c>
      <c r="AC280">
        <v>0.60825724660173197</v>
      </c>
      <c r="AD280">
        <v>0.62307169870305101</v>
      </c>
      <c r="AE280">
        <v>0.63825979116431097</v>
      </c>
      <c r="AF280">
        <v>0.657489375814299</v>
      </c>
      <c r="AG280">
        <v>0.683059927126759</v>
      </c>
      <c r="AH280">
        <v>0.71241206120092004</v>
      </c>
      <c r="AI280">
        <v>0.74536687110743705</v>
      </c>
      <c r="AJ280">
        <v>0.77731355451180795</v>
      </c>
      <c r="AK280">
        <v>0.80953994687585695</v>
      </c>
      <c r="AL280">
        <v>0.84520481606021103</v>
      </c>
      <c r="AM280">
        <v>0.87063858761550705</v>
      </c>
      <c r="AN280">
        <v>0.91804255476311103</v>
      </c>
      <c r="AO280">
        <v>0.99289664768260799</v>
      </c>
      <c r="AP280">
        <v>1.0651633640585401</v>
      </c>
      <c r="AQ280">
        <v>1.1395434912797799</v>
      </c>
      <c r="AR280">
        <v>1.2231365232426199</v>
      </c>
      <c r="AS280">
        <v>1.28694864981166</v>
      </c>
      <c r="AT280">
        <v>1.3120558966710101</v>
      </c>
      <c r="AU280">
        <v>1.33813211304683</v>
      </c>
      <c r="AV280">
        <v>1.34033519098148</v>
      </c>
      <c r="AW280">
        <v>1.3445280078866599</v>
      </c>
      <c r="AX280">
        <v>1.34364810396456</v>
      </c>
      <c r="AY280">
        <v>1.34619781567397</v>
      </c>
      <c r="AZ280">
        <v>1.3400606407682401</v>
      </c>
      <c r="BA280">
        <v>1.352032088923</v>
      </c>
      <c r="BB280">
        <v>1.35714692286628</v>
      </c>
      <c r="BC280">
        <v>1.3729784326151699</v>
      </c>
      <c r="BD280">
        <v>1.3975118957865</v>
      </c>
      <c r="BE280">
        <v>1.42781048869475</v>
      </c>
      <c r="BF280">
        <v>1.4472634640898401</v>
      </c>
      <c r="BG280">
        <v>1.43426829741674</v>
      </c>
      <c r="BH280">
        <v>1.44723960765945</v>
      </c>
      <c r="BI280">
        <v>1.4511108118282099</v>
      </c>
      <c r="BJ280">
        <v>1.4424139839896</v>
      </c>
      <c r="BK280">
        <v>1.4153507813784401</v>
      </c>
      <c r="BL280">
        <v>1.4137390220242401</v>
      </c>
      <c r="BM280">
        <v>1.3679122422743499</v>
      </c>
      <c r="BN280">
        <v>1.3234588334581301</v>
      </c>
      <c r="BO280">
        <v>1.29068162902309</v>
      </c>
      <c r="BP280">
        <v>1.2750731779998301</v>
      </c>
      <c r="BQ280">
        <v>1.26846228484501</v>
      </c>
      <c r="BR280">
        <v>1.2639366383248201</v>
      </c>
      <c r="BS280">
        <v>1.26627792083818</v>
      </c>
      <c r="BT280">
        <v>1.26763716771224</v>
      </c>
      <c r="BU280">
        <v>1.2716667431403701</v>
      </c>
      <c r="BV280">
        <v>1.2767693709517201</v>
      </c>
      <c r="BW280">
        <v>1.2792380999975199</v>
      </c>
      <c r="BX280">
        <v>1.2799437742392199</v>
      </c>
      <c r="BY280">
        <v>1.2741880080458701</v>
      </c>
      <c r="BZ280">
        <v>1.2661584142737199</v>
      </c>
      <c r="CA280">
        <v>1.2584194365470001</v>
      </c>
      <c r="CB280">
        <v>1.25581919946728</v>
      </c>
      <c r="CC280">
        <v>1.24368805785533</v>
      </c>
      <c r="CD280">
        <v>1.2406415609822901</v>
      </c>
      <c r="CE280">
        <v>1.2437948013715701</v>
      </c>
      <c r="CF280">
        <v>1.24146838845467</v>
      </c>
      <c r="CG280">
        <v>1.2389395471123501</v>
      </c>
      <c r="CH280">
        <v>1.2408129196148201</v>
      </c>
      <c r="CI280">
        <v>1.23839869859276</v>
      </c>
      <c r="CJ280">
        <v>1.2274307804534399</v>
      </c>
      <c r="CK280">
        <v>1.2278427255214499</v>
      </c>
      <c r="CL280">
        <v>1.2122262414772</v>
      </c>
      <c r="CM280">
        <v>1.2011578175530899</v>
      </c>
      <c r="CN280">
        <v>1.1921070447462701</v>
      </c>
      <c r="CO280">
        <v>1.1812560451128999</v>
      </c>
      <c r="CP280">
        <v>1.16869673883865</v>
      </c>
      <c r="CQ280">
        <v>1.1823134162212401</v>
      </c>
      <c r="CR280">
        <v>1.1941354498078001</v>
      </c>
      <c r="CS280">
        <v>1.21480197865497</v>
      </c>
      <c r="CT280">
        <v>1.2416339434793899</v>
      </c>
      <c r="CU280">
        <v>1.25237292291813</v>
      </c>
      <c r="CV280">
        <v>1.2633605734094</v>
      </c>
      <c r="CW280">
        <v>1.2773325914481</v>
      </c>
      <c r="CX280">
        <v>1.27456303168059</v>
      </c>
      <c r="CY280">
        <v>1.2649350726671</v>
      </c>
      <c r="CZ280">
        <v>1.26266497317802</v>
      </c>
      <c r="DA280">
        <v>1.25221310247365</v>
      </c>
      <c r="DB280">
        <v>1.2302186635926</v>
      </c>
      <c r="DC280">
        <v>1.20995893224822</v>
      </c>
      <c r="DD280">
        <v>1.1879330901571099</v>
      </c>
      <c r="DE280">
        <v>1.15629904195824</v>
      </c>
      <c r="DF280">
        <v>1.1175818136868501</v>
      </c>
      <c r="DG280">
        <v>1.0761724250982201</v>
      </c>
      <c r="DH280">
        <v>1.03081840872033</v>
      </c>
      <c r="DI280">
        <v>0.98177909015403697</v>
      </c>
      <c r="DJ280">
        <v>0.93503326494851802</v>
      </c>
      <c r="DK280">
        <v>0.88665260788774203</v>
      </c>
      <c r="DL280">
        <v>0.83986952455200603</v>
      </c>
      <c r="DM280">
        <v>0.79522446859421703</v>
      </c>
      <c r="DN280">
        <v>0.74883019644930704</v>
      </c>
      <c r="DO280">
        <v>0.70464624387265895</v>
      </c>
      <c r="DP280">
        <v>0.66312487965284295</v>
      </c>
      <c r="DQ280">
        <v>0.62282985310709604</v>
      </c>
      <c r="DR280">
        <v>0.58781646435179302</v>
      </c>
      <c r="DS280">
        <v>0.56066068540441405</v>
      </c>
      <c r="DT280">
        <v>0.54516089646252697</v>
      </c>
      <c r="DU280">
        <v>0.53386692725991103</v>
      </c>
      <c r="DV280">
        <v>0.53338649151931405</v>
      </c>
      <c r="DW280">
        <v>0.53163708476417804</v>
      </c>
      <c r="DX280">
        <v>0.53257103885269597</v>
      </c>
      <c r="DY280">
        <v>0.52948357982326699</v>
      </c>
      <c r="DZ280">
        <v>0.53085116762354501</v>
      </c>
      <c r="EA280">
        <v>0.52701999025345003</v>
      </c>
      <c r="EB280">
        <v>0.52472896899103205</v>
      </c>
      <c r="EC280">
        <v>0.52650787598622995</v>
      </c>
      <c r="ED280">
        <v>0.52809718623002</v>
      </c>
      <c r="EE280">
        <v>0.51756103606345005</v>
      </c>
      <c r="EF280">
        <v>0.513629821857427</v>
      </c>
      <c r="EG280">
        <v>0.51017792750106905</v>
      </c>
      <c r="EH280">
        <v>0.50733532762383904</v>
      </c>
      <c r="EI280">
        <v>0.48877655483318599</v>
      </c>
      <c r="EJ280">
        <v>0.477818052733754</v>
      </c>
      <c r="EK280">
        <v>0.46681349855635801</v>
      </c>
      <c r="EL280">
        <v>0.45262420263770697</v>
      </c>
      <c r="EM280">
        <v>0.431048806652021</v>
      </c>
      <c r="EN280">
        <v>0.429712941186423</v>
      </c>
      <c r="EO280">
        <v>0.422808141434457</v>
      </c>
      <c r="EP280">
        <v>0.41114015030474299</v>
      </c>
      <c r="EQ280">
        <v>0.40576320311081898</v>
      </c>
      <c r="ER280">
        <v>0.407712306114693</v>
      </c>
      <c r="ES280">
        <v>0.40163072120544802</v>
      </c>
      <c r="ET280">
        <v>0.39692305965973301</v>
      </c>
      <c r="EU280">
        <v>0.39030533776165799</v>
      </c>
      <c r="EV280">
        <v>0.38202743406401402</v>
      </c>
      <c r="EW280">
        <v>0.380505434094004</v>
      </c>
      <c r="EX280">
        <v>0.38433189254570399</v>
      </c>
      <c r="EY280">
        <v>0.39494931747507001</v>
      </c>
      <c r="EZ280">
        <v>0.40532715726656099</v>
      </c>
      <c r="FA280">
        <v>0.41022445596305102</v>
      </c>
      <c r="FB280">
        <v>0.408315915245546</v>
      </c>
      <c r="FC280">
        <v>0.404010121745905</v>
      </c>
      <c r="FD280">
        <v>0.40124471856215799</v>
      </c>
      <c r="FE280">
        <v>0.40120116545693002</v>
      </c>
      <c r="FF280">
        <v>0.40581814644470399</v>
      </c>
      <c r="FH280">
        <v>1</v>
      </c>
    </row>
    <row r="281" spans="2:164" x14ac:dyDescent="0.2">
      <c r="B281">
        <v>1.6087482823747099</v>
      </c>
      <c r="C281">
        <v>1.60183909804623</v>
      </c>
      <c r="D281">
        <v>1.60175417125177</v>
      </c>
      <c r="E281">
        <v>1.5617729710995301</v>
      </c>
      <c r="F281">
        <v>1.5401717429754</v>
      </c>
      <c r="G281">
        <v>1.5175632572814399</v>
      </c>
      <c r="H281">
        <v>1.4985768550779801</v>
      </c>
      <c r="I281">
        <v>1.45996494773424</v>
      </c>
      <c r="J281">
        <v>1.4510394115154299</v>
      </c>
      <c r="K281">
        <v>1.45468580000506</v>
      </c>
      <c r="L281">
        <v>1.4085116281024901</v>
      </c>
      <c r="M281">
        <v>1.4111257218583</v>
      </c>
      <c r="N281">
        <v>1.48050893587904</v>
      </c>
      <c r="O281">
        <v>1.49916953360214</v>
      </c>
      <c r="P281">
        <v>1.3107856026162401</v>
      </c>
      <c r="Q281">
        <v>1.2065559746689201</v>
      </c>
      <c r="R281">
        <v>0.99123719455308301</v>
      </c>
      <c r="S281">
        <v>0.81721298846139301</v>
      </c>
      <c r="T281">
        <v>0.67666459863992101</v>
      </c>
      <c r="U281">
        <v>0.706597792094525</v>
      </c>
      <c r="V281">
        <v>0.67427788887734397</v>
      </c>
      <c r="W281">
        <v>0.71025558301190805</v>
      </c>
      <c r="X281">
        <v>0.63929494743098603</v>
      </c>
      <c r="Y281">
        <v>0.58108456660643903</v>
      </c>
      <c r="Z281">
        <v>0.545130995478325</v>
      </c>
      <c r="AA281">
        <v>0.53761370176886103</v>
      </c>
      <c r="AB281">
        <v>0.55045057309715595</v>
      </c>
      <c r="AC281">
        <v>0.57301117494559195</v>
      </c>
      <c r="AD281">
        <v>0.60463248797272195</v>
      </c>
      <c r="AE281">
        <v>0.65185786314901595</v>
      </c>
      <c r="AF281">
        <v>0.70419883240871906</v>
      </c>
      <c r="AG281">
        <v>0.76252955270965606</v>
      </c>
      <c r="AH281">
        <v>0.81742140915955097</v>
      </c>
      <c r="AI281">
        <v>0.86261690482503905</v>
      </c>
      <c r="AJ281">
        <v>0.89085535218860301</v>
      </c>
      <c r="AK281">
        <v>0.92256813863101295</v>
      </c>
      <c r="AL281">
        <v>0.94141656109706295</v>
      </c>
      <c r="AM281">
        <v>0.92397285398613704</v>
      </c>
      <c r="AN281">
        <v>0.960997064765716</v>
      </c>
      <c r="AO281">
        <v>0.99462417778679002</v>
      </c>
      <c r="AP281">
        <v>1.04686862269662</v>
      </c>
      <c r="AQ281">
        <v>1.10732062525766</v>
      </c>
      <c r="AR281">
        <v>1.1972263582742999</v>
      </c>
      <c r="AS281">
        <v>1.24405265229665</v>
      </c>
      <c r="AT281">
        <v>1.2775043224766101</v>
      </c>
      <c r="AU281">
        <v>1.2814954376908601</v>
      </c>
      <c r="AV281">
        <v>1.2586943866132601</v>
      </c>
      <c r="AW281">
        <v>1.25897458547421</v>
      </c>
      <c r="AX281">
        <v>1.2567471156323899</v>
      </c>
      <c r="AY281">
        <v>1.2783277659874199</v>
      </c>
      <c r="AZ281">
        <v>1.2785107624463701</v>
      </c>
      <c r="BA281">
        <v>1.3084251678260901</v>
      </c>
      <c r="BB281">
        <v>1.3308974001981799</v>
      </c>
      <c r="BC281">
        <v>1.3361426932841001</v>
      </c>
      <c r="BD281">
        <v>1.3210701268448399</v>
      </c>
      <c r="BE281">
        <v>1.3185730319448601</v>
      </c>
      <c r="BF281">
        <v>1.30625290169492</v>
      </c>
      <c r="BG281">
        <v>1.2458206614063001</v>
      </c>
      <c r="BH281">
        <v>1.2317413457734701</v>
      </c>
      <c r="BI281">
        <v>1.2588120848295601</v>
      </c>
      <c r="BJ281">
        <v>1.28703367980182</v>
      </c>
      <c r="BK281">
        <v>1.3192229743360999</v>
      </c>
      <c r="BL281">
        <v>1.38776734533743</v>
      </c>
      <c r="BM281">
        <v>1.41821135081316</v>
      </c>
      <c r="BN281">
        <v>1.41016718262212</v>
      </c>
      <c r="BO281">
        <v>1.39541157714724</v>
      </c>
      <c r="BP281">
        <v>1.36834150995119</v>
      </c>
      <c r="BQ281">
        <v>1.3477281847170499</v>
      </c>
      <c r="BR281">
        <v>1.34181374405637</v>
      </c>
      <c r="BS281">
        <v>1.3430770485672701</v>
      </c>
      <c r="BT281">
        <v>1.37017102018607</v>
      </c>
      <c r="BU281">
        <v>1.3980128684672899</v>
      </c>
      <c r="BV281">
        <v>1.4282585247839501</v>
      </c>
      <c r="BW281">
        <v>1.45091504941592</v>
      </c>
      <c r="BX281">
        <v>1.4808744686133799</v>
      </c>
      <c r="BY281">
        <v>1.49767901534962</v>
      </c>
      <c r="BZ281">
        <v>1.5040592539233399</v>
      </c>
      <c r="CA281">
        <v>1.50627990357172</v>
      </c>
      <c r="CB281">
        <v>1.5134732001706099</v>
      </c>
      <c r="CC281">
        <v>1.50328964857028</v>
      </c>
      <c r="CD281">
        <v>1.5022715736166601</v>
      </c>
      <c r="CE281">
        <v>1.5257096671896999</v>
      </c>
      <c r="CF281">
        <v>1.5383430007911401</v>
      </c>
      <c r="CG281">
        <v>1.5395625422392301</v>
      </c>
      <c r="CH281">
        <v>1.5472681527107699</v>
      </c>
      <c r="CI281">
        <v>1.55813222662802</v>
      </c>
      <c r="CJ281">
        <v>1.5694055778172999</v>
      </c>
      <c r="CK281">
        <v>1.5929869220745301</v>
      </c>
      <c r="CL281">
        <v>1.6272157983806701</v>
      </c>
      <c r="CM281">
        <v>1.6663588267804299</v>
      </c>
      <c r="CN281">
        <v>1.67327351386103</v>
      </c>
      <c r="CO281">
        <v>1.6823150896452701</v>
      </c>
      <c r="CP281">
        <v>1.6810245273756701</v>
      </c>
      <c r="CQ281">
        <v>1.67718624096</v>
      </c>
      <c r="CR281">
        <v>1.65945480498057</v>
      </c>
      <c r="CS281">
        <v>1.65906778601342</v>
      </c>
      <c r="CT281">
        <v>1.63534976140403</v>
      </c>
      <c r="CU281">
        <v>1.6298760731117401</v>
      </c>
      <c r="CV281">
        <v>1.6195035262294399</v>
      </c>
      <c r="CW281">
        <v>1.61978115091078</v>
      </c>
      <c r="CX281">
        <v>1.6140915276247401</v>
      </c>
      <c r="CY281">
        <v>1.62100959299578</v>
      </c>
      <c r="CZ281">
        <v>1.6152525814224401</v>
      </c>
      <c r="DA281">
        <v>1.6071448057686599</v>
      </c>
      <c r="DB281">
        <v>1.59138992383969</v>
      </c>
      <c r="DC281">
        <v>1.5852065128686701</v>
      </c>
      <c r="DD281">
        <v>1.57813875557711</v>
      </c>
      <c r="DE281">
        <v>1.5700182078246201</v>
      </c>
      <c r="DF281">
        <v>1.5565516586071799</v>
      </c>
      <c r="DG281">
        <v>1.5487245290399201</v>
      </c>
      <c r="DH281">
        <v>1.5271661420001901</v>
      </c>
      <c r="DI281">
        <v>1.49855631474597</v>
      </c>
      <c r="DJ281">
        <v>1.4771221845770901</v>
      </c>
      <c r="DK281">
        <v>1.46320121715747</v>
      </c>
      <c r="DL281">
        <v>1.44776531459387</v>
      </c>
      <c r="DM281">
        <v>1.4427871078919099</v>
      </c>
      <c r="DN281">
        <v>1.4480418390988199</v>
      </c>
      <c r="DO281">
        <v>1.4560765045727699</v>
      </c>
      <c r="DP281">
        <v>1.4688881313794999</v>
      </c>
      <c r="DQ281">
        <v>1.48541761843568</v>
      </c>
      <c r="DR281">
        <v>1.5063663286309501</v>
      </c>
      <c r="DS281">
        <v>1.5212661698643399</v>
      </c>
      <c r="DT281">
        <v>1.51007313787535</v>
      </c>
      <c r="DU281">
        <v>1.50923650743556</v>
      </c>
      <c r="DV281">
        <v>1.498178409998</v>
      </c>
      <c r="DW281" t="s">
        <v>38</v>
      </c>
      <c r="DX281">
        <v>1.48739849948425</v>
      </c>
      <c r="DY281" t="s">
        <v>38</v>
      </c>
      <c r="DZ281" t="s">
        <v>38</v>
      </c>
      <c r="EA281" t="s">
        <v>38</v>
      </c>
      <c r="EB281" t="s">
        <v>38</v>
      </c>
      <c r="EC281" t="s">
        <v>38</v>
      </c>
      <c r="ED281">
        <v>1.47144015719337</v>
      </c>
      <c r="EE281">
        <v>1.4591677605838</v>
      </c>
      <c r="EF281">
        <v>1.4376037537000399</v>
      </c>
      <c r="EG281">
        <v>1.4205019272692401</v>
      </c>
      <c r="EH281">
        <v>1.39647142283959</v>
      </c>
      <c r="EI281">
        <v>1.40843259779398</v>
      </c>
      <c r="EJ281">
        <v>1.4382080454089601</v>
      </c>
      <c r="EK281">
        <v>1.4551069018369001</v>
      </c>
      <c r="EL281">
        <v>1.51558274488157</v>
      </c>
      <c r="EM281">
        <v>1.58871925791536</v>
      </c>
      <c r="EN281">
        <v>1.58588887904654</v>
      </c>
      <c r="EO281">
        <v>1.5623968339193799</v>
      </c>
      <c r="EP281">
        <v>1.53863229290949</v>
      </c>
      <c r="EQ281">
        <v>1.49463616382178</v>
      </c>
      <c r="ER281">
        <v>1.4586548181195</v>
      </c>
      <c r="ES281">
        <v>1.49691309054074</v>
      </c>
      <c r="ET281">
        <v>1.54367821906949</v>
      </c>
      <c r="EU281">
        <v>1.5711368538317201</v>
      </c>
      <c r="EV281">
        <v>1.57587908231268</v>
      </c>
      <c r="EW281">
        <v>1.5455619523272699</v>
      </c>
      <c r="EX281">
        <v>1.4862926607267</v>
      </c>
      <c r="EY281">
        <v>1.43090003711973</v>
      </c>
      <c r="EZ281">
        <v>1.40290933711763</v>
      </c>
      <c r="FA281">
        <v>1.3803071968067799</v>
      </c>
      <c r="FB281">
        <v>1.37211081425229</v>
      </c>
      <c r="FC281">
        <v>1.3704010812612299</v>
      </c>
      <c r="FD281">
        <v>1.3812908242976301</v>
      </c>
      <c r="FE281">
        <v>1.3755806470610099</v>
      </c>
      <c r="FF281">
        <v>1.39212281072757</v>
      </c>
      <c r="FH281">
        <v>1</v>
      </c>
    </row>
    <row r="282" spans="2:164" x14ac:dyDescent="0.2">
      <c r="B282">
        <v>1.6087482823747099</v>
      </c>
      <c r="C282">
        <v>1.60183909804623</v>
      </c>
      <c r="D282">
        <v>1.60175417125177</v>
      </c>
      <c r="E282">
        <v>1.5617729710995301</v>
      </c>
      <c r="F282">
        <v>1.5401717429754</v>
      </c>
      <c r="G282">
        <v>1.5175632572814399</v>
      </c>
      <c r="H282">
        <v>1.4985768550779801</v>
      </c>
      <c r="I282">
        <v>1.45996494773424</v>
      </c>
      <c r="J282">
        <v>1.4510394115154299</v>
      </c>
      <c r="K282">
        <v>1.45468580000506</v>
      </c>
      <c r="L282">
        <v>1.4085116281024901</v>
      </c>
      <c r="M282">
        <v>1.4111257218583</v>
      </c>
      <c r="N282">
        <v>1.48050893587904</v>
      </c>
      <c r="O282">
        <v>1.49916953360214</v>
      </c>
      <c r="P282">
        <v>1.3107856026162401</v>
      </c>
      <c r="Q282">
        <v>1.2065559746689201</v>
      </c>
      <c r="R282">
        <v>1.0103377577096999</v>
      </c>
      <c r="S282">
        <v>0.82846361908587196</v>
      </c>
      <c r="T282">
        <v>0.68613301949877303</v>
      </c>
      <c r="U282">
        <v>0.70800892911556601</v>
      </c>
      <c r="V282">
        <v>0.67619031947011399</v>
      </c>
      <c r="W282">
        <v>0.68744916320087002</v>
      </c>
      <c r="X282">
        <v>0.61855254256876901</v>
      </c>
      <c r="Y282">
        <v>0.56233506074037698</v>
      </c>
      <c r="Z282">
        <v>0.545548528115266</v>
      </c>
      <c r="AA282">
        <v>0.542885756332953</v>
      </c>
      <c r="AB282">
        <v>0.56279384957919598</v>
      </c>
      <c r="AC282">
        <v>0.58882623012865798</v>
      </c>
      <c r="AD282">
        <v>0.61083119161923904</v>
      </c>
      <c r="AE282">
        <v>0.63440482327540104</v>
      </c>
      <c r="AF282">
        <v>0.67297133020482602</v>
      </c>
      <c r="AG282">
        <v>0.72603040974987698</v>
      </c>
      <c r="AH282">
        <v>0.77875398153309605</v>
      </c>
      <c r="AI282">
        <v>0.83379068122959799</v>
      </c>
      <c r="AJ282">
        <v>0.88039952889350304</v>
      </c>
      <c r="AK282">
        <v>0.90720203682445799</v>
      </c>
      <c r="AL282">
        <v>0.92510185568570902</v>
      </c>
      <c r="AM282">
        <v>0.90085771401928405</v>
      </c>
      <c r="AN282">
        <v>0.91409102604915105</v>
      </c>
      <c r="AO282">
        <v>0.93308259844626296</v>
      </c>
      <c r="AP282">
        <v>0.96495062595109604</v>
      </c>
      <c r="AQ282">
        <v>0.98957882259394003</v>
      </c>
      <c r="AR282">
        <v>1.08572960579287</v>
      </c>
      <c r="AS282">
        <v>1.14666021683859</v>
      </c>
      <c r="AT282">
        <v>1.1783838768639301</v>
      </c>
      <c r="AU282">
        <v>1.1846194002422701</v>
      </c>
      <c r="AV282">
        <v>1.19047428091192</v>
      </c>
      <c r="AW282">
        <v>1.15661291341065</v>
      </c>
      <c r="AX282">
        <v>1.1291563691087401</v>
      </c>
      <c r="AY282">
        <v>1.12586466054219</v>
      </c>
      <c r="AZ282">
        <v>1.1527773267054</v>
      </c>
      <c r="BA282">
        <v>1.16806480972655</v>
      </c>
      <c r="BB282">
        <v>1.1887734663843901</v>
      </c>
      <c r="BC282">
        <v>1.23924073162673</v>
      </c>
      <c r="BD282">
        <v>1.2582112999464601</v>
      </c>
      <c r="BE282">
        <v>1.2964169141750801</v>
      </c>
      <c r="BF282">
        <v>1.3338735158180299</v>
      </c>
      <c r="BG282">
        <v>1.3064119771299001</v>
      </c>
      <c r="BH282">
        <v>1.30858708569571</v>
      </c>
      <c r="BI282">
        <v>1.3200106109249501</v>
      </c>
      <c r="BJ282">
        <v>1.2595083055094201</v>
      </c>
      <c r="BK282">
        <v>1.23935991597025</v>
      </c>
      <c r="BL282">
        <v>1.3076363905936399</v>
      </c>
      <c r="BM282">
        <v>1.3113827960509701</v>
      </c>
      <c r="BN282">
        <v>1.34465790560344</v>
      </c>
      <c r="BO282">
        <v>1.4106186447468001</v>
      </c>
      <c r="BP282">
        <v>1.4185132974483201</v>
      </c>
      <c r="BQ282">
        <v>1.4272258337614001</v>
      </c>
      <c r="BR282">
        <v>1.4408604402998699</v>
      </c>
      <c r="BS282">
        <v>1.4365295640818001</v>
      </c>
      <c r="BT282">
        <v>1.43608982817259</v>
      </c>
      <c r="BU282">
        <v>1.48398530006786</v>
      </c>
      <c r="BV282">
        <v>1.5016665501161599</v>
      </c>
      <c r="BW282">
        <v>1.51237782405509</v>
      </c>
      <c r="BX282">
        <v>1.51038830016673</v>
      </c>
      <c r="BY282">
        <v>1.50810328435552</v>
      </c>
      <c r="BZ282">
        <v>1.4848002043289601</v>
      </c>
      <c r="CA282">
        <v>1.4696248865077099</v>
      </c>
      <c r="CB282">
        <v>1.45449963026415</v>
      </c>
      <c r="CC282">
        <v>1.4380074319541001</v>
      </c>
      <c r="CD282">
        <v>1.4391851886073399</v>
      </c>
      <c r="CE282">
        <v>1.4488925016657599</v>
      </c>
      <c r="CF282">
        <v>1.44772391444483</v>
      </c>
      <c r="CG282">
        <v>1.44929216107064</v>
      </c>
      <c r="CH282">
        <v>1.45516065345293</v>
      </c>
      <c r="CI282">
        <v>1.4468311842960999</v>
      </c>
      <c r="CJ282">
        <v>1.43392073761175</v>
      </c>
      <c r="CK282">
        <v>1.4359959715694599</v>
      </c>
      <c r="CL282">
        <v>1.4470296037396</v>
      </c>
      <c r="CM282">
        <v>1.46124069022023</v>
      </c>
      <c r="CN282">
        <v>1.4668820277285499</v>
      </c>
      <c r="CO282">
        <v>1.4709182170428601</v>
      </c>
      <c r="CP282">
        <v>1.49971191535643</v>
      </c>
      <c r="CQ282">
        <v>1.4949902916917801</v>
      </c>
      <c r="CR282">
        <v>1.48182642570171</v>
      </c>
      <c r="CS282">
        <v>1.4654162488629301</v>
      </c>
      <c r="CT282">
        <v>1.44700344420441</v>
      </c>
      <c r="CU282">
        <v>1.40082309054154</v>
      </c>
      <c r="CV282">
        <v>1.3794832993580399</v>
      </c>
      <c r="CW282">
        <v>1.38685937450079</v>
      </c>
      <c r="CX282">
        <v>1.4057703964996699</v>
      </c>
      <c r="CY282">
        <v>1.4306846661132799</v>
      </c>
      <c r="CZ282">
        <v>1.46259037256951</v>
      </c>
      <c r="DA282">
        <v>1.49317773065946</v>
      </c>
      <c r="DB282">
        <v>1.5276179357814701</v>
      </c>
      <c r="DC282">
        <v>1.5672842795147299</v>
      </c>
      <c r="DD282">
        <v>1.5778504581783801</v>
      </c>
      <c r="DE282">
        <v>1.5810702499816001</v>
      </c>
      <c r="DF282">
        <v>1.5780976569469201</v>
      </c>
      <c r="DG282">
        <v>1.5400434618232199</v>
      </c>
      <c r="DH282">
        <v>1.4958909236551801</v>
      </c>
      <c r="DI282">
        <v>1.4826920640411201</v>
      </c>
      <c r="DJ282">
        <v>1.46755376157502</v>
      </c>
      <c r="DK282">
        <v>1.44559420560279</v>
      </c>
      <c r="DL282">
        <v>1.4441625449103701</v>
      </c>
      <c r="DM282">
        <v>1.43971780805665</v>
      </c>
      <c r="DN282">
        <v>1.4020827730996901</v>
      </c>
      <c r="DO282">
        <v>1.33594953585279</v>
      </c>
      <c r="DP282">
        <v>1.25188142095393</v>
      </c>
      <c r="DQ282">
        <v>1.1502378831755999</v>
      </c>
      <c r="DR282">
        <v>1.0297898069889999</v>
      </c>
      <c r="DS282">
        <v>0.92029757294288805</v>
      </c>
      <c r="DT282">
        <v>0.82541749241146101</v>
      </c>
      <c r="DU282">
        <v>0.74800824226766005</v>
      </c>
      <c r="DV282">
        <v>0.674902788428277</v>
      </c>
      <c r="DW282">
        <v>0.62319749805498104</v>
      </c>
      <c r="DX282">
        <v>0.59324542713444195</v>
      </c>
      <c r="DY282">
        <v>0.57798869553264398</v>
      </c>
      <c r="DZ282">
        <v>0.56908639986961795</v>
      </c>
      <c r="EA282">
        <v>0.55197340650496096</v>
      </c>
      <c r="EB282">
        <v>0.53121279173545299</v>
      </c>
      <c r="EC282">
        <v>0.50450472520484202</v>
      </c>
      <c r="ED282">
        <v>0.47876664286137699</v>
      </c>
      <c r="EE282">
        <v>0.46050932268735001</v>
      </c>
      <c r="EF282">
        <v>0.46271089944320098</v>
      </c>
      <c r="EG282">
        <v>0.46853269208116399</v>
      </c>
      <c r="EH282">
        <v>0.47385397846431898</v>
      </c>
      <c r="EI282">
        <v>0.46081508400724502</v>
      </c>
      <c r="EJ282">
        <v>0.44635555302933799</v>
      </c>
      <c r="EK282">
        <v>0.431078781508416</v>
      </c>
      <c r="EL282">
        <v>0.41716109566875798</v>
      </c>
      <c r="EM282">
        <v>0.40214679166844602</v>
      </c>
      <c r="EN282">
        <v>0.405395981783776</v>
      </c>
      <c r="EO282">
        <v>0.40212950759731497</v>
      </c>
      <c r="EP282">
        <v>0.40011081980382102</v>
      </c>
      <c r="EQ282">
        <v>0.39183584783984998</v>
      </c>
      <c r="ER282" t="s">
        <v>38</v>
      </c>
      <c r="ES282" t="s">
        <v>38</v>
      </c>
      <c r="ET282" t="s">
        <v>38</v>
      </c>
      <c r="EU282" t="s">
        <v>38</v>
      </c>
      <c r="EV282" t="s">
        <v>38</v>
      </c>
      <c r="EW282" t="s">
        <v>38</v>
      </c>
      <c r="EX282" t="s">
        <v>38</v>
      </c>
      <c r="EY282" t="s">
        <v>38</v>
      </c>
      <c r="EZ282" t="s">
        <v>38</v>
      </c>
      <c r="FA282" t="s">
        <v>38</v>
      </c>
      <c r="FB282" t="s">
        <v>38</v>
      </c>
      <c r="FC282" t="s">
        <v>38</v>
      </c>
      <c r="FD282" t="s">
        <v>38</v>
      </c>
      <c r="FE282" t="s">
        <v>38</v>
      </c>
      <c r="FF282" t="s">
        <v>38</v>
      </c>
      <c r="FH282">
        <v>1</v>
      </c>
    </row>
    <row r="283" spans="2:164" x14ac:dyDescent="0.2">
      <c r="B283">
        <v>1.6366364109255001</v>
      </c>
      <c r="C283">
        <v>1.6958818067560599</v>
      </c>
      <c r="D283">
        <v>1.75086923725035</v>
      </c>
      <c r="E283">
        <v>1.79076123962099</v>
      </c>
      <c r="F283">
        <v>1.84525194381237</v>
      </c>
      <c r="G283">
        <v>1.8951262389421799</v>
      </c>
      <c r="H283">
        <v>1.9446964471170101</v>
      </c>
      <c r="I283">
        <v>1.9905467164897199</v>
      </c>
      <c r="J283">
        <v>2.0461663878263199</v>
      </c>
      <c r="K283">
        <v>2.0444736382442601</v>
      </c>
      <c r="L283">
        <v>2.0061219537057302</v>
      </c>
      <c r="M283">
        <v>1.7496203753436399</v>
      </c>
      <c r="N283">
        <v>1.5075471569921</v>
      </c>
      <c r="O283">
        <v>1.27850855807937</v>
      </c>
      <c r="P283">
        <v>1.0719622268503199</v>
      </c>
      <c r="Q283">
        <v>0.89494593654404997</v>
      </c>
      <c r="R283">
        <v>0.89983967810272503</v>
      </c>
      <c r="S283">
        <v>0.87465071507475101</v>
      </c>
      <c r="T283">
        <v>0.82509401330382304</v>
      </c>
      <c r="U283">
        <v>0.77459005255078595</v>
      </c>
      <c r="V283">
        <v>0.72636566425910598</v>
      </c>
      <c r="W283">
        <v>0.70703489687483101</v>
      </c>
      <c r="X283">
        <v>0.71326216086564698</v>
      </c>
      <c r="Y283">
        <v>0.72999434339545899</v>
      </c>
      <c r="Z283">
        <v>0.75920250612015605</v>
      </c>
      <c r="AA283">
        <v>0.796241670738142</v>
      </c>
      <c r="AB283">
        <v>0.83064359864109905</v>
      </c>
      <c r="AC283">
        <v>0.87191876841567295</v>
      </c>
      <c r="AD283">
        <v>0.92831403324977801</v>
      </c>
      <c r="AE283">
        <v>0.97495529188900998</v>
      </c>
      <c r="AF283">
        <v>1.0258503803671699</v>
      </c>
      <c r="AG283">
        <v>1.0776570928846301</v>
      </c>
      <c r="AH283">
        <v>1.13474601165603</v>
      </c>
      <c r="AI283">
        <v>1.1858585260278101</v>
      </c>
      <c r="AJ283">
        <v>1.24505685960669</v>
      </c>
      <c r="AK283">
        <v>1.29791319044989</v>
      </c>
      <c r="AL283">
        <v>1.3439261666748099</v>
      </c>
      <c r="AM283">
        <v>1.3067653942581601</v>
      </c>
      <c r="AN283">
        <v>1.3614677658466099</v>
      </c>
      <c r="AO283">
        <v>1.40802607229998</v>
      </c>
      <c r="AP283">
        <v>1.4293835094202501</v>
      </c>
      <c r="AQ283">
        <v>1.48144610727871</v>
      </c>
      <c r="AR283">
        <v>1.5972470977870501</v>
      </c>
      <c r="AS283">
        <v>1.6269434305974499</v>
      </c>
      <c r="AT283">
        <v>1.6664636750931301</v>
      </c>
      <c r="AU283">
        <v>1.7150881206909501</v>
      </c>
      <c r="AV283">
        <v>1.7282972007817099</v>
      </c>
      <c r="AW283">
        <v>1.7402951890043299</v>
      </c>
      <c r="AX283">
        <v>1.71641867067465</v>
      </c>
      <c r="AY283">
        <v>1.67446924080046</v>
      </c>
      <c r="AZ283">
        <v>1.6471574710499399</v>
      </c>
      <c r="BA283">
        <v>1.6310824052881401</v>
      </c>
      <c r="BB283">
        <v>1.6222537800711101</v>
      </c>
      <c r="BC283">
        <v>1.6353407306706</v>
      </c>
      <c r="BD283">
        <v>1.64754908452474</v>
      </c>
      <c r="BE283">
        <v>1.6500070110969201</v>
      </c>
      <c r="BF283">
        <v>1.6416797347209899</v>
      </c>
      <c r="BG283">
        <v>1.6132458332700099</v>
      </c>
      <c r="BH283">
        <v>1.60420042149151</v>
      </c>
      <c r="BI283">
        <v>1.60727837083503</v>
      </c>
      <c r="BJ283">
        <v>1.5836132878309299</v>
      </c>
      <c r="BK283">
        <v>1.55664548928595</v>
      </c>
      <c r="BL283">
        <v>1.5472352193805501</v>
      </c>
      <c r="BM283">
        <v>1.50772356032174</v>
      </c>
      <c r="BN283">
        <v>1.4578424522889899</v>
      </c>
      <c r="BO283">
        <v>1.4393259682836099</v>
      </c>
      <c r="BP283" t="s">
        <v>38</v>
      </c>
      <c r="BQ283" t="s">
        <v>38</v>
      </c>
      <c r="BR283" t="s">
        <v>38</v>
      </c>
      <c r="BS283">
        <v>1.43530310053046</v>
      </c>
      <c r="BT283">
        <v>1.43926622982651</v>
      </c>
      <c r="BU283" t="s">
        <v>38</v>
      </c>
      <c r="BV283">
        <v>1.4540612036292999</v>
      </c>
      <c r="BW283">
        <v>1.48081043967904</v>
      </c>
      <c r="BX283">
        <v>1.51232437783296</v>
      </c>
      <c r="BY283">
        <v>1.53910455162183</v>
      </c>
      <c r="BZ283">
        <v>1.5530510477606401</v>
      </c>
      <c r="CA283">
        <v>1.5668496419773901</v>
      </c>
      <c r="CB283">
        <v>1.57299630397486</v>
      </c>
      <c r="CC283">
        <v>1.56553345328261</v>
      </c>
      <c r="CD283">
        <v>1.5659831777269499</v>
      </c>
      <c r="CE283">
        <v>1.5586170179915</v>
      </c>
      <c r="CF283">
        <v>1.5391109719498099</v>
      </c>
      <c r="CG283" t="s">
        <v>38</v>
      </c>
      <c r="CH283" t="s">
        <v>38</v>
      </c>
      <c r="CI283" t="s">
        <v>38</v>
      </c>
      <c r="CJ283" t="s">
        <v>38</v>
      </c>
      <c r="CK283" t="s">
        <v>38</v>
      </c>
      <c r="CL283" t="s">
        <v>38</v>
      </c>
      <c r="CM283" t="s">
        <v>38</v>
      </c>
      <c r="CN283" t="s">
        <v>38</v>
      </c>
      <c r="CO283">
        <v>1.52467032628786</v>
      </c>
      <c r="CP283">
        <v>1.5084406928004599</v>
      </c>
      <c r="CQ283">
        <v>1.47917316827891</v>
      </c>
      <c r="CR283">
        <v>1.46218458918118</v>
      </c>
      <c r="CS283">
        <v>1.4560693621877501</v>
      </c>
      <c r="CT283">
        <v>1.4495027673513301</v>
      </c>
      <c r="CU283">
        <v>1.45454403903879</v>
      </c>
      <c r="CV283">
        <v>1.45293525982509</v>
      </c>
      <c r="CW283">
        <v>1.45064495391319</v>
      </c>
      <c r="CX283">
        <v>1.43699604248238</v>
      </c>
      <c r="CY283" t="s">
        <v>38</v>
      </c>
      <c r="CZ283" t="s">
        <v>38</v>
      </c>
      <c r="DA283" t="s">
        <v>38</v>
      </c>
      <c r="DB283" t="s">
        <v>38</v>
      </c>
      <c r="DC283">
        <v>1.4288922763285901</v>
      </c>
      <c r="DD283" t="s">
        <v>38</v>
      </c>
      <c r="DE283">
        <v>1.4090114018762101</v>
      </c>
      <c r="DF283">
        <v>1.39928126951956</v>
      </c>
      <c r="DG283">
        <v>1.3856257039164499</v>
      </c>
      <c r="DH283">
        <v>1.3758272010383601</v>
      </c>
      <c r="DI283">
        <v>1.3515758255579799</v>
      </c>
      <c r="DJ283">
        <v>1.3230405171662301</v>
      </c>
      <c r="DK283">
        <v>1.28186519633595</v>
      </c>
      <c r="DL283">
        <v>1.2373401104189501</v>
      </c>
      <c r="DM283">
        <v>1.1882223107974501</v>
      </c>
      <c r="DN283">
        <v>1.1360337862412799</v>
      </c>
      <c r="DO283">
        <v>1.0838115582324801</v>
      </c>
      <c r="DP283">
        <v>1.03337685518467</v>
      </c>
      <c r="DQ283">
        <v>0.97590533337256702</v>
      </c>
      <c r="DR283">
        <v>0.91761326015814704</v>
      </c>
      <c r="DS283">
        <v>0.85525490985572505</v>
      </c>
      <c r="DT283">
        <v>0.80409317286501902</v>
      </c>
      <c r="DU283">
        <v>0.75129886810450097</v>
      </c>
      <c r="DV283">
        <v>0.69927640019011295</v>
      </c>
      <c r="DW283">
        <v>0.64598264737442601</v>
      </c>
      <c r="DX283">
        <v>0.59955098753928404</v>
      </c>
      <c r="DY283">
        <v>0.55107964318694003</v>
      </c>
      <c r="DZ283">
        <v>0.51502120185439304</v>
      </c>
      <c r="EA283">
        <v>0.49191883609160197</v>
      </c>
      <c r="EB283">
        <v>0.47920610719296403</v>
      </c>
      <c r="EC283">
        <v>0.47382544164583001</v>
      </c>
      <c r="ED283">
        <v>0.469315316345226</v>
      </c>
      <c r="EE283">
        <v>0.46244288130049399</v>
      </c>
      <c r="EF283">
        <v>0.45439160557430103</v>
      </c>
      <c r="EG283">
        <v>0.44546564149573398</v>
      </c>
      <c r="EH283">
        <v>0.43295809729123702</v>
      </c>
      <c r="EI283">
        <v>0.40989533905908898</v>
      </c>
      <c r="EJ283">
        <v>0.38581551629364502</v>
      </c>
      <c r="EK283">
        <v>0.36344758344350098</v>
      </c>
      <c r="EL283">
        <v>0.33864054820904799</v>
      </c>
      <c r="EM283">
        <v>0.31978863215519099</v>
      </c>
      <c r="EN283">
        <v>0.31251406288920103</v>
      </c>
      <c r="EO283">
        <v>0.30757074260034301</v>
      </c>
      <c r="EP283">
        <v>0.299628351997479</v>
      </c>
      <c r="EQ283">
        <v>0.29306074617991201</v>
      </c>
      <c r="ER283">
        <v>0.29056140852462897</v>
      </c>
      <c r="ES283">
        <v>0.29175524784309498</v>
      </c>
      <c r="ET283">
        <v>0.28989316098571699</v>
      </c>
      <c r="EU283">
        <v>0.286882220363465</v>
      </c>
      <c r="EV283">
        <v>0.28437740178980098</v>
      </c>
      <c r="EW283">
        <v>0.28126393937820399</v>
      </c>
      <c r="EX283">
        <v>0.27497189055763299</v>
      </c>
      <c r="EY283">
        <v>0.27184312308105102</v>
      </c>
      <c r="EZ283">
        <v>0.26887002714312103</v>
      </c>
      <c r="FA283">
        <v>0.27067908786717598</v>
      </c>
      <c r="FB283">
        <v>0.265556717478587</v>
      </c>
      <c r="FC283">
        <v>0.26646965846318799</v>
      </c>
      <c r="FD283">
        <v>0.27512399997794401</v>
      </c>
      <c r="FE283">
        <v>0.285126284970116</v>
      </c>
      <c r="FF283">
        <v>0.29363353270360998</v>
      </c>
      <c r="FH283">
        <v>1</v>
      </c>
    </row>
    <row r="284" spans="2:164" x14ac:dyDescent="0.2">
      <c r="B284">
        <v>0.66556711879462505</v>
      </c>
      <c r="C284">
        <v>0.65865715151969395</v>
      </c>
      <c r="D284">
        <v>0.67060403483175801</v>
      </c>
      <c r="E284">
        <v>0.67627761539405895</v>
      </c>
      <c r="F284">
        <v>0.66793211064261204</v>
      </c>
      <c r="G284">
        <v>0.64605909405654305</v>
      </c>
      <c r="H284">
        <v>0.60628327483972999</v>
      </c>
      <c r="I284">
        <v>0.56605212158806895</v>
      </c>
      <c r="J284">
        <v>0.526892024870103</v>
      </c>
      <c r="K284">
        <v>0.50068677281311602</v>
      </c>
      <c r="L284">
        <v>0.483480102939853</v>
      </c>
      <c r="M284">
        <v>0.47498607428871897</v>
      </c>
      <c r="N284">
        <v>0.465588030619487</v>
      </c>
      <c r="O284">
        <v>0.45996901790563399</v>
      </c>
      <c r="P284">
        <v>0.453513459949138</v>
      </c>
      <c r="Q284">
        <v>0.45194679127536502</v>
      </c>
      <c r="R284">
        <v>0.46572297711958799</v>
      </c>
      <c r="S284">
        <v>0.47649631909660101</v>
      </c>
      <c r="T284">
        <v>0.48873514629088399</v>
      </c>
      <c r="U284">
        <v>0.51184374934129695</v>
      </c>
      <c r="V284">
        <v>0.54171418809497496</v>
      </c>
      <c r="W284">
        <v>0.56497551469525997</v>
      </c>
      <c r="X284">
        <v>0.59974262128813105</v>
      </c>
      <c r="Y284">
        <v>0.63993996522610297</v>
      </c>
      <c r="Z284">
        <v>0.66851897276833305</v>
      </c>
      <c r="AA284">
        <v>0.69858567665951199</v>
      </c>
      <c r="AB284">
        <v>0.73487085913854699</v>
      </c>
      <c r="AC284">
        <v>0.76612219169921103</v>
      </c>
      <c r="AD284">
        <v>0.80908425287268704</v>
      </c>
      <c r="AE284">
        <v>0.86357923717979601</v>
      </c>
      <c r="AF284">
        <v>0.91751552593614005</v>
      </c>
      <c r="AG284">
        <v>0.96341970556885104</v>
      </c>
      <c r="AH284">
        <v>1.01605539288727</v>
      </c>
      <c r="AI284">
        <v>1.0592888647089</v>
      </c>
      <c r="AJ284">
        <v>1.10565446059838</v>
      </c>
      <c r="AK284">
        <v>1.1053567249506999</v>
      </c>
      <c r="AL284">
        <v>1.1078001001798501</v>
      </c>
      <c r="AM284">
        <v>1.1106303637280699</v>
      </c>
      <c r="AN284">
        <v>1.1517035347962099</v>
      </c>
      <c r="AO284">
        <v>1.1518826820950701</v>
      </c>
      <c r="AP284">
        <v>1.2126924056728901</v>
      </c>
      <c r="AQ284">
        <v>1.2669986231061401</v>
      </c>
      <c r="AR284">
        <v>1.31004575532551</v>
      </c>
      <c r="AS284">
        <v>1.33377444974409</v>
      </c>
      <c r="AT284">
        <v>1.3805908007051699</v>
      </c>
      <c r="AU284">
        <v>1.3900286360571501</v>
      </c>
      <c r="AV284">
        <v>1.39844951613983</v>
      </c>
      <c r="AW284">
        <v>1.4211111051969501</v>
      </c>
      <c r="AX284">
        <v>1.40974896523461</v>
      </c>
      <c r="AY284">
        <v>1.42540378595682</v>
      </c>
      <c r="AZ284">
        <v>1.4656788023568901</v>
      </c>
      <c r="BA284">
        <v>1.51938860194091</v>
      </c>
      <c r="BB284">
        <v>1.56094019966065</v>
      </c>
      <c r="BC284">
        <v>1.61488359663188</v>
      </c>
      <c r="BD284">
        <v>1.64792645614887</v>
      </c>
      <c r="BE284">
        <v>1.6640655559922</v>
      </c>
      <c r="BF284">
        <v>1.6703674611906001</v>
      </c>
      <c r="BG284">
        <v>1.62269108239166</v>
      </c>
      <c r="BH284">
        <v>1.58856969203015</v>
      </c>
      <c r="BI284">
        <v>1.5394938580497</v>
      </c>
      <c r="BJ284">
        <v>1.5111308278922</v>
      </c>
      <c r="BK284">
        <v>1.4764379231188001</v>
      </c>
      <c r="BL284">
        <v>1.47390735332891</v>
      </c>
      <c r="BM284">
        <v>1.46137190325797</v>
      </c>
      <c r="BN284">
        <v>1.45124134302828</v>
      </c>
      <c r="BO284">
        <v>1.42626419499567</v>
      </c>
      <c r="BP284">
        <v>1.4161563667055099</v>
      </c>
      <c r="BQ284">
        <v>1.4293189528923</v>
      </c>
      <c r="BR284">
        <v>1.4488371378670599</v>
      </c>
      <c r="BS284">
        <v>1.4735998084961099</v>
      </c>
      <c r="BT284">
        <v>1.50659225172575</v>
      </c>
      <c r="BU284">
        <v>1.5303417210278401</v>
      </c>
      <c r="BV284">
        <v>1.55172329674267</v>
      </c>
      <c r="BW284">
        <v>1.5681812872102401</v>
      </c>
      <c r="BX284">
        <v>1.5845071080478099</v>
      </c>
      <c r="BY284">
        <v>1.5906552306920201</v>
      </c>
      <c r="BZ284">
        <v>1.61069736458282</v>
      </c>
      <c r="CA284">
        <v>1.6314127832915599</v>
      </c>
      <c r="CB284">
        <v>1.6337107974877401</v>
      </c>
      <c r="CC284">
        <v>1.6285303412752501</v>
      </c>
      <c r="CD284">
        <v>1.6245849712862099</v>
      </c>
      <c r="CE284">
        <v>1.6020756918221</v>
      </c>
      <c r="CF284">
        <v>1.57610311007869</v>
      </c>
      <c r="CG284">
        <v>1.52664292331874</v>
      </c>
      <c r="CH284">
        <v>1.5075510711035101</v>
      </c>
      <c r="CI284">
        <v>1.49076552269486</v>
      </c>
      <c r="CJ284">
        <v>1.46631876879519</v>
      </c>
      <c r="CK284">
        <v>1.44507425306644</v>
      </c>
      <c r="CL284">
        <v>1.4567545925715399</v>
      </c>
      <c r="CM284">
        <v>1.45291548894524</v>
      </c>
      <c r="CN284">
        <v>1.4491236773601599</v>
      </c>
      <c r="CO284">
        <v>1.44812057501185</v>
      </c>
      <c r="CP284">
        <v>1.4591016332331399</v>
      </c>
      <c r="CQ284">
        <v>1.4725057799626</v>
      </c>
      <c r="CR284">
        <v>1.49057138438433</v>
      </c>
      <c r="CS284">
        <v>1.52266145041332</v>
      </c>
      <c r="CT284">
        <v>1.5561212257649999</v>
      </c>
      <c r="CU284">
        <v>1.5554928073710199</v>
      </c>
      <c r="CV284">
        <v>1.54259222513822</v>
      </c>
      <c r="CW284">
        <v>1.5159493647595299</v>
      </c>
      <c r="CX284">
        <v>1.48126795334604</v>
      </c>
      <c r="CY284">
        <v>1.47169314188714</v>
      </c>
      <c r="CZ284">
        <v>1.49423744687825</v>
      </c>
      <c r="DA284">
        <v>1.5187470353363399</v>
      </c>
      <c r="DB284">
        <v>1.5246876303275001</v>
      </c>
      <c r="DC284">
        <v>1.53194852991355</v>
      </c>
      <c r="DD284">
        <v>1.5407909873158301</v>
      </c>
      <c r="DE284">
        <v>1.5362302340451199</v>
      </c>
      <c r="DF284">
        <v>1.5516965377004599</v>
      </c>
      <c r="DG284">
        <v>1.59089440783502</v>
      </c>
      <c r="DH284">
        <v>1.62079132993754</v>
      </c>
      <c r="DI284">
        <v>1.6338888087502601</v>
      </c>
      <c r="DJ284">
        <v>1.6993828900933901</v>
      </c>
      <c r="DK284">
        <v>1.73711433346182</v>
      </c>
      <c r="DL284">
        <v>1.7697898413656099</v>
      </c>
      <c r="DM284">
        <v>1.7784878236832</v>
      </c>
      <c r="DN284">
        <v>1.61212417256046</v>
      </c>
      <c r="DO284">
        <v>1.38488682183512</v>
      </c>
      <c r="DP284">
        <v>1.1666205907007201</v>
      </c>
      <c r="DQ284">
        <v>0.78174221948484002</v>
      </c>
      <c r="DR284">
        <v>0.74658081869053095</v>
      </c>
      <c r="DS284" t="s">
        <v>38</v>
      </c>
      <c r="DT284" t="s">
        <v>38</v>
      </c>
      <c r="DU284" t="s">
        <v>38</v>
      </c>
      <c r="DV284" t="s">
        <v>38</v>
      </c>
      <c r="DW284" t="s">
        <v>38</v>
      </c>
      <c r="DX284" t="s">
        <v>38</v>
      </c>
      <c r="DY284" t="s">
        <v>38</v>
      </c>
      <c r="DZ284" t="s">
        <v>38</v>
      </c>
      <c r="EA284" t="s">
        <v>38</v>
      </c>
      <c r="EB284" t="s">
        <v>38</v>
      </c>
      <c r="EC284" t="s">
        <v>38</v>
      </c>
      <c r="ED284" t="s">
        <v>38</v>
      </c>
      <c r="EE284" t="s">
        <v>38</v>
      </c>
      <c r="EF284" t="s">
        <v>38</v>
      </c>
      <c r="EG284" t="s">
        <v>38</v>
      </c>
      <c r="EH284" t="s">
        <v>38</v>
      </c>
      <c r="EI284" t="s">
        <v>38</v>
      </c>
      <c r="EJ284" t="s">
        <v>38</v>
      </c>
      <c r="EK284" t="s">
        <v>38</v>
      </c>
      <c r="EL284" t="s">
        <v>38</v>
      </c>
      <c r="EM284" t="s">
        <v>38</v>
      </c>
      <c r="EN284" t="s">
        <v>38</v>
      </c>
      <c r="EO284" t="s">
        <v>38</v>
      </c>
      <c r="EP284" t="s">
        <v>38</v>
      </c>
      <c r="EQ284" t="s">
        <v>38</v>
      </c>
      <c r="ER284" t="s">
        <v>38</v>
      </c>
      <c r="ES284" t="s">
        <v>38</v>
      </c>
      <c r="ET284" t="s">
        <v>38</v>
      </c>
      <c r="EU284" t="s">
        <v>38</v>
      </c>
      <c r="EV284" t="s">
        <v>38</v>
      </c>
      <c r="EW284" t="s">
        <v>38</v>
      </c>
      <c r="EX284" t="s">
        <v>38</v>
      </c>
      <c r="EY284" t="s">
        <v>38</v>
      </c>
      <c r="EZ284" t="s">
        <v>38</v>
      </c>
      <c r="FA284" t="s">
        <v>38</v>
      </c>
      <c r="FB284" t="s">
        <v>38</v>
      </c>
      <c r="FC284" t="s">
        <v>38</v>
      </c>
      <c r="FD284" t="s">
        <v>38</v>
      </c>
      <c r="FE284" t="s">
        <v>38</v>
      </c>
      <c r="FF284" t="s">
        <v>38</v>
      </c>
      <c r="FH284">
        <v>0</v>
      </c>
    </row>
    <row r="285" spans="2:164" x14ac:dyDescent="0.2">
      <c r="B285">
        <v>1.4968261651383601</v>
      </c>
      <c r="C285">
        <v>1.53520078585784</v>
      </c>
      <c r="D285">
        <v>1.5534766495866199</v>
      </c>
      <c r="E285">
        <v>1.5600430857174099</v>
      </c>
      <c r="F285">
        <v>1.5750858302194899</v>
      </c>
      <c r="G285">
        <v>1.57603451417456</v>
      </c>
      <c r="H285">
        <v>1.5680562878088999</v>
      </c>
      <c r="I285">
        <v>1.54035391439969</v>
      </c>
      <c r="J285">
        <v>1.5086914272544301</v>
      </c>
      <c r="K285">
        <v>1.46752939713926</v>
      </c>
      <c r="L285">
        <v>1.4669983882201101</v>
      </c>
      <c r="M285">
        <v>1.4824703154777501</v>
      </c>
      <c r="N285">
        <v>1.5768595461999499</v>
      </c>
      <c r="O285">
        <v>1.4459798965300199</v>
      </c>
      <c r="P285">
        <v>1.35025891803354</v>
      </c>
      <c r="Q285">
        <v>1.20930395993129</v>
      </c>
      <c r="R285">
        <v>1.0547257265835499</v>
      </c>
      <c r="S285">
        <v>0.84143667514528597</v>
      </c>
      <c r="T285">
        <v>0.84332009296398203</v>
      </c>
      <c r="U285">
        <v>0.81150457985493896</v>
      </c>
      <c r="V285">
        <v>0.79488291659781696</v>
      </c>
      <c r="W285">
        <v>0.765706029949762</v>
      </c>
      <c r="X285">
        <v>0.73833209687315504</v>
      </c>
      <c r="Y285">
        <v>0.72941562281979799</v>
      </c>
      <c r="Z285">
        <v>0.73476052946784198</v>
      </c>
      <c r="AA285">
        <v>0.74921106284723704</v>
      </c>
      <c r="AB285">
        <v>0.77689465969326799</v>
      </c>
      <c r="AC285">
        <v>0.80387906070909598</v>
      </c>
      <c r="AD285">
        <v>0.84680122180314199</v>
      </c>
      <c r="AE285">
        <v>0.88298438267174295</v>
      </c>
      <c r="AF285">
        <v>0.94205453511435799</v>
      </c>
      <c r="AG285">
        <v>0.98522477672958597</v>
      </c>
      <c r="AH285">
        <v>1.02915720037947</v>
      </c>
      <c r="AI285">
        <v>1.0679525099406599</v>
      </c>
      <c r="AJ285">
        <v>1.1150839207761301</v>
      </c>
      <c r="AK285">
        <v>1.1399250621555601</v>
      </c>
      <c r="AL285">
        <v>1.17079484326683</v>
      </c>
      <c r="AM285">
        <v>1.1549180472638301</v>
      </c>
      <c r="AN285">
        <v>1.1874099748559499</v>
      </c>
      <c r="AO285">
        <v>1.2105779156693799</v>
      </c>
      <c r="AP285">
        <v>1.23854996142997</v>
      </c>
      <c r="AQ285">
        <v>1.2678149212852601</v>
      </c>
      <c r="AR285">
        <v>1.34014298182102</v>
      </c>
      <c r="AS285">
        <v>1.37271798768473</v>
      </c>
      <c r="AT285">
        <v>1.42307910073702</v>
      </c>
      <c r="AU285">
        <v>1.4635780312613</v>
      </c>
      <c r="AV285">
        <v>1.50050057412489</v>
      </c>
      <c r="AW285">
        <v>1.53790367652727</v>
      </c>
      <c r="AX285">
        <v>1.56520790989951</v>
      </c>
      <c r="AY285">
        <v>1.5704300600363299</v>
      </c>
      <c r="AZ285">
        <v>1.56322364178727</v>
      </c>
      <c r="BA285">
        <v>1.56154967242392</v>
      </c>
      <c r="BB285">
        <v>1.5200655804936201</v>
      </c>
      <c r="BC285">
        <v>1.4723721077981999</v>
      </c>
      <c r="BD285">
        <v>1.4376728927956799</v>
      </c>
      <c r="BE285">
        <v>1.44078788035175</v>
      </c>
      <c r="BF285">
        <v>1.44422427565544</v>
      </c>
      <c r="BG285">
        <v>1.4458156784833101</v>
      </c>
      <c r="BH285">
        <v>1.44627875082234</v>
      </c>
      <c r="BI285">
        <v>1.4371735067361799</v>
      </c>
      <c r="BJ285">
        <v>1.39964465659004</v>
      </c>
      <c r="BK285">
        <v>1.34063428747101</v>
      </c>
      <c r="BL285">
        <v>1.3193177872141399</v>
      </c>
      <c r="BM285">
        <v>1.2926454765303701</v>
      </c>
      <c r="BN285">
        <v>1.2749468273387701</v>
      </c>
      <c r="BO285">
        <v>1.2498210616959</v>
      </c>
      <c r="BP285">
        <v>1.2394717207688599</v>
      </c>
      <c r="BQ285">
        <v>1.2412294753686699</v>
      </c>
      <c r="BR285">
        <v>1.2511049104637699</v>
      </c>
      <c r="BS285">
        <v>1.2609884659028201</v>
      </c>
      <c r="BT285">
        <v>1.28839279886631</v>
      </c>
      <c r="BU285">
        <v>1.31341474392326</v>
      </c>
      <c r="BV285">
        <v>1.3213803696434401</v>
      </c>
      <c r="BW285">
        <v>1.3136022314740601</v>
      </c>
      <c r="BX285">
        <v>1.3030003291402099</v>
      </c>
      <c r="BY285">
        <v>1.2778806539310199</v>
      </c>
      <c r="BZ285">
        <v>1.24396477544843</v>
      </c>
      <c r="CA285">
        <v>1.2006748119644299</v>
      </c>
      <c r="CB285">
        <v>1.14619934739704</v>
      </c>
      <c r="CC285">
        <v>1.0811093804526599</v>
      </c>
      <c r="CD285">
        <v>1.0042809200629299</v>
      </c>
      <c r="CE285">
        <v>0.92125256928045096</v>
      </c>
      <c r="CF285">
        <v>0.84218044961725702</v>
      </c>
      <c r="CG285">
        <v>0.77024898545276999</v>
      </c>
      <c r="CH285">
        <v>0.69356712544003496</v>
      </c>
      <c r="CI285">
        <v>0.63177329824388695</v>
      </c>
      <c r="CJ285">
        <v>0.58279385246116</v>
      </c>
      <c r="CK285">
        <v>0.54824175352667404</v>
      </c>
      <c r="CL285">
        <v>0.52427115163043503</v>
      </c>
      <c r="CM285">
        <v>0.51413408323800902</v>
      </c>
      <c r="CN285">
        <v>0.50937433091522899</v>
      </c>
      <c r="CO285">
        <v>0.51281908307468305</v>
      </c>
      <c r="CP285">
        <v>0.51335485382206603</v>
      </c>
      <c r="CQ285">
        <v>0.51840352197125195</v>
      </c>
      <c r="CR285">
        <v>0.51601339772021704</v>
      </c>
      <c r="CS285">
        <v>0.509085427581904</v>
      </c>
      <c r="CT285">
        <v>0.50386607439569697</v>
      </c>
      <c r="CU285">
        <v>0.50231533629190805</v>
      </c>
      <c r="CV285">
        <v>0.499142153060806</v>
      </c>
      <c r="CW285">
        <v>0.49637067044432598</v>
      </c>
      <c r="CX285">
        <v>0.49360781181696001</v>
      </c>
      <c r="CY285">
        <v>0.48438942408086599</v>
      </c>
      <c r="CZ285">
        <v>0.47396882871330698</v>
      </c>
      <c r="DA285">
        <v>0.46296708835737799</v>
      </c>
      <c r="DB285">
        <v>0.45573869228519198</v>
      </c>
      <c r="DC285">
        <v>0.45545482518684399</v>
      </c>
      <c r="DD285">
        <v>0.460686884922554</v>
      </c>
      <c r="DE285">
        <v>0.46345769316847601</v>
      </c>
      <c r="DF285">
        <v>0.46639986152379498</v>
      </c>
      <c r="DG285">
        <v>0.47225897471250999</v>
      </c>
      <c r="DH285">
        <v>0.47285986967860599</v>
      </c>
      <c r="DI285">
        <v>0.46783994655000999</v>
      </c>
      <c r="DJ285">
        <v>0.46399190168561399</v>
      </c>
      <c r="DK285">
        <v>0.461342612138116</v>
      </c>
      <c r="DL285">
        <v>0.45297720003138198</v>
      </c>
      <c r="DM285">
        <v>0.45232346186844402</v>
      </c>
      <c r="DN285">
        <v>0.45542621266515299</v>
      </c>
      <c r="DO285">
        <v>0.46292796660948499</v>
      </c>
      <c r="DP285">
        <v>0.46751931562439802</v>
      </c>
      <c r="DQ285">
        <v>0.47279841671693101</v>
      </c>
      <c r="DR285">
        <v>0.469456204769227</v>
      </c>
      <c r="DS285">
        <v>0.45564704774098402</v>
      </c>
      <c r="DT285">
        <v>0.43281275888740001</v>
      </c>
      <c r="DU285">
        <v>0.41605238518703302</v>
      </c>
      <c r="DV285">
        <v>0.39803283138106799</v>
      </c>
      <c r="DW285">
        <v>0.38602100489124802</v>
      </c>
      <c r="DX285">
        <v>0.38204699723778102</v>
      </c>
      <c r="DY285">
        <v>0.38451105253401902</v>
      </c>
      <c r="DZ285">
        <v>0.38605762312784803</v>
      </c>
      <c r="EA285">
        <v>0.39313268511914201</v>
      </c>
      <c r="EB285">
        <v>0.39931350397651699</v>
      </c>
      <c r="EC285">
        <v>0.39795392737278601</v>
      </c>
      <c r="ED285">
        <v>0.39223563954373603</v>
      </c>
      <c r="EE285">
        <v>0.38389721958954498</v>
      </c>
      <c r="EF285">
        <v>0.37584507333183398</v>
      </c>
      <c r="EG285">
        <v>0.36870778567185603</v>
      </c>
      <c r="EH285">
        <v>0.36760303460086402</v>
      </c>
      <c r="EI285">
        <v>0.36055725728178301</v>
      </c>
      <c r="EJ285">
        <v>0.35156845712233198</v>
      </c>
      <c r="EK285">
        <v>0.34693086650786398</v>
      </c>
      <c r="EL285">
        <v>0.341127302314499</v>
      </c>
      <c r="EM285">
        <v>0.33230412983945601</v>
      </c>
      <c r="EN285">
        <v>0.33149254978581899</v>
      </c>
      <c r="EO285">
        <v>0.32992618158062398</v>
      </c>
      <c r="EP285">
        <v>0.31488175777421401</v>
      </c>
      <c r="EQ285">
        <v>0.30192422442920402</v>
      </c>
      <c r="ER285">
        <v>0.29814982708141802</v>
      </c>
      <c r="ES285">
        <v>0.300588534159417</v>
      </c>
      <c r="ET285">
        <v>0.30025313610934001</v>
      </c>
      <c r="EU285">
        <v>0.30685310039917402</v>
      </c>
      <c r="EV285">
        <v>0.30677636942984099</v>
      </c>
      <c r="EW285">
        <v>0.31212125988520101</v>
      </c>
      <c r="EX285">
        <v>0.31766254442821601</v>
      </c>
      <c r="EY285">
        <v>0.31825335811550398</v>
      </c>
      <c r="EZ285">
        <v>0.31954769944528999</v>
      </c>
      <c r="FA285">
        <v>0.32473801719272</v>
      </c>
      <c r="FB285">
        <v>0.32368607765211799</v>
      </c>
      <c r="FC285">
        <v>0.32005119582611602</v>
      </c>
      <c r="FD285">
        <v>0.32967233664804302</v>
      </c>
      <c r="FE285">
        <v>0.34454100870120702</v>
      </c>
      <c r="FF285">
        <v>0.36049805217317799</v>
      </c>
      <c r="FH285">
        <v>1</v>
      </c>
    </row>
    <row r="286" spans="2:164" x14ac:dyDescent="0.2">
      <c r="B286">
        <v>1.5574288465455599</v>
      </c>
      <c r="C286">
        <v>1.58502275354316</v>
      </c>
      <c r="D286">
        <v>1.5883010568015199</v>
      </c>
      <c r="E286">
        <v>1.61352444628724</v>
      </c>
      <c r="F286">
        <v>1.6193425505024299</v>
      </c>
      <c r="G286">
        <v>1.63047143210055</v>
      </c>
      <c r="H286">
        <v>1.6257478964962899</v>
      </c>
      <c r="I286">
        <v>1.6243901450242999</v>
      </c>
      <c r="J286">
        <v>1.59861877379109</v>
      </c>
      <c r="K286">
        <v>1.5881721726973801</v>
      </c>
      <c r="L286">
        <v>1.58317553914273</v>
      </c>
      <c r="M286">
        <v>1.5740308686912701</v>
      </c>
      <c r="N286">
        <v>1.57158999346044</v>
      </c>
      <c r="O286">
        <v>1.59133350615525</v>
      </c>
      <c r="P286">
        <v>1.5737804488564699</v>
      </c>
      <c r="Q286">
        <v>1.41594491543453</v>
      </c>
      <c r="R286">
        <v>1.26966855367515</v>
      </c>
      <c r="S286">
        <v>1.12757623866121</v>
      </c>
      <c r="T286">
        <v>0.96690314787847798</v>
      </c>
      <c r="U286">
        <v>0.83617997365540997</v>
      </c>
      <c r="V286">
        <v>0.81969178340126303</v>
      </c>
      <c r="W286">
        <v>0.79640543694792998</v>
      </c>
      <c r="X286">
        <v>0.75310141186108004</v>
      </c>
      <c r="Y286">
        <v>0.70744506357701198</v>
      </c>
      <c r="Z286">
        <v>0.65212688116888795</v>
      </c>
      <c r="AA286">
        <v>0.61726439088255503</v>
      </c>
      <c r="AB286">
        <v>0.60175634181869997</v>
      </c>
      <c r="AC286">
        <v>0.61313371842855802</v>
      </c>
      <c r="AD286">
        <v>0.64127104063040496</v>
      </c>
      <c r="AE286">
        <v>0.68546796754175898</v>
      </c>
      <c r="AF286">
        <v>0.72235430835154402</v>
      </c>
      <c r="AG286">
        <v>0.74758794025709097</v>
      </c>
      <c r="AH286">
        <v>0.77468853226273104</v>
      </c>
      <c r="AI286">
        <v>0.802783560440537</v>
      </c>
      <c r="AJ286">
        <v>0.83359996531048497</v>
      </c>
      <c r="AK286">
        <v>0.86800665520128595</v>
      </c>
      <c r="AL286">
        <v>0.905971551935568</v>
      </c>
      <c r="AM286">
        <v>0.91362786205181101</v>
      </c>
      <c r="AN286">
        <v>0.94380641102957097</v>
      </c>
      <c r="AO286">
        <v>0.96104082905709498</v>
      </c>
      <c r="AP286">
        <v>0.97590938973859997</v>
      </c>
      <c r="AQ286">
        <v>0.98505098868122898</v>
      </c>
      <c r="AR286">
        <v>1.01049032703203</v>
      </c>
      <c r="AS286">
        <v>1.04054169599864</v>
      </c>
      <c r="AT286">
        <v>1.0615158093219701</v>
      </c>
      <c r="AU286">
        <v>1.0863449133015499</v>
      </c>
      <c r="AV286">
        <v>1.12366057341283</v>
      </c>
      <c r="AW286">
        <v>1.1607357052290499</v>
      </c>
      <c r="AX286">
        <v>1.16495839241189</v>
      </c>
      <c r="AY286">
        <v>1.1754234119023099</v>
      </c>
      <c r="AZ286">
        <v>1.16860586207047</v>
      </c>
      <c r="BA286">
        <v>1.1398502315835399</v>
      </c>
      <c r="BB286">
        <v>1.11700000017201</v>
      </c>
      <c r="BC286">
        <v>1.11080723843392</v>
      </c>
      <c r="BD286">
        <v>1.1036313983608199</v>
      </c>
      <c r="BE286">
        <v>1.1029268804817201</v>
      </c>
      <c r="BF286">
        <v>1.1330411541277401</v>
      </c>
      <c r="BG286">
        <v>1.1410871944913801</v>
      </c>
      <c r="BH286">
        <v>1.15559962520582</v>
      </c>
      <c r="BI286">
        <v>1.1784659721053099</v>
      </c>
      <c r="BJ286">
        <v>1.1886514650348701</v>
      </c>
      <c r="BK286">
        <v>1.1643739609985899</v>
      </c>
      <c r="BL286">
        <v>1.1469183318313301</v>
      </c>
      <c r="BM286">
        <v>1.10529028692367</v>
      </c>
      <c r="BN286">
        <v>1.0618378880091</v>
      </c>
      <c r="BO286">
        <v>1.03467672298727</v>
      </c>
      <c r="BP286">
        <v>1.0268893405894</v>
      </c>
      <c r="BQ286">
        <v>1.0264566939911901</v>
      </c>
      <c r="BR286">
        <v>1.03375199145331</v>
      </c>
      <c r="BS286">
        <v>1.0288506420270001</v>
      </c>
      <c r="BT286">
        <v>1.0161973739380099</v>
      </c>
      <c r="BU286">
        <v>1.02125384872446</v>
      </c>
      <c r="BV286">
        <v>1.0213698207983399</v>
      </c>
      <c r="BW286">
        <v>1.00385933302264</v>
      </c>
      <c r="BX286">
        <v>0.98749984732677998</v>
      </c>
      <c r="BY286">
        <v>0.97442573562803003</v>
      </c>
      <c r="BZ286">
        <v>0.97966773475139302</v>
      </c>
      <c r="CA286">
        <v>0.99489727606273803</v>
      </c>
      <c r="CB286">
        <v>1.02906208797399</v>
      </c>
      <c r="CC286">
        <v>1.06606948365243</v>
      </c>
      <c r="CD286">
        <v>1.1073541818300501</v>
      </c>
      <c r="CE286">
        <v>1.1231238528579599</v>
      </c>
      <c r="CF286">
        <v>1.1226353362047801</v>
      </c>
      <c r="CG286">
        <v>1.10402468489878</v>
      </c>
      <c r="CH286">
        <v>1.0941285533623999</v>
      </c>
      <c r="CI286">
        <v>1.0845271173740001</v>
      </c>
      <c r="CJ286">
        <v>1.0553397599601999</v>
      </c>
      <c r="CK286">
        <v>1.04100392791143</v>
      </c>
      <c r="CL286">
        <v>1.0520828798489701</v>
      </c>
      <c r="CM286">
        <v>1.0508157269281599</v>
      </c>
      <c r="CN286">
        <v>1.0643670025304199</v>
      </c>
      <c r="CO286">
        <v>1.0814460612599299</v>
      </c>
      <c r="CP286">
        <v>1.1078267094480501</v>
      </c>
      <c r="CQ286">
        <v>1.11147126019683</v>
      </c>
      <c r="CR286">
        <v>1.1115063501384801</v>
      </c>
      <c r="CS286">
        <v>1.08016923896743</v>
      </c>
      <c r="CT286">
        <v>1.0423039611560201</v>
      </c>
      <c r="CU286">
        <v>0.98869355272852399</v>
      </c>
      <c r="CV286">
        <v>0.93631717333137099</v>
      </c>
      <c r="CW286">
        <v>0.88934098312440901</v>
      </c>
      <c r="CX286">
        <v>0.85242369807071505</v>
      </c>
      <c r="CY286">
        <v>0.81302566189830305</v>
      </c>
      <c r="CZ286">
        <v>0.77843853409713404</v>
      </c>
      <c r="DA286">
        <v>0.742429655942621</v>
      </c>
      <c r="DB286">
        <v>0.71573365774041797</v>
      </c>
      <c r="DC286">
        <v>0.69579281546550098</v>
      </c>
      <c r="DD286">
        <v>0.68955475440445702</v>
      </c>
      <c r="DE286">
        <v>0.68499758196487803</v>
      </c>
      <c r="DF286">
        <v>0.68575653647101997</v>
      </c>
      <c r="DG286">
        <v>0.68294361428580896</v>
      </c>
      <c r="DH286">
        <v>0.67815607883749895</v>
      </c>
      <c r="DI286">
        <v>0.67565489734323303</v>
      </c>
      <c r="DJ286">
        <v>0.67138905052089803</v>
      </c>
      <c r="DK286">
        <v>0.669944311364564</v>
      </c>
      <c r="DL286">
        <v>0.67031459151918305</v>
      </c>
      <c r="DM286">
        <v>0.67266691408393098</v>
      </c>
      <c r="DN286">
        <v>0.67473076202429805</v>
      </c>
      <c r="DO286">
        <v>0.679052148790525</v>
      </c>
      <c r="DP286">
        <v>0.68083796477776104</v>
      </c>
      <c r="DQ286">
        <v>0.68821400434275604</v>
      </c>
      <c r="DR286">
        <v>0.69739771339352397</v>
      </c>
      <c r="DS286">
        <v>0.70758202093609002</v>
      </c>
      <c r="DT286">
        <v>0.72084308778593698</v>
      </c>
      <c r="DU286">
        <v>0.73530414773901198</v>
      </c>
      <c r="DV286">
        <v>0.74868493013227</v>
      </c>
      <c r="DW286">
        <v>0.76224349748556497</v>
      </c>
      <c r="DX286">
        <v>0.76619923669305301</v>
      </c>
      <c r="DY286">
        <v>0.77144229918620399</v>
      </c>
      <c r="DZ286">
        <v>0.77453759047377602</v>
      </c>
      <c r="EA286">
        <v>0.77720517541231904</v>
      </c>
      <c r="EB286" t="s">
        <v>38</v>
      </c>
      <c r="EC286" t="s">
        <v>38</v>
      </c>
      <c r="ED286" t="s">
        <v>38</v>
      </c>
      <c r="EE286" t="s">
        <v>38</v>
      </c>
      <c r="EF286" t="s">
        <v>38</v>
      </c>
      <c r="EG286" t="s">
        <v>38</v>
      </c>
      <c r="EH286" t="s">
        <v>38</v>
      </c>
      <c r="EI286" t="s">
        <v>38</v>
      </c>
      <c r="EJ286" t="s">
        <v>38</v>
      </c>
      <c r="EK286" t="s">
        <v>38</v>
      </c>
      <c r="EL286" t="s">
        <v>38</v>
      </c>
      <c r="EM286" t="s">
        <v>38</v>
      </c>
      <c r="EN286" t="s">
        <v>38</v>
      </c>
      <c r="EO286" t="s">
        <v>38</v>
      </c>
      <c r="EP286" t="s">
        <v>38</v>
      </c>
      <c r="EQ286" t="s">
        <v>38</v>
      </c>
      <c r="ER286" t="s">
        <v>38</v>
      </c>
      <c r="ES286" t="s">
        <v>38</v>
      </c>
      <c r="ET286" t="s">
        <v>38</v>
      </c>
      <c r="EU286" t="s">
        <v>38</v>
      </c>
      <c r="EV286" t="s">
        <v>38</v>
      </c>
      <c r="EW286" t="s">
        <v>38</v>
      </c>
      <c r="EX286" t="s">
        <v>38</v>
      </c>
      <c r="EY286" t="s">
        <v>38</v>
      </c>
      <c r="EZ286" t="s">
        <v>38</v>
      </c>
      <c r="FA286" t="s">
        <v>38</v>
      </c>
      <c r="FB286" t="s">
        <v>38</v>
      </c>
      <c r="FC286" t="s">
        <v>38</v>
      </c>
      <c r="FD286" t="s">
        <v>38</v>
      </c>
      <c r="FE286" t="s">
        <v>38</v>
      </c>
      <c r="FF286" t="s">
        <v>38</v>
      </c>
      <c r="FH286">
        <v>0</v>
      </c>
    </row>
    <row r="287" spans="2:164" x14ac:dyDescent="0.2">
      <c r="B287">
        <v>1.7577920348442699</v>
      </c>
      <c r="C287">
        <v>1.7958677337434801</v>
      </c>
      <c r="D287">
        <v>1.81160562574747</v>
      </c>
      <c r="E287">
        <v>1.8215435964244899</v>
      </c>
      <c r="F287">
        <v>1.8111532436228399</v>
      </c>
      <c r="G287">
        <v>1.8320147894091099</v>
      </c>
      <c r="H287">
        <v>1.8630820467826099</v>
      </c>
      <c r="I287">
        <v>1.92712261360965</v>
      </c>
      <c r="J287">
        <v>1.9760005813616901</v>
      </c>
      <c r="K287">
        <v>2.0436449171308899</v>
      </c>
      <c r="L287">
        <v>1.8299571485555499</v>
      </c>
      <c r="M287">
        <v>1.6086524395058399</v>
      </c>
      <c r="N287">
        <v>1.3761775803999099</v>
      </c>
      <c r="O287">
        <v>1.1755811603113899</v>
      </c>
      <c r="P287">
        <v>0.94986733746178298</v>
      </c>
      <c r="Q287">
        <v>0.97979189656810195</v>
      </c>
      <c r="R287">
        <v>0.98950348522959797</v>
      </c>
      <c r="S287">
        <v>0.97691932771767498</v>
      </c>
      <c r="T287">
        <v>0.94461439380396905</v>
      </c>
      <c r="U287">
        <v>0.91615543959976797</v>
      </c>
      <c r="V287">
        <v>0.88648901267429403</v>
      </c>
      <c r="W287">
        <v>0.86160586281268403</v>
      </c>
      <c r="X287">
        <v>0.84110629413044402</v>
      </c>
      <c r="Y287">
        <v>0.83748051077397401</v>
      </c>
      <c r="Z287">
        <v>0.85359720107230896</v>
      </c>
      <c r="AA287">
        <v>0.885812853197672</v>
      </c>
      <c r="AB287">
        <v>0.92166158705913903</v>
      </c>
      <c r="AC287">
        <v>0.96093277989625103</v>
      </c>
      <c r="AD287">
        <v>0.99550001416405598</v>
      </c>
      <c r="AE287">
        <v>1.0209328488731499</v>
      </c>
      <c r="AF287">
        <v>1.0392779465941999</v>
      </c>
      <c r="AG287">
        <v>1.0618088123054199</v>
      </c>
      <c r="AH287">
        <v>1.0987449640840601</v>
      </c>
      <c r="AI287">
        <v>1.1371901494544301</v>
      </c>
      <c r="AJ287">
        <v>1.1796523088308299</v>
      </c>
      <c r="AK287">
        <v>1.22585246875763</v>
      </c>
      <c r="AL287">
        <v>1.27411937727015</v>
      </c>
      <c r="AM287">
        <v>1.2688299524859501</v>
      </c>
      <c r="AN287">
        <v>1.3097049925489599</v>
      </c>
      <c r="AO287">
        <v>1.3312355258158499</v>
      </c>
      <c r="AP287">
        <v>1.3840335297005799</v>
      </c>
      <c r="AQ287">
        <v>1.42763372602004</v>
      </c>
      <c r="AR287">
        <v>1.49978556039066</v>
      </c>
      <c r="AS287">
        <v>1.50998328004406</v>
      </c>
      <c r="AT287">
        <v>1.5195466457897999</v>
      </c>
      <c r="AU287">
        <v>1.48936253188326</v>
      </c>
      <c r="AV287">
        <v>1.4564435899121899</v>
      </c>
      <c r="AW287">
        <v>1.41341089793796</v>
      </c>
      <c r="AX287">
        <v>1.38724673677791</v>
      </c>
      <c r="AY287">
        <v>1.3786854555753001</v>
      </c>
      <c r="AZ287">
        <v>1.3526547525080299</v>
      </c>
      <c r="BA287">
        <v>1.3171349117456801</v>
      </c>
      <c r="BB287">
        <v>1.2961565601211</v>
      </c>
      <c r="BC287">
        <v>1.2854294976813201</v>
      </c>
      <c r="BD287">
        <v>1.2750062100066499</v>
      </c>
      <c r="BE287">
        <v>1.28513287381564</v>
      </c>
      <c r="BF287">
        <v>1.30307823602882</v>
      </c>
      <c r="BG287" t="s">
        <v>38</v>
      </c>
      <c r="BH287">
        <v>1.3365755779533799</v>
      </c>
      <c r="BI287">
        <v>1.3522819115717899</v>
      </c>
      <c r="BJ287">
        <v>1.3549092006724901</v>
      </c>
      <c r="BK287">
        <v>1.35944117881696</v>
      </c>
      <c r="BL287">
        <v>1.36508341016472</v>
      </c>
      <c r="BM287">
        <v>1.3638400397393999</v>
      </c>
      <c r="BN287">
        <v>1.35718490080101</v>
      </c>
      <c r="BO287">
        <v>1.3487031519077799</v>
      </c>
      <c r="BP287">
        <v>1.34760974030664</v>
      </c>
      <c r="BQ287">
        <v>1.36253509811275</v>
      </c>
      <c r="BR287">
        <v>1.38408103460401</v>
      </c>
      <c r="BS287">
        <v>1.39464546235937</v>
      </c>
      <c r="BT287">
        <v>1.4004398600929</v>
      </c>
      <c r="BU287">
        <v>1.40225704439806</v>
      </c>
      <c r="BV287">
        <v>1.3821907937412601</v>
      </c>
      <c r="BW287">
        <v>1.37488673511277</v>
      </c>
      <c r="BX287">
        <v>1.3835031735327701</v>
      </c>
      <c r="BY287">
        <v>1.4026632159077601</v>
      </c>
      <c r="BZ287">
        <v>1.42869351509003</v>
      </c>
      <c r="CA287">
        <v>1.46595399630571</v>
      </c>
      <c r="CB287">
        <v>1.49697598906563</v>
      </c>
      <c r="CC287">
        <v>1.53290536115319</v>
      </c>
      <c r="CD287">
        <v>1.57544207938158</v>
      </c>
      <c r="CE287">
        <v>1.60857431237196</v>
      </c>
      <c r="CF287">
        <v>1.63366319654737</v>
      </c>
      <c r="CG287">
        <v>1.6472059037362801</v>
      </c>
      <c r="CH287">
        <v>1.6608394462415701</v>
      </c>
      <c r="CI287">
        <v>1.6698332405071901</v>
      </c>
      <c r="CJ287">
        <v>1.6808352155669199</v>
      </c>
      <c r="CK287">
        <v>1.6876227095252601</v>
      </c>
      <c r="CL287">
        <v>1.69472900522874</v>
      </c>
      <c r="CM287">
        <v>1.7010291182325601</v>
      </c>
      <c r="CN287">
        <v>1.7016191354413399</v>
      </c>
      <c r="CO287">
        <v>1.69310850774237</v>
      </c>
      <c r="CP287">
        <v>1.71319817301351</v>
      </c>
      <c r="CQ287">
        <v>1.71523214544077</v>
      </c>
      <c r="CR287">
        <v>1.70995442662275</v>
      </c>
      <c r="CS287">
        <v>1.71559468920286</v>
      </c>
      <c r="CT287">
        <v>1.71968082058113</v>
      </c>
      <c r="CU287">
        <v>1.7306484228844301</v>
      </c>
      <c r="CV287">
        <v>1.7528565782999901</v>
      </c>
      <c r="CW287">
        <v>1.8014931446711699</v>
      </c>
      <c r="CX287">
        <v>1.8455015510086401</v>
      </c>
      <c r="CY287">
        <v>1.70301747723409</v>
      </c>
      <c r="CZ287">
        <v>1.5357997910289001</v>
      </c>
      <c r="DA287">
        <v>1.3596997827172299</v>
      </c>
      <c r="DB287">
        <v>0.97496644718023295</v>
      </c>
      <c r="DC287">
        <v>0.93620070015950396</v>
      </c>
      <c r="DD287" t="s">
        <v>38</v>
      </c>
      <c r="DE287" t="s">
        <v>38</v>
      </c>
      <c r="DF287" t="s">
        <v>38</v>
      </c>
      <c r="DG287" t="s">
        <v>38</v>
      </c>
      <c r="DH287" t="s">
        <v>38</v>
      </c>
      <c r="DI287" t="s">
        <v>38</v>
      </c>
      <c r="DJ287" t="s">
        <v>38</v>
      </c>
      <c r="DK287" t="s">
        <v>38</v>
      </c>
      <c r="DL287" t="s">
        <v>38</v>
      </c>
      <c r="DM287" t="s">
        <v>38</v>
      </c>
      <c r="DN287" t="s">
        <v>38</v>
      </c>
      <c r="DO287" t="s">
        <v>38</v>
      </c>
      <c r="DP287" t="s">
        <v>38</v>
      </c>
      <c r="DQ287" t="s">
        <v>38</v>
      </c>
      <c r="DR287" t="s">
        <v>38</v>
      </c>
      <c r="DS287" t="s">
        <v>38</v>
      </c>
      <c r="DT287" t="s">
        <v>38</v>
      </c>
      <c r="DU287" t="s">
        <v>38</v>
      </c>
      <c r="DV287" t="s">
        <v>38</v>
      </c>
      <c r="DW287" t="s">
        <v>38</v>
      </c>
      <c r="DX287" t="s">
        <v>38</v>
      </c>
      <c r="DY287" t="s">
        <v>38</v>
      </c>
      <c r="DZ287" t="s">
        <v>38</v>
      </c>
      <c r="EA287" t="s">
        <v>38</v>
      </c>
      <c r="EB287" t="s">
        <v>38</v>
      </c>
      <c r="EC287" t="s">
        <v>38</v>
      </c>
      <c r="ED287" t="s">
        <v>38</v>
      </c>
      <c r="EE287" t="s">
        <v>38</v>
      </c>
      <c r="EF287" t="s">
        <v>38</v>
      </c>
      <c r="EG287" t="s">
        <v>38</v>
      </c>
      <c r="EH287" t="s">
        <v>38</v>
      </c>
      <c r="EI287" t="s">
        <v>38</v>
      </c>
      <c r="EJ287" t="s">
        <v>38</v>
      </c>
      <c r="EK287" t="s">
        <v>38</v>
      </c>
      <c r="EL287" t="s">
        <v>38</v>
      </c>
      <c r="EM287" t="s">
        <v>38</v>
      </c>
      <c r="EN287" t="s">
        <v>38</v>
      </c>
      <c r="EO287" t="s">
        <v>38</v>
      </c>
      <c r="EP287" t="s">
        <v>38</v>
      </c>
      <c r="EQ287" t="s">
        <v>38</v>
      </c>
      <c r="ER287" t="s">
        <v>38</v>
      </c>
      <c r="ES287" t="s">
        <v>38</v>
      </c>
      <c r="ET287" t="s">
        <v>38</v>
      </c>
      <c r="EU287" t="s">
        <v>38</v>
      </c>
      <c r="EV287" t="s">
        <v>38</v>
      </c>
      <c r="EW287" t="s">
        <v>38</v>
      </c>
      <c r="EX287" t="s">
        <v>38</v>
      </c>
      <c r="EY287" t="s">
        <v>38</v>
      </c>
      <c r="EZ287" t="s">
        <v>38</v>
      </c>
      <c r="FA287" t="s">
        <v>38</v>
      </c>
      <c r="FB287" t="s">
        <v>38</v>
      </c>
      <c r="FC287" t="s">
        <v>38</v>
      </c>
      <c r="FD287" t="s">
        <v>38</v>
      </c>
      <c r="FE287" t="s">
        <v>38</v>
      </c>
      <c r="FF287" t="s">
        <v>38</v>
      </c>
      <c r="FH287">
        <v>0</v>
      </c>
    </row>
    <row r="288" spans="2:164" x14ac:dyDescent="0.2">
      <c r="B288">
        <v>1.7577920348442699</v>
      </c>
      <c r="C288">
        <v>1.7958677337434801</v>
      </c>
      <c r="D288">
        <v>1.81160562574747</v>
      </c>
      <c r="E288">
        <v>1.8215435964244899</v>
      </c>
      <c r="F288">
        <v>1.8111532436228399</v>
      </c>
      <c r="G288">
        <v>1.8320147894091099</v>
      </c>
      <c r="H288">
        <v>1.8630820467826099</v>
      </c>
      <c r="I288">
        <v>1.92712261360965</v>
      </c>
      <c r="J288">
        <v>1.9760005813616901</v>
      </c>
      <c r="K288">
        <v>2.0436449171308899</v>
      </c>
      <c r="L288">
        <v>1.8299571485555499</v>
      </c>
      <c r="M288">
        <v>1.6086524395058399</v>
      </c>
      <c r="N288">
        <v>1.3726136470969901</v>
      </c>
      <c r="O288">
        <v>1.1608893623990399</v>
      </c>
      <c r="P288">
        <v>0.93846681301003498</v>
      </c>
      <c r="Q288">
        <v>0.96105195313325098</v>
      </c>
      <c r="R288">
        <v>0.95969816402292696</v>
      </c>
      <c r="S288">
        <v>0.93979248226831102</v>
      </c>
      <c r="T288">
        <v>0.90830878438485196</v>
      </c>
      <c r="U288">
        <v>0.86825967919293501</v>
      </c>
      <c r="V288">
        <v>0.84007225611349101</v>
      </c>
      <c r="W288">
        <v>0.82595958250014501</v>
      </c>
      <c r="X288">
        <v>0.820956852576333</v>
      </c>
      <c r="Y288">
        <v>0.83097983477388904</v>
      </c>
      <c r="Z288">
        <v>0.85407442724023197</v>
      </c>
      <c r="AA288">
        <v>0.89039036618444101</v>
      </c>
      <c r="AB288">
        <v>0.93773053031845899</v>
      </c>
      <c r="AC288">
        <v>0.99144121743950797</v>
      </c>
      <c r="AD288">
        <v>1.0373315453016001</v>
      </c>
      <c r="AE288">
        <v>1.0804353952391701</v>
      </c>
      <c r="AF288">
        <v>1.1212063620901001</v>
      </c>
      <c r="AG288">
        <v>1.1476704000112099</v>
      </c>
      <c r="AH288">
        <v>1.1682496717409001</v>
      </c>
      <c r="AI288">
        <v>1.19570918377282</v>
      </c>
      <c r="AJ288">
        <v>1.2301515157998599</v>
      </c>
      <c r="AK288">
        <v>1.2476029498979999</v>
      </c>
      <c r="AL288">
        <v>1.2764755308417099</v>
      </c>
      <c r="AM288">
        <v>1.28111964231077</v>
      </c>
      <c r="AN288">
        <v>1.33606522491257</v>
      </c>
      <c r="AO288">
        <v>1.38132744240375</v>
      </c>
      <c r="AP288">
        <v>1.42784920285724</v>
      </c>
      <c r="AQ288">
        <v>1.4390820716286199</v>
      </c>
      <c r="AR288">
        <v>1.4684585397954499</v>
      </c>
      <c r="AS288">
        <v>1.44945329688807</v>
      </c>
      <c r="AT288">
        <v>1.43088651856464</v>
      </c>
      <c r="AU288">
        <v>1.4166485469089001</v>
      </c>
      <c r="AV288">
        <v>1.4333042686347599</v>
      </c>
      <c r="AW288">
        <v>1.4347240650953099</v>
      </c>
      <c r="AX288">
        <v>1.3980607232817901</v>
      </c>
      <c r="AY288">
        <v>1.3515134282799199</v>
      </c>
      <c r="AZ288">
        <v>1.2929484434859999</v>
      </c>
      <c r="BA288">
        <v>1.25047698012469</v>
      </c>
      <c r="BB288">
        <v>1.22337990680193</v>
      </c>
      <c r="BC288">
        <v>1.2314024763834801</v>
      </c>
      <c r="BD288">
        <v>1.1966623209601801</v>
      </c>
      <c r="BE288">
        <v>1.2858055867099101</v>
      </c>
      <c r="BF288">
        <v>1.3564668286670101</v>
      </c>
      <c r="BG288" t="s">
        <v>38</v>
      </c>
      <c r="BH288" t="s">
        <v>38</v>
      </c>
      <c r="BI288" t="s">
        <v>38</v>
      </c>
      <c r="BJ288">
        <v>1.4073086716776999</v>
      </c>
      <c r="BK288">
        <v>1.40616674051172</v>
      </c>
      <c r="BL288">
        <v>1.4369946726632901</v>
      </c>
      <c r="BM288">
        <v>1.3274870615591801</v>
      </c>
      <c r="BN288" t="s">
        <v>38</v>
      </c>
      <c r="BO288">
        <v>1.1977421647072799</v>
      </c>
      <c r="BP288">
        <v>1.1449953997014699</v>
      </c>
      <c r="BQ288">
        <v>1.1834155270670701</v>
      </c>
      <c r="BR288">
        <v>1.2294352665842501</v>
      </c>
      <c r="BS288" t="s">
        <v>38</v>
      </c>
      <c r="BT288" t="s">
        <v>38</v>
      </c>
      <c r="BU288">
        <v>1.3060002023824899</v>
      </c>
      <c r="BV288">
        <v>1.4311118182578499</v>
      </c>
      <c r="BW288">
        <v>1.5130441441898601</v>
      </c>
      <c r="BX288" t="s">
        <v>38</v>
      </c>
      <c r="BY288" t="s">
        <v>38</v>
      </c>
      <c r="BZ288" t="s">
        <v>38</v>
      </c>
      <c r="CA288" t="s">
        <v>38</v>
      </c>
      <c r="CB288">
        <v>1.5359547392625901</v>
      </c>
      <c r="CC288">
        <v>1.5548459378069599</v>
      </c>
      <c r="CD288">
        <v>1.5609230199547</v>
      </c>
      <c r="CE288">
        <v>1.5092317756860401</v>
      </c>
      <c r="CF288">
        <v>1.4389625240511299</v>
      </c>
      <c r="CG288">
        <v>1.41894320090897</v>
      </c>
      <c r="CH288">
        <v>1.3966038313251301</v>
      </c>
      <c r="CI288" t="s">
        <v>38</v>
      </c>
      <c r="CJ288">
        <v>1.36893929826408</v>
      </c>
      <c r="CK288">
        <v>1.3737643241062001</v>
      </c>
      <c r="CL288">
        <v>1.39483339735806</v>
      </c>
      <c r="CM288">
        <v>1.3931195085785699</v>
      </c>
      <c r="CN288">
        <v>1.41724658333652</v>
      </c>
      <c r="CO288">
        <v>1.4592368873358501</v>
      </c>
      <c r="CP288">
        <v>1.47157147892478</v>
      </c>
      <c r="CQ288">
        <v>1.4905077737350001</v>
      </c>
      <c r="CR288">
        <v>1.49231959277408</v>
      </c>
      <c r="CS288">
        <v>1.4755321730586901</v>
      </c>
      <c r="CT288">
        <v>1.47273362199052</v>
      </c>
      <c r="CU288">
        <v>1.4947210733753999</v>
      </c>
      <c r="CV288">
        <v>1.5173858467954999</v>
      </c>
      <c r="CW288">
        <v>1.53789887247274</v>
      </c>
      <c r="CX288">
        <v>1.55561170283447</v>
      </c>
      <c r="CY288">
        <v>1.5081659378869301</v>
      </c>
      <c r="CZ288">
        <v>1.45174862810674</v>
      </c>
      <c r="DA288">
        <v>1.38497789355381</v>
      </c>
      <c r="DB288">
        <v>1.34061416250563</v>
      </c>
      <c r="DC288">
        <v>1.2967660943436099</v>
      </c>
      <c r="DD288">
        <v>1.3141768092552299</v>
      </c>
      <c r="DE288">
        <v>1.3181161433365201</v>
      </c>
      <c r="DF288">
        <v>1.3189834377574301</v>
      </c>
      <c r="DG288">
        <v>1.2955717527505399</v>
      </c>
      <c r="DH288">
        <v>1.2812421076304299</v>
      </c>
      <c r="DI288">
        <v>1.27252516696305</v>
      </c>
      <c r="DJ288">
        <v>1.2912765207914301</v>
      </c>
      <c r="DK288">
        <v>1.2927677467345799</v>
      </c>
      <c r="DL288">
        <v>1.3027513659697201</v>
      </c>
      <c r="DM288">
        <v>1.31053301164833</v>
      </c>
      <c r="DN288">
        <v>1.27867044116585</v>
      </c>
      <c r="DO288">
        <v>1.2429339002004001</v>
      </c>
      <c r="DP288">
        <v>1.2983949464620299</v>
      </c>
      <c r="DQ288">
        <v>1.39442703989113</v>
      </c>
      <c r="DR288">
        <v>1.49127048151518</v>
      </c>
      <c r="DS288">
        <v>1.60218196319309</v>
      </c>
      <c r="DT288">
        <v>1.71846215398385</v>
      </c>
      <c r="DU288">
        <v>1.7661549797279299</v>
      </c>
      <c r="DV288">
        <v>1.7509871182033201</v>
      </c>
      <c r="DW288">
        <v>1.7281779090313101</v>
      </c>
      <c r="DX288">
        <v>1.7283815875034501</v>
      </c>
      <c r="DY288">
        <v>1.7522339705590999</v>
      </c>
      <c r="DZ288">
        <v>1.77634060049436</v>
      </c>
      <c r="EA288">
        <v>1.8129090513488899</v>
      </c>
      <c r="EB288">
        <v>1.86876837395171</v>
      </c>
      <c r="EC288">
        <v>1.87792952768788</v>
      </c>
      <c r="ED288">
        <v>1.8415268553824</v>
      </c>
      <c r="EE288">
        <v>1.7908755155665199</v>
      </c>
      <c r="EF288">
        <v>1.78457630531091</v>
      </c>
      <c r="EG288">
        <v>1.77044658391821</v>
      </c>
      <c r="EH288">
        <v>1.8191260442469299</v>
      </c>
      <c r="EI288">
        <v>2.0273259534080599</v>
      </c>
      <c r="EJ288">
        <v>2.2313310870725198</v>
      </c>
      <c r="EK288">
        <v>2.0339622807831601</v>
      </c>
      <c r="EL288">
        <v>1.83200412813377</v>
      </c>
      <c r="EM288">
        <v>1.6023023709025199</v>
      </c>
      <c r="EN288">
        <v>0.85992854491284298</v>
      </c>
      <c r="EO288">
        <v>0.86259487436227</v>
      </c>
      <c r="EP288" t="s">
        <v>38</v>
      </c>
      <c r="EQ288" t="s">
        <v>38</v>
      </c>
      <c r="ER288" t="s">
        <v>38</v>
      </c>
      <c r="ES288" t="s">
        <v>38</v>
      </c>
      <c r="ET288" t="s">
        <v>38</v>
      </c>
      <c r="EU288" t="s">
        <v>38</v>
      </c>
      <c r="EV288" t="s">
        <v>38</v>
      </c>
      <c r="EW288" t="s">
        <v>38</v>
      </c>
      <c r="EX288" t="s">
        <v>38</v>
      </c>
      <c r="EY288" t="s">
        <v>38</v>
      </c>
      <c r="EZ288" t="s">
        <v>38</v>
      </c>
      <c r="FA288" t="s">
        <v>38</v>
      </c>
      <c r="FB288" t="s">
        <v>38</v>
      </c>
      <c r="FC288" t="s">
        <v>38</v>
      </c>
      <c r="FD288" t="s">
        <v>38</v>
      </c>
      <c r="FE288" t="s">
        <v>38</v>
      </c>
      <c r="FF288" t="s">
        <v>38</v>
      </c>
      <c r="FH288">
        <v>0</v>
      </c>
    </row>
    <row r="289" spans="2:164" x14ac:dyDescent="0.2">
      <c r="B289">
        <v>0.51827078933408099</v>
      </c>
      <c r="C289">
        <v>0.53042711257353403</v>
      </c>
      <c r="D289">
        <v>0.54698119434395698</v>
      </c>
      <c r="E289">
        <v>0.55606944596864005</v>
      </c>
      <c r="F289">
        <v>0.55609165253609405</v>
      </c>
      <c r="G289">
        <v>0.553725759359742</v>
      </c>
      <c r="H289">
        <v>0.53940687042065905</v>
      </c>
      <c r="I289">
        <v>0.522077899589941</v>
      </c>
      <c r="J289">
        <v>0.51852891787974198</v>
      </c>
      <c r="K289">
        <v>0.52054103792252404</v>
      </c>
      <c r="L289">
        <v>0.52968231582246805</v>
      </c>
      <c r="M289">
        <v>0.54689855432618995</v>
      </c>
      <c r="N289">
        <v>0.56385650953799105</v>
      </c>
      <c r="O289">
        <v>0.57507609988768205</v>
      </c>
      <c r="P289">
        <v>0.58496248680101004</v>
      </c>
      <c r="Q289">
        <v>0.58818677397426899</v>
      </c>
      <c r="R289">
        <v>0.59393257723128301</v>
      </c>
      <c r="S289">
        <v>0.60362849797477702</v>
      </c>
      <c r="T289">
        <v>0.61265874909159301</v>
      </c>
      <c r="U289">
        <v>0.61586752870102202</v>
      </c>
      <c r="V289">
        <v>0.61990247871919002</v>
      </c>
      <c r="W289">
        <v>0.63671387447329697</v>
      </c>
      <c r="X289">
        <v>0.65277253889577702</v>
      </c>
      <c r="Y289">
        <v>0.67033604815450598</v>
      </c>
      <c r="Z289">
        <v>0.70650963201758199</v>
      </c>
      <c r="AA289">
        <v>0.74865708874357895</v>
      </c>
      <c r="AB289">
        <v>0.76232173682024396</v>
      </c>
      <c r="AC289">
        <v>0.79008879177842195</v>
      </c>
      <c r="AD289">
        <v>0.82936372096067901</v>
      </c>
      <c r="AE289">
        <v>0.85028274078802701</v>
      </c>
      <c r="AF289">
        <v>0.86394311207170305</v>
      </c>
      <c r="AG289">
        <v>0.88431515996999999</v>
      </c>
      <c r="AH289">
        <v>0.89428800516983997</v>
      </c>
      <c r="AI289">
        <v>0.89373405758246105</v>
      </c>
      <c r="AJ289">
        <v>0.900025090115398</v>
      </c>
      <c r="AK289">
        <v>0.91346202005744404</v>
      </c>
      <c r="AL289">
        <v>0.917181422017607</v>
      </c>
      <c r="AM289">
        <v>0.89424953844410404</v>
      </c>
      <c r="AN289">
        <v>0.919911050578885</v>
      </c>
      <c r="AO289">
        <v>0.96550291379418596</v>
      </c>
      <c r="AP289">
        <v>1.02458672873521</v>
      </c>
      <c r="AQ289">
        <v>1.09191697522557</v>
      </c>
      <c r="AR289">
        <v>1.17485158519536</v>
      </c>
      <c r="AS289">
        <v>1.1913370048193801</v>
      </c>
      <c r="AT289">
        <v>1.1935755894711799</v>
      </c>
      <c r="AU289">
        <v>1.1930988646006</v>
      </c>
      <c r="AV289">
        <v>1.2018718287025201</v>
      </c>
      <c r="AW289">
        <v>1.22187301116054</v>
      </c>
      <c r="AX289">
        <v>1.2683684560761701</v>
      </c>
      <c r="AY289">
        <v>1.30326633122825</v>
      </c>
      <c r="AZ289">
        <v>1.3176879071160701</v>
      </c>
      <c r="BA289">
        <v>1.3336337345720699</v>
      </c>
      <c r="BB289">
        <v>1.3243981511041301</v>
      </c>
      <c r="BC289">
        <v>1.30696958320155</v>
      </c>
      <c r="BD289">
        <v>1.2785731759509</v>
      </c>
      <c r="BE289">
        <v>1.2724146253545601</v>
      </c>
      <c r="BF289">
        <v>1.2554276782442499</v>
      </c>
      <c r="BG289">
        <v>1.2177593253444801</v>
      </c>
      <c r="BH289">
        <v>1.1946901168489801</v>
      </c>
      <c r="BI289">
        <v>1.1927773168787501</v>
      </c>
      <c r="BJ289">
        <v>1.1647693539761099</v>
      </c>
      <c r="BK289">
        <v>1.1272574869673799</v>
      </c>
      <c r="BL289">
        <v>1.1251246042952301</v>
      </c>
      <c r="BM289">
        <v>1.10383088418973</v>
      </c>
      <c r="BN289">
        <v>1.07606986951296</v>
      </c>
      <c r="BO289">
        <v>1.0640563781638299</v>
      </c>
      <c r="BP289">
        <v>1.06858538694578</v>
      </c>
      <c r="BQ289">
        <v>1.0914057296442901</v>
      </c>
      <c r="BR289">
        <v>1.13731354595623</v>
      </c>
      <c r="BS289">
        <v>1.19335677525088</v>
      </c>
      <c r="BT289">
        <v>1.24723282138492</v>
      </c>
      <c r="BU289">
        <v>1.2909374121745101</v>
      </c>
      <c r="BV289">
        <v>1.3349218683948401</v>
      </c>
      <c r="BW289">
        <v>1.3636160266030799</v>
      </c>
      <c r="BX289">
        <v>1.38518210831417</v>
      </c>
      <c r="BY289">
        <v>1.40172399744828</v>
      </c>
      <c r="BZ289">
        <v>1.4355174295500499</v>
      </c>
      <c r="CA289">
        <v>1.4514861458902699</v>
      </c>
      <c r="CB289">
        <v>1.4646892435076799</v>
      </c>
      <c r="CC289">
        <v>1.4969047458260001</v>
      </c>
      <c r="CD289">
        <v>1.4768981429405601</v>
      </c>
      <c r="CE289">
        <v>1.4872182065648301</v>
      </c>
      <c r="CF289">
        <v>1.48891925181979</v>
      </c>
      <c r="CG289">
        <v>1.4339101575389701</v>
      </c>
      <c r="CH289">
        <v>1.3459461052269499</v>
      </c>
      <c r="CI289">
        <v>1.3252628199110399</v>
      </c>
      <c r="CJ289">
        <v>1.2904566885904101</v>
      </c>
      <c r="CK289">
        <v>1.27099528984063</v>
      </c>
      <c r="CL289">
        <v>1.3162301490011099</v>
      </c>
      <c r="CM289">
        <v>1.38835875702136</v>
      </c>
      <c r="CN289">
        <v>1.4397236829303699</v>
      </c>
      <c r="CO289">
        <v>1.4658050854660001</v>
      </c>
      <c r="CP289">
        <v>1.4825324932122901</v>
      </c>
      <c r="CQ289">
        <v>1.48454796345788</v>
      </c>
      <c r="CR289">
        <v>1.4687213485827</v>
      </c>
      <c r="CS289">
        <v>1.43968756167191</v>
      </c>
      <c r="CT289">
        <v>1.4174628493291299</v>
      </c>
      <c r="CU289">
        <v>1.4059188930882101</v>
      </c>
      <c r="CV289">
        <v>1.4127637884224999</v>
      </c>
      <c r="CW289">
        <v>1.4228322081320099</v>
      </c>
      <c r="CX289">
        <v>1.46112178644595</v>
      </c>
      <c r="CY289">
        <v>1.47925353172915</v>
      </c>
      <c r="CZ289">
        <v>1.5026731299599501</v>
      </c>
      <c r="DA289">
        <v>1.51076180024141</v>
      </c>
      <c r="DB289">
        <v>1.5162255368375199</v>
      </c>
      <c r="DC289">
        <v>1.50516186758449</v>
      </c>
      <c r="DD289">
        <v>1.50751215955402</v>
      </c>
      <c r="DE289">
        <v>1.51837016787764</v>
      </c>
      <c r="DF289">
        <v>1.5459670247086801</v>
      </c>
      <c r="DG289">
        <v>1.5743746328553401</v>
      </c>
      <c r="DH289">
        <v>1.607780783515</v>
      </c>
      <c r="DI289">
        <v>1.6498258865595301</v>
      </c>
      <c r="DJ289">
        <v>1.6799157856790301</v>
      </c>
      <c r="DK289">
        <v>1.713527302875</v>
      </c>
      <c r="DL289">
        <v>1.7494152618440399</v>
      </c>
      <c r="DM289">
        <v>1.7986832311977901</v>
      </c>
      <c r="DN289">
        <v>1.84483709409209</v>
      </c>
      <c r="DO289">
        <v>1.9013802367897901</v>
      </c>
      <c r="DP289">
        <v>1.93228178122099</v>
      </c>
      <c r="DQ289">
        <v>1.95358983626487</v>
      </c>
      <c r="DR289">
        <v>1.97097132291206</v>
      </c>
      <c r="DS289">
        <v>1.9920092577713899</v>
      </c>
      <c r="DT289">
        <v>1.9580527941799</v>
      </c>
      <c r="DU289">
        <v>1.9268940339657401</v>
      </c>
      <c r="DV289">
        <v>1.93301371539443</v>
      </c>
      <c r="DW289">
        <v>1.7179974849253401</v>
      </c>
      <c r="DX289">
        <v>1.5699533942971</v>
      </c>
      <c r="DY289">
        <v>0.90590049900104297</v>
      </c>
      <c r="DZ289" t="s">
        <v>38</v>
      </c>
      <c r="EA289" t="s">
        <v>38</v>
      </c>
      <c r="EB289" t="s">
        <v>38</v>
      </c>
      <c r="EC289" t="s">
        <v>38</v>
      </c>
      <c r="ED289" t="s">
        <v>38</v>
      </c>
      <c r="EE289" t="s">
        <v>38</v>
      </c>
      <c r="EF289" t="s">
        <v>38</v>
      </c>
      <c r="EG289" t="s">
        <v>38</v>
      </c>
      <c r="EH289" t="s">
        <v>38</v>
      </c>
      <c r="EI289" t="s">
        <v>38</v>
      </c>
      <c r="EJ289" t="s">
        <v>38</v>
      </c>
      <c r="EK289" t="s">
        <v>38</v>
      </c>
      <c r="EL289" t="s">
        <v>38</v>
      </c>
      <c r="EM289" t="s">
        <v>38</v>
      </c>
      <c r="EN289" t="s">
        <v>38</v>
      </c>
      <c r="EO289" t="s">
        <v>38</v>
      </c>
      <c r="EP289" t="s">
        <v>38</v>
      </c>
      <c r="EQ289" t="s">
        <v>38</v>
      </c>
      <c r="ER289" t="s">
        <v>38</v>
      </c>
      <c r="ES289" t="s">
        <v>38</v>
      </c>
      <c r="ET289" t="s">
        <v>38</v>
      </c>
      <c r="EU289" t="s">
        <v>38</v>
      </c>
      <c r="EV289" t="s">
        <v>38</v>
      </c>
      <c r="EW289" t="s">
        <v>38</v>
      </c>
      <c r="EX289" t="s">
        <v>38</v>
      </c>
      <c r="EY289" t="s">
        <v>38</v>
      </c>
      <c r="EZ289" t="s">
        <v>38</v>
      </c>
      <c r="FA289" t="s">
        <v>38</v>
      </c>
      <c r="FB289" t="s">
        <v>38</v>
      </c>
      <c r="FC289" t="s">
        <v>38</v>
      </c>
      <c r="FD289" t="s">
        <v>38</v>
      </c>
      <c r="FE289" t="s">
        <v>38</v>
      </c>
      <c r="FF289" t="s">
        <v>38</v>
      </c>
      <c r="FH289">
        <v>0</v>
      </c>
    </row>
    <row r="290" spans="2:164" x14ac:dyDescent="0.2">
      <c r="B290">
        <v>1.7970284319515399</v>
      </c>
      <c r="C290">
        <v>1.82482483473193</v>
      </c>
      <c r="D290">
        <v>1.81081819052057</v>
      </c>
      <c r="E290">
        <v>1.75494070958648</v>
      </c>
      <c r="F290">
        <v>1.7081925061080401</v>
      </c>
      <c r="G290">
        <v>1.69845382313683</v>
      </c>
      <c r="H290">
        <v>1.7138691012982401</v>
      </c>
      <c r="I290">
        <v>1.7258464095575501</v>
      </c>
      <c r="J290">
        <v>1.7210636457577</v>
      </c>
      <c r="K290">
        <v>1.67785304767689</v>
      </c>
      <c r="L290">
        <v>1.7003259262165999</v>
      </c>
      <c r="M290">
        <v>1.7424116023746901</v>
      </c>
      <c r="N290">
        <v>1.80606268151922</v>
      </c>
      <c r="O290">
        <v>1.9223244347410899</v>
      </c>
      <c r="P290">
        <v>2.0719445457963199</v>
      </c>
      <c r="Q290">
        <v>1.8615254044160501</v>
      </c>
      <c r="R290">
        <v>1.61199626450154</v>
      </c>
      <c r="S290">
        <v>1.37157176820469</v>
      </c>
      <c r="T290">
        <v>1.1090284452555601</v>
      </c>
      <c r="U290">
        <v>0.82775383002317804</v>
      </c>
      <c r="V290">
        <v>0.82442924346204405</v>
      </c>
      <c r="W290">
        <v>0.82892583072313097</v>
      </c>
      <c r="X290">
        <v>0.79237058755824397</v>
      </c>
      <c r="Y290">
        <v>0.73947172644609405</v>
      </c>
      <c r="Z290">
        <v>0.70848059852286405</v>
      </c>
      <c r="AA290">
        <v>0.66417488361608501</v>
      </c>
      <c r="AB290">
        <v>0.61064274154846498</v>
      </c>
      <c r="AC290">
        <v>0.58544930753655</v>
      </c>
      <c r="AD290">
        <v>0.57835579370871004</v>
      </c>
      <c r="AE290">
        <v>0.58120352282747501</v>
      </c>
      <c r="AF290">
        <v>0.58734171104418798</v>
      </c>
      <c r="AG290">
        <v>0.60695705967399805</v>
      </c>
      <c r="AH290">
        <v>0.63611735307169304</v>
      </c>
      <c r="AI290">
        <v>0.67016098019986003</v>
      </c>
      <c r="AJ290">
        <v>0.71188873510187101</v>
      </c>
      <c r="AK290">
        <v>0.762854399807533</v>
      </c>
      <c r="AL290">
        <v>0.81006381292301399</v>
      </c>
      <c r="AM290">
        <v>0.82301645480273</v>
      </c>
      <c r="AN290">
        <v>0.86499435644181599</v>
      </c>
      <c r="AO290">
        <v>0.92441839393626601</v>
      </c>
      <c r="AP290">
        <v>0.99261019107701798</v>
      </c>
      <c r="AQ290">
        <v>1.05814483791249</v>
      </c>
      <c r="AR290">
        <v>1.16638736446278</v>
      </c>
      <c r="AS290">
        <v>1.2434427175059199</v>
      </c>
      <c r="AT290">
        <v>1.28504653859589</v>
      </c>
      <c r="AU290">
        <v>1.3111141521674301</v>
      </c>
      <c r="AV290">
        <v>1.34351981018043</v>
      </c>
      <c r="AW290">
        <v>1.3633326058922799</v>
      </c>
      <c r="AX290">
        <v>1.3866117402253899</v>
      </c>
      <c r="AY290">
        <v>1.3978492353201399</v>
      </c>
      <c r="AZ290">
        <v>1.3952923919189399</v>
      </c>
      <c r="BA290">
        <v>1.3738304962196499</v>
      </c>
      <c r="BB290">
        <v>1.3496582117685001</v>
      </c>
      <c r="BC290">
        <v>1.3251045152158001</v>
      </c>
      <c r="BD290">
        <v>1.3030356458138701</v>
      </c>
      <c r="BE290">
        <v>1.3085718180855199</v>
      </c>
      <c r="BF290">
        <v>1.3132883759823799</v>
      </c>
      <c r="BG290">
        <v>1.28432252293939</v>
      </c>
      <c r="BH290">
        <v>1.26576508112202</v>
      </c>
      <c r="BI290">
        <v>1.2541126674752101</v>
      </c>
      <c r="BJ290">
        <v>1.2038734833654301</v>
      </c>
      <c r="BK290">
        <v>1.15452230036814</v>
      </c>
      <c r="BL290">
        <v>1.12489921374115</v>
      </c>
      <c r="BM290">
        <v>1.08678700165533</v>
      </c>
      <c r="BN290">
        <v>1.06730281880195</v>
      </c>
      <c r="BO290">
        <v>1.0763030359657</v>
      </c>
      <c r="BP290">
        <v>1.07243083807921</v>
      </c>
      <c r="BQ290">
        <v>1.0816174704777901</v>
      </c>
      <c r="BR290">
        <v>1.07288540669476</v>
      </c>
      <c r="BS290">
        <v>1.0637411494845801</v>
      </c>
      <c r="BT290">
        <v>1.0519474598337299</v>
      </c>
      <c r="BU290">
        <v>1.0504694836658299</v>
      </c>
      <c r="BV290">
        <v>1.0683657551799299</v>
      </c>
      <c r="BW290">
        <v>1.0998406908373199</v>
      </c>
      <c r="BX290">
        <v>1.12370937009313</v>
      </c>
      <c r="BY290">
        <v>1.14814426755913</v>
      </c>
      <c r="BZ290">
        <v>1.18140262396387</v>
      </c>
      <c r="CA290">
        <v>1.20265503824146</v>
      </c>
      <c r="CB290">
        <v>1.22242749498759</v>
      </c>
      <c r="CC290">
        <v>1.2376549975076601</v>
      </c>
      <c r="CD290">
        <v>1.25059319397291</v>
      </c>
      <c r="CE290">
        <v>1.2597260754663999</v>
      </c>
      <c r="CF290">
        <v>1.2422236517719101</v>
      </c>
      <c r="CG290">
        <v>1.22875033534662</v>
      </c>
      <c r="CH290">
        <v>1.23656942826219</v>
      </c>
      <c r="CI290">
        <v>1.24500659440633</v>
      </c>
      <c r="CJ290">
        <v>1.2649016931909001</v>
      </c>
      <c r="CK290">
        <v>1.2921395365592501</v>
      </c>
      <c r="CL290">
        <v>1.31209806516196</v>
      </c>
      <c r="CM290">
        <v>1.313945670129</v>
      </c>
      <c r="CN290">
        <v>1.30508542400284</v>
      </c>
      <c r="CO290">
        <v>1.2818549459109601</v>
      </c>
      <c r="CP290">
        <v>1.2650914800794899</v>
      </c>
      <c r="CQ290">
        <v>1.2615641740779</v>
      </c>
      <c r="CR290">
        <v>1.25969380129897</v>
      </c>
      <c r="CS290">
        <v>1.26818752542705</v>
      </c>
      <c r="CT290">
        <v>1.28277456827644</v>
      </c>
      <c r="CU290">
        <v>1.3019242508269699</v>
      </c>
      <c r="CV290">
        <v>1.2950203803670099</v>
      </c>
      <c r="CW290">
        <v>1.2944699687575401</v>
      </c>
      <c r="CX290">
        <v>1.30043307567275</v>
      </c>
      <c r="CY290">
        <v>1.3010726818568601</v>
      </c>
      <c r="CZ290">
        <v>1.3021529544257</v>
      </c>
      <c r="DA290">
        <v>1.3225264245380299</v>
      </c>
      <c r="DB290">
        <v>1.3397937834288201</v>
      </c>
      <c r="DC290">
        <v>1.3563663608399501</v>
      </c>
      <c r="DD290">
        <v>1.3725518627797</v>
      </c>
      <c r="DE290">
        <v>1.38830643347432</v>
      </c>
      <c r="DF290">
        <v>1.4029720584908001</v>
      </c>
      <c r="DG290">
        <v>1.4097723915351701</v>
      </c>
      <c r="DH290">
        <v>1.41827712267265</v>
      </c>
      <c r="DI290">
        <v>1.42920727228081</v>
      </c>
      <c r="DJ290">
        <v>1.44942863762179</v>
      </c>
      <c r="DK290">
        <v>1.4648666606382901</v>
      </c>
      <c r="DL290">
        <v>1.4921764015622101</v>
      </c>
      <c r="DM290">
        <v>1.4894978512258401</v>
      </c>
      <c r="DN290">
        <v>1.5060309140350401</v>
      </c>
      <c r="DO290">
        <v>1.51326112561626</v>
      </c>
      <c r="DP290">
        <v>1.52113901123698</v>
      </c>
      <c r="DQ290">
        <v>1.51559745631091</v>
      </c>
      <c r="DR290">
        <v>1.5383951282102499</v>
      </c>
      <c r="DS290">
        <v>1.5666914975895601</v>
      </c>
      <c r="DT290">
        <v>1.5953449943429601</v>
      </c>
      <c r="DU290">
        <v>1.61850331921165</v>
      </c>
      <c r="DV290">
        <v>1.6609852366119</v>
      </c>
      <c r="DW290">
        <v>1.6947725480212901</v>
      </c>
      <c r="DX290">
        <v>1.7249390079340901</v>
      </c>
      <c r="DY290">
        <v>1.74241331931108</v>
      </c>
      <c r="DZ290">
        <v>1.7696404851985501</v>
      </c>
      <c r="EA290">
        <v>1.7725784852783</v>
      </c>
      <c r="EB290">
        <v>1.79348888605138</v>
      </c>
      <c r="EC290">
        <v>1.78066051601169</v>
      </c>
      <c r="ED290">
        <v>1.76403065058924</v>
      </c>
      <c r="EE290">
        <v>1.74119757431208</v>
      </c>
      <c r="EF290">
        <v>1.7197592996268301</v>
      </c>
      <c r="EG290">
        <v>1.6937582062096199</v>
      </c>
      <c r="EH290">
        <v>1.6711202100290401</v>
      </c>
      <c r="EI290">
        <v>1.7306749605270899</v>
      </c>
      <c r="EJ290">
        <v>1.7996196457942399</v>
      </c>
      <c r="EK290">
        <v>1.8556129119053399</v>
      </c>
      <c r="EL290">
        <v>1.9244239131455401</v>
      </c>
      <c r="EM290">
        <v>2.0250040223741599</v>
      </c>
      <c r="EN290">
        <v>2.1000342174931501</v>
      </c>
      <c r="EO290">
        <v>2.1334484892591599</v>
      </c>
      <c r="EP290">
        <v>2.21087927330833</v>
      </c>
      <c r="EQ290">
        <v>2.24404550629612</v>
      </c>
      <c r="ER290">
        <v>2.2138833223044099</v>
      </c>
      <c r="ES290">
        <v>2.1443986408485598</v>
      </c>
      <c r="ET290">
        <v>2.0812873147815298</v>
      </c>
      <c r="EU290">
        <v>2.0144276087589499</v>
      </c>
      <c r="EV290">
        <v>1.95560919028573</v>
      </c>
      <c r="EW290">
        <v>1.92052593856054</v>
      </c>
      <c r="EX290">
        <v>1.91660205969714</v>
      </c>
      <c r="EY290">
        <v>1.9740379942373301</v>
      </c>
      <c r="EZ290">
        <v>2.0408015679011902</v>
      </c>
      <c r="FA290">
        <v>1.8163343375498699</v>
      </c>
      <c r="FB290">
        <v>1.63370003836883</v>
      </c>
      <c r="FC290">
        <v>1.4094835464554301</v>
      </c>
      <c r="FD290">
        <v>1.1471562589194799</v>
      </c>
      <c r="FE290">
        <v>0.87991732411470402</v>
      </c>
      <c r="FF290">
        <v>0.85632608560625301</v>
      </c>
      <c r="FH290">
        <v>0</v>
      </c>
    </row>
    <row r="291" spans="2:164" x14ac:dyDescent="0.2">
      <c r="B291">
        <v>1.5962560260533101</v>
      </c>
      <c r="C291">
        <v>1.5774856329097799</v>
      </c>
      <c r="D291">
        <v>1.5214829989693199</v>
      </c>
      <c r="E291">
        <v>1.4632218224125899</v>
      </c>
      <c r="F291">
        <v>1.4395856463862999</v>
      </c>
      <c r="G291">
        <v>1.4298661158796599</v>
      </c>
      <c r="H291">
        <v>1.43602824543445</v>
      </c>
      <c r="I291">
        <v>1.4396746411930199</v>
      </c>
      <c r="J291">
        <v>1.44880612569551</v>
      </c>
      <c r="K291">
        <v>1.44916009825661</v>
      </c>
      <c r="L291">
        <v>1.46867137739136</v>
      </c>
      <c r="M291">
        <v>1.4594108454938499</v>
      </c>
      <c r="N291">
        <v>1.48476571030477</v>
      </c>
      <c r="O291">
        <v>1.52258135488112</v>
      </c>
      <c r="P291">
        <v>1.3610774636874201</v>
      </c>
      <c r="Q291">
        <v>1.2132838918070401</v>
      </c>
      <c r="R291">
        <v>1.0109815743378801</v>
      </c>
      <c r="S291">
        <v>0.83383462833885602</v>
      </c>
      <c r="T291">
        <v>0.675071017557627</v>
      </c>
      <c r="U291">
        <v>0.71277385482962596</v>
      </c>
      <c r="V291">
        <v>0.71044468210250999</v>
      </c>
      <c r="W291">
        <v>0.754856306629347</v>
      </c>
      <c r="X291">
        <v>0.73659793601164703</v>
      </c>
      <c r="Y291">
        <v>0.67577616089029502</v>
      </c>
      <c r="Z291">
        <v>0.63077711703788197</v>
      </c>
      <c r="AA291">
        <v>0.61630735047541796</v>
      </c>
      <c r="AB291">
        <v>0.63315812917655501</v>
      </c>
      <c r="AC291">
        <v>0.67251975870495595</v>
      </c>
      <c r="AD291">
        <v>0.71651400535939302</v>
      </c>
      <c r="AE291">
        <v>0.75925565260054495</v>
      </c>
      <c r="AF291">
        <v>0.80108115931257795</v>
      </c>
      <c r="AG291">
        <v>0.83108482512423998</v>
      </c>
      <c r="AH291">
        <v>0.84033827276884998</v>
      </c>
      <c r="AI291">
        <v>0.85672280709408899</v>
      </c>
      <c r="AJ291">
        <v>0.86212389755471497</v>
      </c>
      <c r="AK291">
        <v>0.87441170212606401</v>
      </c>
      <c r="AL291">
        <v>0.89028326806731395</v>
      </c>
      <c r="AM291">
        <v>0.86139309693342503</v>
      </c>
      <c r="AN291">
        <v>0.90534832971147206</v>
      </c>
      <c r="AO291">
        <v>0.93795291087980104</v>
      </c>
      <c r="AP291">
        <v>0.95698448236303701</v>
      </c>
      <c r="AQ291">
        <v>0.97670151983364395</v>
      </c>
      <c r="AR291">
        <v>1.05206439855246</v>
      </c>
      <c r="AS291">
        <v>1.05216450291665</v>
      </c>
      <c r="AT291">
        <v>1.0619533533566301</v>
      </c>
      <c r="AU291">
        <v>1.0845768118341499</v>
      </c>
      <c r="AV291">
        <v>1.10582999384667</v>
      </c>
      <c r="AW291">
        <v>1.13781720102841</v>
      </c>
      <c r="AX291">
        <v>1.20699471552224</v>
      </c>
      <c r="AY291">
        <v>1.27828680125686</v>
      </c>
      <c r="AZ291">
        <v>1.31395381323186</v>
      </c>
      <c r="BA291">
        <v>1.3517174171106201</v>
      </c>
      <c r="BB291">
        <v>1.3588597540604801</v>
      </c>
      <c r="BC291">
        <v>1.33510296368971</v>
      </c>
      <c r="BD291">
        <v>1.3448336867425901</v>
      </c>
      <c r="BE291">
        <v>1.3558823409423999</v>
      </c>
      <c r="BF291">
        <v>1.3289415417744901</v>
      </c>
      <c r="BG291">
        <v>1.2871087298427599</v>
      </c>
      <c r="BH291">
        <v>1.3030328800356401</v>
      </c>
      <c r="BI291">
        <v>1.2933189750060099</v>
      </c>
      <c r="BJ291">
        <v>1.3106372680500999</v>
      </c>
      <c r="BK291">
        <v>1.35878289548596</v>
      </c>
      <c r="BL291">
        <v>1.4302753986507599</v>
      </c>
      <c r="BM291">
        <v>1.43640536414043</v>
      </c>
      <c r="BN291">
        <v>1.42689945462023</v>
      </c>
      <c r="BO291">
        <v>1.41964266957156</v>
      </c>
      <c r="BP291">
        <v>1.4283646929639</v>
      </c>
      <c r="BQ291">
        <v>1.44653721905537</v>
      </c>
      <c r="BR291">
        <v>1.46200659662475</v>
      </c>
      <c r="BS291">
        <v>1.48571184579511</v>
      </c>
      <c r="BT291">
        <v>1.5050383531212499</v>
      </c>
      <c r="BU291">
        <v>1.5144771704908699</v>
      </c>
      <c r="BV291">
        <v>1.5399194179504001</v>
      </c>
      <c r="BW291">
        <v>1.56857031702814</v>
      </c>
      <c r="BX291">
        <v>1.5777369340765199</v>
      </c>
      <c r="BY291">
        <v>1.5658143256303401</v>
      </c>
      <c r="BZ291">
        <v>1.5674229534095301</v>
      </c>
      <c r="CA291">
        <v>1.5188806682021401</v>
      </c>
      <c r="CB291">
        <v>1.4775928440503201</v>
      </c>
      <c r="CC291">
        <v>1.4624870342363201</v>
      </c>
      <c r="CD291">
        <v>1.4682501370426</v>
      </c>
      <c r="CE291">
        <v>1.47536945704138</v>
      </c>
      <c r="CF291">
        <v>1.50891940701112</v>
      </c>
      <c r="CG291">
        <v>1.5475678126391601</v>
      </c>
      <c r="CH291">
        <v>1.5942327595733701</v>
      </c>
      <c r="CI291">
        <v>1.63504510457095</v>
      </c>
      <c r="CJ291">
        <v>1.62614989239469</v>
      </c>
      <c r="CK291">
        <v>1.62573964184537</v>
      </c>
      <c r="CL291">
        <v>1.5994642214680701</v>
      </c>
      <c r="CM291">
        <v>1.5551775974168101</v>
      </c>
      <c r="CN291">
        <v>1.5196532037378701</v>
      </c>
      <c r="CO291">
        <v>1.5363050028298799</v>
      </c>
      <c r="CP291">
        <v>1.5151624232713701</v>
      </c>
      <c r="CQ291">
        <v>1.53565547664769</v>
      </c>
      <c r="CR291">
        <v>1.57514733868379</v>
      </c>
      <c r="CS291">
        <v>1.64531983374928</v>
      </c>
      <c r="CT291">
        <v>1.6506328761565701</v>
      </c>
      <c r="CU291">
        <v>1.6659497513566499</v>
      </c>
      <c r="CV291">
        <v>1.62394421401699</v>
      </c>
      <c r="CW291">
        <v>1.5558244867737301</v>
      </c>
      <c r="CX291">
        <v>1.4554322353132501</v>
      </c>
      <c r="CY291">
        <v>1.44470098004271</v>
      </c>
      <c r="CZ291">
        <v>1.48243927036561</v>
      </c>
      <c r="DA291">
        <v>1.52998806113623</v>
      </c>
      <c r="DB291">
        <v>1.5824146994838499</v>
      </c>
      <c r="DC291">
        <v>1.5825135379397199</v>
      </c>
      <c r="DD291">
        <v>1.58768589455262</v>
      </c>
      <c r="DE291">
        <v>1.5437023601428701</v>
      </c>
      <c r="DF291">
        <v>1.51951919289726</v>
      </c>
      <c r="DG291">
        <v>1.5120768572561001</v>
      </c>
      <c r="DH291">
        <v>1.53831202189601</v>
      </c>
      <c r="DI291">
        <v>1.5254379574355501</v>
      </c>
      <c r="DJ291">
        <v>1.5443704384171999</v>
      </c>
      <c r="DK291">
        <v>1.56121907012098</v>
      </c>
      <c r="DL291">
        <v>1.5679588865279299</v>
      </c>
      <c r="DM291">
        <v>1.5815137231399601</v>
      </c>
      <c r="DN291">
        <v>1.5784554165604101</v>
      </c>
      <c r="DO291">
        <v>1.5546090157975101</v>
      </c>
      <c r="DP291">
        <v>1.5533578089012601</v>
      </c>
      <c r="DQ291">
        <v>1.54713560743334</v>
      </c>
      <c r="DR291">
        <v>1.5373066056181199</v>
      </c>
      <c r="DS291">
        <v>1.5271427702568201</v>
      </c>
      <c r="DT291">
        <v>1.54593729825913</v>
      </c>
      <c r="DU291">
        <v>1.5371774974494601</v>
      </c>
      <c r="DV291">
        <v>1.54660875093691</v>
      </c>
      <c r="DW291">
        <v>1.5819854485679301</v>
      </c>
      <c r="DX291">
        <v>1.6333917446044299</v>
      </c>
      <c r="DY291">
        <v>1.68748145248021</v>
      </c>
      <c r="DZ291">
        <v>1.7574145824698899</v>
      </c>
      <c r="EA291">
        <v>1.8510297555652899</v>
      </c>
      <c r="EB291">
        <v>1.9544868482106099</v>
      </c>
      <c r="EC291">
        <v>2.0355974308782399</v>
      </c>
      <c r="ED291">
        <v>2.10167727880336</v>
      </c>
      <c r="EE291">
        <v>2.1553041200804399</v>
      </c>
      <c r="EF291">
        <v>2.1672433003528799</v>
      </c>
      <c r="EG291">
        <v>2.1460765998671798</v>
      </c>
      <c r="EH291">
        <v>2.1140029369531499</v>
      </c>
      <c r="EI291">
        <v>2.2129737996376599</v>
      </c>
      <c r="EJ291">
        <v>2.3425800632743101</v>
      </c>
      <c r="EK291">
        <v>2.4533726038460801</v>
      </c>
      <c r="EL291">
        <v>2.5909021985290601</v>
      </c>
      <c r="EM291">
        <v>2.7272026536926699</v>
      </c>
      <c r="EN291">
        <v>2.6665279860947702</v>
      </c>
      <c r="EO291">
        <v>2.5448746634339301</v>
      </c>
      <c r="EP291">
        <v>2.40888876483131</v>
      </c>
      <c r="EQ291">
        <v>2.2152431770718102</v>
      </c>
      <c r="ER291">
        <v>1.85221046131877</v>
      </c>
      <c r="ES291">
        <v>1.5395223811922301</v>
      </c>
      <c r="ET291">
        <v>1.2512260779872899</v>
      </c>
      <c r="EU291">
        <v>1.03626701526559</v>
      </c>
      <c r="EV291">
        <v>0.88945496495373899</v>
      </c>
      <c r="EW291">
        <v>0.93047718095704102</v>
      </c>
      <c r="EX291">
        <v>0.96968015958599396</v>
      </c>
      <c r="EY291">
        <v>1.00672106695359</v>
      </c>
      <c r="EZ291">
        <v>0.99703406585109899</v>
      </c>
      <c r="FA291">
        <v>0.94606961816512203</v>
      </c>
      <c r="FB291">
        <v>0.88323872899210798</v>
      </c>
      <c r="FC291">
        <v>0.82522428605347398</v>
      </c>
      <c r="FD291">
        <v>0.762783655582845</v>
      </c>
      <c r="FE291">
        <v>0.70382879838622003</v>
      </c>
      <c r="FF291">
        <v>0.64140076365191701</v>
      </c>
      <c r="FH291">
        <v>1</v>
      </c>
    </row>
    <row r="292" spans="2:164" x14ac:dyDescent="0.2">
      <c r="B292">
        <v>1.5962560260533101</v>
      </c>
      <c r="C292">
        <v>1.5774856329097799</v>
      </c>
      <c r="D292">
        <v>1.5214829989693199</v>
      </c>
      <c r="E292">
        <v>1.4632218224125899</v>
      </c>
      <c r="F292">
        <v>1.4395856463862999</v>
      </c>
      <c r="G292">
        <v>1.4298661158796599</v>
      </c>
      <c r="H292">
        <v>1.43602824543445</v>
      </c>
      <c r="I292">
        <v>1.4396746411930199</v>
      </c>
      <c r="J292">
        <v>1.44880612569551</v>
      </c>
      <c r="K292">
        <v>1.44916009825661</v>
      </c>
      <c r="L292">
        <v>1.46867137739136</v>
      </c>
      <c r="M292">
        <v>1.4594108454938499</v>
      </c>
      <c r="N292">
        <v>1.48476571030477</v>
      </c>
      <c r="O292">
        <v>1.52258135488112</v>
      </c>
      <c r="P292">
        <v>1.3610774636874201</v>
      </c>
      <c r="Q292">
        <v>1.2132838918070401</v>
      </c>
      <c r="R292">
        <v>1.0109815743378801</v>
      </c>
      <c r="S292">
        <v>0.785175614849698</v>
      </c>
      <c r="T292">
        <v>0.62670859018619995</v>
      </c>
      <c r="U292">
        <v>0.65215699684694395</v>
      </c>
      <c r="V292">
        <v>0.63155345745074498</v>
      </c>
      <c r="W292">
        <v>0.66114192602593402</v>
      </c>
      <c r="X292">
        <v>0.680258033179031</v>
      </c>
      <c r="Y292">
        <v>0.61193215121324196</v>
      </c>
      <c r="Z292">
        <v>0.56246113056417801</v>
      </c>
      <c r="AA292">
        <v>0.54148733145865702</v>
      </c>
      <c r="AB292">
        <v>0.54642905124327801</v>
      </c>
      <c r="AC292">
        <v>0.55074822039265403</v>
      </c>
      <c r="AD292">
        <v>0.57124393298874998</v>
      </c>
      <c r="AE292">
        <v>0.59860725062182896</v>
      </c>
      <c r="AF292">
        <v>0.63386767248489495</v>
      </c>
      <c r="AG292">
        <v>0.67179179871476802</v>
      </c>
      <c r="AH292">
        <v>0.70784195244051595</v>
      </c>
      <c r="AI292">
        <v>0.73720095488850201</v>
      </c>
      <c r="AJ292">
        <v>0.76837356327208095</v>
      </c>
      <c r="AK292">
        <v>0.80377835014021204</v>
      </c>
      <c r="AL292">
        <v>0.83785947531972604</v>
      </c>
      <c r="AM292">
        <v>0.83244050904104405</v>
      </c>
      <c r="AN292">
        <v>0.90802676455713205</v>
      </c>
      <c r="AO292">
        <v>0.99435439658816305</v>
      </c>
      <c r="AP292">
        <v>1.0806748650244</v>
      </c>
      <c r="AQ292">
        <v>1.1629797499582299</v>
      </c>
      <c r="AR292">
        <v>1.2635499109903701</v>
      </c>
      <c r="AS292">
        <v>1.27923978130255</v>
      </c>
      <c r="AT292">
        <v>1.28048391748329</v>
      </c>
      <c r="AU292">
        <v>1.25015078897204</v>
      </c>
      <c r="AV292">
        <v>1.23912416241311</v>
      </c>
      <c r="AW292">
        <v>1.25260311128227</v>
      </c>
      <c r="AX292">
        <v>1.2619107446358899</v>
      </c>
      <c r="AY292">
        <v>1.2635136597585099</v>
      </c>
      <c r="AZ292">
        <v>1.2910939224762199</v>
      </c>
      <c r="BA292">
        <v>1.29937897326481</v>
      </c>
      <c r="BB292">
        <v>1.30158573143537</v>
      </c>
      <c r="BC292">
        <v>1.2623592144640601</v>
      </c>
      <c r="BD292">
        <v>1.2220604885757</v>
      </c>
      <c r="BE292">
        <v>1.18429216658795</v>
      </c>
      <c r="BF292">
        <v>1.1518039764371599</v>
      </c>
      <c r="BG292">
        <v>1.1257426069035701</v>
      </c>
      <c r="BH292">
        <v>1.1611691178040899</v>
      </c>
      <c r="BI292">
        <v>1.2143168426543001</v>
      </c>
      <c r="BJ292">
        <v>1.25291846573734</v>
      </c>
      <c r="BK292">
        <v>1.2735449948449</v>
      </c>
      <c r="BL292">
        <v>1.2849382225808701</v>
      </c>
      <c r="BM292">
        <v>1.2730000858849799</v>
      </c>
      <c r="BN292">
        <v>1.24536558419893</v>
      </c>
      <c r="BO292">
        <v>1.2332279590298201</v>
      </c>
      <c r="BP292">
        <v>1.2275606263071199</v>
      </c>
      <c r="BQ292">
        <v>1.2523962388460099</v>
      </c>
      <c r="BR292">
        <v>1.28484985072186</v>
      </c>
      <c r="BS292">
        <v>1.30871436788519</v>
      </c>
      <c r="BT292">
        <v>1.33720210495918</v>
      </c>
      <c r="BU292">
        <v>1.36832014802221</v>
      </c>
      <c r="BV292">
        <v>1.36835031223835</v>
      </c>
      <c r="BW292">
        <v>1.36696584601278</v>
      </c>
      <c r="BX292">
        <v>1.37944386084902</v>
      </c>
      <c r="BY292">
        <v>1.36720731605634</v>
      </c>
      <c r="BZ292">
        <v>1.34932705775735</v>
      </c>
      <c r="CA292">
        <v>1.3418883678209601</v>
      </c>
      <c r="CB292">
        <v>1.3350895128334099</v>
      </c>
      <c r="CC292">
        <v>1.3233156876918699</v>
      </c>
      <c r="CD292">
        <v>1.3246844027900699</v>
      </c>
      <c r="CE292">
        <v>1.3193183502746999</v>
      </c>
      <c r="CF292">
        <v>1.31668412659556</v>
      </c>
      <c r="CG292">
        <v>1.3116697777567601</v>
      </c>
      <c r="CH292">
        <v>1.3134218228343899</v>
      </c>
      <c r="CI292">
        <v>1.30498595629933</v>
      </c>
      <c r="CJ292">
        <v>1.30116745852574</v>
      </c>
      <c r="CK292">
        <v>1.29090032748517</v>
      </c>
      <c r="CL292">
        <v>1.28777048123106</v>
      </c>
      <c r="CM292">
        <v>1.2783444433644999</v>
      </c>
      <c r="CN292">
        <v>1.27639029510715</v>
      </c>
      <c r="CO292">
        <v>1.27533573645445</v>
      </c>
      <c r="CP292">
        <v>1.2812747762243</v>
      </c>
      <c r="CQ292">
        <v>1.28420973211464</v>
      </c>
      <c r="CR292">
        <v>1.2863805808312601</v>
      </c>
      <c r="CS292">
        <v>1.29383145732505</v>
      </c>
      <c r="CT292">
        <v>1.30189812853359</v>
      </c>
      <c r="CU292">
        <v>1.3118431340687899</v>
      </c>
      <c r="CV292">
        <v>1.3103598763180999</v>
      </c>
      <c r="CW292">
        <v>1.30952314151408</v>
      </c>
      <c r="CX292">
        <v>1.3055014124809201</v>
      </c>
      <c r="CY292">
        <v>1.2973203503094499</v>
      </c>
      <c r="CZ292">
        <v>1.2758903831208199</v>
      </c>
      <c r="DA292">
        <v>1.28906122509027</v>
      </c>
      <c r="DB292">
        <v>1.30874346427945</v>
      </c>
      <c r="DC292">
        <v>1.3297538639912001</v>
      </c>
      <c r="DD292">
        <v>1.3510588667236501</v>
      </c>
      <c r="DE292">
        <v>1.3686482901853501</v>
      </c>
      <c r="DF292">
        <v>1.36446461337814</v>
      </c>
      <c r="DG292">
        <v>1.3568596274037801</v>
      </c>
      <c r="DH292">
        <v>1.36200133976181</v>
      </c>
      <c r="DI292">
        <v>1.3709493970473401</v>
      </c>
      <c r="DJ292">
        <v>1.39409403252553</v>
      </c>
      <c r="DK292">
        <v>1.4269831583632699</v>
      </c>
      <c r="DL292">
        <v>1.4532824924875101</v>
      </c>
      <c r="DM292">
        <v>1.4594230179063901</v>
      </c>
      <c r="DN292">
        <v>1.4691265136662199</v>
      </c>
      <c r="DO292">
        <v>1.4658191226288</v>
      </c>
      <c r="DP292">
        <v>1.4661230822817399</v>
      </c>
      <c r="DQ292">
        <v>1.47638257610551</v>
      </c>
      <c r="DR292">
        <v>1.4903195826451101</v>
      </c>
      <c r="DS292">
        <v>1.50450354787772</v>
      </c>
      <c r="DT292">
        <v>1.53229458998671</v>
      </c>
      <c r="DU292">
        <v>1.5361147682128999</v>
      </c>
      <c r="DV292">
        <v>1.5413488846857599</v>
      </c>
      <c r="DW292">
        <v>1.55181819289178</v>
      </c>
      <c r="DX292">
        <v>1.56985681656885</v>
      </c>
      <c r="DY292">
        <v>1.6041929230115901</v>
      </c>
      <c r="DZ292">
        <v>1.65638398422399</v>
      </c>
      <c r="EA292">
        <v>1.7090227704913601</v>
      </c>
      <c r="EB292">
        <v>1.7666065583499999</v>
      </c>
      <c r="EC292">
        <v>1.80286639127169</v>
      </c>
      <c r="ED292">
        <v>1.7997641923286101</v>
      </c>
      <c r="EE292">
        <v>1.79675142796922</v>
      </c>
      <c r="EF292">
        <v>1.78793584803706</v>
      </c>
      <c r="EG292">
        <v>1.7693727174693801</v>
      </c>
      <c r="EH292">
        <v>1.76173770598966</v>
      </c>
      <c r="EI292">
        <v>1.86759305108066</v>
      </c>
      <c r="EJ292">
        <v>1.9540303967005299</v>
      </c>
      <c r="EK292">
        <v>2.0091093026106801</v>
      </c>
      <c r="EL292">
        <v>2.0799049693732399</v>
      </c>
      <c r="EM292">
        <v>2.14368891541953</v>
      </c>
      <c r="EN292">
        <v>2.11629773040629</v>
      </c>
      <c r="EO292">
        <v>2.1117032109730398</v>
      </c>
      <c r="EP292">
        <v>2.1344996487502401</v>
      </c>
      <c r="EQ292">
        <v>2.12196036963311</v>
      </c>
      <c r="ER292">
        <v>2.10650491815105</v>
      </c>
      <c r="ES292">
        <v>2.0961066859385</v>
      </c>
      <c r="ET292">
        <v>2.1240457741564698</v>
      </c>
      <c r="EU292">
        <v>2.1072277652212401</v>
      </c>
      <c r="EV292">
        <v>2.10322101400115</v>
      </c>
      <c r="EW292">
        <v>2.1063167080276699</v>
      </c>
      <c r="EX292">
        <v>2.1101835943213598</v>
      </c>
      <c r="EY292">
        <v>2.0381936970608301</v>
      </c>
      <c r="EZ292">
        <v>1.9605053594905399</v>
      </c>
      <c r="FA292">
        <v>1.87149817450565</v>
      </c>
      <c r="FB292">
        <v>1.7678062654158899</v>
      </c>
      <c r="FC292">
        <v>1.6578667051612099</v>
      </c>
      <c r="FD292">
        <v>1.58553303274344</v>
      </c>
      <c r="FE292">
        <v>1.54652050560912</v>
      </c>
      <c r="FF292">
        <v>1.5971124504246501</v>
      </c>
      <c r="FH292">
        <v>0</v>
      </c>
    </row>
    <row r="293" spans="2:164" x14ac:dyDescent="0.2">
      <c r="B293">
        <v>1.59385735987869</v>
      </c>
      <c r="C293">
        <v>1.58336751181877</v>
      </c>
      <c r="D293">
        <v>1.5804165378433499</v>
      </c>
      <c r="E293">
        <v>1.57360585119439</v>
      </c>
      <c r="F293">
        <v>1.5744465081705701</v>
      </c>
      <c r="G293">
        <v>1.60105875181539</v>
      </c>
      <c r="H293">
        <v>1.6542669509594901</v>
      </c>
      <c r="I293">
        <v>1.69917313984533</v>
      </c>
      <c r="J293">
        <v>1.7445467626515501</v>
      </c>
      <c r="K293">
        <v>1.7770313562459299</v>
      </c>
      <c r="L293">
        <v>1.7987667388087401</v>
      </c>
      <c r="M293">
        <v>1.8007879474220101</v>
      </c>
      <c r="N293">
        <v>1.84061776886425</v>
      </c>
      <c r="O293">
        <v>1.6015916385695801</v>
      </c>
      <c r="P293">
        <v>1.4093291537695301</v>
      </c>
      <c r="Q293">
        <v>1.21430473963795</v>
      </c>
      <c r="R293">
        <v>1.0325913517304599</v>
      </c>
      <c r="S293">
        <v>0.80725970860437701</v>
      </c>
      <c r="T293">
        <v>0.83912618527072802</v>
      </c>
      <c r="U293">
        <v>0.82650874284018305</v>
      </c>
      <c r="V293">
        <v>0.80652912766075802</v>
      </c>
      <c r="W293">
        <v>0.76531551502931705</v>
      </c>
      <c r="X293">
        <v>0.732798285231543</v>
      </c>
      <c r="Y293">
        <v>0.71552061350782803</v>
      </c>
      <c r="Z293">
        <v>0.71299722181360303</v>
      </c>
      <c r="AA293">
        <v>0.72499009184190699</v>
      </c>
      <c r="AB293">
        <v>0.74998143057901701</v>
      </c>
      <c r="AC293">
        <v>0.787731832700302</v>
      </c>
      <c r="AD293">
        <v>0.81690255474628104</v>
      </c>
      <c r="AE293">
        <v>0.84235016060405399</v>
      </c>
      <c r="AF293">
        <v>0.89188719717440101</v>
      </c>
      <c r="AG293">
        <v>0.94422232982788801</v>
      </c>
      <c r="AH293">
        <v>0.98040973647706098</v>
      </c>
      <c r="AI293">
        <v>1.03106369365408</v>
      </c>
      <c r="AJ293">
        <v>1.0862645857306299</v>
      </c>
      <c r="AK293">
        <v>1.1088107615356799</v>
      </c>
      <c r="AL293">
        <v>1.12081371427534</v>
      </c>
      <c r="AM293">
        <v>1.10708276102786</v>
      </c>
      <c r="AN293">
        <v>1.1407164840505</v>
      </c>
      <c r="AO293">
        <v>1.1708939630202799</v>
      </c>
      <c r="AP293">
        <v>1.2288852575839999</v>
      </c>
      <c r="AQ293">
        <v>1.28396817926273</v>
      </c>
      <c r="AR293">
        <v>1.3422608105978899</v>
      </c>
      <c r="AS293">
        <v>1.32405176711196</v>
      </c>
      <c r="AT293">
        <v>1.2795417230951001</v>
      </c>
      <c r="AU293">
        <v>1.2523793433092301</v>
      </c>
      <c r="AV293">
        <v>1.25258858127521</v>
      </c>
      <c r="AW293">
        <v>1.26518892447127</v>
      </c>
      <c r="AX293">
        <v>1.2937111866045301</v>
      </c>
      <c r="AY293">
        <v>1.3226914782782799</v>
      </c>
      <c r="AZ293">
        <v>1.30694144283103</v>
      </c>
      <c r="BA293">
        <v>1.2631047888403899</v>
      </c>
      <c r="BB293">
        <v>1.2287101468481501</v>
      </c>
      <c r="BC293">
        <v>1.19273250878338</v>
      </c>
      <c r="BD293">
        <v>1.1670027722695699</v>
      </c>
      <c r="BE293">
        <v>1.1646692263685701</v>
      </c>
      <c r="BF293">
        <v>1.16076960212202</v>
      </c>
      <c r="BG293">
        <v>1.1105758570339901</v>
      </c>
      <c r="BH293">
        <v>1.1176746079825901</v>
      </c>
      <c r="BI293">
        <v>1.14445038754699</v>
      </c>
      <c r="BJ293">
        <v>1.14622605188752</v>
      </c>
      <c r="BK293">
        <v>1.1404241781127999</v>
      </c>
      <c r="BL293">
        <v>1.18422596357816</v>
      </c>
      <c r="BM293">
        <v>1.19616258718766</v>
      </c>
      <c r="BN293">
        <v>1.2026842541399601</v>
      </c>
      <c r="BO293">
        <v>1.21936219821509</v>
      </c>
      <c r="BP293">
        <v>1.24245564922952</v>
      </c>
      <c r="BQ293">
        <v>1.2756242550522801</v>
      </c>
      <c r="BR293">
        <v>1.29560091060796</v>
      </c>
      <c r="BS293">
        <v>1.3184479618306399</v>
      </c>
      <c r="BT293">
        <v>1.3459887953108201</v>
      </c>
      <c r="BU293">
        <v>1.38399573986424</v>
      </c>
      <c r="BV293">
        <v>1.40980981127686</v>
      </c>
      <c r="BW293">
        <v>1.4236877641801</v>
      </c>
      <c r="BX293">
        <v>1.4437967245084</v>
      </c>
      <c r="BY293">
        <v>1.4539097256701801</v>
      </c>
      <c r="BZ293">
        <v>1.47860794666603</v>
      </c>
      <c r="CA293">
        <v>1.49505588085761</v>
      </c>
      <c r="CB293">
        <v>1.50931408837119</v>
      </c>
      <c r="CC293">
        <v>1.52963590677734</v>
      </c>
      <c r="CD293">
        <v>1.5546240412051999</v>
      </c>
      <c r="CE293">
        <v>1.5647139330043101</v>
      </c>
      <c r="CF293">
        <v>1.5828492636017499</v>
      </c>
      <c r="CG293">
        <v>1.6088334985076</v>
      </c>
      <c r="CH293">
        <v>1.6397760462186799</v>
      </c>
      <c r="CI293">
        <v>1.6758682917407901</v>
      </c>
      <c r="CJ293">
        <v>1.69796760274375</v>
      </c>
      <c r="CK293">
        <v>1.70921725331704</v>
      </c>
      <c r="CL293">
        <v>1.7232953051642299</v>
      </c>
      <c r="CM293">
        <v>1.7143944649490399</v>
      </c>
      <c r="CN293">
        <v>1.71271741725485</v>
      </c>
      <c r="CO293">
        <v>1.7132022304993899</v>
      </c>
      <c r="CP293">
        <v>1.70893395783751</v>
      </c>
      <c r="CQ293">
        <v>1.72846849491716</v>
      </c>
      <c r="CR293">
        <v>1.7438773854762399</v>
      </c>
      <c r="CS293">
        <v>1.7534944031458899</v>
      </c>
      <c r="CT293">
        <v>1.77592379439827</v>
      </c>
      <c r="CU293">
        <v>1.8113276456788501</v>
      </c>
      <c r="CV293">
        <v>1.7942238622878299</v>
      </c>
      <c r="CW293">
        <v>1.80746833221364</v>
      </c>
      <c r="CX293">
        <v>1.8193936907953101</v>
      </c>
      <c r="CY293">
        <v>1.8142571867766</v>
      </c>
      <c r="CZ293">
        <v>1.81795963490643</v>
      </c>
      <c r="DA293">
        <v>1.8400249359031</v>
      </c>
      <c r="DB293">
        <v>1.84687229298596</v>
      </c>
      <c r="DC293">
        <v>1.86556378874703</v>
      </c>
      <c r="DD293">
        <v>1.8934949684474101</v>
      </c>
      <c r="DE293">
        <v>1.9179850505704801</v>
      </c>
      <c r="DF293">
        <v>1.9406713826017701</v>
      </c>
      <c r="DG293">
        <v>1.97429698268932</v>
      </c>
      <c r="DH293">
        <v>1.9756633260882399</v>
      </c>
      <c r="DI293">
        <v>1.97856852635459</v>
      </c>
      <c r="DJ293">
        <v>1.97476400008379</v>
      </c>
      <c r="DK293">
        <v>1.96092074347312</v>
      </c>
      <c r="DL293">
        <v>1.94942656823724</v>
      </c>
      <c r="DM293">
        <v>1.9637582339336901</v>
      </c>
      <c r="DN293">
        <v>1.9906711842265801</v>
      </c>
      <c r="DO293">
        <v>1.9925829559372901</v>
      </c>
      <c r="DP293">
        <v>2.0060361611079598</v>
      </c>
      <c r="DQ293">
        <v>2.0064014822998399</v>
      </c>
      <c r="DR293">
        <v>2.0079618592762598</v>
      </c>
      <c r="DS293">
        <v>1.98174756952131</v>
      </c>
      <c r="DT293">
        <v>1.9852000271627801</v>
      </c>
      <c r="DU293">
        <v>1.9617581308737899</v>
      </c>
      <c r="DV293">
        <v>1.9760951629497701</v>
      </c>
      <c r="DW293">
        <v>1.97802581878609</v>
      </c>
      <c r="DX293">
        <v>1.9774800374177499</v>
      </c>
      <c r="DY293">
        <v>1.9422628416525101</v>
      </c>
      <c r="DZ293">
        <v>1.94332380955872</v>
      </c>
      <c r="EA293">
        <v>1.89948105418414</v>
      </c>
      <c r="EB293">
        <v>1.8886502009584301</v>
      </c>
      <c r="EC293">
        <v>1.91840429724515</v>
      </c>
      <c r="ED293">
        <v>1.9610255509607499</v>
      </c>
      <c r="EE293">
        <v>1.9668059634524899</v>
      </c>
      <c r="EF293">
        <v>1.9753714429031599</v>
      </c>
      <c r="EG293">
        <v>1.9212742688464199</v>
      </c>
      <c r="EH293">
        <v>1.8282170455964699</v>
      </c>
      <c r="EI293">
        <v>1.78198095830131</v>
      </c>
      <c r="EJ293">
        <v>1.7713456630014901</v>
      </c>
      <c r="EK293">
        <v>1.74411272426791</v>
      </c>
      <c r="EL293">
        <v>1.5832784067880801</v>
      </c>
      <c r="EM293">
        <v>1.4461829356362601</v>
      </c>
      <c r="EN293">
        <v>1.2049718828053899</v>
      </c>
      <c r="EO293">
        <v>0.966420683991698</v>
      </c>
      <c r="EP293" t="s">
        <v>38</v>
      </c>
      <c r="EQ293" t="s">
        <v>38</v>
      </c>
      <c r="ER293" t="s">
        <v>38</v>
      </c>
      <c r="ES293" t="s">
        <v>38</v>
      </c>
      <c r="ET293" t="s">
        <v>38</v>
      </c>
      <c r="EU293" t="s">
        <v>38</v>
      </c>
      <c r="EV293" t="s">
        <v>38</v>
      </c>
      <c r="EW293" t="s">
        <v>38</v>
      </c>
      <c r="EX293" t="s">
        <v>38</v>
      </c>
      <c r="EY293" t="s">
        <v>38</v>
      </c>
      <c r="EZ293" t="s">
        <v>38</v>
      </c>
      <c r="FA293" t="s">
        <v>38</v>
      </c>
      <c r="FB293" t="s">
        <v>38</v>
      </c>
      <c r="FC293" t="s">
        <v>38</v>
      </c>
      <c r="FD293" t="s">
        <v>38</v>
      </c>
      <c r="FE293" t="s">
        <v>38</v>
      </c>
      <c r="FF293" t="s">
        <v>38</v>
      </c>
      <c r="FH293">
        <v>0</v>
      </c>
    </row>
    <row r="294" spans="2:164" x14ac:dyDescent="0.2">
      <c r="B294">
        <v>1.7287574946230799</v>
      </c>
      <c r="C294">
        <v>1.7106536361681599</v>
      </c>
      <c r="D294">
        <v>1.70681589852987</v>
      </c>
      <c r="E294">
        <v>1.6900189982237299</v>
      </c>
      <c r="F294">
        <v>1.6862568740359001</v>
      </c>
      <c r="G294">
        <v>1.6887629210547399</v>
      </c>
      <c r="H294">
        <v>1.7231389925715399</v>
      </c>
      <c r="I294">
        <v>1.7460120364427301</v>
      </c>
      <c r="J294">
        <v>1.77457790286107</v>
      </c>
      <c r="K294">
        <v>1.83402034252854</v>
      </c>
      <c r="L294">
        <v>1.8984777694835899</v>
      </c>
      <c r="M294">
        <v>1.9517211993164301</v>
      </c>
      <c r="N294">
        <v>1.7572492316225401</v>
      </c>
      <c r="O294">
        <v>1.5682350841847199</v>
      </c>
      <c r="P294">
        <v>1.34544935105319</v>
      </c>
      <c r="Q294">
        <v>1.1193521903863399</v>
      </c>
      <c r="R294">
        <v>0.89892598258512901</v>
      </c>
      <c r="S294">
        <v>0.91825450178109602</v>
      </c>
      <c r="T294">
        <v>0.931362692891188</v>
      </c>
      <c r="U294">
        <v>0.92315608200879595</v>
      </c>
      <c r="V294">
        <v>0.89525904005595902</v>
      </c>
      <c r="W294">
        <v>0.85148833585070705</v>
      </c>
      <c r="X294">
        <v>0.81155495713925996</v>
      </c>
      <c r="Y294">
        <v>0.77166804074692996</v>
      </c>
      <c r="Z294">
        <v>0.74482531544418795</v>
      </c>
      <c r="AA294">
        <v>0.73344443110684998</v>
      </c>
      <c r="AB294">
        <v>0.72413810448042704</v>
      </c>
      <c r="AC294">
        <v>0.71831566169900996</v>
      </c>
      <c r="AD294">
        <v>0.71564094400863598</v>
      </c>
      <c r="AE294">
        <v>0.71204097029679503</v>
      </c>
      <c r="AF294">
        <v>0.70697511922870904</v>
      </c>
      <c r="AG294">
        <v>0.706075702942216</v>
      </c>
      <c r="AH294">
        <v>0.70542541567921502</v>
      </c>
      <c r="AI294">
        <v>0.71210326122798695</v>
      </c>
      <c r="AJ294">
        <v>0.72039848749013702</v>
      </c>
      <c r="AK294">
        <v>0.72786667548320005</v>
      </c>
      <c r="AL294">
        <v>0.74298141155528996</v>
      </c>
      <c r="AM294">
        <v>0.75090903222484096</v>
      </c>
      <c r="AN294">
        <v>0.78743546247199603</v>
      </c>
      <c r="AO294">
        <v>0.84855167976123902</v>
      </c>
      <c r="AP294">
        <v>0.90489909983901595</v>
      </c>
      <c r="AQ294">
        <v>0.94076281941011097</v>
      </c>
      <c r="AR294">
        <v>1.0048647473332799</v>
      </c>
      <c r="AS294">
        <v>1.04876807939393</v>
      </c>
      <c r="AT294">
        <v>1.06574314664166</v>
      </c>
      <c r="AU294">
        <v>1.0897234743364299</v>
      </c>
      <c r="AV294">
        <v>1.1508533260490099</v>
      </c>
      <c r="AW294">
        <v>1.1923883372698201</v>
      </c>
      <c r="AX294">
        <v>1.2153882967841501</v>
      </c>
      <c r="AY294">
        <v>1.23821158218831</v>
      </c>
      <c r="AZ294">
        <v>1.26971101271446</v>
      </c>
      <c r="BA294">
        <v>1.2873471287677101</v>
      </c>
      <c r="BB294">
        <v>1.30579130809955</v>
      </c>
      <c r="BC294">
        <v>1.32403896919954</v>
      </c>
      <c r="BD294">
        <v>1.35074666718876</v>
      </c>
      <c r="BE294">
        <v>1.3788448182704101</v>
      </c>
      <c r="BF294">
        <v>1.39679220703115</v>
      </c>
      <c r="BG294">
        <v>1.3649736594299799</v>
      </c>
      <c r="BH294">
        <v>1.35749296208476</v>
      </c>
      <c r="BI294">
        <v>1.32620703671398</v>
      </c>
      <c r="BJ294">
        <v>1.2641729377108299</v>
      </c>
      <c r="BK294">
        <v>1.1943851437147801</v>
      </c>
      <c r="BL294">
        <v>1.15649650019955</v>
      </c>
      <c r="BM294">
        <v>1.0879375372062601</v>
      </c>
      <c r="BN294">
        <v>1.03380453534342</v>
      </c>
      <c r="BO294">
        <v>0.98514169138741403</v>
      </c>
      <c r="BP294">
        <v>0.94758652291109202</v>
      </c>
      <c r="BQ294">
        <v>0.93054179764534195</v>
      </c>
      <c r="BR294">
        <v>0.92286733562230605</v>
      </c>
      <c r="BS294">
        <v>0.91173196498325104</v>
      </c>
      <c r="BT294">
        <v>0.91776501096225604</v>
      </c>
      <c r="BU294">
        <v>0.91822033035446105</v>
      </c>
      <c r="BV294">
        <v>0.907278056209878</v>
      </c>
      <c r="BW294">
        <v>0.88757045649980104</v>
      </c>
      <c r="BX294">
        <v>0.86454708263035596</v>
      </c>
      <c r="BY294">
        <v>0.82743899485072403</v>
      </c>
      <c r="BZ294">
        <v>0.78664092330924895</v>
      </c>
      <c r="CA294">
        <v>0.74595762168487301</v>
      </c>
      <c r="CB294">
        <v>0.70701821907428597</v>
      </c>
      <c r="CC294">
        <v>0.67373811333722899</v>
      </c>
      <c r="CD294">
        <v>0.64324073000204796</v>
      </c>
      <c r="CE294">
        <v>0.60984623257252601</v>
      </c>
      <c r="CF294">
        <v>0.57910128261591598</v>
      </c>
      <c r="CG294">
        <v>0.55666112583154903</v>
      </c>
      <c r="CH294">
        <v>0.54242783612961298</v>
      </c>
      <c r="CI294">
        <v>0.53492749124007</v>
      </c>
      <c r="CJ294">
        <v>0.53829210054217902</v>
      </c>
      <c r="CK294">
        <v>0.55041376362804795</v>
      </c>
      <c r="CL294">
        <v>0.56340496901252701</v>
      </c>
      <c r="CM294">
        <v>0.58229425177869898</v>
      </c>
      <c r="CN294">
        <v>0.60317402830788702</v>
      </c>
      <c r="CO294">
        <v>0.62596828839750895</v>
      </c>
      <c r="CP294">
        <v>0.65108037291197596</v>
      </c>
      <c r="CQ294">
        <v>0.67954803674384601</v>
      </c>
      <c r="CR294">
        <v>0.69903835410245896</v>
      </c>
      <c r="CS294">
        <v>0.71675925953069297</v>
      </c>
      <c r="CT294">
        <v>0.72074440373822402</v>
      </c>
      <c r="CU294">
        <v>0.71079595699335296</v>
      </c>
      <c r="CV294">
        <v>0.70288582054540705</v>
      </c>
      <c r="CW294">
        <v>0.68978487056197801</v>
      </c>
      <c r="CX294">
        <v>0.66861973269793595</v>
      </c>
      <c r="CY294">
        <v>0.66078116696678901</v>
      </c>
      <c r="CZ294">
        <v>0.65669413922971598</v>
      </c>
      <c r="DA294">
        <v>0.65245692971540603</v>
      </c>
      <c r="DB294">
        <v>0.64172543864672904</v>
      </c>
      <c r="DC294">
        <v>0.64277281915808904</v>
      </c>
      <c r="DD294">
        <v>0.64040299908281895</v>
      </c>
      <c r="DE294">
        <v>0.63518716599851799</v>
      </c>
      <c r="DF294">
        <v>0.62797611139599796</v>
      </c>
      <c r="DG294">
        <v>0.63584444103603899</v>
      </c>
      <c r="DH294">
        <v>0.62979878948878398</v>
      </c>
      <c r="DI294">
        <v>0.63247955765430897</v>
      </c>
      <c r="DJ294">
        <v>0.63691347229725603</v>
      </c>
      <c r="DK294">
        <v>0.63435682726492704</v>
      </c>
      <c r="DL294">
        <v>0.63698679383322399</v>
      </c>
      <c r="DM294">
        <v>0.64341311078774799</v>
      </c>
      <c r="DN294">
        <v>0.64820017228036997</v>
      </c>
      <c r="DO294">
        <v>0.65889284462157305</v>
      </c>
      <c r="DP294">
        <v>0.67042696083317399</v>
      </c>
      <c r="DQ294">
        <v>0.66789367590966597</v>
      </c>
      <c r="DR294">
        <v>0.67584568643735399</v>
      </c>
      <c r="DS294">
        <v>0.67513205287242195</v>
      </c>
      <c r="DT294">
        <v>0.67426420963171996</v>
      </c>
      <c r="DU294">
        <v>0.67566599662605797</v>
      </c>
      <c r="DV294">
        <v>0.68542770543211295</v>
      </c>
      <c r="DW294">
        <v>0.68369241998772901</v>
      </c>
      <c r="DX294">
        <v>0.68597744689575202</v>
      </c>
      <c r="DY294">
        <v>0.68686391361022603</v>
      </c>
      <c r="DZ294">
        <v>0.69188992224239099</v>
      </c>
      <c r="EA294">
        <v>0.69299108005905297</v>
      </c>
      <c r="EB294">
        <v>0.69321861322547496</v>
      </c>
      <c r="EC294">
        <v>0.69021199730022698</v>
      </c>
      <c r="ED294">
        <v>0.68952086300014204</v>
      </c>
      <c r="EE294">
        <v>0.68358412560552495</v>
      </c>
      <c r="EF294">
        <v>0.68047900435407105</v>
      </c>
      <c r="EG294">
        <v>0.678093329329853</v>
      </c>
      <c r="EH294">
        <v>0.678632049390818</v>
      </c>
      <c r="EI294">
        <v>0.64430860704775905</v>
      </c>
      <c r="EJ294">
        <v>0.60495009962523105</v>
      </c>
      <c r="EK294">
        <v>0.56438254125954501</v>
      </c>
      <c r="EL294">
        <v>0.523373834132428</v>
      </c>
      <c r="EM294">
        <v>0.48221843822427901</v>
      </c>
      <c r="EN294">
        <v>0.450124441932157</v>
      </c>
      <c r="EO294">
        <v>0.418886095058008</v>
      </c>
      <c r="EP294">
        <v>0.38079616237351999</v>
      </c>
      <c r="EQ294">
        <v>0.350298787564428</v>
      </c>
      <c r="ER294">
        <v>0.31675726468664001</v>
      </c>
      <c r="ES294">
        <v>0.30508131761540203</v>
      </c>
      <c r="ET294">
        <v>0.301701741630441</v>
      </c>
      <c r="EU294">
        <v>0.303063202079837</v>
      </c>
      <c r="EV294">
        <v>0.30342534276595701</v>
      </c>
      <c r="EW294">
        <v>0.32799993921772702</v>
      </c>
      <c r="EX294">
        <v>0.35210336268046</v>
      </c>
      <c r="EY294">
        <v>0.37358997594369397</v>
      </c>
      <c r="EZ294">
        <v>0.39512449840120301</v>
      </c>
      <c r="FA294">
        <v>0.410509515606648</v>
      </c>
      <c r="FB294">
        <v>0.39923816904189502</v>
      </c>
      <c r="FC294">
        <v>0.36355267008117798</v>
      </c>
      <c r="FD294">
        <v>0.35308734246441498</v>
      </c>
      <c r="FE294">
        <v>0.34283602507313199</v>
      </c>
      <c r="FF294">
        <v>0.34228031301254602</v>
      </c>
      <c r="FH294">
        <v>1</v>
      </c>
    </row>
    <row r="295" spans="2:164" x14ac:dyDescent="0.2">
      <c r="B295">
        <v>1.6993808563516899</v>
      </c>
      <c r="C295">
        <v>1.69959495539865</v>
      </c>
      <c r="D295">
        <v>1.7256089370687799</v>
      </c>
      <c r="E295">
        <v>1.75761626454941</v>
      </c>
      <c r="F295">
        <v>1.7954528590612799</v>
      </c>
      <c r="G295">
        <v>1.8265297825659601</v>
      </c>
      <c r="H295">
        <v>1.8813807732105601</v>
      </c>
      <c r="I295">
        <v>1.68025708930992</v>
      </c>
      <c r="J295">
        <v>1.4420322572687201</v>
      </c>
      <c r="K295">
        <v>1.2007498631798701</v>
      </c>
      <c r="L295">
        <v>0.99025128102918303</v>
      </c>
      <c r="M295">
        <v>0.78422475915860002</v>
      </c>
      <c r="N295">
        <v>0.80355807180636996</v>
      </c>
      <c r="O295">
        <v>0.84787079963158796</v>
      </c>
      <c r="P295">
        <v>0.88248147340372896</v>
      </c>
      <c r="Q295">
        <v>0.86242855868167301</v>
      </c>
      <c r="R295">
        <v>0.80434995329097203</v>
      </c>
      <c r="S295">
        <v>0.75061916219902902</v>
      </c>
      <c r="T295">
        <v>0.70442046845680295</v>
      </c>
      <c r="U295">
        <v>0.67337052422051802</v>
      </c>
      <c r="V295">
        <v>0.65812150679495995</v>
      </c>
      <c r="W295">
        <v>0.65664633354690105</v>
      </c>
      <c r="X295">
        <v>0.66075070278511505</v>
      </c>
      <c r="Y295">
        <v>0.66992558013528003</v>
      </c>
      <c r="Z295">
        <v>0.687316299045728</v>
      </c>
      <c r="AA295">
        <v>0.71607988335827599</v>
      </c>
      <c r="AB295">
        <v>0.73795219260646405</v>
      </c>
      <c r="AC295">
        <v>0.76600466944130496</v>
      </c>
      <c r="AD295">
        <v>0.79136028141387205</v>
      </c>
      <c r="AE295">
        <v>0.80290497567381003</v>
      </c>
      <c r="AF295">
        <v>0.80481042045407303</v>
      </c>
      <c r="AG295">
        <v>0.81177847193296304</v>
      </c>
      <c r="AH295">
        <v>0.81302741001134105</v>
      </c>
      <c r="AI295">
        <v>0.82606515051040796</v>
      </c>
      <c r="AJ295">
        <v>0.84491539600714805</v>
      </c>
      <c r="AK295">
        <v>0.86733328062138604</v>
      </c>
      <c r="AL295">
        <v>0.89016354527270802</v>
      </c>
      <c r="AM295">
        <v>0.87934007539994297</v>
      </c>
      <c r="AN295">
        <v>0.89755938800766699</v>
      </c>
      <c r="AO295">
        <v>0.94327671963276905</v>
      </c>
      <c r="AP295">
        <v>0.98874020987675004</v>
      </c>
      <c r="AQ295">
        <v>1.0385300032724301</v>
      </c>
      <c r="AR295">
        <v>1.1248614686629099</v>
      </c>
      <c r="AS295">
        <v>1.16723761010162</v>
      </c>
      <c r="AT295">
        <v>1.18406969687721</v>
      </c>
      <c r="AU295">
        <v>1.19287242311484</v>
      </c>
      <c r="AV295">
        <v>1.1822432392590401</v>
      </c>
      <c r="AW295">
        <v>1.1646068666685701</v>
      </c>
      <c r="AX295">
        <v>1.1841499076906301</v>
      </c>
      <c r="AY295">
        <v>1.1903046208602901</v>
      </c>
      <c r="AZ295">
        <v>1.1743588571377701</v>
      </c>
      <c r="BA295">
        <v>1.19657396659549</v>
      </c>
      <c r="BB295">
        <v>1.20727869903715</v>
      </c>
      <c r="BC295">
        <v>1.19088855303945</v>
      </c>
      <c r="BD295">
        <v>1.19835035696249</v>
      </c>
      <c r="BE295">
        <v>1.22707091689724</v>
      </c>
      <c r="BF295">
        <v>1.2205297205174199</v>
      </c>
      <c r="BG295">
        <v>1.1946407142983899</v>
      </c>
      <c r="BH295">
        <v>1.1761536658795</v>
      </c>
      <c r="BI295">
        <v>1.1433262148449901</v>
      </c>
      <c r="BJ295">
        <v>1.1131659858146501</v>
      </c>
      <c r="BK295">
        <v>1.0690342483530999</v>
      </c>
      <c r="BL295">
        <v>1.04935508490771</v>
      </c>
      <c r="BM295">
        <v>1.0189692063806599</v>
      </c>
      <c r="BN295">
        <v>0.99712864057817097</v>
      </c>
      <c r="BO295">
        <v>0.96853383341914701</v>
      </c>
      <c r="BP295">
        <v>0.96409020477019902</v>
      </c>
      <c r="BQ295">
        <v>0.95519279302067805</v>
      </c>
      <c r="BR295">
        <v>0.95383947254513402</v>
      </c>
      <c r="BS295">
        <v>0.94870489863111995</v>
      </c>
      <c r="BT295">
        <v>0.95489684335833402</v>
      </c>
      <c r="BU295">
        <v>0.95824072685289297</v>
      </c>
      <c r="BV295">
        <v>0.98326165292274503</v>
      </c>
      <c r="BW295">
        <v>1.0131464097787399</v>
      </c>
      <c r="BX295">
        <v>1.04067507464805</v>
      </c>
      <c r="BY295">
        <v>1.06508272688843</v>
      </c>
      <c r="BZ295">
        <v>1.09233912168083</v>
      </c>
      <c r="CA295">
        <v>1.1099087987577301</v>
      </c>
      <c r="CB295">
        <v>1.10912060776469</v>
      </c>
      <c r="CC295">
        <v>1.11056063928142</v>
      </c>
      <c r="CD295">
        <v>1.1148769665452201</v>
      </c>
      <c r="CE295">
        <v>1.1193990472537101</v>
      </c>
      <c r="CF295">
        <v>1.1142684531833</v>
      </c>
      <c r="CG295">
        <v>1.1127296588901701</v>
      </c>
      <c r="CH295">
        <v>1.1213677670828099</v>
      </c>
      <c r="CI295">
        <v>1.1299974067965799</v>
      </c>
      <c r="CJ295">
        <v>1.15408899871642</v>
      </c>
      <c r="CK295">
        <v>1.1757536107970299</v>
      </c>
      <c r="CL295">
        <v>1.19589237751343</v>
      </c>
      <c r="CM295">
        <v>1.20958035232155</v>
      </c>
      <c r="CN295">
        <v>1.2123549661459401</v>
      </c>
      <c r="CO295">
        <v>1.20389276444849</v>
      </c>
      <c r="CP295">
        <v>1.2308539881051599</v>
      </c>
      <c r="CQ295">
        <v>1.2660417690568699</v>
      </c>
      <c r="CR295">
        <v>1.2891861936236699</v>
      </c>
      <c r="CS295">
        <v>1.31894299456388</v>
      </c>
      <c r="CT295">
        <v>1.3386997230650799</v>
      </c>
      <c r="CU295">
        <v>1.32928953308699</v>
      </c>
      <c r="CV295">
        <v>1.3258793612083499</v>
      </c>
      <c r="CW295">
        <v>1.3233366326976199</v>
      </c>
      <c r="CX295">
        <v>1.33306610370256</v>
      </c>
      <c r="CY295">
        <v>1.34959281856213</v>
      </c>
      <c r="CZ295">
        <v>1.37360166434908</v>
      </c>
      <c r="DA295">
        <v>1.3872274913507501</v>
      </c>
      <c r="DB295">
        <v>1.4078004288300701</v>
      </c>
      <c r="DC295">
        <v>1.4191867074697799</v>
      </c>
      <c r="DD295">
        <v>1.44281690053666</v>
      </c>
      <c r="DE295">
        <v>1.4736572119201901</v>
      </c>
      <c r="DF295">
        <v>1.49681956339708</v>
      </c>
      <c r="DG295">
        <v>1.5021317691873499</v>
      </c>
      <c r="DH295">
        <v>1.3989787694196101</v>
      </c>
      <c r="DI295">
        <v>1.2734262874069</v>
      </c>
      <c r="DJ295">
        <v>1.0909940857625999</v>
      </c>
      <c r="DK295">
        <v>0.88601708187461203</v>
      </c>
      <c r="DL295" t="s">
        <v>38</v>
      </c>
      <c r="DM295" t="s">
        <v>38</v>
      </c>
      <c r="DN295" t="s">
        <v>38</v>
      </c>
      <c r="DO295" t="s">
        <v>38</v>
      </c>
      <c r="DP295" t="s">
        <v>38</v>
      </c>
      <c r="DQ295" t="s">
        <v>38</v>
      </c>
      <c r="DR295" t="s">
        <v>38</v>
      </c>
      <c r="DS295" t="s">
        <v>38</v>
      </c>
      <c r="DT295" t="s">
        <v>38</v>
      </c>
      <c r="DU295" t="s">
        <v>38</v>
      </c>
      <c r="DV295" t="s">
        <v>38</v>
      </c>
      <c r="DW295" t="s">
        <v>38</v>
      </c>
      <c r="DX295" t="s">
        <v>38</v>
      </c>
      <c r="DY295" t="s">
        <v>38</v>
      </c>
      <c r="DZ295" t="s">
        <v>38</v>
      </c>
      <c r="EA295" t="s">
        <v>38</v>
      </c>
      <c r="EB295" t="s">
        <v>38</v>
      </c>
      <c r="EC295" t="s">
        <v>38</v>
      </c>
      <c r="ED295" t="s">
        <v>38</v>
      </c>
      <c r="EE295" t="s">
        <v>38</v>
      </c>
      <c r="EF295" t="s">
        <v>38</v>
      </c>
      <c r="EG295" t="s">
        <v>38</v>
      </c>
      <c r="EH295" t="s">
        <v>38</v>
      </c>
      <c r="EI295" t="s">
        <v>38</v>
      </c>
      <c r="EJ295" t="s">
        <v>38</v>
      </c>
      <c r="EK295" t="s">
        <v>38</v>
      </c>
      <c r="EL295" t="s">
        <v>38</v>
      </c>
      <c r="EM295" t="s">
        <v>38</v>
      </c>
      <c r="EN295" t="s">
        <v>38</v>
      </c>
      <c r="EO295" t="s">
        <v>38</v>
      </c>
      <c r="EP295" t="s">
        <v>38</v>
      </c>
      <c r="EQ295" t="s">
        <v>38</v>
      </c>
      <c r="ER295" t="s">
        <v>38</v>
      </c>
      <c r="ES295" t="s">
        <v>38</v>
      </c>
      <c r="ET295" t="s">
        <v>38</v>
      </c>
      <c r="EU295" t="s">
        <v>38</v>
      </c>
      <c r="EV295" t="s">
        <v>38</v>
      </c>
      <c r="EW295" t="s">
        <v>38</v>
      </c>
      <c r="EX295" t="s">
        <v>38</v>
      </c>
      <c r="EY295" t="s">
        <v>38</v>
      </c>
      <c r="EZ295" t="s">
        <v>38</v>
      </c>
      <c r="FA295" t="s">
        <v>38</v>
      </c>
      <c r="FB295" t="s">
        <v>38</v>
      </c>
      <c r="FC295" t="s">
        <v>38</v>
      </c>
      <c r="FD295" t="s">
        <v>38</v>
      </c>
      <c r="FE295" t="s">
        <v>38</v>
      </c>
      <c r="FF295" t="s">
        <v>38</v>
      </c>
      <c r="FH295">
        <v>0</v>
      </c>
    </row>
    <row r="296" spans="2:164" x14ac:dyDescent="0.2">
      <c r="B296">
        <v>1.6171261238027601</v>
      </c>
      <c r="C296">
        <v>1.45480621579772</v>
      </c>
      <c r="D296">
        <v>1.28686823201523</v>
      </c>
      <c r="E296">
        <v>1.1111921109574101</v>
      </c>
      <c r="F296">
        <v>0.89674304994996801</v>
      </c>
      <c r="G296">
        <v>0.90214479207473497</v>
      </c>
      <c r="H296">
        <v>0.90213679719191497</v>
      </c>
      <c r="I296">
        <v>0.90414594364504597</v>
      </c>
      <c r="J296">
        <v>0.86465934115116005</v>
      </c>
      <c r="K296">
        <v>0.82925058088663695</v>
      </c>
      <c r="L296">
        <v>0.78979874435532804</v>
      </c>
      <c r="M296">
        <v>0.73219301244507595</v>
      </c>
      <c r="N296">
        <v>0.65210261329988495</v>
      </c>
      <c r="O296">
        <v>0.59923698499934896</v>
      </c>
      <c r="P296">
        <v>0.53249579002175196</v>
      </c>
      <c r="Q296">
        <v>0.48001739357857198</v>
      </c>
      <c r="R296">
        <v>0.454524422942852</v>
      </c>
      <c r="S296">
        <v>0.443229704709661</v>
      </c>
      <c r="T296">
        <v>0.42786680010272699</v>
      </c>
      <c r="U296">
        <v>0.41375801250771999</v>
      </c>
      <c r="V296">
        <v>0.39877983961137897</v>
      </c>
      <c r="W296">
        <v>0.38479008218496102</v>
      </c>
      <c r="X296">
        <v>0.37941114628732397</v>
      </c>
      <c r="Y296">
        <v>0.40074473698150898</v>
      </c>
      <c r="Z296">
        <v>0.42363537437395299</v>
      </c>
      <c r="AA296">
        <v>0.44844184576294599</v>
      </c>
      <c r="AB296">
        <v>0.47159759647549898</v>
      </c>
      <c r="AC296">
        <v>0.49363416232580498</v>
      </c>
      <c r="AD296">
        <v>0.52317629531070098</v>
      </c>
      <c r="AE296">
        <v>0.55825296615898001</v>
      </c>
      <c r="AF296">
        <v>0.59136707075832895</v>
      </c>
      <c r="AG296">
        <v>0.62560654160273399</v>
      </c>
      <c r="AH296">
        <v>0.66324708608255001</v>
      </c>
      <c r="AI296">
        <v>0.69535971179601197</v>
      </c>
      <c r="AJ296">
        <v>0.72872856858405599</v>
      </c>
      <c r="AK296">
        <v>0.77276403943385896</v>
      </c>
      <c r="AL296">
        <v>0.82295673876519904</v>
      </c>
      <c r="AM296">
        <v>0.85312833091039897</v>
      </c>
      <c r="AN296">
        <v>0.90451756569219799</v>
      </c>
      <c r="AO296">
        <v>0.97883505732367004</v>
      </c>
      <c r="AP296">
        <v>1.05117915979051</v>
      </c>
      <c r="AQ296">
        <v>1.12567438303995</v>
      </c>
      <c r="AR296">
        <v>1.20532889758423</v>
      </c>
      <c r="AS296">
        <v>1.2634191972714</v>
      </c>
      <c r="AT296">
        <v>1.2907176109713101</v>
      </c>
      <c r="AU296">
        <v>1.31443507320477</v>
      </c>
      <c r="AV296">
        <v>1.3234617251970699</v>
      </c>
      <c r="AW296">
        <v>1.34788162919023</v>
      </c>
      <c r="AX296">
        <v>1.3599044998155501</v>
      </c>
      <c r="AY296">
        <v>1.38546772690271</v>
      </c>
      <c r="AZ296">
        <v>1.40074369666391</v>
      </c>
      <c r="BA296">
        <v>1.4296560445400099</v>
      </c>
      <c r="BB296">
        <v>1.4509505128592499</v>
      </c>
      <c r="BC296">
        <v>1.48093145570767</v>
      </c>
      <c r="BD296">
        <v>1.49310413366217</v>
      </c>
      <c r="BE296">
        <v>1.5098616501370401</v>
      </c>
      <c r="BF296">
        <v>1.51645414073421</v>
      </c>
      <c r="BG296">
        <v>1.4587274523746601</v>
      </c>
      <c r="BH296">
        <v>1.3952948676945001</v>
      </c>
      <c r="BI296">
        <v>1.3336869570383101</v>
      </c>
      <c r="BJ296">
        <v>1.28092828868668</v>
      </c>
      <c r="BK296">
        <v>1.21781487637792</v>
      </c>
      <c r="BL296">
        <v>1.20817179108652</v>
      </c>
      <c r="BM296">
        <v>1.19229053714292</v>
      </c>
      <c r="BN296">
        <v>1.1915746633139399</v>
      </c>
      <c r="BO296">
        <v>1.1888978901174401</v>
      </c>
      <c r="BP296">
        <v>1.18004797311947</v>
      </c>
      <c r="BQ296">
        <v>1.1801412747797899</v>
      </c>
      <c r="BR296">
        <v>1.1804870150000299</v>
      </c>
      <c r="BS296">
        <v>1.16145010374858</v>
      </c>
      <c r="BT296">
        <v>1.1366689616861601</v>
      </c>
      <c r="BU296">
        <v>1.1217217773713299</v>
      </c>
      <c r="BV296">
        <v>1.1113432791903699</v>
      </c>
      <c r="BW296">
        <v>1.09525276009718</v>
      </c>
      <c r="BX296">
        <v>1.1063971225084499</v>
      </c>
      <c r="BY296">
        <v>1.11808672175206</v>
      </c>
      <c r="BZ296">
        <v>1.1405099849165501</v>
      </c>
      <c r="CA296">
        <v>1.16234691319099</v>
      </c>
      <c r="CB296">
        <v>1.19768263891403</v>
      </c>
      <c r="CC296">
        <v>1.2182121591261299</v>
      </c>
      <c r="CD296">
        <v>1.2472718199056301</v>
      </c>
      <c r="CE296">
        <v>1.2725696244617799</v>
      </c>
      <c r="CF296">
        <v>1.30534925045959</v>
      </c>
      <c r="CG296">
        <v>1.3442301590480199</v>
      </c>
      <c r="CH296">
        <v>1.38465230041828</v>
      </c>
      <c r="CI296">
        <v>1.40282437684879</v>
      </c>
      <c r="CJ296">
        <v>1.41997374129717</v>
      </c>
      <c r="CK296">
        <v>1.40948280773104</v>
      </c>
      <c r="CL296">
        <v>1.4058877991130601</v>
      </c>
      <c r="CM296">
        <v>1.38879969647389</v>
      </c>
      <c r="CN296">
        <v>1.4062607928758399</v>
      </c>
      <c r="CO296">
        <v>1.4404457856406301</v>
      </c>
      <c r="CP296">
        <v>1.4863737996291999</v>
      </c>
      <c r="CQ296">
        <v>1.5134311516941601</v>
      </c>
      <c r="CR296">
        <v>1.5619252166242199</v>
      </c>
      <c r="CS296">
        <v>1.5869775181752801</v>
      </c>
      <c r="CT296">
        <v>1.59056460826671</v>
      </c>
      <c r="CU296">
        <v>1.59424772000695</v>
      </c>
      <c r="CV296">
        <v>1.6009585492428899</v>
      </c>
      <c r="CW296">
        <v>1.57403399373761</v>
      </c>
      <c r="CX296">
        <v>1.5606983800901399</v>
      </c>
      <c r="CY296">
        <v>1.5438461746440599</v>
      </c>
      <c r="CZ296">
        <v>1.54734055317964</v>
      </c>
      <c r="DA296">
        <v>1.5421706113465901</v>
      </c>
      <c r="DB296">
        <v>1.5625230344889001</v>
      </c>
      <c r="DC296">
        <v>1.5771545165341101</v>
      </c>
      <c r="DD296">
        <v>1.59800604941099</v>
      </c>
      <c r="DE296">
        <v>1.60260698659019</v>
      </c>
      <c r="DF296">
        <v>1.61625748877931</v>
      </c>
      <c r="DG296">
        <v>1.63095426688542</v>
      </c>
      <c r="DH296">
        <v>1.65810659179463</v>
      </c>
      <c r="DI296">
        <v>1.68153121540711</v>
      </c>
      <c r="DJ296">
        <v>1.70080650441498</v>
      </c>
      <c r="DK296">
        <v>1.7311762098736201</v>
      </c>
      <c r="DL296">
        <v>1.76517985431438</v>
      </c>
      <c r="DM296">
        <v>1.77865874601755</v>
      </c>
      <c r="DN296">
        <v>1.80841081431497</v>
      </c>
      <c r="DO296">
        <v>1.8322915730410401</v>
      </c>
      <c r="DP296">
        <v>1.84503173064405</v>
      </c>
      <c r="DQ296">
        <v>1.8316274352639501</v>
      </c>
      <c r="DR296">
        <v>1.83030627887279</v>
      </c>
      <c r="DS296">
        <v>1.80715693666384</v>
      </c>
      <c r="DT296">
        <v>1.79131723333002</v>
      </c>
      <c r="DU296">
        <v>1.76225857177909</v>
      </c>
      <c r="DV296">
        <v>1.7599669369170901</v>
      </c>
      <c r="DW296">
        <v>1.5761768441413899</v>
      </c>
      <c r="DX296">
        <v>1.40954284575901</v>
      </c>
      <c r="DY296">
        <v>1.2554542822986201</v>
      </c>
      <c r="DZ296">
        <v>1.11255638532143</v>
      </c>
      <c r="EA296">
        <v>0.96291512189887896</v>
      </c>
      <c r="EB296">
        <v>0.96424013876549397</v>
      </c>
      <c r="EC296">
        <v>0.93325986116776505</v>
      </c>
      <c r="ED296">
        <v>0.86716561387966096</v>
      </c>
      <c r="EE296">
        <v>0.78199233932601997</v>
      </c>
      <c r="EF296">
        <v>0.68394103231070202</v>
      </c>
      <c r="EG296">
        <v>0.60111942367608995</v>
      </c>
      <c r="EH296">
        <v>0.54493663771532197</v>
      </c>
      <c r="EI296">
        <v>0.50300348357883895</v>
      </c>
      <c r="EJ296">
        <v>0.48106823516172897</v>
      </c>
      <c r="EK296">
        <v>0.46795041404020699</v>
      </c>
      <c r="EL296">
        <v>0.45943164049839402</v>
      </c>
      <c r="EM296">
        <v>0.450942041052451</v>
      </c>
      <c r="EN296">
        <v>0.45418214824728398</v>
      </c>
      <c r="EO296">
        <v>0.45756629895256301</v>
      </c>
      <c r="EP296">
        <v>0.46081779537543899</v>
      </c>
      <c r="EQ296">
        <v>0.45988266068431899</v>
      </c>
      <c r="ER296">
        <v>0.45728665062831902</v>
      </c>
      <c r="ES296">
        <v>0.45040420844172102</v>
      </c>
      <c r="ET296">
        <v>0.44029795896594598</v>
      </c>
      <c r="EU296">
        <v>0.42966526049815001</v>
      </c>
      <c r="EV296">
        <v>0.42867035419557797</v>
      </c>
      <c r="EW296">
        <v>0.435493651770399</v>
      </c>
      <c r="EX296">
        <v>0.45065403426908401</v>
      </c>
      <c r="EY296">
        <v>0.46518412716149299</v>
      </c>
      <c r="EZ296">
        <v>0.48247733241605001</v>
      </c>
      <c r="FA296">
        <v>0.48964538058573398</v>
      </c>
      <c r="FB296">
        <v>0.48642698873957901</v>
      </c>
      <c r="FC296">
        <v>0.47738403357459802</v>
      </c>
      <c r="FD296">
        <v>0.46814070878241199</v>
      </c>
      <c r="FE296">
        <v>0.45790594365396298</v>
      </c>
      <c r="FF296">
        <v>0.45089933805940402</v>
      </c>
      <c r="FH296">
        <v>1</v>
      </c>
    </row>
    <row r="297" spans="2:164" x14ac:dyDescent="0.2">
      <c r="B297">
        <v>1.6171261238027601</v>
      </c>
      <c r="C297">
        <v>1.45480621579772</v>
      </c>
      <c r="D297">
        <v>1.28686823201523</v>
      </c>
      <c r="E297">
        <v>1.1111921109574101</v>
      </c>
      <c r="F297">
        <v>0.89674304994996801</v>
      </c>
      <c r="G297">
        <v>0.90214479207473497</v>
      </c>
      <c r="H297">
        <v>0.90213679719191497</v>
      </c>
      <c r="I297">
        <v>0.90414594364504597</v>
      </c>
      <c r="J297">
        <v>0.88222196174287404</v>
      </c>
      <c r="K297">
        <v>0.85577807476657797</v>
      </c>
      <c r="L297">
        <v>0.81102165919226299</v>
      </c>
      <c r="M297">
        <v>0.74264955397765897</v>
      </c>
      <c r="N297">
        <v>0.66297404198229604</v>
      </c>
      <c r="O297">
        <v>0.60202381082923995</v>
      </c>
      <c r="P297">
        <v>0.534563187464833</v>
      </c>
      <c r="Q297">
        <v>0.48298821863170199</v>
      </c>
      <c r="R297">
        <v>0.456459538980797</v>
      </c>
      <c r="S297">
        <v>0.44063986265418698</v>
      </c>
      <c r="T297">
        <v>0.42546680236593298</v>
      </c>
      <c r="U297">
        <v>0.415040844982346</v>
      </c>
      <c r="V297">
        <v>0.42763612253230199</v>
      </c>
      <c r="W297">
        <v>0.44903448346080999</v>
      </c>
      <c r="X297">
        <v>0.46703859213645099</v>
      </c>
      <c r="Y297">
        <v>0.49292510358077801</v>
      </c>
      <c r="Z297">
        <v>0.52701079455673105</v>
      </c>
      <c r="AA297">
        <v>0.55291477270767297</v>
      </c>
      <c r="AB297">
        <v>0.57917689705035602</v>
      </c>
      <c r="AC297">
        <v>0.61277997025776798</v>
      </c>
      <c r="AD297">
        <v>0.63835889336779705</v>
      </c>
      <c r="AE297">
        <v>0.67471575332182099</v>
      </c>
      <c r="AF297">
        <v>0.71293666597201499</v>
      </c>
      <c r="AG297">
        <v>0.736558189575509</v>
      </c>
      <c r="AH297">
        <v>0.73201043193813198</v>
      </c>
      <c r="AI297">
        <v>0.72827154653751203</v>
      </c>
      <c r="AJ297">
        <v>0.72045730655679596</v>
      </c>
      <c r="AK297">
        <v>0.73247575129991704</v>
      </c>
      <c r="AL297">
        <v>0.76720339344432198</v>
      </c>
      <c r="AM297">
        <v>0.81219642617324095</v>
      </c>
      <c r="AN297">
        <v>0.90887606454404601</v>
      </c>
      <c r="AO297">
        <v>1.0150864771787</v>
      </c>
      <c r="AP297">
        <v>1.09972171259709</v>
      </c>
      <c r="AQ297">
        <v>1.1839566668038499</v>
      </c>
      <c r="AR297">
        <v>1.2855395577559099</v>
      </c>
      <c r="AS297">
        <v>1.35016131042098</v>
      </c>
      <c r="AT297">
        <v>1.3894320636050601</v>
      </c>
      <c r="AU297">
        <v>1.4122952778455999</v>
      </c>
      <c r="AV297">
        <v>1.39995755151504</v>
      </c>
      <c r="AW297">
        <v>1.36779864946761</v>
      </c>
      <c r="AX297">
        <v>1.3135790423045799</v>
      </c>
      <c r="AY297">
        <v>1.2681738611478099</v>
      </c>
      <c r="AZ297">
        <v>1.23433486016108</v>
      </c>
      <c r="BA297">
        <v>1.2205763037468</v>
      </c>
      <c r="BB297">
        <v>1.21525773087455</v>
      </c>
      <c r="BC297">
        <v>1.2249605340096099</v>
      </c>
      <c r="BD297">
        <v>1.2159457009729799</v>
      </c>
      <c r="BE297">
        <v>1.2170398566357901</v>
      </c>
      <c r="BF297">
        <v>1.22424676950929</v>
      </c>
      <c r="BG297">
        <v>1.1863072101512899</v>
      </c>
      <c r="BH297">
        <v>1.17875281741243</v>
      </c>
      <c r="BI297">
        <v>1.16189639225346</v>
      </c>
      <c r="BJ297">
        <v>1.14055146029973</v>
      </c>
      <c r="BK297">
        <v>1.1109768557857</v>
      </c>
      <c r="BL297">
        <v>1.1373622330924</v>
      </c>
      <c r="BM297">
        <v>1.11455633185417</v>
      </c>
      <c r="BN297">
        <v>1.1301263948084299</v>
      </c>
      <c r="BO297">
        <v>1.1298618770939599</v>
      </c>
      <c r="BP297">
        <v>1.1220308647002699</v>
      </c>
      <c r="BQ297">
        <v>1.1040642265687099</v>
      </c>
      <c r="BR297">
        <v>1.09518572133276</v>
      </c>
      <c r="BS297">
        <v>1.0615962655684299</v>
      </c>
      <c r="BT297">
        <v>1.0529218060494501</v>
      </c>
      <c r="BU297">
        <v>1.0612419405879101</v>
      </c>
      <c r="BV297">
        <v>1.0700053047461899</v>
      </c>
      <c r="BW297">
        <v>1.0847149802146301</v>
      </c>
      <c r="BX297">
        <v>1.12077007291762</v>
      </c>
      <c r="BY297">
        <v>1.1347205263848099</v>
      </c>
      <c r="BZ297">
        <v>1.1394134226944601</v>
      </c>
      <c r="CA297">
        <v>1.15087737451872</v>
      </c>
      <c r="CB297">
        <v>1.1673162110362501</v>
      </c>
      <c r="CC297">
        <v>1.15284448070948</v>
      </c>
      <c r="CD297">
        <v>1.1575747625409201</v>
      </c>
      <c r="CE297">
        <v>1.1679598918558101</v>
      </c>
      <c r="CF297">
        <v>1.1717169048749101</v>
      </c>
      <c r="CG297">
        <v>1.1804411093904199</v>
      </c>
      <c r="CH297">
        <v>1.2033226041271301</v>
      </c>
      <c r="CI297">
        <v>1.2276609123881399</v>
      </c>
      <c r="CJ297">
        <v>1.24981075475996</v>
      </c>
      <c r="CK297">
        <v>1.2874265031194501</v>
      </c>
      <c r="CL297">
        <v>1.3150523351593899</v>
      </c>
      <c r="CM297">
        <v>1.36190410898488</v>
      </c>
      <c r="CN297">
        <v>1.4102986021878701</v>
      </c>
      <c r="CO297">
        <v>1.45726668635014</v>
      </c>
      <c r="CP297">
        <v>1.49995545738974</v>
      </c>
      <c r="CQ297">
        <v>1.5483463518337199</v>
      </c>
      <c r="CR297">
        <v>1.58080706504909</v>
      </c>
      <c r="CS297">
        <v>1.62137093802764</v>
      </c>
      <c r="CT297">
        <v>1.6032004711550001</v>
      </c>
      <c r="CU297">
        <v>1.58118339294763</v>
      </c>
      <c r="CV297">
        <v>1.57340878716553</v>
      </c>
      <c r="CW297">
        <v>1.5652490410148401</v>
      </c>
      <c r="CX297">
        <v>1.54247063955927</v>
      </c>
      <c r="CY297">
        <v>1.59277392896917</v>
      </c>
      <c r="CZ297">
        <v>1.64915745639858</v>
      </c>
      <c r="DA297">
        <v>1.6678503846746</v>
      </c>
      <c r="DB297">
        <v>1.6986159000618399</v>
      </c>
      <c r="DC297">
        <v>1.71757782849894</v>
      </c>
      <c r="DD297">
        <v>1.7134913097800899</v>
      </c>
      <c r="DE297">
        <v>1.719785992666</v>
      </c>
      <c r="DF297">
        <v>1.73185059797459</v>
      </c>
      <c r="DG297">
        <v>1.7347394657900499</v>
      </c>
      <c r="DH297">
        <v>1.74781599825712</v>
      </c>
      <c r="DI297">
        <v>1.75714037652893</v>
      </c>
      <c r="DJ297">
        <v>1.7488608843183</v>
      </c>
      <c r="DK297">
        <v>1.7357307733438601</v>
      </c>
      <c r="DL297">
        <v>1.71721292301907</v>
      </c>
      <c r="DM297">
        <v>1.70785159470468</v>
      </c>
      <c r="DN297">
        <v>1.7002213981827801</v>
      </c>
      <c r="DO297">
        <v>1.67477050660454</v>
      </c>
      <c r="DP297">
        <v>1.66819942610911</v>
      </c>
      <c r="DQ297">
        <v>1.6522255366415699</v>
      </c>
      <c r="DR297">
        <v>1.6248127579674101</v>
      </c>
      <c r="DS297">
        <v>1.6144808941325699</v>
      </c>
      <c r="DT297">
        <v>1.6205776191874699</v>
      </c>
      <c r="DU297">
        <v>1.45540327712759</v>
      </c>
      <c r="DV297">
        <v>1.3603537222459701</v>
      </c>
      <c r="DW297">
        <v>0.81713266290075304</v>
      </c>
      <c r="DX297" t="s">
        <v>38</v>
      </c>
      <c r="DY297" t="s">
        <v>38</v>
      </c>
      <c r="DZ297" t="s">
        <v>38</v>
      </c>
      <c r="EA297" t="s">
        <v>38</v>
      </c>
      <c r="EB297" t="s">
        <v>38</v>
      </c>
      <c r="EC297" t="s">
        <v>38</v>
      </c>
      <c r="ED297" t="s">
        <v>38</v>
      </c>
      <c r="EE297" t="s">
        <v>38</v>
      </c>
      <c r="EF297" t="s">
        <v>38</v>
      </c>
      <c r="EG297" t="s">
        <v>38</v>
      </c>
      <c r="EH297" t="s">
        <v>38</v>
      </c>
      <c r="EI297" t="s">
        <v>38</v>
      </c>
      <c r="EJ297" t="s">
        <v>38</v>
      </c>
      <c r="EK297" t="s">
        <v>38</v>
      </c>
      <c r="EL297" t="s">
        <v>38</v>
      </c>
      <c r="EM297" t="s">
        <v>38</v>
      </c>
      <c r="EN297" t="s">
        <v>38</v>
      </c>
      <c r="EO297" t="s">
        <v>38</v>
      </c>
      <c r="EP297" t="s">
        <v>38</v>
      </c>
      <c r="EQ297" t="s">
        <v>38</v>
      </c>
      <c r="ER297" t="s">
        <v>38</v>
      </c>
      <c r="ES297" t="s">
        <v>38</v>
      </c>
      <c r="ET297" t="s">
        <v>38</v>
      </c>
      <c r="EU297" t="s">
        <v>38</v>
      </c>
      <c r="EV297" t="s">
        <v>38</v>
      </c>
      <c r="EW297" t="s">
        <v>38</v>
      </c>
      <c r="EX297" t="s">
        <v>38</v>
      </c>
      <c r="EY297" t="s">
        <v>38</v>
      </c>
      <c r="EZ297" t="s">
        <v>38</v>
      </c>
      <c r="FA297" t="s">
        <v>38</v>
      </c>
      <c r="FB297" t="s">
        <v>38</v>
      </c>
      <c r="FC297" t="s">
        <v>38</v>
      </c>
      <c r="FD297" t="s">
        <v>38</v>
      </c>
      <c r="FE297" t="s">
        <v>38</v>
      </c>
      <c r="FF297" t="s">
        <v>38</v>
      </c>
      <c r="FH297">
        <v>0</v>
      </c>
    </row>
    <row r="298" spans="2:164" x14ac:dyDescent="0.2">
      <c r="B298">
        <v>1.6785972329850101</v>
      </c>
      <c r="C298">
        <v>1.7202014140108099</v>
      </c>
      <c r="D298">
        <v>1.72496235189708</v>
      </c>
      <c r="E298">
        <v>1.72747249186273</v>
      </c>
      <c r="F298">
        <v>1.69893236876353</v>
      </c>
      <c r="G298">
        <v>1.67009171755538</v>
      </c>
      <c r="H298">
        <v>1.6574080442089101</v>
      </c>
      <c r="I298">
        <v>1.65453962801275</v>
      </c>
      <c r="J298">
        <v>1.65920939946878</v>
      </c>
      <c r="K298">
        <v>1.67716355221991</v>
      </c>
      <c r="L298">
        <v>1.7095271646860599</v>
      </c>
      <c r="M298">
        <v>1.7435348525424299</v>
      </c>
      <c r="N298">
        <v>1.7747211251525801</v>
      </c>
      <c r="O298">
        <v>1.8157475914493899</v>
      </c>
      <c r="P298">
        <v>1.84981982182792</v>
      </c>
      <c r="Q298">
        <v>1.653679433854</v>
      </c>
      <c r="R298">
        <v>1.4314336041878499</v>
      </c>
      <c r="S298">
        <v>1.24834808772192</v>
      </c>
      <c r="T298">
        <v>1.05343533693719</v>
      </c>
      <c r="U298">
        <v>0.850773718022101</v>
      </c>
      <c r="V298">
        <v>0.84928389294517104</v>
      </c>
      <c r="W298">
        <v>0.86118088244400304</v>
      </c>
      <c r="X298">
        <v>0.834840744553491</v>
      </c>
      <c r="Y298">
        <v>0.814812573582399</v>
      </c>
      <c r="Z298">
        <v>0.81126032282814697</v>
      </c>
      <c r="AA298">
        <v>0.81919201319234103</v>
      </c>
      <c r="AB298">
        <v>0.83729132000110795</v>
      </c>
      <c r="AC298">
        <v>0.86618887368489605</v>
      </c>
      <c r="AD298">
        <v>0.89691324211727597</v>
      </c>
      <c r="AE298">
        <v>0.93467128393502197</v>
      </c>
      <c r="AF298">
        <v>0.96913415606327902</v>
      </c>
      <c r="AG298">
        <v>1.0102635978008401</v>
      </c>
      <c r="AH298">
        <v>1.04980265315523</v>
      </c>
      <c r="AI298">
        <v>1.0841823084261499</v>
      </c>
      <c r="AJ298">
        <v>1.11695571991695</v>
      </c>
      <c r="AK298">
        <v>1.15319614309796</v>
      </c>
      <c r="AL298">
        <v>1.1738330441841101</v>
      </c>
      <c r="AM298">
        <v>1.14538368869136</v>
      </c>
      <c r="AN298">
        <v>1.1840591337685999</v>
      </c>
      <c r="AO298">
        <v>1.2212246835231499</v>
      </c>
      <c r="AP298">
        <v>1.2469495965100501</v>
      </c>
      <c r="AQ298">
        <v>1.2855998946604399</v>
      </c>
      <c r="AR298">
        <v>1.3652704308245101</v>
      </c>
      <c r="AS298">
        <v>1.3828950070036501</v>
      </c>
      <c r="AT298">
        <v>1.37129812828902</v>
      </c>
      <c r="AU298">
        <v>1.3807427810874899</v>
      </c>
      <c r="AV298">
        <v>1.39618083264921</v>
      </c>
      <c r="AW298">
        <v>1.43250081118241</v>
      </c>
      <c r="AX298">
        <v>1.46217071248756</v>
      </c>
      <c r="AY298">
        <v>1.5214425922666901</v>
      </c>
      <c r="AZ298">
        <v>1.55319780597285</v>
      </c>
      <c r="BA298">
        <v>1.56090993894846</v>
      </c>
      <c r="BB298">
        <v>1.5500020909462</v>
      </c>
      <c r="BC298">
        <v>1.5269928984474499</v>
      </c>
      <c r="BD298">
        <v>1.51335323857022</v>
      </c>
      <c r="BE298">
        <v>1.51533973020302</v>
      </c>
      <c r="BF298">
        <v>1.5316390939976099</v>
      </c>
      <c r="BG298">
        <v>1.5090838137962701</v>
      </c>
      <c r="BH298">
        <v>1.51659094024946</v>
      </c>
      <c r="BI298">
        <v>1.48976299379654</v>
      </c>
      <c r="BJ298">
        <v>1.4374740562877799</v>
      </c>
      <c r="BK298">
        <v>1.37534691633401</v>
      </c>
      <c r="BL298">
        <v>1.34395138493616</v>
      </c>
      <c r="BM298">
        <v>1.3116283176855601</v>
      </c>
      <c r="BN298">
        <v>1.3043526081175401</v>
      </c>
      <c r="BO298">
        <v>1.3298509329070101</v>
      </c>
      <c r="BP298">
        <v>1.3519800118018901</v>
      </c>
      <c r="BQ298">
        <v>1.3951952441450599</v>
      </c>
      <c r="BR298">
        <v>1.4233018584211501</v>
      </c>
      <c r="BS298">
        <v>1.4489749545377899</v>
      </c>
      <c r="BT298">
        <v>1.4694593454193501</v>
      </c>
      <c r="BU298">
        <v>1.5103656735811299</v>
      </c>
      <c r="BV298">
        <v>1.53958820985914</v>
      </c>
      <c r="BW298">
        <v>1.5788920220351099</v>
      </c>
      <c r="BX298">
        <v>1.5765125182258299</v>
      </c>
      <c r="BY298">
        <v>1.5562243540466301</v>
      </c>
      <c r="BZ298">
        <v>1.52238814732311</v>
      </c>
      <c r="CA298">
        <v>1.55403594307603</v>
      </c>
      <c r="CB298">
        <v>1.5621313908479999</v>
      </c>
      <c r="CC298">
        <v>1.6017255228991001</v>
      </c>
      <c r="CD298">
        <v>1.63738579470542</v>
      </c>
      <c r="CE298">
        <v>1.69547927789953</v>
      </c>
      <c r="CF298">
        <v>1.6686279946629801</v>
      </c>
      <c r="CG298">
        <v>1.64383505953026</v>
      </c>
      <c r="CH298">
        <v>1.59559538652656</v>
      </c>
      <c r="CI298">
        <v>1.58084973010688</v>
      </c>
      <c r="CJ298">
        <v>1.5454583032004101</v>
      </c>
      <c r="CK298">
        <v>1.535300503734</v>
      </c>
      <c r="CL298">
        <v>1.5470065954030601</v>
      </c>
      <c r="CM298">
        <v>1.57508567589529</v>
      </c>
      <c r="CN298">
        <v>1.5987176291596901</v>
      </c>
      <c r="CO298">
        <v>1.58915796437446</v>
      </c>
      <c r="CP298">
        <v>1.5614273571964199</v>
      </c>
      <c r="CQ298">
        <v>1.5175488135691999</v>
      </c>
      <c r="CR298">
        <v>1.49903174092418</v>
      </c>
      <c r="CS298">
        <v>1.46657150046916</v>
      </c>
      <c r="CT298">
        <v>1.4510243805376599</v>
      </c>
      <c r="CU298">
        <v>1.4468329277079299</v>
      </c>
      <c r="CV298">
        <v>1.4456933323930199</v>
      </c>
      <c r="CW298">
        <v>1.43516434829063</v>
      </c>
      <c r="CX298">
        <v>1.4347106994516401</v>
      </c>
      <c r="CY298">
        <v>1.4544583361424701</v>
      </c>
      <c r="CZ298">
        <v>1.4739213615115601</v>
      </c>
      <c r="DA298">
        <v>1.5101596534527399</v>
      </c>
      <c r="DB298">
        <v>1.5745738536996901</v>
      </c>
      <c r="DC298">
        <v>1.6445017662267301</v>
      </c>
      <c r="DD298">
        <v>1.70455733555321</v>
      </c>
      <c r="DE298">
        <v>1.7532940764877001</v>
      </c>
      <c r="DF298">
        <v>1.7991478545341499</v>
      </c>
      <c r="DG298">
        <v>1.8200431466795399</v>
      </c>
      <c r="DH298">
        <v>1.8284810998657199</v>
      </c>
      <c r="DI298">
        <v>1.84862820925627</v>
      </c>
      <c r="DJ298">
        <v>1.86266811862472</v>
      </c>
      <c r="DK298">
        <v>1.86502085885074</v>
      </c>
      <c r="DL298">
        <v>1.85055163623429</v>
      </c>
      <c r="DM298">
        <v>1.84249529726682</v>
      </c>
      <c r="DN298">
        <v>1.8166465050377201</v>
      </c>
      <c r="DO298">
        <v>1.81964438514823</v>
      </c>
      <c r="DP298">
        <v>1.82654511479058</v>
      </c>
      <c r="DQ298">
        <v>1.85812873738693</v>
      </c>
      <c r="DR298">
        <v>1.8820916675639301</v>
      </c>
      <c r="DS298">
        <v>1.9098560596129901</v>
      </c>
      <c r="DT298">
        <v>1.93142785361613</v>
      </c>
      <c r="DU298">
        <v>1.9444873573394801</v>
      </c>
      <c r="DV298">
        <v>1.95675169334275</v>
      </c>
      <c r="DW298">
        <v>1.9666194617697299</v>
      </c>
      <c r="DX298">
        <v>1.9987731253015899</v>
      </c>
      <c r="DY298">
        <v>2.0424522307851398</v>
      </c>
      <c r="DZ298">
        <v>2.0868766790583999</v>
      </c>
      <c r="EA298">
        <v>2.1243495521004498</v>
      </c>
      <c r="EB298">
        <v>2.1587301651984299</v>
      </c>
      <c r="EC298">
        <v>2.1352640087412702</v>
      </c>
      <c r="ED298">
        <v>2.1163754934344698</v>
      </c>
      <c r="EE298">
        <v>1.97750044124179</v>
      </c>
      <c r="EF298" t="s">
        <v>38</v>
      </c>
      <c r="EG298" t="s">
        <v>38</v>
      </c>
      <c r="EH298" t="s">
        <v>38</v>
      </c>
      <c r="EI298" t="s">
        <v>38</v>
      </c>
      <c r="EJ298" t="s">
        <v>38</v>
      </c>
      <c r="EK298" t="s">
        <v>38</v>
      </c>
      <c r="EL298" t="s">
        <v>38</v>
      </c>
      <c r="EM298" t="s">
        <v>38</v>
      </c>
      <c r="EN298" t="s">
        <v>38</v>
      </c>
      <c r="EO298" t="s">
        <v>38</v>
      </c>
      <c r="EP298" t="s">
        <v>38</v>
      </c>
      <c r="EQ298" t="s">
        <v>38</v>
      </c>
      <c r="ER298" t="s">
        <v>38</v>
      </c>
      <c r="ES298" t="s">
        <v>38</v>
      </c>
      <c r="ET298" t="s">
        <v>38</v>
      </c>
      <c r="EU298" t="s">
        <v>38</v>
      </c>
      <c r="EV298" t="s">
        <v>38</v>
      </c>
      <c r="EW298" t="s">
        <v>38</v>
      </c>
      <c r="EX298" t="s">
        <v>38</v>
      </c>
      <c r="EY298" t="s">
        <v>38</v>
      </c>
      <c r="EZ298" t="s">
        <v>38</v>
      </c>
      <c r="FA298" t="s">
        <v>38</v>
      </c>
      <c r="FB298" t="s">
        <v>38</v>
      </c>
      <c r="FC298" t="s">
        <v>38</v>
      </c>
      <c r="FD298" t="s">
        <v>38</v>
      </c>
      <c r="FE298" t="s">
        <v>38</v>
      </c>
      <c r="FF298" t="s">
        <v>38</v>
      </c>
      <c r="FH298">
        <v>0</v>
      </c>
    </row>
    <row r="299" spans="2:164" x14ac:dyDescent="0.2">
      <c r="B299">
        <v>1.4697853805105301</v>
      </c>
      <c r="C299">
        <v>1.48030347358975</v>
      </c>
      <c r="D299">
        <v>1.5028563897888001</v>
      </c>
      <c r="E299">
        <v>1.49128940047074</v>
      </c>
      <c r="F299">
        <v>1.5095737005049199</v>
      </c>
      <c r="G299">
        <v>1.54944971018558</v>
      </c>
      <c r="H299">
        <v>1.5066136313630001</v>
      </c>
      <c r="I299">
        <v>1.35605058475964</v>
      </c>
      <c r="J299">
        <v>1.2345914968902301</v>
      </c>
      <c r="K299">
        <v>1.08659365470068</v>
      </c>
      <c r="L299">
        <v>0.90617093387689895</v>
      </c>
      <c r="M299">
        <v>0.81357140878546896</v>
      </c>
      <c r="N299">
        <v>0.79241253131537404</v>
      </c>
      <c r="O299">
        <v>0.74713560524301204</v>
      </c>
      <c r="P299">
        <v>0.68182642738454402</v>
      </c>
      <c r="Q299">
        <v>0.63797043832426603</v>
      </c>
      <c r="R299">
        <v>0.60853762946170098</v>
      </c>
      <c r="S299">
        <v>0.59788639805851296</v>
      </c>
      <c r="T299">
        <v>0.60343814485277902</v>
      </c>
      <c r="U299">
        <v>0.61846944662582504</v>
      </c>
      <c r="V299">
        <v>0.62550398340981594</v>
      </c>
      <c r="W299">
        <v>0.63918679737908002</v>
      </c>
      <c r="X299">
        <v>0.66349982814651098</v>
      </c>
      <c r="Y299">
        <v>0.69851168750676296</v>
      </c>
      <c r="Z299">
        <v>0.73300589528419602</v>
      </c>
      <c r="AA299">
        <v>0.768557636375376</v>
      </c>
      <c r="AB299">
        <v>0.81337340219086895</v>
      </c>
      <c r="AC299">
        <v>0.84923581809464899</v>
      </c>
      <c r="AD299">
        <v>0.85947098818104495</v>
      </c>
      <c r="AE299">
        <v>0.84178159732220104</v>
      </c>
      <c r="AF299">
        <v>0.82435039220698203</v>
      </c>
      <c r="AG299">
        <v>0.80415665631733602</v>
      </c>
      <c r="AH299">
        <v>0.79747436202926103</v>
      </c>
      <c r="AI299">
        <v>0.81395184022504097</v>
      </c>
      <c r="AJ299">
        <v>0.86033005007348295</v>
      </c>
      <c r="AK299">
        <v>0.90683200427019495</v>
      </c>
      <c r="AL299">
        <v>0.94743455927160303</v>
      </c>
      <c r="AM299">
        <v>0.95516055456437698</v>
      </c>
      <c r="AN299">
        <v>1.0384562642525801</v>
      </c>
      <c r="AO299">
        <v>1.1164553973089699</v>
      </c>
      <c r="AP299">
        <v>1.2016857778678001</v>
      </c>
      <c r="AQ299">
        <v>1.27952299012785</v>
      </c>
      <c r="AR299">
        <v>1.38082851851171</v>
      </c>
      <c r="AS299">
        <v>1.3849427237191101</v>
      </c>
      <c r="AT299">
        <v>1.3885982656633</v>
      </c>
      <c r="AU299">
        <v>1.38065210888572</v>
      </c>
      <c r="AV299">
        <v>1.3671156262958299</v>
      </c>
      <c r="AW299">
        <v>1.37253172643569</v>
      </c>
      <c r="AX299">
        <v>1.4070929642378001</v>
      </c>
      <c r="AY299">
        <v>1.47982981485631</v>
      </c>
      <c r="AZ299">
        <v>1.52862386045053</v>
      </c>
      <c r="BA299">
        <v>1.5699247993809</v>
      </c>
      <c r="BB299">
        <v>1.59726459904041</v>
      </c>
      <c r="BC299">
        <v>1.6083007405471501</v>
      </c>
      <c r="BD299">
        <v>1.59172165187986</v>
      </c>
      <c r="BE299">
        <v>1.58898509313532</v>
      </c>
      <c r="BF299">
        <v>1.59570423800102</v>
      </c>
      <c r="BG299">
        <v>1.53864658543911</v>
      </c>
      <c r="BH299">
        <v>1.5007302697963301</v>
      </c>
      <c r="BI299">
        <v>1.44679402712544</v>
      </c>
      <c r="BJ299">
        <v>1.40752952627197</v>
      </c>
      <c r="BK299">
        <v>1.3616295057346199</v>
      </c>
      <c r="BL299">
        <v>1.3581328626540701</v>
      </c>
      <c r="BM299">
        <v>1.3278700892951001</v>
      </c>
      <c r="BN299">
        <v>1.2944410063101299</v>
      </c>
      <c r="BO299">
        <v>1.2480099030298399</v>
      </c>
      <c r="BP299">
        <v>1.2146203977566901</v>
      </c>
      <c r="BQ299">
        <v>1.20889881939731</v>
      </c>
      <c r="BR299">
        <v>1.20812596032645</v>
      </c>
      <c r="BS299">
        <v>1.21566259687293</v>
      </c>
      <c r="BT299">
        <v>1.2314941004994899</v>
      </c>
      <c r="BU299">
        <v>1.23377151737343</v>
      </c>
      <c r="BV299">
        <v>1.21833623215498</v>
      </c>
      <c r="BW299">
        <v>1.2156466845431499</v>
      </c>
      <c r="BX299">
        <v>1.2079859637132599</v>
      </c>
      <c r="BY299">
        <v>1.1969555287082501</v>
      </c>
      <c r="BZ299">
        <v>1.2006692446990701</v>
      </c>
      <c r="CA299">
        <v>1.2048670533202299</v>
      </c>
      <c r="CB299">
        <v>1.20318199643402</v>
      </c>
      <c r="CC299">
        <v>1.2351894158207499</v>
      </c>
      <c r="CD299">
        <v>1.28188518133174</v>
      </c>
      <c r="CE299">
        <v>1.33435685236583</v>
      </c>
      <c r="CF299">
        <v>1.3883863889600701</v>
      </c>
      <c r="CG299">
        <v>1.4442891613014901</v>
      </c>
      <c r="CH299">
        <v>1.46352259490456</v>
      </c>
      <c r="CI299">
        <v>1.46747825900711</v>
      </c>
      <c r="CJ299">
        <v>1.4498688604959</v>
      </c>
      <c r="CK299">
        <v>1.43290424896548</v>
      </c>
      <c r="CL299">
        <v>1.4088288828362701</v>
      </c>
      <c r="CM299">
        <v>1.40201485333458</v>
      </c>
      <c r="CN299">
        <v>1.40551308206904</v>
      </c>
      <c r="CO299">
        <v>1.4227634052996301</v>
      </c>
      <c r="CP299">
        <v>1.44895380509049</v>
      </c>
      <c r="CQ299">
        <v>1.48235204781503</v>
      </c>
      <c r="CR299">
        <v>1.50189952723387</v>
      </c>
      <c r="CS299">
        <v>1.5115659046618899</v>
      </c>
      <c r="CT299">
        <v>1.51486145816827</v>
      </c>
      <c r="CU299">
        <v>1.50423565153858</v>
      </c>
      <c r="CV299">
        <v>1.4668098093464801</v>
      </c>
      <c r="CW299">
        <v>1.42975058137752</v>
      </c>
      <c r="CX299">
        <v>1.4113408878879901</v>
      </c>
      <c r="CY299">
        <v>1.4083790571110499</v>
      </c>
      <c r="CZ299">
        <v>1.4172431425513099</v>
      </c>
      <c r="DA299">
        <v>1.4513396905293099</v>
      </c>
      <c r="DB299">
        <v>1.48534140781645</v>
      </c>
      <c r="DC299">
        <v>1.4995336853335799</v>
      </c>
      <c r="DD299">
        <v>1.5029637330477801</v>
      </c>
      <c r="DE299">
        <v>1.49715739155123</v>
      </c>
      <c r="DF299">
        <v>1.4879441995799501</v>
      </c>
      <c r="DG299">
        <v>1.4818732253004301</v>
      </c>
      <c r="DH299">
        <v>1.48815295529907</v>
      </c>
      <c r="DI299">
        <v>1.49076218570909</v>
      </c>
      <c r="DJ299">
        <v>1.49480370547567</v>
      </c>
      <c r="DK299">
        <v>1.48858704405827</v>
      </c>
      <c r="DL299">
        <v>1.49648416832845</v>
      </c>
      <c r="DM299">
        <v>1.4981331227574199</v>
      </c>
      <c r="DN299">
        <v>1.4898750194370101</v>
      </c>
      <c r="DO299">
        <v>1.47495714590186</v>
      </c>
      <c r="DP299">
        <v>1.45536237650179</v>
      </c>
      <c r="DQ299">
        <v>1.4277792406827401</v>
      </c>
      <c r="DR299">
        <v>1.40133701659064</v>
      </c>
      <c r="DS299">
        <v>1.39277639711785</v>
      </c>
      <c r="DT299">
        <v>1.3966607322498501</v>
      </c>
      <c r="DU299">
        <v>1.4072094448377701</v>
      </c>
      <c r="DV299">
        <v>1.4219412885324501</v>
      </c>
      <c r="DW299">
        <v>1.44387035150971</v>
      </c>
      <c r="DX299">
        <v>1.46707094242044</v>
      </c>
      <c r="DY299">
        <v>1.49935341616572</v>
      </c>
      <c r="DZ299">
        <v>1.5336091325443899</v>
      </c>
      <c r="EA299">
        <v>1.5534670651882601</v>
      </c>
      <c r="EB299">
        <v>1.5530175882719199</v>
      </c>
      <c r="EC299">
        <v>1.5480680353540801</v>
      </c>
      <c r="ED299">
        <v>1.5346625852793501</v>
      </c>
      <c r="EE299">
        <v>1.5153455297201499</v>
      </c>
      <c r="EF299">
        <v>1.5112628372074399</v>
      </c>
      <c r="EG299">
        <v>1.5132940344680199</v>
      </c>
      <c r="EH299">
        <v>1.5216519933325099</v>
      </c>
      <c r="EI299">
        <v>1.5706491757413199</v>
      </c>
      <c r="EJ299">
        <v>1.6228886447173001</v>
      </c>
      <c r="EK299">
        <v>1.6477107653866401</v>
      </c>
      <c r="EL299">
        <v>1.6720187388247001</v>
      </c>
      <c r="EM299">
        <v>1.6971911247895699</v>
      </c>
      <c r="EN299">
        <v>1.6905393694125299</v>
      </c>
      <c r="EO299">
        <v>1.7000523419654201</v>
      </c>
      <c r="EP299">
        <v>1.7373053697558301</v>
      </c>
      <c r="EQ299">
        <v>1.7514274661414799</v>
      </c>
      <c r="ER299">
        <v>1.7418232623807699</v>
      </c>
      <c r="ES299">
        <v>1.7185952820838999</v>
      </c>
      <c r="ET299">
        <v>1.6776584224243301</v>
      </c>
      <c r="EU299">
        <v>1.65522377731559</v>
      </c>
      <c r="EV299">
        <v>1.6989046773029499</v>
      </c>
      <c r="EW299">
        <v>1.7652645832349201</v>
      </c>
      <c r="EX299">
        <v>1.7961975390648199</v>
      </c>
      <c r="EY299">
        <v>1.815559757568</v>
      </c>
      <c r="EZ299">
        <v>1.78467114070227</v>
      </c>
      <c r="FA299">
        <v>1.7302236071197901</v>
      </c>
      <c r="FB299">
        <v>1.67434581513713</v>
      </c>
      <c r="FC299">
        <v>1.6409594363482201</v>
      </c>
      <c r="FD299">
        <v>1.62530668253496</v>
      </c>
      <c r="FE299">
        <v>1.6077751609011299</v>
      </c>
      <c r="FF299">
        <v>1.58509359573207</v>
      </c>
      <c r="FH299">
        <v>1</v>
      </c>
    </row>
    <row r="300" spans="2:164" x14ac:dyDescent="0.2">
      <c r="B300" t="s">
        <v>38</v>
      </c>
      <c r="C300">
        <v>0.93839940048124304</v>
      </c>
      <c r="D300">
        <v>0.91829417088429</v>
      </c>
      <c r="E300">
        <v>0.93436460234294405</v>
      </c>
      <c r="F300">
        <v>0.94390595730748905</v>
      </c>
      <c r="G300">
        <v>0.93645328374647496</v>
      </c>
      <c r="H300">
        <v>0.90036748706430703</v>
      </c>
      <c r="I300">
        <v>0.84410559405381003</v>
      </c>
      <c r="J300">
        <v>0.76526554275490399</v>
      </c>
      <c r="K300">
        <v>0.67391085467428402</v>
      </c>
      <c r="L300">
        <v>0.60409209022078403</v>
      </c>
      <c r="M300">
        <v>0.55385217981399704</v>
      </c>
      <c r="N300">
        <v>0.51576587260639795</v>
      </c>
      <c r="O300">
        <v>0.49928437750182803</v>
      </c>
      <c r="P300">
        <v>0.49066974568601202</v>
      </c>
      <c r="Q300">
        <v>0.48593215901777798</v>
      </c>
      <c r="R300">
        <v>0.49243211905770601</v>
      </c>
      <c r="S300">
        <v>0.49690119203777799</v>
      </c>
      <c r="T300">
        <v>0.49989804254487502</v>
      </c>
      <c r="U300">
        <v>0.50304596582612804</v>
      </c>
      <c r="V300">
        <v>0.50738667891818801</v>
      </c>
      <c r="W300">
        <v>0.50769433146342002</v>
      </c>
      <c r="X300">
        <v>0.515619018348772</v>
      </c>
      <c r="Y300">
        <v>0.51602315327960602</v>
      </c>
      <c r="Z300">
        <v>0.51997155206643897</v>
      </c>
      <c r="AA300">
        <v>0.51792151256909202</v>
      </c>
      <c r="AB300">
        <v>0.52242166129052103</v>
      </c>
      <c r="AC300">
        <v>0.52508678796484398</v>
      </c>
      <c r="AD300">
        <v>0.54541343521714103</v>
      </c>
      <c r="AE300">
        <v>0.57633012157484698</v>
      </c>
      <c r="AF300">
        <v>0.62638710000039299</v>
      </c>
      <c r="AG300">
        <v>0.68171239475462897</v>
      </c>
      <c r="AH300">
        <v>0.75405390775577097</v>
      </c>
      <c r="AI300">
        <v>0.81999485079421197</v>
      </c>
      <c r="AJ300">
        <v>0.87835051110454698</v>
      </c>
      <c r="AK300">
        <v>0.91970171813079804</v>
      </c>
      <c r="AL300">
        <v>0.96100208147478705</v>
      </c>
      <c r="AM300">
        <v>0.96310239183895996</v>
      </c>
      <c r="AN300">
        <v>0.99390167950442498</v>
      </c>
      <c r="AO300">
        <v>1.0226061630194201</v>
      </c>
      <c r="AP300">
        <v>1.06838373765281</v>
      </c>
      <c r="AQ300">
        <v>1.1098224220125801</v>
      </c>
      <c r="AR300">
        <v>1.1794896202221701</v>
      </c>
      <c r="AS300">
        <v>1.2156091819369399</v>
      </c>
      <c r="AT300">
        <v>1.2523876596067101</v>
      </c>
      <c r="AU300">
        <v>1.2718202633357301</v>
      </c>
      <c r="AV300">
        <v>1.2920722099850801</v>
      </c>
      <c r="AW300">
        <v>1.2974189744332201</v>
      </c>
      <c r="AX300">
        <v>1.3109210701677101</v>
      </c>
      <c r="AY300">
        <v>1.3115118101701</v>
      </c>
      <c r="AZ300">
        <v>1.31010639947526</v>
      </c>
      <c r="BA300">
        <v>1.3001335491478401</v>
      </c>
      <c r="BB300">
        <v>1.29720606997462</v>
      </c>
      <c r="BC300">
        <v>1.28747594921926</v>
      </c>
      <c r="BD300">
        <v>1.2902738434313501</v>
      </c>
      <c r="BE300">
        <v>1.2915727486567099</v>
      </c>
      <c r="BF300">
        <v>1.28390860156701</v>
      </c>
      <c r="BG300">
        <v>1.2487708003343001</v>
      </c>
      <c r="BH300">
        <v>1.22774979983884</v>
      </c>
      <c r="BI300">
        <v>1.1877630560088801</v>
      </c>
      <c r="BJ300">
        <v>1.13676266614823</v>
      </c>
      <c r="BK300">
        <v>1.0967156092024899</v>
      </c>
      <c r="BL300">
        <v>1.0923185579972401</v>
      </c>
      <c r="BM300">
        <v>1.0714276289981</v>
      </c>
      <c r="BN300">
        <v>1.06851634941985</v>
      </c>
      <c r="BO300">
        <v>1.08180198895911</v>
      </c>
      <c r="BP300">
        <v>1.09547673621269</v>
      </c>
      <c r="BQ300">
        <v>1.1043957458571201</v>
      </c>
      <c r="BR300">
        <v>1.11079135926762</v>
      </c>
      <c r="BS300">
        <v>1.1204317612298</v>
      </c>
      <c r="BT300">
        <v>1.13316272787697</v>
      </c>
      <c r="BU300">
        <v>1.14815243994224</v>
      </c>
      <c r="BV300">
        <v>1.14873903419743</v>
      </c>
      <c r="BW300">
        <v>1.1571103238240401</v>
      </c>
      <c r="BX300">
        <v>1.16307791505795</v>
      </c>
      <c r="BY300">
        <v>1.17122753093082</v>
      </c>
      <c r="BZ300">
        <v>1.17726090346316</v>
      </c>
      <c r="CA300">
        <v>1.1857341933549199</v>
      </c>
      <c r="CB300">
        <v>1.1984890059837501</v>
      </c>
      <c r="CC300">
        <v>1.21776399632529</v>
      </c>
      <c r="CD300">
        <v>1.2328541214852999</v>
      </c>
      <c r="CE300">
        <v>1.24660021166937</v>
      </c>
      <c r="CF300">
        <v>1.27029441438741</v>
      </c>
      <c r="CG300">
        <v>1.27726983877902</v>
      </c>
      <c r="CH300">
        <v>1.2761623431246101</v>
      </c>
      <c r="CI300">
        <v>1.2775183519575799</v>
      </c>
      <c r="CJ300">
        <v>1.27728207810835</v>
      </c>
      <c r="CK300">
        <v>1.26511963690656</v>
      </c>
      <c r="CL300">
        <v>1.2668886736713001</v>
      </c>
      <c r="CM300">
        <v>1.2682608847813699</v>
      </c>
      <c r="CN300">
        <v>1.2568559741149701</v>
      </c>
      <c r="CO300">
        <v>1.26443184480476</v>
      </c>
      <c r="CP300">
        <v>1.27918991997395</v>
      </c>
      <c r="CQ300">
        <v>1.29466550639128</v>
      </c>
      <c r="CR300">
        <v>1.3211439914469501</v>
      </c>
      <c r="CS300">
        <v>1.3547175130853499</v>
      </c>
      <c r="CT300">
        <v>1.3721071355213099</v>
      </c>
      <c r="CU300">
        <v>1.3939317161148399</v>
      </c>
      <c r="CV300">
        <v>1.4093195638915399</v>
      </c>
      <c r="CW300">
        <v>1.4074704404189899</v>
      </c>
      <c r="CX300">
        <v>1.4110381833111401</v>
      </c>
      <c r="CY300">
        <v>1.4231868077980201</v>
      </c>
      <c r="CZ300">
        <v>1.4351301542125801</v>
      </c>
      <c r="DA300">
        <v>1.46110795701644</v>
      </c>
      <c r="DB300">
        <v>1.4986209287149299</v>
      </c>
      <c r="DC300">
        <v>1.53414198693689</v>
      </c>
      <c r="DD300">
        <v>1.5500070166179101</v>
      </c>
      <c r="DE300">
        <v>1.5654565772278199</v>
      </c>
      <c r="DF300">
        <v>1.5519325385603699</v>
      </c>
      <c r="DG300">
        <v>1.53561750625934</v>
      </c>
      <c r="DH300">
        <v>1.5176716189504</v>
      </c>
      <c r="DI300">
        <v>1.52609816073463</v>
      </c>
      <c r="DJ300">
        <v>1.5330302191151699</v>
      </c>
      <c r="DK300">
        <v>1.5701336016629399</v>
      </c>
      <c r="DL300">
        <v>1.60950388006631</v>
      </c>
      <c r="DM300">
        <v>1.6401123937062001</v>
      </c>
      <c r="DN300">
        <v>1.6562148760230899</v>
      </c>
      <c r="DO300">
        <v>1.6727913235279399</v>
      </c>
      <c r="DP300">
        <v>1.68538164707088</v>
      </c>
      <c r="DQ300">
        <v>1.7011860869395601</v>
      </c>
      <c r="DR300">
        <v>1.7417994664204499</v>
      </c>
      <c r="DS300">
        <v>1.7919618977863701</v>
      </c>
      <c r="DT300">
        <v>1.83222413365482</v>
      </c>
      <c r="DU300">
        <v>1.84464923871639</v>
      </c>
      <c r="DV300">
        <v>1.73698569489082</v>
      </c>
      <c r="DW300">
        <v>1.5410995413074999</v>
      </c>
      <c r="DX300">
        <v>1.3033818244797899</v>
      </c>
      <c r="DY300">
        <v>0.88075187105637998</v>
      </c>
      <c r="DZ300" t="s">
        <v>38</v>
      </c>
      <c r="EA300" t="s">
        <v>38</v>
      </c>
      <c r="EB300" t="s">
        <v>38</v>
      </c>
      <c r="EC300" t="s">
        <v>38</v>
      </c>
      <c r="ED300" t="s">
        <v>38</v>
      </c>
      <c r="EE300" t="s">
        <v>38</v>
      </c>
      <c r="EF300" t="s">
        <v>38</v>
      </c>
      <c r="EG300" t="s">
        <v>38</v>
      </c>
      <c r="EH300" t="s">
        <v>38</v>
      </c>
      <c r="EI300" t="s">
        <v>38</v>
      </c>
      <c r="EJ300" t="s">
        <v>38</v>
      </c>
      <c r="EK300" t="s">
        <v>38</v>
      </c>
      <c r="EL300" t="s">
        <v>38</v>
      </c>
      <c r="EM300" t="s">
        <v>38</v>
      </c>
      <c r="EN300" t="s">
        <v>38</v>
      </c>
      <c r="EO300" t="s">
        <v>38</v>
      </c>
      <c r="EP300" t="s">
        <v>38</v>
      </c>
      <c r="EQ300" t="s">
        <v>38</v>
      </c>
      <c r="ER300" t="s">
        <v>38</v>
      </c>
      <c r="ES300" t="s">
        <v>38</v>
      </c>
      <c r="ET300" t="s">
        <v>38</v>
      </c>
      <c r="EU300" t="s">
        <v>38</v>
      </c>
      <c r="EV300" t="s">
        <v>38</v>
      </c>
      <c r="EW300" t="s">
        <v>38</v>
      </c>
      <c r="EX300" t="s">
        <v>38</v>
      </c>
      <c r="EY300" t="s">
        <v>38</v>
      </c>
      <c r="EZ300" t="s">
        <v>38</v>
      </c>
      <c r="FA300" t="s">
        <v>38</v>
      </c>
      <c r="FB300" t="s">
        <v>38</v>
      </c>
      <c r="FC300" t="s">
        <v>38</v>
      </c>
      <c r="FD300" t="s">
        <v>38</v>
      </c>
      <c r="FE300" t="s">
        <v>38</v>
      </c>
      <c r="FF300" t="s">
        <v>38</v>
      </c>
      <c r="FH300">
        <v>0</v>
      </c>
    </row>
    <row r="301" spans="2:164" x14ac:dyDescent="0.2">
      <c r="B301" t="s">
        <v>38</v>
      </c>
      <c r="C301" t="s">
        <v>38</v>
      </c>
      <c r="D301" t="s">
        <v>38</v>
      </c>
      <c r="E301" t="s">
        <v>38</v>
      </c>
      <c r="F301" t="s">
        <v>38</v>
      </c>
      <c r="G301" t="s">
        <v>38</v>
      </c>
      <c r="H301" t="s">
        <v>38</v>
      </c>
      <c r="I301" t="s">
        <v>38</v>
      </c>
      <c r="J301" t="s">
        <v>38</v>
      </c>
      <c r="K301" t="s">
        <v>38</v>
      </c>
      <c r="L301">
        <v>0.83795016766892105</v>
      </c>
      <c r="M301">
        <v>0.81225907745093995</v>
      </c>
      <c r="N301">
        <v>0.74391929789170796</v>
      </c>
      <c r="O301">
        <v>0.69952176098803798</v>
      </c>
      <c r="P301">
        <v>0.65912371268433601</v>
      </c>
      <c r="Q301">
        <v>0.63227153525067803</v>
      </c>
      <c r="R301">
        <v>0.61939297391396297</v>
      </c>
      <c r="S301">
        <v>0.592786326086016</v>
      </c>
      <c r="T301">
        <v>0.58048931378725999</v>
      </c>
      <c r="U301">
        <v>0.56743888297841205</v>
      </c>
      <c r="V301">
        <v>0.56920659274506602</v>
      </c>
      <c r="W301">
        <v>0.59728151590205003</v>
      </c>
      <c r="X301">
        <v>0.63036739923136198</v>
      </c>
      <c r="Y301">
        <v>0.66628184317855799</v>
      </c>
      <c r="Z301">
        <v>0.69819519046090395</v>
      </c>
      <c r="AA301">
        <v>0.72925023635935404</v>
      </c>
      <c r="AB301">
        <v>0.74159790628407896</v>
      </c>
      <c r="AC301">
        <v>0.74177822013127304</v>
      </c>
      <c r="AD301">
        <v>0.75036690796676997</v>
      </c>
      <c r="AE301">
        <v>0.76771591786260396</v>
      </c>
      <c r="AF301">
        <v>0.77573521412332502</v>
      </c>
      <c r="AG301">
        <v>0.81194138711187303</v>
      </c>
      <c r="AH301">
        <v>0.86016708920537999</v>
      </c>
      <c r="AI301">
        <v>0.904366238735828</v>
      </c>
      <c r="AJ301">
        <v>0.95014930481929205</v>
      </c>
      <c r="AK301">
        <v>0.99381001187157503</v>
      </c>
      <c r="AL301">
        <v>1.0112530285586101</v>
      </c>
      <c r="AM301">
        <v>0.98542069653724496</v>
      </c>
      <c r="AN301">
        <v>0.99621875249458003</v>
      </c>
      <c r="AO301">
        <v>1.03052316517892</v>
      </c>
      <c r="AP301">
        <v>1.07599724632227</v>
      </c>
      <c r="AQ301">
        <v>1.14232910389174</v>
      </c>
      <c r="AR301">
        <v>1.23518083323534</v>
      </c>
      <c r="AS301">
        <v>1.27272700199433</v>
      </c>
      <c r="AT301">
        <v>1.2642071937438899</v>
      </c>
      <c r="AU301">
        <v>1.28599061642073</v>
      </c>
      <c r="AV301">
        <v>1.3444947088567001</v>
      </c>
      <c r="AW301">
        <v>1.4029385651917301</v>
      </c>
      <c r="AX301">
        <v>1.4564921404964899</v>
      </c>
      <c r="AY301">
        <v>1.52615578148832</v>
      </c>
      <c r="AZ301">
        <v>1.56855776614258</v>
      </c>
      <c r="BA301">
        <v>1.5405072579585699</v>
      </c>
      <c r="BB301">
        <v>1.5154028192279001</v>
      </c>
      <c r="BC301">
        <v>1.4983229436999399</v>
      </c>
      <c r="BD301">
        <v>1.4723471210408601</v>
      </c>
      <c r="BE301">
        <v>1.45298195683611</v>
      </c>
      <c r="BF301">
        <v>1.4607109467435899</v>
      </c>
      <c r="BG301">
        <v>1.4065734144870901</v>
      </c>
      <c r="BH301">
        <v>1.39001318138624</v>
      </c>
      <c r="BI301">
        <v>1.3921094266815599</v>
      </c>
      <c r="BJ301">
        <v>1.35167731363771</v>
      </c>
      <c r="BK301">
        <v>1.3110858628478099</v>
      </c>
      <c r="BL301">
        <v>1.3298236703617301</v>
      </c>
      <c r="BM301">
        <v>1.30609527442089</v>
      </c>
      <c r="BN301">
        <v>1.25490353654347</v>
      </c>
      <c r="BO301">
        <v>1.23199564004374</v>
      </c>
      <c r="BP301">
        <v>1.1951616501807201</v>
      </c>
      <c r="BQ301">
        <v>1.1905321651074099</v>
      </c>
      <c r="BR301">
        <v>1.1966387975999999</v>
      </c>
      <c r="BS301">
        <v>1.2171634466944701</v>
      </c>
      <c r="BT301">
        <v>1.21948810840975</v>
      </c>
      <c r="BU301">
        <v>1.2305622482590099</v>
      </c>
      <c r="BV301">
        <v>1.2115695375997499</v>
      </c>
      <c r="BW301">
        <v>1.20109935423819</v>
      </c>
      <c r="BX301">
        <v>1.1910789104269399</v>
      </c>
      <c r="BY301">
        <v>1.2072993503256499</v>
      </c>
      <c r="BZ301">
        <v>1.2399305797632101</v>
      </c>
      <c r="CA301">
        <v>1.2979064039925401</v>
      </c>
      <c r="CB301">
        <v>1.3543131286260901</v>
      </c>
      <c r="CC301">
        <v>1.43437534554876</v>
      </c>
      <c r="CD301">
        <v>1.4960398863734401</v>
      </c>
      <c r="CE301">
        <v>1.5427974458203899</v>
      </c>
      <c r="CF301">
        <v>1.5707751443273199</v>
      </c>
      <c r="CG301">
        <v>1.59143136182443</v>
      </c>
      <c r="CH301">
        <v>1.5843182668143401</v>
      </c>
      <c r="CI301">
        <v>1.5817684548555</v>
      </c>
      <c r="CJ301">
        <v>1.56228931287352</v>
      </c>
      <c r="CK301">
        <v>1.5345762441797499</v>
      </c>
      <c r="CL301">
        <v>1.5164505044624501</v>
      </c>
      <c r="CM301">
        <v>1.5096129840949299</v>
      </c>
      <c r="CN301">
        <v>1.50547378120093</v>
      </c>
      <c r="CO301">
        <v>1.55815181288142</v>
      </c>
      <c r="CP301">
        <v>1.6089700007253001</v>
      </c>
      <c r="CQ301">
        <v>1.64747342273699</v>
      </c>
      <c r="CR301">
        <v>1.6766200600106</v>
      </c>
      <c r="CS301">
        <v>1.6944253650740899</v>
      </c>
      <c r="CT301">
        <v>1.6814747169167299</v>
      </c>
      <c r="CU301">
        <v>1.6747561016563599</v>
      </c>
      <c r="CV301">
        <v>1.6648078388376299</v>
      </c>
      <c r="CW301">
        <v>1.65840587193454</v>
      </c>
      <c r="CX301">
        <v>1.6679471974193201</v>
      </c>
      <c r="CY301">
        <v>1.64057837324814</v>
      </c>
      <c r="CZ301">
        <v>1.6129519693447101</v>
      </c>
      <c r="DA301">
        <v>1.5669899316876501</v>
      </c>
      <c r="DB301">
        <v>1.5134366134556001</v>
      </c>
      <c r="DC301">
        <v>1.4415799220710499</v>
      </c>
      <c r="DD301">
        <v>1.3681355459000399</v>
      </c>
      <c r="DE301">
        <v>1.2731506917978499</v>
      </c>
      <c r="DF301">
        <v>1.17966629637307</v>
      </c>
      <c r="DG301">
        <v>1.06545723795358</v>
      </c>
      <c r="DH301">
        <v>0.94663075156625298</v>
      </c>
      <c r="DI301">
        <v>0.83302336885594297</v>
      </c>
      <c r="DJ301">
        <v>0.74025960989658701</v>
      </c>
      <c r="DK301">
        <v>0.66493839733085802</v>
      </c>
      <c r="DL301">
        <v>0.60629190574761704</v>
      </c>
      <c r="DM301">
        <v>0.55895095474446399</v>
      </c>
      <c r="DN301">
        <v>0.52714404079612198</v>
      </c>
      <c r="DO301">
        <v>0.49791194008335199</v>
      </c>
      <c r="DP301">
        <v>0.47700001268644099</v>
      </c>
      <c r="DQ301">
        <v>0.46861197282885098</v>
      </c>
      <c r="DR301">
        <v>0.45972768475530701</v>
      </c>
      <c r="DS301">
        <v>0.452209865488299</v>
      </c>
      <c r="DT301">
        <v>0.45084203656963101</v>
      </c>
      <c r="DU301">
        <v>0.453639704393072</v>
      </c>
      <c r="DV301">
        <v>0.46501779313351099</v>
      </c>
      <c r="DW301">
        <v>0.46694987773570301</v>
      </c>
      <c r="DX301">
        <v>0.47285575981848499</v>
      </c>
      <c r="DY301">
        <v>0.472181125140758</v>
      </c>
      <c r="DZ301">
        <v>0.46834378965776902</v>
      </c>
      <c r="EA301">
        <v>0.45912664292030803</v>
      </c>
      <c r="EB301">
        <v>0.46445430066661902</v>
      </c>
      <c r="EC301">
        <v>0.47991066356932199</v>
      </c>
      <c r="ED301">
        <v>0.49461938603585098</v>
      </c>
      <c r="EE301">
        <v>0.50882376320415401</v>
      </c>
      <c r="EF301">
        <v>0.51536804633126398</v>
      </c>
      <c r="EG301">
        <v>0.52365467576343505</v>
      </c>
      <c r="EH301">
        <v>0.52243400160069497</v>
      </c>
      <c r="EI301">
        <v>0.50489330920334996</v>
      </c>
      <c r="EJ301">
        <v>0.482343517265092</v>
      </c>
      <c r="EK301">
        <v>0.45773306437529598</v>
      </c>
      <c r="EL301">
        <v>0.43249481573828003</v>
      </c>
      <c r="EM301">
        <v>0.408308952550058</v>
      </c>
      <c r="EN301">
        <v>0.40806686230932199</v>
      </c>
      <c r="EO301">
        <v>0.40555140636238002</v>
      </c>
      <c r="EP301">
        <v>0.40626683411450398</v>
      </c>
      <c r="EQ301">
        <v>0.414115956114952</v>
      </c>
      <c r="ER301">
        <v>0.41299278046619098</v>
      </c>
      <c r="ES301">
        <v>0.41179354692834302</v>
      </c>
      <c r="ET301">
        <v>0.42174829499301197</v>
      </c>
      <c r="EU301">
        <v>0.42479734329826802</v>
      </c>
      <c r="EV301">
        <v>0.420048020254712</v>
      </c>
      <c r="EW301">
        <v>0.42334265345941202</v>
      </c>
      <c r="EX301">
        <v>0.42560907729531999</v>
      </c>
      <c r="EY301">
        <v>0.42235767412908398</v>
      </c>
      <c r="EZ301">
        <v>0.42058282671354102</v>
      </c>
      <c r="FA301">
        <v>0.42022636037187799</v>
      </c>
      <c r="FB301">
        <v>0.418376617698755</v>
      </c>
      <c r="FC301">
        <v>0.41279576281132302</v>
      </c>
      <c r="FD301">
        <v>0.398787229274979</v>
      </c>
      <c r="FE301">
        <v>0.38580844253100599</v>
      </c>
      <c r="FF301">
        <v>0.37657005209925698</v>
      </c>
      <c r="FH301">
        <v>1</v>
      </c>
    </row>
    <row r="302" spans="2:164" x14ac:dyDescent="0.2">
      <c r="B302" t="s">
        <v>38</v>
      </c>
      <c r="C302" t="s">
        <v>38</v>
      </c>
      <c r="D302" t="s">
        <v>38</v>
      </c>
      <c r="E302" t="s">
        <v>38</v>
      </c>
      <c r="F302" t="s">
        <v>38</v>
      </c>
      <c r="G302" t="s">
        <v>38</v>
      </c>
      <c r="H302" t="s">
        <v>38</v>
      </c>
      <c r="I302" t="s">
        <v>38</v>
      </c>
      <c r="J302" t="s">
        <v>38</v>
      </c>
      <c r="K302" t="s">
        <v>38</v>
      </c>
      <c r="L302" t="s">
        <v>38</v>
      </c>
      <c r="M302" t="s">
        <v>38</v>
      </c>
      <c r="N302">
        <v>0.80478806176607898</v>
      </c>
      <c r="O302">
        <v>0.86243815366791399</v>
      </c>
      <c r="P302">
        <v>0.87509093078248001</v>
      </c>
      <c r="Q302">
        <v>0.86328024392094105</v>
      </c>
      <c r="R302">
        <v>0.834867226459024</v>
      </c>
      <c r="S302">
        <v>0.77336683849273202</v>
      </c>
      <c r="T302">
        <v>0.71611316644033496</v>
      </c>
      <c r="U302">
        <v>0.68441017536976101</v>
      </c>
      <c r="V302">
        <v>0.66621410432297901</v>
      </c>
      <c r="W302">
        <v>0.67211625228990002</v>
      </c>
      <c r="X302">
        <v>0.67777856855912699</v>
      </c>
      <c r="Y302">
        <v>0.68936937579239299</v>
      </c>
      <c r="Z302">
        <v>0.69742392280402499</v>
      </c>
      <c r="AA302">
        <v>0.715884411193209</v>
      </c>
      <c r="AB302">
        <v>0.72657506270349204</v>
      </c>
      <c r="AC302">
        <v>0.73967695159949898</v>
      </c>
      <c r="AD302">
        <v>0.75482382447874996</v>
      </c>
      <c r="AE302">
        <v>0.76958446969529104</v>
      </c>
      <c r="AF302">
        <v>0.78605057159286695</v>
      </c>
      <c r="AG302">
        <v>0.80354176519544096</v>
      </c>
      <c r="AH302">
        <v>0.83259682939879298</v>
      </c>
      <c r="AI302">
        <v>0.86097524809324799</v>
      </c>
      <c r="AJ302">
        <v>0.88973989706815404</v>
      </c>
      <c r="AK302">
        <v>0.92206531419247595</v>
      </c>
      <c r="AL302">
        <v>0.945314196412397</v>
      </c>
      <c r="AM302">
        <v>0.92937954910464804</v>
      </c>
      <c r="AN302">
        <v>0.95160278117790797</v>
      </c>
      <c r="AO302">
        <v>0.98958296033108095</v>
      </c>
      <c r="AP302">
        <v>1.00810373983324</v>
      </c>
      <c r="AQ302">
        <v>1.0305281215187601</v>
      </c>
      <c r="AR302">
        <v>1.0721672386455401</v>
      </c>
      <c r="AS302">
        <v>1.0553834905735899</v>
      </c>
      <c r="AT302">
        <v>1.0233092743594301</v>
      </c>
      <c r="AU302">
        <v>0.99785697474936497</v>
      </c>
      <c r="AV302">
        <v>0.96897123882204395</v>
      </c>
      <c r="AW302">
        <v>0.96126354874414699</v>
      </c>
      <c r="AX302">
        <v>0.96879402670260195</v>
      </c>
      <c r="AY302">
        <v>0.970411869240978</v>
      </c>
      <c r="AZ302">
        <v>0.97873264378920999</v>
      </c>
      <c r="BA302">
        <v>0.99928620614524699</v>
      </c>
      <c r="BB302">
        <v>1.0107258938191901</v>
      </c>
      <c r="BC302">
        <v>1.03159728691229</v>
      </c>
      <c r="BD302">
        <v>1.055427684057</v>
      </c>
      <c r="BE302">
        <v>1.0682273034695899</v>
      </c>
      <c r="BF302">
        <v>1.0740980502762101</v>
      </c>
      <c r="BG302">
        <v>1.0706817096391199</v>
      </c>
      <c r="BH302">
        <v>1.07495235188405</v>
      </c>
      <c r="BI302">
        <v>1.08074592819643</v>
      </c>
      <c r="BJ302">
        <v>1.1019833679926501</v>
      </c>
      <c r="BK302">
        <v>1.1255748243379</v>
      </c>
      <c r="BL302">
        <v>1.1552577309747101</v>
      </c>
      <c r="BM302">
        <v>1.17503406254408</v>
      </c>
      <c r="BN302">
        <v>1.1892677726168199</v>
      </c>
      <c r="BO302">
        <v>1.1854270889977301</v>
      </c>
      <c r="BP302">
        <v>1.1645847147680699</v>
      </c>
      <c r="BQ302">
        <v>1.14563628902647</v>
      </c>
      <c r="BR302">
        <v>1.12024459939951</v>
      </c>
      <c r="BS302">
        <v>1.1022065872524101</v>
      </c>
      <c r="BT302">
        <v>1.1043820259561199</v>
      </c>
      <c r="BU302">
        <v>1.113281075158</v>
      </c>
      <c r="BV302">
        <v>1.12252885942471</v>
      </c>
      <c r="BW302">
        <v>1.12096450230481</v>
      </c>
      <c r="BX302">
        <v>1.10563297074932</v>
      </c>
      <c r="BY302">
        <v>1.0718209864024399</v>
      </c>
      <c r="BZ302">
        <v>1.0337800303251901</v>
      </c>
      <c r="CA302">
        <v>0.98463474331073497</v>
      </c>
      <c r="CB302">
        <v>0.92850969924022597</v>
      </c>
      <c r="CC302">
        <v>0.87808848218036295</v>
      </c>
      <c r="CD302">
        <v>0.82157051777842305</v>
      </c>
      <c r="CE302">
        <v>0.77117177128466596</v>
      </c>
      <c r="CF302">
        <v>0.72422778032431301</v>
      </c>
      <c r="CG302">
        <v>0.68965213624345201</v>
      </c>
      <c r="CH302">
        <v>0.658667348766793</v>
      </c>
      <c r="CI302">
        <v>0.63580732399850404</v>
      </c>
      <c r="CJ302">
        <v>0.61281447099034103</v>
      </c>
      <c r="CK302">
        <v>0.59279092195563599</v>
      </c>
      <c r="CL302">
        <v>0.57637933254635099</v>
      </c>
      <c r="CM302">
        <v>0.56771569224929497</v>
      </c>
      <c r="CN302">
        <v>0.56707935006513899</v>
      </c>
      <c r="CO302">
        <v>0.57621207093354299</v>
      </c>
      <c r="CP302">
        <v>0.58411513159278305</v>
      </c>
      <c r="CQ302">
        <v>0.59186467396272402</v>
      </c>
      <c r="CR302">
        <v>0.59179238446187499</v>
      </c>
      <c r="CS302">
        <v>0.58661355884674504</v>
      </c>
      <c r="CT302">
        <v>0.57507930970483301</v>
      </c>
      <c r="CU302">
        <v>0.57060922287582005</v>
      </c>
      <c r="CV302">
        <v>0.574319766823852</v>
      </c>
      <c r="CW302">
        <v>0.58186128546930105</v>
      </c>
      <c r="CX302">
        <v>0.59561883201702903</v>
      </c>
      <c r="CY302">
        <v>0.61260063119534702</v>
      </c>
      <c r="CZ302">
        <v>0.62633832733949801</v>
      </c>
      <c r="DA302">
        <v>0.62840262332488594</v>
      </c>
      <c r="DB302">
        <v>0.62615204733848695</v>
      </c>
      <c r="DC302">
        <v>0.61829884580442696</v>
      </c>
      <c r="DD302">
        <v>0.60812760944750199</v>
      </c>
      <c r="DE302">
        <v>0.59467361518914497</v>
      </c>
      <c r="DF302">
        <v>0.58202268105880905</v>
      </c>
      <c r="DG302">
        <v>0.57023968556358096</v>
      </c>
      <c r="DH302">
        <v>0.55491487513446003</v>
      </c>
      <c r="DI302">
        <v>0.54022355339420502</v>
      </c>
      <c r="DJ302">
        <v>0.53101683681498102</v>
      </c>
      <c r="DK302">
        <v>0.52051902952343099</v>
      </c>
      <c r="DL302">
        <v>0.51545892164176099</v>
      </c>
      <c r="DM302">
        <v>0.51487818233942395</v>
      </c>
      <c r="DN302">
        <v>0.51402708768629302</v>
      </c>
      <c r="DO302">
        <v>0.50625264685309401</v>
      </c>
      <c r="DP302">
        <v>0.498539297625339</v>
      </c>
      <c r="DQ302">
        <v>0.48731397955101802</v>
      </c>
      <c r="DR302">
        <v>0.48200550531466402</v>
      </c>
      <c r="DS302">
        <v>0.48035998957738602</v>
      </c>
      <c r="DT302">
        <v>0.48238641941799199</v>
      </c>
      <c r="DU302">
        <v>0.49225329672802098</v>
      </c>
      <c r="DV302">
        <v>0.50226284201125404</v>
      </c>
      <c r="DW302">
        <v>0.50617923423178701</v>
      </c>
      <c r="DX302">
        <v>0.50378610774556798</v>
      </c>
      <c r="DY302">
        <v>0.50152871499597795</v>
      </c>
      <c r="DZ302">
        <v>0.49413509396232003</v>
      </c>
      <c r="EA302">
        <v>0.48386332191801501</v>
      </c>
      <c r="EB302">
        <v>0.47136178426187197</v>
      </c>
      <c r="EC302">
        <v>0.46835885449738801</v>
      </c>
      <c r="ED302">
        <v>0.463493639911155</v>
      </c>
      <c r="EE302">
        <v>0.45492764915086797</v>
      </c>
      <c r="EF302">
        <v>0.44758224852379902</v>
      </c>
      <c r="EG302">
        <v>0.440980072847521</v>
      </c>
      <c r="EH302">
        <v>0.43365903663465599</v>
      </c>
      <c r="EI302">
        <v>0.40948506683936198</v>
      </c>
      <c r="EJ302">
        <v>0.39466643310516297</v>
      </c>
      <c r="EK302">
        <v>0.37741903489422302</v>
      </c>
      <c r="EL302">
        <v>0.363349626463225</v>
      </c>
      <c r="EM302" t="s">
        <v>38</v>
      </c>
      <c r="EN302" t="s">
        <v>38</v>
      </c>
      <c r="EO302" t="s">
        <v>38</v>
      </c>
      <c r="EP302" t="s">
        <v>38</v>
      </c>
      <c r="EQ302" t="s">
        <v>38</v>
      </c>
      <c r="ER302" t="s">
        <v>38</v>
      </c>
      <c r="ES302" t="s">
        <v>38</v>
      </c>
      <c r="ET302" t="s">
        <v>38</v>
      </c>
      <c r="EU302" t="s">
        <v>38</v>
      </c>
      <c r="EV302" t="s">
        <v>38</v>
      </c>
      <c r="EW302" t="s">
        <v>38</v>
      </c>
      <c r="EX302" t="s">
        <v>38</v>
      </c>
      <c r="EY302" t="s">
        <v>38</v>
      </c>
      <c r="EZ302" t="s">
        <v>38</v>
      </c>
      <c r="FA302" t="s">
        <v>38</v>
      </c>
      <c r="FB302" t="s">
        <v>38</v>
      </c>
      <c r="FC302" t="s">
        <v>38</v>
      </c>
      <c r="FD302" t="s">
        <v>38</v>
      </c>
      <c r="FE302" t="s">
        <v>38</v>
      </c>
      <c r="FF302" t="s">
        <v>38</v>
      </c>
      <c r="FH302">
        <v>1</v>
      </c>
    </row>
    <row r="303" spans="2:164" x14ac:dyDescent="0.2">
      <c r="B303" t="s">
        <v>38</v>
      </c>
      <c r="C303" t="s">
        <v>38</v>
      </c>
      <c r="D303" t="s">
        <v>38</v>
      </c>
      <c r="E303" t="s">
        <v>38</v>
      </c>
      <c r="F303" t="s">
        <v>38</v>
      </c>
      <c r="G303" t="s">
        <v>38</v>
      </c>
      <c r="H303" t="s">
        <v>38</v>
      </c>
      <c r="I303" t="s">
        <v>38</v>
      </c>
      <c r="J303" t="s">
        <v>38</v>
      </c>
      <c r="K303" t="s">
        <v>38</v>
      </c>
      <c r="L303" t="s">
        <v>38</v>
      </c>
      <c r="M303" t="s">
        <v>38</v>
      </c>
      <c r="N303" t="s">
        <v>38</v>
      </c>
      <c r="O303" t="s">
        <v>38</v>
      </c>
      <c r="P303" t="s">
        <v>38</v>
      </c>
      <c r="Q303" t="s">
        <v>38</v>
      </c>
      <c r="R303" t="s">
        <v>38</v>
      </c>
      <c r="S303">
        <v>0.79284310739528296</v>
      </c>
      <c r="T303">
        <v>0.83298571620544803</v>
      </c>
      <c r="U303">
        <v>0.825059530857429</v>
      </c>
      <c r="V303">
        <v>0.84052803475000804</v>
      </c>
      <c r="W303">
        <v>0.82271317133923805</v>
      </c>
      <c r="X303">
        <v>0.78554030971523303</v>
      </c>
      <c r="Y303">
        <v>0.76808192206944603</v>
      </c>
      <c r="Z303">
        <v>0.69566301675797604</v>
      </c>
      <c r="AA303">
        <v>0.63236164786958404</v>
      </c>
      <c r="AB303">
        <v>0.59039488782939398</v>
      </c>
      <c r="AC303">
        <v>0.58387916555407704</v>
      </c>
      <c r="AD303">
        <v>0.59331648882656896</v>
      </c>
      <c r="AE303">
        <v>0.62190940752283697</v>
      </c>
      <c r="AF303">
        <v>0.66213436566438999</v>
      </c>
      <c r="AG303">
        <v>0.71021646906885905</v>
      </c>
      <c r="AH303">
        <v>0.74747863588849395</v>
      </c>
      <c r="AI303">
        <v>0.79628272003336098</v>
      </c>
      <c r="AJ303">
        <v>0.85267186586009702</v>
      </c>
      <c r="AK303">
        <v>0.89655409899958205</v>
      </c>
      <c r="AL303">
        <v>0.94592698262049402</v>
      </c>
      <c r="AM303">
        <v>0.94802409331508497</v>
      </c>
      <c r="AN303">
        <v>0.99035203331445698</v>
      </c>
      <c r="AO303">
        <v>1.0396105250348999</v>
      </c>
      <c r="AP303">
        <v>1.0972881693602501</v>
      </c>
      <c r="AQ303">
        <v>1.14823324814467</v>
      </c>
      <c r="AR303">
        <v>1.2544934759385999</v>
      </c>
      <c r="AS303">
        <v>1.29031888302178</v>
      </c>
      <c r="AT303">
        <v>1.2930123962573901</v>
      </c>
      <c r="AU303">
        <v>1.28994244541823</v>
      </c>
      <c r="AV303">
        <v>1.28824337199963</v>
      </c>
      <c r="AW303">
        <v>1.2723587726939001</v>
      </c>
      <c r="AX303">
        <v>1.2730282043773899</v>
      </c>
      <c r="AY303">
        <v>1.2913742359204099</v>
      </c>
      <c r="AZ303">
        <v>1.3002194903725299</v>
      </c>
      <c r="BA303">
        <v>1.2934813713628399</v>
      </c>
      <c r="BB303">
        <v>1.28785241074552</v>
      </c>
      <c r="BC303">
        <v>1.28430265734757</v>
      </c>
      <c r="BD303">
        <v>1.27558971396071</v>
      </c>
      <c r="BE303">
        <v>1.28250868021933</v>
      </c>
      <c r="BF303">
        <v>1.2888189680900399</v>
      </c>
      <c r="BG303">
        <v>1.25402195672468</v>
      </c>
      <c r="BH303">
        <v>1.2249055786491101</v>
      </c>
      <c r="BI303">
        <v>1.2305335521448999</v>
      </c>
      <c r="BJ303">
        <v>1.2201866576651399</v>
      </c>
      <c r="BK303">
        <v>1.1991549181566299</v>
      </c>
      <c r="BL303">
        <v>1.2223310241740999</v>
      </c>
      <c r="BM303">
        <v>1.2397182292757301</v>
      </c>
      <c r="BN303">
        <v>1.22839090216124</v>
      </c>
      <c r="BO303">
        <v>1.2339031788780399</v>
      </c>
      <c r="BP303">
        <v>1.24457015323057</v>
      </c>
      <c r="BQ303">
        <v>1.2497876311695899</v>
      </c>
      <c r="BR303">
        <v>1.2401100408155099</v>
      </c>
      <c r="BS303">
        <v>1.22053750317629</v>
      </c>
      <c r="BT303">
        <v>1.1891998914666499</v>
      </c>
      <c r="BU303">
        <v>1.1636697509959399</v>
      </c>
      <c r="BV303">
        <v>1.13312725153181</v>
      </c>
      <c r="BW303">
        <v>1.1121670919222399</v>
      </c>
      <c r="BX303">
        <v>1.0983664575510099</v>
      </c>
      <c r="BY303">
        <v>1.0860413959391599</v>
      </c>
      <c r="BZ303">
        <v>1.08055384462981</v>
      </c>
      <c r="CA303">
        <v>1.07320855547302</v>
      </c>
      <c r="CB303">
        <v>1.0730768780452</v>
      </c>
      <c r="CC303">
        <v>1.06651478984343</v>
      </c>
      <c r="CD303">
        <v>1.0566647525878801</v>
      </c>
      <c r="CE303">
        <v>1.0480763727044</v>
      </c>
      <c r="CF303">
        <v>1.04743838123986</v>
      </c>
      <c r="CG303">
        <v>1.03619415565512</v>
      </c>
      <c r="CH303">
        <v>1.02420012947927</v>
      </c>
      <c r="CI303">
        <v>1.03323416352639</v>
      </c>
      <c r="CJ303">
        <v>1.0499310745166499</v>
      </c>
      <c r="CK303">
        <v>1.07366775640632</v>
      </c>
      <c r="CL303">
        <v>1.0979671944542899</v>
      </c>
      <c r="CM303">
        <v>1.12824770125903</v>
      </c>
      <c r="CN303">
        <v>1.13776751018443</v>
      </c>
      <c r="CO303">
        <v>1.13451917419343</v>
      </c>
      <c r="CP303">
        <v>1.12659233436248</v>
      </c>
      <c r="CQ303">
        <v>1.11422832348041</v>
      </c>
      <c r="CR303">
        <v>1.11224869726149</v>
      </c>
      <c r="CS303">
        <v>1.1196740137327399</v>
      </c>
      <c r="CT303">
        <v>1.12790654168449</v>
      </c>
      <c r="CU303">
        <v>1.14655958216508</v>
      </c>
      <c r="CV303">
        <v>1.1688601041353299</v>
      </c>
      <c r="CW303">
        <v>1.18985628542425</v>
      </c>
      <c r="CX303">
        <v>1.19987890717507</v>
      </c>
      <c r="CY303">
        <v>1.2234509725276499</v>
      </c>
      <c r="CZ303">
        <v>1.23692933349939</v>
      </c>
      <c r="DA303">
        <v>1.2505004003814499</v>
      </c>
      <c r="DB303">
        <v>1.24128955934944</v>
      </c>
      <c r="DC303">
        <v>1.2386194453434101</v>
      </c>
      <c r="DD303">
        <v>1.2488948059614799</v>
      </c>
      <c r="DE303">
        <v>1.2722834749279599</v>
      </c>
      <c r="DF303">
        <v>1.30508951834909</v>
      </c>
      <c r="DG303">
        <v>1.35828296190875</v>
      </c>
      <c r="DH303">
        <v>1.4001302614175599</v>
      </c>
      <c r="DI303">
        <v>1.42150681506879</v>
      </c>
      <c r="DJ303">
        <v>1.4209549134217001</v>
      </c>
      <c r="DK303">
        <v>1.4072431479873</v>
      </c>
      <c r="DL303">
        <v>1.4001148692537699</v>
      </c>
      <c r="DM303">
        <v>1.3823457788003599</v>
      </c>
      <c r="DN303">
        <v>1.3670015846765899</v>
      </c>
      <c r="DO303">
        <v>1.3856551315057799</v>
      </c>
      <c r="DP303">
        <v>1.44866830780784</v>
      </c>
      <c r="DQ303">
        <v>1.4831733234907301</v>
      </c>
      <c r="DR303">
        <v>1.54269935278939</v>
      </c>
      <c r="DS303">
        <v>1.5903406373949101</v>
      </c>
      <c r="DT303">
        <v>1.61279128233742</v>
      </c>
      <c r="DU303">
        <v>1.60036978562789</v>
      </c>
      <c r="DV303">
        <v>1.58005539705807</v>
      </c>
      <c r="DW303">
        <v>1.5298941471165499</v>
      </c>
      <c r="DX303">
        <v>1.5301710562308299</v>
      </c>
      <c r="DY303">
        <v>1.53898525127212</v>
      </c>
      <c r="DZ303">
        <v>1.53459896968864</v>
      </c>
      <c r="EA303">
        <v>1.5300984701081799</v>
      </c>
      <c r="EB303">
        <v>1.5722262782270999</v>
      </c>
      <c r="EC303">
        <v>1.5660327064462001</v>
      </c>
      <c r="ED303">
        <v>1.5424247870426999</v>
      </c>
      <c r="EE303">
        <v>1.5362367376178601</v>
      </c>
      <c r="EF303">
        <v>1.5503506117379</v>
      </c>
      <c r="EG303">
        <v>1.5705018934697701</v>
      </c>
      <c r="EH303">
        <v>1.60414111134133</v>
      </c>
      <c r="EI303">
        <v>1.72648631846203</v>
      </c>
      <c r="EJ303">
        <v>1.8420895318666499</v>
      </c>
      <c r="EK303">
        <v>1.9263296883413401</v>
      </c>
      <c r="EL303">
        <v>1.9226266508890999</v>
      </c>
      <c r="EM303">
        <v>1.9569118965351699</v>
      </c>
      <c r="EN303">
        <v>1.9333738817658499</v>
      </c>
      <c r="EO303">
        <v>1.9492372607564199</v>
      </c>
      <c r="EP303">
        <v>1.9897292068029799</v>
      </c>
      <c r="EQ303">
        <v>2.03770548364818</v>
      </c>
      <c r="ER303">
        <v>2.0526113900288201</v>
      </c>
      <c r="ES303">
        <v>1.97564951153739</v>
      </c>
      <c r="ET303">
        <v>1.85497377161846</v>
      </c>
      <c r="EU303">
        <v>1.69893377483833</v>
      </c>
      <c r="EV303">
        <v>1.58527095433623</v>
      </c>
      <c r="EW303">
        <v>1.43381745191443</v>
      </c>
      <c r="EX303">
        <v>1.40614528516257</v>
      </c>
      <c r="EY303">
        <v>1.4235486049100099</v>
      </c>
      <c r="EZ303">
        <v>1.4545982908372801</v>
      </c>
      <c r="FA303">
        <v>1.5016229973759101</v>
      </c>
      <c r="FB303">
        <v>1.5668657494090401</v>
      </c>
      <c r="FC303">
        <v>1.56806794000577</v>
      </c>
      <c r="FD303">
        <v>1.5260122318019</v>
      </c>
      <c r="FE303">
        <v>1.50293834415296</v>
      </c>
      <c r="FF303">
        <v>1.48081198715986</v>
      </c>
      <c r="FH303">
        <v>0</v>
      </c>
    </row>
    <row r="304" spans="2:164" x14ac:dyDescent="0.2">
      <c r="B304">
        <v>1.98560268941949</v>
      </c>
      <c r="C304">
        <v>1.9273661562512501</v>
      </c>
      <c r="D304">
        <v>1.8542572112211599</v>
      </c>
      <c r="E304">
        <v>1.80341787415249</v>
      </c>
      <c r="F304">
        <v>1.7496378169062901</v>
      </c>
      <c r="G304">
        <v>1.7543887533176299</v>
      </c>
      <c r="H304">
        <v>1.7834043688530701</v>
      </c>
      <c r="I304">
        <v>1.8242014913989899</v>
      </c>
      <c r="J304">
        <v>1.7925709960918399</v>
      </c>
      <c r="K304">
        <v>1.7806292807537101</v>
      </c>
      <c r="L304">
        <v>1.55929120421752</v>
      </c>
      <c r="M304">
        <v>1.36006360656609</v>
      </c>
      <c r="N304">
        <v>1.15084457208171</v>
      </c>
      <c r="O304">
        <v>1.0099568906030301</v>
      </c>
      <c r="P304">
        <v>0.872402602243318</v>
      </c>
      <c r="Q304">
        <v>0.92563660242371604</v>
      </c>
      <c r="R304">
        <v>0.93602815177917797</v>
      </c>
      <c r="S304">
        <v>0.93266527133690302</v>
      </c>
      <c r="T304">
        <v>0.86955324557605995</v>
      </c>
      <c r="U304">
        <v>0.81335254548922598</v>
      </c>
      <c r="V304">
        <v>0.76292771190758302</v>
      </c>
      <c r="W304">
        <v>0.73021305513962398</v>
      </c>
      <c r="X304">
        <v>0.72308509737818905</v>
      </c>
      <c r="Y304">
        <v>0.737927461658751</v>
      </c>
      <c r="Z304">
        <v>0.75420089017240499</v>
      </c>
      <c r="AA304">
        <v>0.75411863175307903</v>
      </c>
      <c r="AB304">
        <v>0.751685424325931</v>
      </c>
      <c r="AC304">
        <v>0.75229051551012505</v>
      </c>
      <c r="AD304">
        <v>0.76292531513009698</v>
      </c>
      <c r="AE304">
        <v>0.78465304901441801</v>
      </c>
      <c r="AF304">
        <v>0.82532843004677203</v>
      </c>
      <c r="AG304">
        <v>0.88111439157368099</v>
      </c>
      <c r="AH304">
        <v>0.94015537088405399</v>
      </c>
      <c r="AI304">
        <v>0.99460458408758501</v>
      </c>
      <c r="AJ304">
        <v>1.03904701322389</v>
      </c>
      <c r="AK304">
        <v>1.08624411840368</v>
      </c>
      <c r="AL304">
        <v>1.1115863535739501</v>
      </c>
      <c r="AM304">
        <v>1.09094491799597</v>
      </c>
      <c r="AN304">
        <v>1.1607882584867499</v>
      </c>
      <c r="AO304">
        <v>1.2366564481573701</v>
      </c>
      <c r="AP304">
        <v>1.28945440837295</v>
      </c>
      <c r="AQ304">
        <v>1.3487413135991699</v>
      </c>
      <c r="AR304">
        <v>1.4552713010945699</v>
      </c>
      <c r="AS304">
        <v>1.4486375121950099</v>
      </c>
      <c r="AT304">
        <v>1.4060029316829901</v>
      </c>
      <c r="AU304">
        <v>1.36341000007693</v>
      </c>
      <c r="AV304">
        <v>1.33287709604369</v>
      </c>
      <c r="AW304">
        <v>1.30075868773825</v>
      </c>
      <c r="AX304">
        <v>1.28403146834114</v>
      </c>
      <c r="AY304">
        <v>1.29531412120127</v>
      </c>
      <c r="AZ304">
        <v>1.32654089177073</v>
      </c>
      <c r="BA304">
        <v>1.3719307941097001</v>
      </c>
      <c r="BB304">
        <v>1.41784261380549</v>
      </c>
      <c r="BC304">
        <v>1.4520432499178999</v>
      </c>
      <c r="BD304">
        <v>1.4778720789863</v>
      </c>
      <c r="BE304">
        <v>1.5042500966482399</v>
      </c>
      <c r="BF304">
        <v>1.48562449402673</v>
      </c>
      <c r="BG304">
        <v>1.4092732146859499</v>
      </c>
      <c r="BH304">
        <v>1.37053182316454</v>
      </c>
      <c r="BI304">
        <v>1.3620009630957599</v>
      </c>
      <c r="BJ304">
        <v>1.32639022935374</v>
      </c>
      <c r="BK304">
        <v>1.30138872339657</v>
      </c>
      <c r="BL304">
        <v>1.3466108806230199</v>
      </c>
      <c r="BM304">
        <v>1.35655886147049</v>
      </c>
      <c r="BN304">
        <v>1.33660892378674</v>
      </c>
      <c r="BO304">
        <v>1.3402554452680899</v>
      </c>
      <c r="BP304">
        <v>1.34825327883317</v>
      </c>
      <c r="BQ304">
        <v>1.3525093612483801</v>
      </c>
      <c r="BR304">
        <v>1.3645382318396799</v>
      </c>
      <c r="BS304">
        <v>1.3684972475601</v>
      </c>
      <c r="BT304">
        <v>1.3624006696684701</v>
      </c>
      <c r="BU304">
        <v>1.37993391827989</v>
      </c>
      <c r="BV304">
        <v>1.38525356947325</v>
      </c>
      <c r="BW304">
        <v>1.38898417370655</v>
      </c>
      <c r="BX304">
        <v>1.39355829613291</v>
      </c>
      <c r="BY304">
        <v>1.40448322134695</v>
      </c>
      <c r="BZ304">
        <v>1.3950887351740699</v>
      </c>
      <c r="CA304">
        <v>1.3862600052206799</v>
      </c>
      <c r="CB304">
        <v>1.37601334204389</v>
      </c>
      <c r="CC304">
        <v>1.3754542187282699</v>
      </c>
      <c r="CD304">
        <v>1.38110839719223</v>
      </c>
      <c r="CE304">
        <v>1.3932624725870599</v>
      </c>
      <c r="CF304">
        <v>1.40775528125529</v>
      </c>
      <c r="CG304">
        <v>1.4241580174903199</v>
      </c>
      <c r="CH304">
        <v>1.4518988042330201</v>
      </c>
      <c r="CI304">
        <v>1.46934074883767</v>
      </c>
      <c r="CJ304">
        <v>1.4732665881957701</v>
      </c>
      <c r="CK304">
        <v>1.4587089965656801</v>
      </c>
      <c r="CL304">
        <v>1.44019574425273</v>
      </c>
      <c r="CM304">
        <v>1.4034856288436399</v>
      </c>
      <c r="CN304">
        <v>1.3704409868832701</v>
      </c>
      <c r="CO304">
        <v>1.34519489291159</v>
      </c>
      <c r="CP304">
        <v>1.3040876128097401</v>
      </c>
      <c r="CQ304">
        <v>1.2537203158068799</v>
      </c>
      <c r="CR304">
        <v>1.19444755932966</v>
      </c>
      <c r="CS304">
        <v>1.1178154974843499</v>
      </c>
      <c r="CT304">
        <v>1.0300102688820401</v>
      </c>
      <c r="CU304">
        <v>0.950120798904038</v>
      </c>
      <c r="CV304">
        <v>0.87846033919379596</v>
      </c>
      <c r="CW304">
        <v>0.80893626342828995</v>
      </c>
      <c r="CX304">
        <v>0.73829616773055196</v>
      </c>
      <c r="CY304">
        <v>0.66749723290612895</v>
      </c>
      <c r="CZ304">
        <v>0.60157609663457801</v>
      </c>
      <c r="DA304">
        <v>0.536557159306843</v>
      </c>
      <c r="DB304">
        <v>0.487999040113482</v>
      </c>
      <c r="DC304">
        <v>0.45111553377105001</v>
      </c>
      <c r="DD304">
        <v>0.42168982281460698</v>
      </c>
      <c r="DE304">
        <v>0.40257417438335102</v>
      </c>
      <c r="DF304">
        <v>0.38705494306631699</v>
      </c>
      <c r="DG304">
        <v>0.36847801437266697</v>
      </c>
      <c r="DH304">
        <v>0.355180492289768</v>
      </c>
      <c r="DI304">
        <v>0.342900281428418</v>
      </c>
      <c r="DJ304">
        <v>0.333262100256906</v>
      </c>
      <c r="DK304">
        <v>0.32873872803229498</v>
      </c>
      <c r="DL304">
        <v>0.32720907992147902</v>
      </c>
      <c r="DM304">
        <v>0.33076611478174101</v>
      </c>
      <c r="DN304">
        <v>0.34013479778031602</v>
      </c>
      <c r="DO304">
        <v>0.34870526035211402</v>
      </c>
      <c r="DP304">
        <v>0.355033550464804</v>
      </c>
      <c r="DQ304">
        <v>0.36239616164597599</v>
      </c>
      <c r="DR304">
        <v>0.37151402099764902</v>
      </c>
      <c r="DS304">
        <v>0.38029532608772099</v>
      </c>
      <c r="DT304">
        <v>0.392892545769709</v>
      </c>
      <c r="DU304">
        <v>0.40386346320200001</v>
      </c>
      <c r="DV304">
        <v>0.41504961272392599</v>
      </c>
      <c r="DW304">
        <v>0.42583311129363999</v>
      </c>
      <c r="DX304">
        <v>0.43932338999398501</v>
      </c>
      <c r="DY304">
        <v>0.448033070451546</v>
      </c>
      <c r="DZ304">
        <v>0.46100538215070402</v>
      </c>
      <c r="EA304">
        <v>0.47565198515492901</v>
      </c>
      <c r="EB304">
        <v>0.488357091806704</v>
      </c>
      <c r="EC304">
        <v>0.49985647063148703</v>
      </c>
      <c r="ED304">
        <v>0.51332092362644199</v>
      </c>
      <c r="EE304">
        <v>0.53275492343449504</v>
      </c>
      <c r="EF304">
        <v>0.55325538352382198</v>
      </c>
      <c r="EG304">
        <v>0.58258243588802305</v>
      </c>
      <c r="EH304">
        <v>0.60911317164108703</v>
      </c>
      <c r="EI304">
        <v>0.62759945689862495</v>
      </c>
      <c r="EJ304">
        <v>0.63826234931113801</v>
      </c>
      <c r="EK304">
        <v>0.639061137280999</v>
      </c>
      <c r="EL304">
        <v>0.63072903718376605</v>
      </c>
      <c r="EM304">
        <v>0.62136437626705698</v>
      </c>
      <c r="EN304">
        <v>0.62471275152722705</v>
      </c>
      <c r="EO304">
        <v>0.61858694949909199</v>
      </c>
      <c r="EP304">
        <v>0.61946897284884295</v>
      </c>
      <c r="EQ304">
        <v>0.61710676762137995</v>
      </c>
      <c r="ER304">
        <v>0.61405424328959701</v>
      </c>
      <c r="ES304">
        <v>0.61051548221073504</v>
      </c>
      <c r="ET304">
        <v>0.60957491934566399</v>
      </c>
      <c r="EU304">
        <v>0.60377494785553398</v>
      </c>
      <c r="EV304">
        <v>0.60076176783938295</v>
      </c>
      <c r="EW304">
        <v>0.59896767496783598</v>
      </c>
      <c r="EX304">
        <v>0.58793890640721203</v>
      </c>
      <c r="EY304">
        <v>0.58790049179620096</v>
      </c>
      <c r="EZ304">
        <v>0.59461732831565195</v>
      </c>
      <c r="FA304">
        <v>0.60308830751341203</v>
      </c>
      <c r="FB304">
        <v>0.61537017125627003</v>
      </c>
      <c r="FC304">
        <v>0.63099965771358602</v>
      </c>
      <c r="FD304">
        <v>0.63996656309945799</v>
      </c>
      <c r="FE304">
        <v>0.64504916976161497</v>
      </c>
      <c r="FF304">
        <v>0.63288429232225996</v>
      </c>
      <c r="FH304">
        <v>1</v>
      </c>
    </row>
    <row r="305" spans="2:164" x14ac:dyDescent="0.2">
      <c r="B305">
        <v>1.61118605917027</v>
      </c>
      <c r="C305">
        <v>1.63125522092635</v>
      </c>
      <c r="D305">
        <v>1.62597321958486</v>
      </c>
      <c r="E305">
        <v>1.6675449655543899</v>
      </c>
      <c r="F305">
        <v>1.7079391637015899</v>
      </c>
      <c r="G305">
        <v>1.7761657552446799</v>
      </c>
      <c r="H305">
        <v>1.8449263231683199</v>
      </c>
      <c r="I305">
        <v>1.9329742210379599</v>
      </c>
      <c r="J305">
        <v>1.98613870004047</v>
      </c>
      <c r="K305">
        <v>2.0373534776442899</v>
      </c>
      <c r="L305">
        <v>2.0513454044640498</v>
      </c>
      <c r="M305">
        <v>2.0539946989999902</v>
      </c>
      <c r="N305">
        <v>2.0384910043131002</v>
      </c>
      <c r="O305">
        <v>2.0296676746359998</v>
      </c>
      <c r="P305">
        <v>2.0173548995752699</v>
      </c>
      <c r="Q305">
        <v>2.0266760988366399</v>
      </c>
      <c r="R305">
        <v>1.7765860137532401</v>
      </c>
      <c r="S305">
        <v>1.5452467312329401</v>
      </c>
      <c r="T305">
        <v>1.3292213408429301</v>
      </c>
      <c r="U305">
        <v>1.11517359689736</v>
      </c>
      <c r="V305">
        <v>0.90107824037058903</v>
      </c>
      <c r="W305">
        <v>0.92043824959589104</v>
      </c>
      <c r="X305">
        <v>0.92207764186846697</v>
      </c>
      <c r="Y305">
        <v>0.90491730465680098</v>
      </c>
      <c r="Z305">
        <v>0.87876335734830602</v>
      </c>
      <c r="AA305">
        <v>0.84254502179925095</v>
      </c>
      <c r="AB305">
        <v>0.82197750756462096</v>
      </c>
      <c r="AC305">
        <v>0.81373404334460797</v>
      </c>
      <c r="AD305">
        <v>0.81920527914879004</v>
      </c>
      <c r="AE305">
        <v>0.84005829738673798</v>
      </c>
      <c r="AF305">
        <v>0.86897648555586304</v>
      </c>
      <c r="AG305">
        <v>0.92196312629718002</v>
      </c>
      <c r="AH305">
        <v>0.96987184457867504</v>
      </c>
      <c r="AI305">
        <v>1.01669519693168</v>
      </c>
      <c r="AJ305">
        <v>1.0486193730650899</v>
      </c>
      <c r="AK305">
        <v>1.0755863437320501</v>
      </c>
      <c r="AL305">
        <v>1.11336177243309</v>
      </c>
      <c r="AM305">
        <v>1.08182104299627</v>
      </c>
      <c r="AN305">
        <v>1.1111620880809101</v>
      </c>
      <c r="AO305">
        <v>1.16394459454276</v>
      </c>
      <c r="AP305">
        <v>1.2225599004982499</v>
      </c>
      <c r="AQ305">
        <v>1.2541146103293199</v>
      </c>
      <c r="AR305">
        <v>1.35528820499875</v>
      </c>
      <c r="AS305">
        <v>1.3961636380792199</v>
      </c>
      <c r="AT305">
        <v>1.3932516554321801</v>
      </c>
      <c r="AU305">
        <v>1.3519769912816799</v>
      </c>
      <c r="AV305">
        <v>1.3049621942924301</v>
      </c>
      <c r="AW305">
        <v>1.2684437675375799</v>
      </c>
      <c r="AX305">
        <v>1.2230695933112601</v>
      </c>
      <c r="AY305">
        <v>1.1861745160688999</v>
      </c>
      <c r="AZ305">
        <v>1.18636900127046</v>
      </c>
      <c r="BA305">
        <v>1.2093942137756999</v>
      </c>
      <c r="BB305">
        <v>1.2377074304308999</v>
      </c>
      <c r="BC305">
        <v>1.2724979793586799</v>
      </c>
      <c r="BD305">
        <v>1.3217132784855099</v>
      </c>
      <c r="BE305">
        <v>1.3666484521422799</v>
      </c>
      <c r="BF305">
        <v>1.38301654815033</v>
      </c>
      <c r="BG305">
        <v>1.3438319332528399</v>
      </c>
      <c r="BH305">
        <v>1.33285557647567</v>
      </c>
      <c r="BI305">
        <v>1.3259473575002401</v>
      </c>
      <c r="BJ305">
        <v>1.3190224606399501</v>
      </c>
      <c r="BK305">
        <v>1.29171091008154</v>
      </c>
      <c r="BL305">
        <v>1.28112073620043</v>
      </c>
      <c r="BM305">
        <v>1.2305767047890701</v>
      </c>
      <c r="BN305">
        <v>1.17599067545202</v>
      </c>
      <c r="BO305">
        <v>1.1019567423846</v>
      </c>
      <c r="BP305">
        <v>1.0569128203949301</v>
      </c>
      <c r="BQ305">
        <v>1.04141373969092</v>
      </c>
      <c r="BR305">
        <v>1.05267284874626</v>
      </c>
      <c r="BS305">
        <v>1.0634444535686001</v>
      </c>
      <c r="BT305">
        <v>1.12218198948194</v>
      </c>
      <c r="BU305">
        <v>1.234897471557</v>
      </c>
      <c r="BV305">
        <v>1.3383958523378301</v>
      </c>
      <c r="BW305">
        <v>1.4131585970926801</v>
      </c>
      <c r="BX305">
        <v>1.48601908145087</v>
      </c>
      <c r="BY305">
        <v>1.5294837693827099</v>
      </c>
      <c r="BZ305">
        <v>1.5289605206832699</v>
      </c>
      <c r="CA305">
        <v>1.5320819446020599</v>
      </c>
      <c r="CB305">
        <v>1.5437458484695199</v>
      </c>
      <c r="CC305">
        <v>1.54881432341557</v>
      </c>
      <c r="CD305">
        <v>1.5497383012868999</v>
      </c>
      <c r="CE305">
        <v>1.55636406185396</v>
      </c>
      <c r="CF305">
        <v>1.5478763569485601</v>
      </c>
      <c r="CG305">
        <v>1.54174235056005</v>
      </c>
      <c r="CH305">
        <v>1.5242962870369801</v>
      </c>
      <c r="CI305">
        <v>1.52202694367754</v>
      </c>
      <c r="CJ305">
        <v>1.5147707474360801</v>
      </c>
      <c r="CK305">
        <v>1.5065692171641201</v>
      </c>
      <c r="CL305">
        <v>1.4980377359667101</v>
      </c>
      <c r="CM305">
        <v>1.51194218317442</v>
      </c>
      <c r="CN305">
        <v>1.5254576371432</v>
      </c>
      <c r="CO305">
        <v>1.5201700703229999</v>
      </c>
      <c r="CP305">
        <v>1.5301867387299299</v>
      </c>
      <c r="CQ305">
        <v>1.5198305220622399</v>
      </c>
      <c r="CR305">
        <v>1.5124434579338999</v>
      </c>
      <c r="CS305">
        <v>1.48892435153345</v>
      </c>
      <c r="CT305">
        <v>1.47076894303298</v>
      </c>
      <c r="CU305">
        <v>1.45359312293121</v>
      </c>
      <c r="CV305">
        <v>1.4629090033988701</v>
      </c>
      <c r="CW305">
        <v>1.4831892688834001</v>
      </c>
      <c r="CX305">
        <v>1.5181318724858499</v>
      </c>
      <c r="CY305">
        <v>1.53843339936904</v>
      </c>
      <c r="CZ305">
        <v>1.55280780488031</v>
      </c>
      <c r="DA305">
        <v>1.5619997901185301</v>
      </c>
      <c r="DB305">
        <v>1.57610106625566</v>
      </c>
      <c r="DC305">
        <v>1.5847668665460599</v>
      </c>
      <c r="DD305">
        <v>1.6237081018272399</v>
      </c>
      <c r="DE305">
        <v>1.66873754988987</v>
      </c>
      <c r="DF305">
        <v>1.68734742347849</v>
      </c>
      <c r="DG305">
        <v>1.6584301822443701</v>
      </c>
      <c r="DH305">
        <v>1.6037077901474599</v>
      </c>
      <c r="DI305">
        <v>1.5481196561634201</v>
      </c>
      <c r="DJ305">
        <v>1.48361632281293</v>
      </c>
      <c r="DK305">
        <v>1.4499764563497299</v>
      </c>
      <c r="DL305">
        <v>1.4447158974093799</v>
      </c>
      <c r="DM305">
        <v>1.45994933560185</v>
      </c>
      <c r="DN305">
        <v>1.4735482904978101</v>
      </c>
      <c r="DO305">
        <v>1.49654009376803</v>
      </c>
      <c r="DP305">
        <v>1.5165613902394199</v>
      </c>
      <c r="DQ305">
        <v>1.5339257043050001</v>
      </c>
      <c r="DR305">
        <v>1.5470208898261399</v>
      </c>
      <c r="DS305">
        <v>1.55930022571962</v>
      </c>
      <c r="DT305">
        <v>1.57802154063474</v>
      </c>
      <c r="DU305">
        <v>1.5868289456607501</v>
      </c>
      <c r="DV305">
        <v>1.59201170849533</v>
      </c>
      <c r="DW305">
        <v>1.58668650821744</v>
      </c>
      <c r="DX305">
        <v>1.5738702940542999</v>
      </c>
      <c r="DY305">
        <v>1.52705350387241</v>
      </c>
      <c r="DZ305" t="s">
        <v>38</v>
      </c>
      <c r="EA305" t="s">
        <v>38</v>
      </c>
      <c r="EB305" t="s">
        <v>38</v>
      </c>
      <c r="EC305" t="s">
        <v>38</v>
      </c>
      <c r="ED305" t="s">
        <v>38</v>
      </c>
      <c r="EE305" t="s">
        <v>38</v>
      </c>
      <c r="EF305" t="s">
        <v>38</v>
      </c>
      <c r="EG305" t="s">
        <v>38</v>
      </c>
      <c r="EH305" t="s">
        <v>38</v>
      </c>
      <c r="EI305" t="s">
        <v>38</v>
      </c>
      <c r="EJ305" t="s">
        <v>38</v>
      </c>
      <c r="EK305" t="s">
        <v>38</v>
      </c>
      <c r="EL305" t="s">
        <v>38</v>
      </c>
      <c r="EM305" t="s">
        <v>38</v>
      </c>
      <c r="EN305" t="s">
        <v>38</v>
      </c>
      <c r="EO305" t="s">
        <v>38</v>
      </c>
      <c r="EP305" t="s">
        <v>38</v>
      </c>
      <c r="EQ305" t="s">
        <v>38</v>
      </c>
      <c r="ER305" t="s">
        <v>38</v>
      </c>
      <c r="ES305" t="s">
        <v>38</v>
      </c>
      <c r="ET305" t="s">
        <v>38</v>
      </c>
      <c r="EU305" t="s">
        <v>38</v>
      </c>
      <c r="EV305" t="s">
        <v>38</v>
      </c>
      <c r="EW305" t="s">
        <v>38</v>
      </c>
      <c r="EX305" t="s">
        <v>38</v>
      </c>
      <c r="EY305" t="s">
        <v>38</v>
      </c>
      <c r="EZ305" t="s">
        <v>38</v>
      </c>
      <c r="FA305" t="s">
        <v>38</v>
      </c>
      <c r="FB305" t="s">
        <v>38</v>
      </c>
      <c r="FC305" t="s">
        <v>38</v>
      </c>
      <c r="FD305" t="s">
        <v>38</v>
      </c>
      <c r="FE305" t="s">
        <v>38</v>
      </c>
      <c r="FF305" t="s">
        <v>38</v>
      </c>
      <c r="FH305">
        <v>0</v>
      </c>
    </row>
    <row r="306" spans="2:164" x14ac:dyDescent="0.2">
      <c r="B306">
        <v>1.5632094628650299</v>
      </c>
      <c r="C306">
        <v>1.58970918027092</v>
      </c>
      <c r="D306">
        <v>1.6573026854297599</v>
      </c>
      <c r="E306">
        <v>1.7200118259260999</v>
      </c>
      <c r="F306">
        <v>1.7669529219418301</v>
      </c>
      <c r="G306">
        <v>1.76105477245509</v>
      </c>
      <c r="H306">
        <v>1.7412420261716699</v>
      </c>
      <c r="I306">
        <v>1.65619180683956</v>
      </c>
      <c r="J306">
        <v>1.5769644793025299</v>
      </c>
      <c r="K306">
        <v>1.385367267104</v>
      </c>
      <c r="L306">
        <v>1.20605894907078</v>
      </c>
      <c r="M306">
        <v>1.0338897789698001</v>
      </c>
      <c r="N306">
        <v>0.92147244164143605</v>
      </c>
      <c r="O306">
        <v>0.80073969941406797</v>
      </c>
      <c r="P306">
        <v>0.81237127732377001</v>
      </c>
      <c r="Q306">
        <v>0.81718769764374199</v>
      </c>
      <c r="R306">
        <v>0.80400619896083003</v>
      </c>
      <c r="S306">
        <v>0.76972808101719903</v>
      </c>
      <c r="T306">
        <v>0.74489364291903104</v>
      </c>
      <c r="U306">
        <v>0.72232279092520602</v>
      </c>
      <c r="V306">
        <v>0.710749037112968</v>
      </c>
      <c r="W306">
        <v>0.72203313131054403</v>
      </c>
      <c r="X306">
        <v>0.743277708988477</v>
      </c>
      <c r="Y306">
        <v>0.77436023791951603</v>
      </c>
      <c r="Z306">
        <v>0.81145510395131304</v>
      </c>
      <c r="AA306">
        <v>0.87285575540038596</v>
      </c>
      <c r="AB306">
        <v>0.91769497380748</v>
      </c>
      <c r="AC306">
        <v>0.96234066851834699</v>
      </c>
      <c r="AD306">
        <v>1.0065064037423299</v>
      </c>
      <c r="AE306">
        <v>1.05011489114336</v>
      </c>
      <c r="AF306">
        <v>1.0686185319078401</v>
      </c>
      <c r="AG306">
        <v>1.1038592124582101</v>
      </c>
      <c r="AH306">
        <v>1.13963127634953</v>
      </c>
      <c r="AI306">
        <v>1.1720333900687401</v>
      </c>
      <c r="AJ306">
        <v>1.20705813700693</v>
      </c>
      <c r="AK306">
        <v>1.2498797770180401</v>
      </c>
      <c r="AL306">
        <v>1.29359252627713</v>
      </c>
      <c r="AM306">
        <v>1.27332869194222</v>
      </c>
      <c r="AN306">
        <v>1.3071334433628099</v>
      </c>
      <c r="AO306">
        <v>1.32806515702266</v>
      </c>
      <c r="AP306">
        <v>1.3162797421608201</v>
      </c>
      <c r="AQ306">
        <v>1.2758754070056999</v>
      </c>
      <c r="AR306">
        <v>1.3136567335279401</v>
      </c>
      <c r="AS306">
        <v>1.2794545822732799</v>
      </c>
      <c r="AT306">
        <v>1.25751039456739</v>
      </c>
      <c r="AU306">
        <v>1.29261053905222</v>
      </c>
      <c r="AV306">
        <v>1.34872990226796</v>
      </c>
      <c r="AW306">
        <v>1.36780046177546</v>
      </c>
      <c r="AX306">
        <v>1.36490384188179</v>
      </c>
      <c r="AY306">
        <v>1.3484346684408799</v>
      </c>
      <c r="AZ306">
        <v>1.31284316258269</v>
      </c>
      <c r="BA306">
        <v>1.2833126786879401</v>
      </c>
      <c r="BB306">
        <v>1.27604135681414</v>
      </c>
      <c r="BC306">
        <v>1.303194179558</v>
      </c>
      <c r="BD306">
        <v>1.3470786071959</v>
      </c>
      <c r="BE306">
        <v>1.3830358862929699</v>
      </c>
      <c r="BF306">
        <v>1.41142039104034</v>
      </c>
      <c r="BG306">
        <v>1.39042518131128</v>
      </c>
      <c r="BH306">
        <v>1.41554422996561</v>
      </c>
      <c r="BI306">
        <v>1.42460623527829</v>
      </c>
      <c r="BJ306">
        <v>1.43896504793868</v>
      </c>
      <c r="BK306">
        <v>1.45235338508982</v>
      </c>
      <c r="BL306">
        <v>1.49503743663535</v>
      </c>
      <c r="BM306">
        <v>1.47633870749732</v>
      </c>
      <c r="BN306">
        <v>1.4803094747742001</v>
      </c>
      <c r="BO306">
        <v>1.48154577269534</v>
      </c>
      <c r="BP306">
        <v>1.46993273904684</v>
      </c>
      <c r="BQ306">
        <v>1.46026054164171</v>
      </c>
      <c r="BR306">
        <v>1.4691392808921799</v>
      </c>
      <c r="BS306">
        <v>1.46757619328863</v>
      </c>
      <c r="BT306">
        <v>1.4697030887173099</v>
      </c>
      <c r="BU306">
        <v>1.4769229518998499</v>
      </c>
      <c r="BV306">
        <v>1.5003121075877801</v>
      </c>
      <c r="BW306">
        <v>1.5197575849401199</v>
      </c>
      <c r="BX306">
        <v>1.5516672866905801</v>
      </c>
      <c r="BY306">
        <v>1.5666224334921399</v>
      </c>
      <c r="BZ306">
        <v>1.5836164591859001</v>
      </c>
      <c r="CA306">
        <v>1.6100195340615899</v>
      </c>
      <c r="CB306">
        <v>1.6264275292718999</v>
      </c>
      <c r="CC306">
        <v>1.63853704105613</v>
      </c>
      <c r="CD306">
        <v>1.6584723762743701</v>
      </c>
      <c r="CE306">
        <v>1.68649357960309</v>
      </c>
      <c r="CF306">
        <v>1.69788044634844</v>
      </c>
      <c r="CG306">
        <v>1.7157333228523099</v>
      </c>
      <c r="CH306">
        <v>1.71173237894563</v>
      </c>
      <c r="CI306">
        <v>1.7158854052396499</v>
      </c>
      <c r="CJ306">
        <v>1.6750660579434999</v>
      </c>
      <c r="CK306">
        <v>1.61936164241429</v>
      </c>
      <c r="CL306">
        <v>1.5348645574430899</v>
      </c>
      <c r="CM306">
        <v>1.4423295223714401</v>
      </c>
      <c r="CN306">
        <v>1.3243378645432899</v>
      </c>
      <c r="CO306">
        <v>1.2283107253579699</v>
      </c>
      <c r="CP306">
        <v>1.12268802113406</v>
      </c>
      <c r="CQ306">
        <v>1.0283114770263799</v>
      </c>
      <c r="CR306">
        <v>0.94851756975793899</v>
      </c>
      <c r="CS306">
        <v>0.87571287180924495</v>
      </c>
      <c r="CT306">
        <v>0.78981652832707705</v>
      </c>
      <c r="CU306">
        <v>0.72375067533895399</v>
      </c>
      <c r="CV306">
        <v>0.66311445924502499</v>
      </c>
      <c r="CW306">
        <v>0.60335634062538501</v>
      </c>
      <c r="CX306">
        <v>0.54311681547297896</v>
      </c>
      <c r="CY306">
        <v>0.51447158514592295</v>
      </c>
      <c r="CZ306">
        <v>0.48720952764242498</v>
      </c>
      <c r="DA306">
        <v>0.47363177250340999</v>
      </c>
      <c r="DB306">
        <v>0.461721335921774</v>
      </c>
      <c r="DC306">
        <v>0.45608316187084003</v>
      </c>
      <c r="DD306">
        <v>0.452461844533947</v>
      </c>
      <c r="DE306">
        <v>0.44974319925134498</v>
      </c>
      <c r="DF306">
        <v>0.44497942740695501</v>
      </c>
      <c r="DG306">
        <v>0.437796232018687</v>
      </c>
      <c r="DH306">
        <v>0.43364411208297698</v>
      </c>
      <c r="DI306">
        <v>0.42351587409095498</v>
      </c>
      <c r="DJ306">
        <v>0.41951959986610898</v>
      </c>
      <c r="DK306">
        <v>0.41995577391771899</v>
      </c>
      <c r="DL306">
        <v>0.425806723504357</v>
      </c>
      <c r="DM306">
        <v>0.43348624278313602</v>
      </c>
      <c r="DN306">
        <v>0.44497630624239598</v>
      </c>
      <c r="DO306">
        <v>0.45647776536059198</v>
      </c>
      <c r="DP306">
        <v>0.469006750197628</v>
      </c>
      <c r="DQ306">
        <v>0.48328071032565201</v>
      </c>
      <c r="DR306">
        <v>0.50024132894183004</v>
      </c>
      <c r="DS306">
        <v>0.50748120321079604</v>
      </c>
      <c r="DT306">
        <v>0.51902219011686002</v>
      </c>
      <c r="DU306">
        <v>0.52561451882611299</v>
      </c>
      <c r="DV306">
        <v>0.53481490501847295</v>
      </c>
      <c r="DW306">
        <v>0.54178900474941705</v>
      </c>
      <c r="DX306">
        <v>0.55723648455005903</v>
      </c>
      <c r="DY306">
        <v>0.56901158951478403</v>
      </c>
      <c r="DZ306">
        <v>0.58336924126003697</v>
      </c>
      <c r="EA306">
        <v>0.59719337881208101</v>
      </c>
      <c r="EB306">
        <v>0.60916167297627899</v>
      </c>
      <c r="EC306">
        <v>0.62236160863273604</v>
      </c>
      <c r="ED306">
        <v>0.62942984371211097</v>
      </c>
      <c r="EE306">
        <v>0.63106595724830705</v>
      </c>
      <c r="EF306">
        <v>0.63428884685467501</v>
      </c>
      <c r="EG306">
        <v>0.63145642739569097</v>
      </c>
      <c r="EH306">
        <v>0.62705517237574804</v>
      </c>
      <c r="EI306">
        <v>0.63183398746194197</v>
      </c>
      <c r="EJ306">
        <v>0.64184517546562003</v>
      </c>
      <c r="EK306">
        <v>0.64181500089935295</v>
      </c>
      <c r="EL306">
        <v>0.64857023612791598</v>
      </c>
      <c r="EM306">
        <v>0.65415759483867997</v>
      </c>
      <c r="EN306">
        <v>0.65812074753308303</v>
      </c>
      <c r="EO306">
        <v>0.65837258572985402</v>
      </c>
      <c r="EP306">
        <v>0.665368772851749</v>
      </c>
      <c r="EQ306">
        <v>0.67167621602215699</v>
      </c>
      <c r="ER306">
        <v>0.67302619987736501</v>
      </c>
      <c r="ES306">
        <v>0.668531790841844</v>
      </c>
      <c r="ET306">
        <v>0.67123111837518501</v>
      </c>
      <c r="EU306">
        <v>0.67001068756280102</v>
      </c>
      <c r="EV306">
        <v>0.67044234285620596</v>
      </c>
      <c r="EW306">
        <v>0.67216312890552798</v>
      </c>
      <c r="EX306">
        <v>0.67695123980684202</v>
      </c>
      <c r="EY306">
        <v>0.68091406793577702</v>
      </c>
      <c r="EZ306">
        <v>0.68946356209502402</v>
      </c>
      <c r="FA306">
        <v>0.68989982372242398</v>
      </c>
      <c r="FB306">
        <v>0.69072251646309801</v>
      </c>
      <c r="FC306">
        <v>0.69684462923646995</v>
      </c>
      <c r="FD306">
        <v>0.701271018480353</v>
      </c>
      <c r="FE306">
        <v>0.70221983794429399</v>
      </c>
      <c r="FF306">
        <v>0.69710215123247998</v>
      </c>
      <c r="FH306">
        <v>1</v>
      </c>
    </row>
    <row r="307" spans="2:164" x14ac:dyDescent="0.2">
      <c r="B307">
        <v>1.5632094628650299</v>
      </c>
      <c r="C307">
        <v>1.58970918027092</v>
      </c>
      <c r="D307">
        <v>1.6573026854297599</v>
      </c>
      <c r="E307">
        <v>1.7200118259260999</v>
      </c>
      <c r="F307">
        <v>1.7669529219418301</v>
      </c>
      <c r="G307">
        <v>1.76105477245509</v>
      </c>
      <c r="H307">
        <v>1.7412420261716699</v>
      </c>
      <c r="I307">
        <v>1.65619180683956</v>
      </c>
      <c r="J307">
        <v>1.5769644793025299</v>
      </c>
      <c r="K307">
        <v>1.385367267104</v>
      </c>
      <c r="L307">
        <v>1.20605894907078</v>
      </c>
      <c r="M307">
        <v>1.0338897789698001</v>
      </c>
      <c r="N307">
        <v>0.92282013534265805</v>
      </c>
      <c r="O307">
        <v>0.80089402595560899</v>
      </c>
      <c r="P307">
        <v>0.80292820000702103</v>
      </c>
      <c r="Q307">
        <v>0.78477736946915999</v>
      </c>
      <c r="R307">
        <v>0.745928204553853</v>
      </c>
      <c r="S307">
        <v>0.69312567101767997</v>
      </c>
      <c r="T307">
        <v>0.639002289978016</v>
      </c>
      <c r="U307">
        <v>0.60939509735862096</v>
      </c>
      <c r="V307">
        <v>0.60841869456188902</v>
      </c>
      <c r="W307">
        <v>0.62220341610429697</v>
      </c>
      <c r="X307">
        <v>0.63710322632666505</v>
      </c>
      <c r="Y307">
        <v>0.67962070538813002</v>
      </c>
      <c r="Z307">
        <v>0.72592425577116404</v>
      </c>
      <c r="AA307">
        <v>0.77769696770956798</v>
      </c>
      <c r="AB307">
        <v>0.82518245799766798</v>
      </c>
      <c r="AC307">
        <v>0.86684870564134597</v>
      </c>
      <c r="AD307">
        <v>0.89663309747465203</v>
      </c>
      <c r="AE307">
        <v>0.92348369374219497</v>
      </c>
      <c r="AF307">
        <v>0.95130625355544296</v>
      </c>
      <c r="AG307">
        <v>0.99117959582886095</v>
      </c>
      <c r="AH307">
        <v>1.0427701964059899</v>
      </c>
      <c r="AI307">
        <v>1.08432132216342</v>
      </c>
      <c r="AJ307">
        <v>1.1152163148479499</v>
      </c>
      <c r="AK307">
        <v>1.14244628676705</v>
      </c>
      <c r="AL307">
        <v>1.1536832052026</v>
      </c>
      <c r="AM307">
        <v>1.0920687026898901</v>
      </c>
      <c r="AN307">
        <v>1.05759339050404</v>
      </c>
      <c r="AO307">
        <v>1.06559652085701</v>
      </c>
      <c r="AP307">
        <v>1.07213911401063</v>
      </c>
      <c r="AQ307">
        <v>1.1068157039794999</v>
      </c>
      <c r="AR307">
        <v>1.1914668933037</v>
      </c>
      <c r="AS307">
        <v>1.26540828370226</v>
      </c>
      <c r="AT307">
        <v>1.3221938211495801</v>
      </c>
      <c r="AU307">
        <v>1.3543511271975099</v>
      </c>
      <c r="AV307">
        <v>1.3592110083535001</v>
      </c>
      <c r="AW307">
        <v>1.3659292922891899</v>
      </c>
      <c r="AX307">
        <v>1.3683673360025499</v>
      </c>
      <c r="AY307">
        <v>1.33123798603703</v>
      </c>
      <c r="AZ307">
        <v>1.3414392601766401</v>
      </c>
      <c r="BA307">
        <v>1.3395573941650101</v>
      </c>
      <c r="BB307">
        <v>1.3254521241077499</v>
      </c>
      <c r="BC307">
        <v>1.32786227625199</v>
      </c>
      <c r="BD307">
        <v>1.3285850895675499</v>
      </c>
      <c r="BE307">
        <v>1.30781198846408</v>
      </c>
      <c r="BF307">
        <v>1.3037051065920899</v>
      </c>
      <c r="BG307">
        <v>1.2905444934683401</v>
      </c>
      <c r="BH307">
        <v>1.2542863782758</v>
      </c>
      <c r="BI307">
        <v>1.2198182903024499</v>
      </c>
      <c r="BJ307">
        <v>1.1687631868350601</v>
      </c>
      <c r="BK307">
        <v>1.13377478947878</v>
      </c>
      <c r="BL307">
        <v>1.1483583115795699</v>
      </c>
      <c r="BM307">
        <v>1.1564655998240001</v>
      </c>
      <c r="BN307">
        <v>1.18142837987004</v>
      </c>
      <c r="BO307">
        <v>1.22669964234532</v>
      </c>
      <c r="BP307">
        <v>1.2463387592878099</v>
      </c>
      <c r="BQ307">
        <v>1.25229088261265</v>
      </c>
      <c r="BR307">
        <v>1.2688701270592599</v>
      </c>
      <c r="BS307">
        <v>1.2535711761511099</v>
      </c>
      <c r="BT307">
        <v>1.23716031098302</v>
      </c>
      <c r="BU307">
        <v>1.2362854001699</v>
      </c>
      <c r="BV307">
        <v>1.2311991086316501</v>
      </c>
      <c r="BW307">
        <v>1.2507448993774799</v>
      </c>
      <c r="BX307">
        <v>1.2958976026478899</v>
      </c>
      <c r="BY307">
        <v>1.35034176929386</v>
      </c>
      <c r="BZ307">
        <v>1.3871414544816201</v>
      </c>
      <c r="CA307">
        <v>1.4446227925608499</v>
      </c>
      <c r="CB307">
        <v>1.4788885605243101</v>
      </c>
      <c r="CC307">
        <v>1.5246572264971601</v>
      </c>
      <c r="CD307">
        <v>1.53745514813367</v>
      </c>
      <c r="CE307">
        <v>1.5404865156802801</v>
      </c>
      <c r="CF307">
        <v>1.5626090459997299</v>
      </c>
      <c r="CG307">
        <v>1.57362808139868</v>
      </c>
      <c r="CH307">
        <v>1.5813802919678901</v>
      </c>
      <c r="CI307">
        <v>1.60199678061962</v>
      </c>
      <c r="CJ307">
        <v>1.6467976020767201</v>
      </c>
      <c r="CK307">
        <v>1.62099001452335</v>
      </c>
      <c r="CL307">
        <v>1.5917774578374499</v>
      </c>
      <c r="CM307">
        <v>1.5805052575366201</v>
      </c>
      <c r="CN307">
        <v>1.57874677657897</v>
      </c>
      <c r="CO307">
        <v>1.5620523832025599</v>
      </c>
      <c r="CP307">
        <v>1.5594022529241101</v>
      </c>
      <c r="CQ307">
        <v>1.5686398149941501</v>
      </c>
      <c r="CR307">
        <v>1.58084967254734</v>
      </c>
      <c r="CS307">
        <v>1.5738368279710599</v>
      </c>
      <c r="CT307">
        <v>1.61314967980978</v>
      </c>
      <c r="CU307">
        <v>1.6325444814531</v>
      </c>
      <c r="CV307">
        <v>1.6457402191281201</v>
      </c>
      <c r="CW307">
        <v>1.6588096669894199</v>
      </c>
      <c r="CX307">
        <v>1.72321762326253</v>
      </c>
      <c r="CY307">
        <v>1.71161308355673</v>
      </c>
      <c r="CZ307">
        <v>1.76247900425117</v>
      </c>
      <c r="DA307">
        <v>1.8193012168629601</v>
      </c>
      <c r="DB307">
        <v>1.86622344744261</v>
      </c>
      <c r="DC307">
        <v>1.8655263014435299</v>
      </c>
      <c r="DD307">
        <v>1.9000673001359001</v>
      </c>
      <c r="DE307">
        <v>1.90432961739575</v>
      </c>
      <c r="DF307">
        <v>1.91095760864468</v>
      </c>
      <c r="DG307">
        <v>1.88667471088076</v>
      </c>
      <c r="DH307">
        <v>1.89062597583212</v>
      </c>
      <c r="DI307">
        <v>1.9074819800692699</v>
      </c>
      <c r="DJ307">
        <v>1.9237645305106299</v>
      </c>
      <c r="DK307">
        <v>1.9343561594642</v>
      </c>
      <c r="DL307">
        <v>1.95096685406731</v>
      </c>
      <c r="DM307">
        <v>1.9371460481920999</v>
      </c>
      <c r="DN307">
        <v>1.9196274412915899</v>
      </c>
      <c r="DO307">
        <v>1.9028671666569399</v>
      </c>
      <c r="DP307">
        <v>1.8895890145505601</v>
      </c>
      <c r="DQ307">
        <v>1.8893982807990299</v>
      </c>
      <c r="DR307">
        <v>1.8871712349749701</v>
      </c>
      <c r="DS307">
        <v>1.87795429636049</v>
      </c>
      <c r="DT307">
        <v>1.87547737738082</v>
      </c>
      <c r="DU307">
        <v>1.8889852723617799</v>
      </c>
      <c r="DV307">
        <v>1.88519567589799</v>
      </c>
      <c r="DW307">
        <v>1.898108699977</v>
      </c>
      <c r="DX307">
        <v>1.91746888192257</v>
      </c>
      <c r="DY307">
        <v>1.9309237621059201</v>
      </c>
      <c r="DZ307">
        <v>1.91991797464437</v>
      </c>
      <c r="EA307">
        <v>1.91537552852282</v>
      </c>
      <c r="EB307">
        <v>1.91522368102513</v>
      </c>
      <c r="EC307">
        <v>1.89009284490874</v>
      </c>
      <c r="ED307">
        <v>1.86526897010059</v>
      </c>
      <c r="EE307">
        <v>1.8443816501291499</v>
      </c>
      <c r="EF307">
        <v>1.8313556851311801</v>
      </c>
      <c r="EG307">
        <v>1.8105867291891</v>
      </c>
      <c r="EH307">
        <v>1.8180286331512201</v>
      </c>
      <c r="EI307">
        <v>1.82926400583419</v>
      </c>
      <c r="EJ307">
        <v>1.8597069733275</v>
      </c>
      <c r="EK307">
        <v>1.8878295639686999</v>
      </c>
      <c r="EL307">
        <v>1.91891391683412</v>
      </c>
      <c r="EM307">
        <v>1.9383989629368299</v>
      </c>
      <c r="EN307">
        <v>1.9514578043817301</v>
      </c>
      <c r="EO307">
        <v>1.9322150568574501</v>
      </c>
      <c r="EP307">
        <v>1.90937580310038</v>
      </c>
      <c r="EQ307">
        <v>1.89129375258833</v>
      </c>
      <c r="ER307">
        <v>1.8660296404679699</v>
      </c>
      <c r="ES307">
        <v>1.84208785080256</v>
      </c>
      <c r="ET307">
        <v>1.8264135878158501</v>
      </c>
      <c r="EU307">
        <v>1.8051600086153401</v>
      </c>
      <c r="EV307">
        <v>1.7728671830852401</v>
      </c>
      <c r="EW307">
        <v>1.7476609704295401</v>
      </c>
      <c r="EX307">
        <v>1.7174011945784999</v>
      </c>
      <c r="EY307">
        <v>1.6722560243787099</v>
      </c>
      <c r="EZ307">
        <v>1.6263864186332599</v>
      </c>
      <c r="FA307">
        <v>1.5580936859325001</v>
      </c>
      <c r="FB307">
        <v>1.4844387633311</v>
      </c>
      <c r="FC307">
        <v>1.40827203973634</v>
      </c>
      <c r="FD307">
        <v>1.32571957437238</v>
      </c>
      <c r="FE307">
        <v>1.23242942638379</v>
      </c>
      <c r="FF307">
        <v>1.1483381580816201</v>
      </c>
      <c r="FH307">
        <v>0</v>
      </c>
    </row>
    <row r="308" spans="2:164" x14ac:dyDescent="0.2">
      <c r="B308">
        <v>1.60488936392879</v>
      </c>
      <c r="C308">
        <v>1.59179102519891</v>
      </c>
      <c r="D308">
        <v>1.5573625081693301</v>
      </c>
      <c r="E308">
        <v>1.5174969244918699</v>
      </c>
      <c r="F308">
        <v>1.49315781085185</v>
      </c>
      <c r="G308">
        <v>1.4806531824899201</v>
      </c>
      <c r="H308">
        <v>1.4844295940079899</v>
      </c>
      <c r="I308">
        <v>1.5025731429109901</v>
      </c>
      <c r="J308">
        <v>1.53558712162841</v>
      </c>
      <c r="K308">
        <v>1.55776246550911</v>
      </c>
      <c r="L308">
        <v>1.53379450633721</v>
      </c>
      <c r="M308">
        <v>1.5004062803009599</v>
      </c>
      <c r="N308">
        <v>1.48559826797746</v>
      </c>
      <c r="O308">
        <v>1.29744442861081</v>
      </c>
      <c r="P308">
        <v>1.1182146992488</v>
      </c>
      <c r="Q308">
        <v>0.97946353481494797</v>
      </c>
      <c r="R308">
        <v>0.88047735108167102</v>
      </c>
      <c r="S308">
        <v>0.75076960937899495</v>
      </c>
      <c r="T308">
        <v>0.75347768935425496</v>
      </c>
      <c r="U308">
        <v>0.71820597875890502</v>
      </c>
      <c r="V308">
        <v>0.68506753907542095</v>
      </c>
      <c r="W308">
        <v>0.60101693322199601</v>
      </c>
      <c r="X308">
        <v>0.53075269790619095</v>
      </c>
      <c r="Y308">
        <v>0.48754677840203497</v>
      </c>
      <c r="Z308">
        <v>0.47498000587849598</v>
      </c>
      <c r="AA308">
        <v>0.474728764050382</v>
      </c>
      <c r="AB308">
        <v>0.49565297519928497</v>
      </c>
      <c r="AC308">
        <v>0.52857791278408395</v>
      </c>
      <c r="AD308">
        <v>0.58226453499685904</v>
      </c>
      <c r="AE308">
        <v>0.64144303863980801</v>
      </c>
      <c r="AF308">
        <v>0.70317430512920898</v>
      </c>
      <c r="AG308">
        <v>0.77222573514309001</v>
      </c>
      <c r="AH308">
        <v>0.84178173308214199</v>
      </c>
      <c r="AI308">
        <v>0.88424758849139895</v>
      </c>
      <c r="AJ308">
        <v>0.91915523080046602</v>
      </c>
      <c r="AK308">
        <v>0.95520146625481495</v>
      </c>
      <c r="AL308">
        <v>0.97339108664445995</v>
      </c>
      <c r="AM308">
        <v>0.96819222118672499</v>
      </c>
      <c r="AN308">
        <v>1.04190021025512</v>
      </c>
      <c r="AO308">
        <v>1.14963012631464</v>
      </c>
      <c r="AP308">
        <v>1.23068259257313</v>
      </c>
      <c r="AQ308">
        <v>1.2942400196120101</v>
      </c>
      <c r="AR308">
        <v>1.39272494741283</v>
      </c>
      <c r="AS308">
        <v>1.4362322241121801</v>
      </c>
      <c r="AT308">
        <v>1.4355585367843899</v>
      </c>
      <c r="AU308">
        <v>1.43592538210111</v>
      </c>
      <c r="AV308">
        <v>1.4640002185032499</v>
      </c>
      <c r="AW308">
        <v>1.4708927211639899</v>
      </c>
      <c r="AX308">
        <v>1.4559899249150701</v>
      </c>
      <c r="AY308">
        <v>1.4256832774383601</v>
      </c>
      <c r="AZ308">
        <v>1.4089111484204699</v>
      </c>
      <c r="BA308">
        <v>1.3908467694337201</v>
      </c>
      <c r="BB308">
        <v>1.37361512266658</v>
      </c>
      <c r="BC308">
        <v>1.36761488053153</v>
      </c>
      <c r="BD308">
        <v>1.40181064158168</v>
      </c>
      <c r="BE308">
        <v>1.4398722507941999</v>
      </c>
      <c r="BF308">
        <v>1.4718942687960099</v>
      </c>
      <c r="BG308">
        <v>1.4578599082953201</v>
      </c>
      <c r="BH308">
        <v>1.45662936367759</v>
      </c>
      <c r="BI308">
        <v>1.432348461988</v>
      </c>
      <c r="BJ308">
        <v>1.39672773636738</v>
      </c>
      <c r="BK308">
        <v>1.3762789359435299</v>
      </c>
      <c r="BL308">
        <v>1.4035500948640001</v>
      </c>
      <c r="BM308">
        <v>1.41928701688842</v>
      </c>
      <c r="BN308">
        <v>1.4202617169356899</v>
      </c>
      <c r="BO308">
        <v>1.4158790382939299</v>
      </c>
      <c r="BP308">
        <v>1.39651728337123</v>
      </c>
      <c r="BQ308">
        <v>1.3575329683641999</v>
      </c>
      <c r="BR308">
        <v>1.31944578982315</v>
      </c>
      <c r="BS308">
        <v>1.2907669460754201</v>
      </c>
      <c r="BT308">
        <v>1.2760567662029501</v>
      </c>
      <c r="BU308">
        <v>1.2749798574501201</v>
      </c>
      <c r="BV308">
        <v>1.2859443663686301</v>
      </c>
      <c r="BW308">
        <v>1.29365789488885</v>
      </c>
      <c r="BX308">
        <v>1.2967793413295099</v>
      </c>
      <c r="BY308">
        <v>1.3107719521416801</v>
      </c>
      <c r="BZ308">
        <v>1.2849210569034999</v>
      </c>
      <c r="CA308">
        <v>1.26264981938025</v>
      </c>
      <c r="CB308">
        <v>1.23981465586224</v>
      </c>
      <c r="CC308">
        <v>1.2153250853056401</v>
      </c>
      <c r="CD308">
        <v>1.1715211555612</v>
      </c>
      <c r="CE308">
        <v>1.16006947248313</v>
      </c>
      <c r="CF308">
        <v>1.15159959415269</v>
      </c>
      <c r="CG308">
        <v>1.15280858672525</v>
      </c>
      <c r="CH308">
        <v>1.16720546448063</v>
      </c>
      <c r="CI308">
        <v>1.18628577005282</v>
      </c>
      <c r="CJ308">
        <v>1.19578274236446</v>
      </c>
      <c r="CK308">
        <v>1.19582137201518</v>
      </c>
      <c r="CL308">
        <v>1.17595467210806</v>
      </c>
      <c r="CM308">
        <v>1.1362332189283899</v>
      </c>
      <c r="CN308">
        <v>1.09574287221362</v>
      </c>
      <c r="CO308">
        <v>1.0458299859785201</v>
      </c>
      <c r="CP308">
        <v>0.98774891871947101</v>
      </c>
      <c r="CQ308">
        <v>0.92681497774618404</v>
      </c>
      <c r="CR308">
        <v>0.86500082620692798</v>
      </c>
      <c r="CS308">
        <v>0.79368126194815902</v>
      </c>
      <c r="CT308">
        <v>0.71739140277988001</v>
      </c>
      <c r="CU308">
        <v>0.65022381546068297</v>
      </c>
      <c r="CV308">
        <v>0.59027603347708002</v>
      </c>
      <c r="CW308">
        <v>0.54553401222683395</v>
      </c>
      <c r="CX308">
        <v>0.51328583888539503</v>
      </c>
      <c r="CY308">
        <v>0.49633262552136898</v>
      </c>
      <c r="CZ308">
        <v>0.49394691171649402</v>
      </c>
      <c r="DA308">
        <v>0.49549294648287801</v>
      </c>
      <c r="DB308">
        <v>0.49645401546774498</v>
      </c>
      <c r="DC308">
        <v>0.50861660669068598</v>
      </c>
      <c r="DD308">
        <v>0.52127327536289303</v>
      </c>
      <c r="DE308">
        <v>0.52456664238693695</v>
      </c>
      <c r="DF308">
        <v>0.52828842003753296</v>
      </c>
      <c r="DG308">
        <v>0.53734356223639201</v>
      </c>
      <c r="DH308">
        <v>0.53276356611270304</v>
      </c>
      <c r="DI308">
        <v>0.523905998870415</v>
      </c>
      <c r="DJ308">
        <v>0.51373798630728196</v>
      </c>
      <c r="DK308">
        <v>0.49835293156412502</v>
      </c>
      <c r="DL308">
        <v>0.48348105123389101</v>
      </c>
      <c r="DM308">
        <v>0.46816943538910499</v>
      </c>
      <c r="DN308">
        <v>0.45882251797051399</v>
      </c>
      <c r="DO308">
        <v>0.45105976732803399</v>
      </c>
      <c r="DP308">
        <v>0.45019943021617798</v>
      </c>
      <c r="DQ308">
        <v>0.449536397218253</v>
      </c>
      <c r="DR308">
        <v>0.45109674366842101</v>
      </c>
      <c r="DS308">
        <v>0.45096055346439401</v>
      </c>
      <c r="DT308">
        <v>0.44709336765317098</v>
      </c>
      <c r="DU308">
        <v>0.44612285429771198</v>
      </c>
      <c r="DV308">
        <v>0.43813476562218401</v>
      </c>
      <c r="DW308">
        <v>0.432498803834243</v>
      </c>
      <c r="DX308">
        <v>0.43383950965929402</v>
      </c>
      <c r="DY308">
        <v>0.43703502564812202</v>
      </c>
      <c r="DZ308">
        <v>0.44731768234894298</v>
      </c>
      <c r="EA308">
        <v>0.461212014509846</v>
      </c>
      <c r="EB308">
        <v>0.47633622290740302</v>
      </c>
      <c r="EC308">
        <v>0.481065856405262</v>
      </c>
      <c r="ED308">
        <v>0.48643938126014502</v>
      </c>
      <c r="EE308">
        <v>0.47946327749665701</v>
      </c>
      <c r="EF308">
        <v>0.47333304349245098</v>
      </c>
      <c r="EG308">
        <v>0.46874756277013302</v>
      </c>
      <c r="EH308">
        <v>0.46358060643292498</v>
      </c>
      <c r="EI308">
        <v>0.46312148927421798</v>
      </c>
      <c r="EJ308">
        <v>0.45957854437381601</v>
      </c>
      <c r="EK308">
        <v>0.45327967514624301</v>
      </c>
      <c r="EL308">
        <v>0.44822316149074298</v>
      </c>
      <c r="EM308">
        <v>0.451118085714108</v>
      </c>
      <c r="EN308">
        <v>0.45192592393460501</v>
      </c>
      <c r="EO308">
        <v>0.45450202582603999</v>
      </c>
      <c r="EP308">
        <v>0.46125408104794902</v>
      </c>
      <c r="EQ308">
        <v>0.46120650318576401</v>
      </c>
      <c r="ER308">
        <v>0.45519624441963202</v>
      </c>
      <c r="ES308">
        <v>0.45637518206028099</v>
      </c>
      <c r="ET308">
        <v>0.45634664288202398</v>
      </c>
      <c r="EU308">
        <v>0.45544934581183</v>
      </c>
      <c r="EV308">
        <v>0.46036179613257999</v>
      </c>
      <c r="EW308">
        <v>0.46622985137967698</v>
      </c>
      <c r="EX308">
        <v>0.46598474560537401</v>
      </c>
      <c r="EY308">
        <v>0.46641617847106798</v>
      </c>
      <c r="EZ308">
        <v>0.47214347419194402</v>
      </c>
      <c r="FA308">
        <v>0.47615177704287398</v>
      </c>
      <c r="FB308">
        <v>0.47883815778300398</v>
      </c>
      <c r="FC308">
        <v>0.476425837556961</v>
      </c>
      <c r="FD308">
        <v>0.47960051516598301</v>
      </c>
      <c r="FE308">
        <v>0.47899211398174302</v>
      </c>
      <c r="FF308">
        <v>0.45338330398561899</v>
      </c>
      <c r="FH308">
        <v>1</v>
      </c>
    </row>
    <row r="309" spans="2:164" x14ac:dyDescent="0.2">
      <c r="B309">
        <v>1.6241016290271599</v>
      </c>
      <c r="C309">
        <v>1.6394263648881799</v>
      </c>
      <c r="D309">
        <v>1.6351639527198101</v>
      </c>
      <c r="E309">
        <v>1.63276406254858</v>
      </c>
      <c r="F309">
        <v>1.6021924556035601</v>
      </c>
      <c r="G309">
        <v>1.6028382937483101</v>
      </c>
      <c r="H309">
        <v>1.6306458039862901</v>
      </c>
      <c r="I309">
        <v>1.6558419689123001</v>
      </c>
      <c r="J309">
        <v>1.6913056006446601</v>
      </c>
      <c r="K309">
        <v>1.7152846178391601</v>
      </c>
      <c r="L309">
        <v>1.70864665432376</v>
      </c>
      <c r="M309">
        <v>1.7023666572941201</v>
      </c>
      <c r="N309">
        <v>1.67007832118841</v>
      </c>
      <c r="O309">
        <v>1.4439174218182</v>
      </c>
      <c r="P309">
        <v>1.26887465868303</v>
      </c>
      <c r="Q309">
        <v>1.10995234441822</v>
      </c>
      <c r="R309">
        <v>0.92083425467871605</v>
      </c>
      <c r="S309">
        <v>0.75521100084134196</v>
      </c>
      <c r="T309">
        <v>0.76822131442269403</v>
      </c>
      <c r="U309">
        <v>0.72946924674873603</v>
      </c>
      <c r="V309">
        <v>0.67796523457841895</v>
      </c>
      <c r="W309">
        <v>0.62848636277212599</v>
      </c>
      <c r="X309">
        <v>0.57987332567337002</v>
      </c>
      <c r="Y309">
        <v>0.53831478427273305</v>
      </c>
      <c r="Z309">
        <v>0.51918157087417804</v>
      </c>
      <c r="AA309">
        <v>0.52051087484437497</v>
      </c>
      <c r="AB309">
        <v>0.53420839195050396</v>
      </c>
      <c r="AC309">
        <v>0.55128095795759002</v>
      </c>
      <c r="AD309">
        <v>0.59334840074522999</v>
      </c>
      <c r="AE309">
        <v>0.63823581061294099</v>
      </c>
      <c r="AF309">
        <v>0.67116438232985698</v>
      </c>
      <c r="AG309">
        <v>0.70391807172107401</v>
      </c>
      <c r="AH309">
        <v>0.74724794891684498</v>
      </c>
      <c r="AI309">
        <v>0.78354072337302405</v>
      </c>
      <c r="AJ309">
        <v>0.82028299438266306</v>
      </c>
      <c r="AK309">
        <v>0.86940559089309</v>
      </c>
      <c r="AL309">
        <v>0.92869619528626701</v>
      </c>
      <c r="AM309">
        <v>0.94805019163726501</v>
      </c>
      <c r="AN309">
        <v>1.0381152703824199</v>
      </c>
      <c r="AO309">
        <v>1.13384186795</v>
      </c>
      <c r="AP309">
        <v>1.26368638073899</v>
      </c>
      <c r="AQ309">
        <v>1.35460295328626</v>
      </c>
      <c r="AR309">
        <v>1.4535675462828199</v>
      </c>
      <c r="AS309">
        <v>1.46829071221745</v>
      </c>
      <c r="AT309">
        <v>1.48411265922971</v>
      </c>
      <c r="AU309">
        <v>1.46866877964808</v>
      </c>
      <c r="AV309">
        <v>1.4791259427991501</v>
      </c>
      <c r="AW309">
        <v>1.5354729023703899</v>
      </c>
      <c r="AX309">
        <v>1.5782454816690601</v>
      </c>
      <c r="AY309">
        <v>1.59936596661852</v>
      </c>
      <c r="AZ309">
        <v>1.63144303279561</v>
      </c>
      <c r="BA309">
        <v>1.6269524098641901</v>
      </c>
      <c r="BB309">
        <v>1.6071703645295801</v>
      </c>
      <c r="BC309">
        <v>1.6441179189948301</v>
      </c>
      <c r="BD309">
        <v>1.65595051297569</v>
      </c>
      <c r="BE309">
        <v>1.63367699104223</v>
      </c>
      <c r="BF309">
        <v>1.62875046233612</v>
      </c>
      <c r="BG309">
        <v>1.5587695722678001</v>
      </c>
      <c r="BH309">
        <v>1.48144451996824</v>
      </c>
      <c r="BI309">
        <v>1.44092986994795</v>
      </c>
      <c r="BJ309">
        <v>1.3954666164752401</v>
      </c>
      <c r="BK309">
        <v>1.3725181055137701</v>
      </c>
      <c r="BL309">
        <v>1.41328749958772</v>
      </c>
      <c r="BM309">
        <v>1.40512812769562</v>
      </c>
      <c r="BN309">
        <v>1.37505490766974</v>
      </c>
      <c r="BO309">
        <v>1.3689583709545501</v>
      </c>
      <c r="BP309">
        <v>1.344125742144</v>
      </c>
      <c r="BQ309">
        <v>1.3338542266617299</v>
      </c>
      <c r="BR309">
        <v>1.3646725999460201</v>
      </c>
      <c r="BS309">
        <v>1.4208219530111901</v>
      </c>
      <c r="BT309">
        <v>1.4553868389356599</v>
      </c>
      <c r="BU309">
        <v>1.50530743148205</v>
      </c>
      <c r="BV309">
        <v>1.5296776118528199</v>
      </c>
      <c r="BW309">
        <v>1.5384366112415799</v>
      </c>
      <c r="BX309">
        <v>1.5421928703844401</v>
      </c>
      <c r="BY309">
        <v>1.5688252817317001</v>
      </c>
      <c r="BZ309">
        <v>1.5934507492911401</v>
      </c>
      <c r="CA309">
        <v>1.63579334860193</v>
      </c>
      <c r="CB309">
        <v>1.6707178436585399</v>
      </c>
      <c r="CC309">
        <v>1.7086391841497299</v>
      </c>
      <c r="CD309">
        <v>1.7673347431669499</v>
      </c>
      <c r="CE309">
        <v>1.81139712260676</v>
      </c>
      <c r="CF309">
        <v>1.8474822078297699</v>
      </c>
      <c r="CG309">
        <v>1.90085456241461</v>
      </c>
      <c r="CH309">
        <v>1.95336020029658</v>
      </c>
      <c r="CI309">
        <v>1.9634800283402201</v>
      </c>
      <c r="CJ309">
        <v>2.0043717650034898</v>
      </c>
      <c r="CK309">
        <v>2.0430638803547798</v>
      </c>
      <c r="CL309">
        <v>2.0785342080170501</v>
      </c>
      <c r="CM309">
        <v>2.1304322443337398</v>
      </c>
      <c r="CN309">
        <v>2.19155641089429</v>
      </c>
      <c r="CO309">
        <v>2.2297934768301499</v>
      </c>
      <c r="CP309">
        <v>2.2754955072387699</v>
      </c>
      <c r="CQ309">
        <v>2.3056378538151301</v>
      </c>
      <c r="CR309">
        <v>2.3173177041089299</v>
      </c>
      <c r="CS309">
        <v>2.34411554408653</v>
      </c>
      <c r="CT309">
        <v>2.35475348080625</v>
      </c>
      <c r="CU309">
        <v>2.3463523090724299</v>
      </c>
      <c r="CV309">
        <v>2.3554724197663601</v>
      </c>
      <c r="CW309">
        <v>2.3439790035107002</v>
      </c>
      <c r="CX309">
        <v>2.33901970215295</v>
      </c>
      <c r="CY309">
        <v>2.33332039622305</v>
      </c>
      <c r="CZ309">
        <v>2.3195277654990201</v>
      </c>
      <c r="DA309">
        <v>2.3062564979930098</v>
      </c>
      <c r="DB309">
        <v>2.3193013449531898</v>
      </c>
      <c r="DC309">
        <v>2.30841741662802</v>
      </c>
      <c r="DD309">
        <v>2.2786059099328102</v>
      </c>
      <c r="DE309">
        <v>2.2611128996756902</v>
      </c>
      <c r="DF309">
        <v>2.2234115487183601</v>
      </c>
      <c r="DG309">
        <v>2.1791045900392501</v>
      </c>
      <c r="DH309">
        <v>2.1310750270919701</v>
      </c>
      <c r="DI309">
        <v>2.1338797362887401</v>
      </c>
      <c r="DJ309">
        <v>2.1411914358500601</v>
      </c>
      <c r="DK309">
        <v>2.1698186523774199</v>
      </c>
      <c r="DL309">
        <v>2.2072175264596701</v>
      </c>
      <c r="DM309">
        <v>2.2817555489319701</v>
      </c>
      <c r="DN309">
        <v>2.3682783511879002</v>
      </c>
      <c r="DO309">
        <v>2.4598856375943701</v>
      </c>
      <c r="DP309">
        <v>2.51772718830399</v>
      </c>
      <c r="DQ309">
        <v>2.5720852113986301</v>
      </c>
      <c r="DR309">
        <v>2.58531249148233</v>
      </c>
      <c r="DS309">
        <v>2.5931054810097001</v>
      </c>
      <c r="DT309">
        <v>2.6086768705773999</v>
      </c>
      <c r="DU309">
        <v>2.2739009937899799</v>
      </c>
      <c r="DV309">
        <v>1.92383688602375</v>
      </c>
      <c r="DW309">
        <v>1.5848030057420699</v>
      </c>
      <c r="DX309">
        <v>0.86506613969650403</v>
      </c>
      <c r="DY309">
        <v>0.84625935734503899</v>
      </c>
      <c r="DZ309" t="s">
        <v>38</v>
      </c>
      <c r="EA309" t="s">
        <v>38</v>
      </c>
      <c r="EB309" t="s">
        <v>38</v>
      </c>
      <c r="EC309" t="s">
        <v>38</v>
      </c>
      <c r="ED309" t="s">
        <v>38</v>
      </c>
      <c r="EE309" t="s">
        <v>38</v>
      </c>
      <c r="EF309" t="s">
        <v>38</v>
      </c>
      <c r="EG309" t="s">
        <v>38</v>
      </c>
      <c r="EH309" t="s">
        <v>38</v>
      </c>
      <c r="EI309" t="s">
        <v>38</v>
      </c>
      <c r="EJ309" t="s">
        <v>38</v>
      </c>
      <c r="EK309" t="s">
        <v>38</v>
      </c>
      <c r="EL309" t="s">
        <v>38</v>
      </c>
      <c r="EM309" t="s">
        <v>38</v>
      </c>
      <c r="EN309" t="s">
        <v>38</v>
      </c>
      <c r="EO309" t="s">
        <v>38</v>
      </c>
      <c r="EP309" t="s">
        <v>38</v>
      </c>
      <c r="EQ309" t="s">
        <v>38</v>
      </c>
      <c r="ER309" t="s">
        <v>38</v>
      </c>
      <c r="ES309" t="s">
        <v>38</v>
      </c>
      <c r="ET309" t="s">
        <v>38</v>
      </c>
      <c r="EU309" t="s">
        <v>38</v>
      </c>
      <c r="EV309" t="s">
        <v>38</v>
      </c>
      <c r="EW309" t="s">
        <v>38</v>
      </c>
      <c r="EX309" t="s">
        <v>38</v>
      </c>
      <c r="EY309" t="s">
        <v>38</v>
      </c>
      <c r="EZ309" t="s">
        <v>38</v>
      </c>
      <c r="FA309" t="s">
        <v>38</v>
      </c>
      <c r="FB309" t="s">
        <v>38</v>
      </c>
      <c r="FC309" t="s">
        <v>38</v>
      </c>
      <c r="FD309" t="s">
        <v>38</v>
      </c>
      <c r="FE309" t="s">
        <v>38</v>
      </c>
      <c r="FF309" t="s">
        <v>38</v>
      </c>
      <c r="FH309">
        <v>0</v>
      </c>
    </row>
    <row r="310" spans="2:164" x14ac:dyDescent="0.2">
      <c r="B310">
        <v>1.8259657789408099</v>
      </c>
      <c r="C310">
        <v>1.8262886445756501</v>
      </c>
      <c r="D310">
        <v>1.87153993283892</v>
      </c>
      <c r="E310">
        <v>1.92713034437792</v>
      </c>
      <c r="F310">
        <v>1.9645270972437701</v>
      </c>
      <c r="G310">
        <v>2.0051621223817402</v>
      </c>
      <c r="H310">
        <v>2.1012519805637599</v>
      </c>
      <c r="I310">
        <v>1.8621292738420301</v>
      </c>
      <c r="J310">
        <v>1.5973585499271801</v>
      </c>
      <c r="K310">
        <v>1.3415351037302701</v>
      </c>
      <c r="L310">
        <v>1.09874357907642</v>
      </c>
      <c r="M310">
        <v>0.82149309276390503</v>
      </c>
      <c r="N310">
        <v>0.84596494868425398</v>
      </c>
      <c r="O310">
        <v>0.87618960254473399</v>
      </c>
      <c r="P310">
        <v>0.88821652644295701</v>
      </c>
      <c r="Q310">
        <v>0.85061071031526503</v>
      </c>
      <c r="R310">
        <v>0.78600939623048005</v>
      </c>
      <c r="S310">
        <v>0.72132991207126096</v>
      </c>
      <c r="T310">
        <v>0.67289474533354998</v>
      </c>
      <c r="U310">
        <v>0.64043076049151904</v>
      </c>
      <c r="V310">
        <v>0.62355253179505099</v>
      </c>
      <c r="W310">
        <v>0.62191017591631803</v>
      </c>
      <c r="X310">
        <v>0.627482748108806</v>
      </c>
      <c r="Y310">
        <v>0.63760702574953498</v>
      </c>
      <c r="Z310">
        <v>0.65835078761594801</v>
      </c>
      <c r="AA310">
        <v>0.68682946634460995</v>
      </c>
      <c r="AB310">
        <v>0.71409425752053002</v>
      </c>
      <c r="AC310">
        <v>0.74689975557983201</v>
      </c>
      <c r="AD310">
        <v>0.77348576758162302</v>
      </c>
      <c r="AE310">
        <v>0.78377838873611805</v>
      </c>
      <c r="AF310">
        <v>0.78904777715256602</v>
      </c>
      <c r="AG310">
        <v>0.80038581720912505</v>
      </c>
      <c r="AH310">
        <v>0.80117303240564797</v>
      </c>
      <c r="AI310">
        <v>0.81435543322595105</v>
      </c>
      <c r="AJ310">
        <v>0.83723148204853304</v>
      </c>
      <c r="AK310">
        <v>0.86273690562121996</v>
      </c>
      <c r="AL310">
        <v>0.88118333064302201</v>
      </c>
      <c r="AM310">
        <v>0.88062328181264604</v>
      </c>
      <c r="AN310">
        <v>0.90282903714588603</v>
      </c>
      <c r="AO310">
        <v>0.96203338548898398</v>
      </c>
      <c r="AP310">
        <v>1.0317577050339799</v>
      </c>
      <c r="AQ310">
        <v>1.1144753536008101</v>
      </c>
      <c r="AR310">
        <v>1.1965225825918699</v>
      </c>
      <c r="AS310">
        <v>1.26657720925752</v>
      </c>
      <c r="AT310">
        <v>1.29133790617764</v>
      </c>
      <c r="AU310">
        <v>1.30142767247452</v>
      </c>
      <c r="AV310">
        <v>1.28383784483118</v>
      </c>
      <c r="AW310">
        <v>1.29507730438789</v>
      </c>
      <c r="AX310">
        <v>1.3086251567493801</v>
      </c>
      <c r="AY310">
        <v>1.31783550932838</v>
      </c>
      <c r="AZ310">
        <v>1.30509230800593</v>
      </c>
      <c r="BA310">
        <v>1.3266182335046901</v>
      </c>
      <c r="BB310">
        <v>1.3266348027455901</v>
      </c>
      <c r="BC310">
        <v>1.3034469862129701</v>
      </c>
      <c r="BD310">
        <v>1.30612883312863</v>
      </c>
      <c r="BE310">
        <v>1.32161517792561</v>
      </c>
      <c r="BF310">
        <v>1.31320023962467</v>
      </c>
      <c r="BG310">
        <v>1.2747219250942601</v>
      </c>
      <c r="BH310">
        <v>1.2579289145614601</v>
      </c>
      <c r="BI310">
        <v>1.2148153117456999</v>
      </c>
      <c r="BJ310">
        <v>1.1705615349460701</v>
      </c>
      <c r="BK310">
        <v>1.1111097242543999</v>
      </c>
      <c r="BL310">
        <v>1.07926746632488</v>
      </c>
      <c r="BM310">
        <v>1.04190323145876</v>
      </c>
      <c r="BN310">
        <v>1.00942947959533</v>
      </c>
      <c r="BO310">
        <v>0.98034394854184903</v>
      </c>
      <c r="BP310">
        <v>0.97296821838101299</v>
      </c>
      <c r="BQ310">
        <v>0.96693496197543305</v>
      </c>
      <c r="BR310">
        <v>0.95825858594198998</v>
      </c>
      <c r="BS310">
        <v>0.95471702837082995</v>
      </c>
      <c r="BT310">
        <v>0.955274338581797</v>
      </c>
      <c r="BU310">
        <v>0.95768848307448595</v>
      </c>
      <c r="BV310">
        <v>0.98207854965249097</v>
      </c>
      <c r="BW310">
        <v>1.0078401108761299</v>
      </c>
      <c r="BX310">
        <v>1.04123607742249</v>
      </c>
      <c r="BY310">
        <v>1.0704499579050399</v>
      </c>
      <c r="BZ310">
        <v>1.1025132123080901</v>
      </c>
      <c r="CA310">
        <v>1.1233697317584901</v>
      </c>
      <c r="CB310">
        <v>1.1389801271767701</v>
      </c>
      <c r="CC310">
        <v>1.1423057216856101</v>
      </c>
      <c r="CD310">
        <v>1.1579603913066201</v>
      </c>
      <c r="CE310">
        <v>1.1671205805578599</v>
      </c>
      <c r="CF310">
        <v>1.1606340506355299</v>
      </c>
      <c r="CG310">
        <v>1.14599153709115</v>
      </c>
      <c r="CH310">
        <v>1.1522970915500099</v>
      </c>
      <c r="CI310">
        <v>1.15670575059364</v>
      </c>
      <c r="CJ310">
        <v>1.17924933406201</v>
      </c>
      <c r="CK310">
        <v>1.20843486988033</v>
      </c>
      <c r="CL310">
        <v>1.2410061457036801</v>
      </c>
      <c r="CM310">
        <v>1.25593209398095</v>
      </c>
      <c r="CN310">
        <v>1.2600932142738599</v>
      </c>
      <c r="CO310">
        <v>1.2500872212632399</v>
      </c>
      <c r="CP310">
        <v>1.2782424336652101</v>
      </c>
      <c r="CQ310">
        <v>1.3123988478237401</v>
      </c>
      <c r="CR310">
        <v>1.34198753656612</v>
      </c>
      <c r="CS310">
        <v>1.3783170270710301</v>
      </c>
      <c r="CT310">
        <v>1.3997372927582701</v>
      </c>
      <c r="CU310">
        <v>1.3985935223146</v>
      </c>
      <c r="CV310">
        <v>1.40633518776623</v>
      </c>
      <c r="CW310">
        <v>1.4137846821620801</v>
      </c>
      <c r="CX310">
        <v>1.4322213118967699</v>
      </c>
      <c r="CY310">
        <v>1.4572539707123899</v>
      </c>
      <c r="CZ310">
        <v>1.48637991243825</v>
      </c>
      <c r="DA310">
        <v>1.5070238583721201</v>
      </c>
      <c r="DB310">
        <v>1.5397938889887799</v>
      </c>
      <c r="DC310">
        <v>1.55561062578132</v>
      </c>
      <c r="DD310">
        <v>1.59467650820513</v>
      </c>
      <c r="DE310">
        <v>1.63707621995163</v>
      </c>
      <c r="DF310">
        <v>1.6697829775759001</v>
      </c>
      <c r="DG310">
        <v>1.67238068313406</v>
      </c>
      <c r="DH310">
        <v>1.69566067083408</v>
      </c>
      <c r="DI310">
        <v>1.6157406933526499</v>
      </c>
      <c r="DJ310" t="s">
        <v>38</v>
      </c>
      <c r="DK310" t="s">
        <v>38</v>
      </c>
      <c r="DL310" t="s">
        <v>38</v>
      </c>
      <c r="DM310" t="s">
        <v>38</v>
      </c>
      <c r="DN310" t="s">
        <v>38</v>
      </c>
      <c r="DO310" t="s">
        <v>38</v>
      </c>
      <c r="DP310" t="s">
        <v>38</v>
      </c>
      <c r="DQ310" t="s">
        <v>38</v>
      </c>
      <c r="DR310" t="s">
        <v>38</v>
      </c>
      <c r="DS310" t="s">
        <v>38</v>
      </c>
      <c r="DT310" t="s">
        <v>38</v>
      </c>
      <c r="DU310" t="s">
        <v>38</v>
      </c>
      <c r="DV310" t="s">
        <v>38</v>
      </c>
      <c r="DW310" t="s">
        <v>38</v>
      </c>
      <c r="DX310" t="s">
        <v>38</v>
      </c>
      <c r="DY310" t="s">
        <v>38</v>
      </c>
      <c r="DZ310" t="s">
        <v>38</v>
      </c>
      <c r="EA310" t="s">
        <v>38</v>
      </c>
      <c r="EB310" t="s">
        <v>38</v>
      </c>
      <c r="EC310" t="s">
        <v>38</v>
      </c>
      <c r="ED310" t="s">
        <v>38</v>
      </c>
      <c r="EE310" t="s">
        <v>38</v>
      </c>
      <c r="EF310" t="s">
        <v>38</v>
      </c>
      <c r="EG310" t="s">
        <v>38</v>
      </c>
      <c r="EH310" t="s">
        <v>38</v>
      </c>
      <c r="EI310" t="s">
        <v>38</v>
      </c>
      <c r="EJ310" t="s">
        <v>38</v>
      </c>
      <c r="EK310" t="s">
        <v>38</v>
      </c>
      <c r="EL310" t="s">
        <v>38</v>
      </c>
      <c r="EM310" t="s">
        <v>38</v>
      </c>
      <c r="EN310" t="s">
        <v>38</v>
      </c>
      <c r="EO310" t="s">
        <v>38</v>
      </c>
      <c r="EP310" t="s">
        <v>38</v>
      </c>
      <c r="EQ310" t="s">
        <v>38</v>
      </c>
      <c r="ER310" t="s">
        <v>38</v>
      </c>
      <c r="ES310" t="s">
        <v>38</v>
      </c>
      <c r="ET310" t="s">
        <v>38</v>
      </c>
      <c r="EU310" t="s">
        <v>38</v>
      </c>
      <c r="EV310" t="s">
        <v>38</v>
      </c>
      <c r="EW310" t="s">
        <v>38</v>
      </c>
      <c r="EX310" t="s">
        <v>38</v>
      </c>
      <c r="EY310" t="s">
        <v>38</v>
      </c>
      <c r="EZ310" t="s">
        <v>38</v>
      </c>
      <c r="FA310" t="s">
        <v>38</v>
      </c>
      <c r="FB310" t="s">
        <v>38</v>
      </c>
      <c r="FC310" t="s">
        <v>38</v>
      </c>
      <c r="FD310" t="s">
        <v>38</v>
      </c>
      <c r="FE310" t="s">
        <v>38</v>
      </c>
      <c r="FF310" t="s">
        <v>38</v>
      </c>
      <c r="FH310">
        <v>0</v>
      </c>
    </row>
    <row r="311" spans="2:164" x14ac:dyDescent="0.2">
      <c r="B311">
        <v>1.55519441446617</v>
      </c>
      <c r="C311">
        <v>1.5790690000120999</v>
      </c>
      <c r="D311">
        <v>1.6231813325128599</v>
      </c>
      <c r="E311">
        <v>1.68520613478618</v>
      </c>
      <c r="F311">
        <v>1.73347111129656</v>
      </c>
      <c r="G311">
        <v>1.79351386682322</v>
      </c>
      <c r="H311">
        <v>1.81637588819981</v>
      </c>
      <c r="I311">
        <v>1.8388613441061401</v>
      </c>
      <c r="J311">
        <v>1.9088275468778</v>
      </c>
      <c r="K311">
        <v>1.9741903393801501</v>
      </c>
      <c r="L311">
        <v>1.6983118954026399</v>
      </c>
      <c r="M311">
        <v>1.5045540065712699</v>
      </c>
      <c r="N311">
        <v>1.2311630879231701</v>
      </c>
      <c r="O311">
        <v>0.969932093681663</v>
      </c>
      <c r="P311">
        <v>0.70643662178465405</v>
      </c>
      <c r="Q311">
        <v>0.73896455054051502</v>
      </c>
      <c r="R311">
        <v>0.68586141906197295</v>
      </c>
      <c r="S311">
        <v>0.68473085757846197</v>
      </c>
      <c r="T311">
        <v>0.61039323228036502</v>
      </c>
      <c r="U311">
        <v>0.55142283547868398</v>
      </c>
      <c r="V311">
        <v>0.50933635675664002</v>
      </c>
      <c r="W311">
        <v>0.49500024675902699</v>
      </c>
      <c r="X311">
        <v>0.49718689180953801</v>
      </c>
      <c r="Y311">
        <v>0.51019295640789597</v>
      </c>
      <c r="Z311">
        <v>0.53152800905820097</v>
      </c>
      <c r="AA311">
        <v>0.56782961793367603</v>
      </c>
      <c r="AB311">
        <v>0.60399206460687005</v>
      </c>
      <c r="AC311">
        <v>0.64650477365437897</v>
      </c>
      <c r="AD311">
        <v>0.69347457059239903</v>
      </c>
      <c r="AE311">
        <v>0.74948825095688598</v>
      </c>
      <c r="AF311">
        <v>0.79976554799951405</v>
      </c>
      <c r="AG311">
        <v>0.85337559318406397</v>
      </c>
      <c r="AH311">
        <v>0.90930539293411095</v>
      </c>
      <c r="AI311">
        <v>0.970796119128565</v>
      </c>
      <c r="AJ311">
        <v>1.01527442255324</v>
      </c>
      <c r="AK311">
        <v>1.04938590339467</v>
      </c>
      <c r="AL311">
        <v>1.0926463157562301</v>
      </c>
      <c r="AM311">
        <v>1.0825714115879601</v>
      </c>
      <c r="AN311">
        <v>1.1545755477092901</v>
      </c>
      <c r="AO311">
        <v>1.2353198812097801</v>
      </c>
      <c r="AP311">
        <v>1.33255972886469</v>
      </c>
      <c r="AQ311">
        <v>1.38433543106785</v>
      </c>
      <c r="AR311">
        <v>1.4411313778461501</v>
      </c>
      <c r="AS311">
        <v>1.39865765770557</v>
      </c>
      <c r="AT311">
        <v>1.36574593415111</v>
      </c>
      <c r="AU311">
        <v>1.3391741243601401</v>
      </c>
      <c r="AV311">
        <v>1.3724033370722799</v>
      </c>
      <c r="AW311">
        <v>1.4314291776624199</v>
      </c>
      <c r="AX311">
        <v>1.4972851417365101</v>
      </c>
      <c r="AY311">
        <v>1.57052790338821</v>
      </c>
      <c r="AZ311">
        <v>1.61011726897006</v>
      </c>
      <c r="BA311">
        <v>1.6058139149802799</v>
      </c>
      <c r="BB311">
        <v>1.56522436709676</v>
      </c>
      <c r="BC311">
        <v>1.5321776465032899</v>
      </c>
      <c r="BD311">
        <v>1.4459063776013299</v>
      </c>
      <c r="BE311">
        <v>1.3677869913843499</v>
      </c>
      <c r="BF311">
        <v>1.29280640693199</v>
      </c>
      <c r="BG311">
        <v>1.2249920503857901</v>
      </c>
      <c r="BH311">
        <v>1.2059117975299201</v>
      </c>
      <c r="BI311">
        <v>1.2182805378007899</v>
      </c>
      <c r="BJ311">
        <v>1.2272231556340201</v>
      </c>
      <c r="BK311">
        <v>1.2399310302682001</v>
      </c>
      <c r="BL311">
        <v>1.26967193703972</v>
      </c>
      <c r="BM311">
        <v>1.2439831395796499</v>
      </c>
      <c r="BN311">
        <v>1.2148114955526701</v>
      </c>
      <c r="BO311">
        <v>1.19592189592354</v>
      </c>
      <c r="BP311">
        <v>1.1445157655260301</v>
      </c>
      <c r="BQ311">
        <v>1.1365260980557801</v>
      </c>
      <c r="BR311">
        <v>1.0965966532053</v>
      </c>
      <c r="BS311">
        <v>1.07239080351176</v>
      </c>
      <c r="BT311">
        <v>1.0492513572867199</v>
      </c>
      <c r="BU311">
        <v>1.0471919232376701</v>
      </c>
      <c r="BV311">
        <v>1.02384612318055</v>
      </c>
      <c r="BW311">
        <v>1.0346440004522</v>
      </c>
      <c r="BX311">
        <v>1.0529661676289099</v>
      </c>
      <c r="BY311">
        <v>1.07090638386763</v>
      </c>
      <c r="BZ311">
        <v>1.1161904168055801</v>
      </c>
      <c r="CA311">
        <v>1.161700969372</v>
      </c>
      <c r="CB311">
        <v>1.19834423902178</v>
      </c>
      <c r="CC311">
        <v>1.21705632836194</v>
      </c>
      <c r="CD311">
        <v>1.2274189211278299</v>
      </c>
      <c r="CE311">
        <v>1.2437310862919</v>
      </c>
      <c r="CF311">
        <v>1.2655976321818201</v>
      </c>
      <c r="CG311">
        <v>1.2952483346155499</v>
      </c>
      <c r="CH311">
        <v>1.3101601852962701</v>
      </c>
      <c r="CI311">
        <v>1.33906692920681</v>
      </c>
      <c r="CJ311">
        <v>1.3180944799864001</v>
      </c>
      <c r="CK311" t="s">
        <v>38</v>
      </c>
      <c r="CL311" t="s">
        <v>38</v>
      </c>
      <c r="CM311" t="s">
        <v>38</v>
      </c>
      <c r="CN311" t="s">
        <v>38</v>
      </c>
      <c r="CO311" t="s">
        <v>38</v>
      </c>
      <c r="CP311" t="s">
        <v>38</v>
      </c>
      <c r="CQ311" t="s">
        <v>38</v>
      </c>
      <c r="CR311" t="s">
        <v>38</v>
      </c>
      <c r="CS311" t="s">
        <v>38</v>
      </c>
      <c r="CT311" t="s">
        <v>38</v>
      </c>
      <c r="CU311" t="s">
        <v>38</v>
      </c>
      <c r="CV311" t="s">
        <v>38</v>
      </c>
      <c r="CW311" t="s">
        <v>38</v>
      </c>
      <c r="CX311" t="s">
        <v>38</v>
      </c>
      <c r="CY311" t="s">
        <v>38</v>
      </c>
      <c r="CZ311" t="s">
        <v>38</v>
      </c>
      <c r="DA311" t="s">
        <v>38</v>
      </c>
      <c r="DB311" t="s">
        <v>38</v>
      </c>
      <c r="DC311" t="s">
        <v>38</v>
      </c>
      <c r="DD311" t="s">
        <v>38</v>
      </c>
      <c r="DE311" t="s">
        <v>38</v>
      </c>
      <c r="DF311" t="s">
        <v>38</v>
      </c>
      <c r="DG311" t="s">
        <v>38</v>
      </c>
      <c r="DH311" t="s">
        <v>38</v>
      </c>
      <c r="DI311" t="s">
        <v>38</v>
      </c>
      <c r="DJ311" t="s">
        <v>38</v>
      </c>
      <c r="DK311" t="s">
        <v>38</v>
      </c>
      <c r="DL311" t="s">
        <v>38</v>
      </c>
      <c r="DM311" t="s">
        <v>38</v>
      </c>
      <c r="DN311" t="s">
        <v>38</v>
      </c>
      <c r="DO311" t="s">
        <v>38</v>
      </c>
      <c r="DP311" t="s">
        <v>38</v>
      </c>
      <c r="DQ311" t="s">
        <v>38</v>
      </c>
      <c r="DR311" t="s">
        <v>38</v>
      </c>
      <c r="DS311" t="s">
        <v>38</v>
      </c>
      <c r="DT311" t="s">
        <v>38</v>
      </c>
      <c r="DU311" t="s">
        <v>38</v>
      </c>
      <c r="DV311" t="s">
        <v>38</v>
      </c>
      <c r="DW311" t="s">
        <v>38</v>
      </c>
      <c r="DX311" t="s">
        <v>38</v>
      </c>
      <c r="DY311" t="s">
        <v>38</v>
      </c>
      <c r="DZ311" t="s">
        <v>38</v>
      </c>
      <c r="EA311" t="s">
        <v>38</v>
      </c>
      <c r="EB311" t="s">
        <v>38</v>
      </c>
      <c r="EC311" t="s">
        <v>38</v>
      </c>
      <c r="ED311" t="s">
        <v>38</v>
      </c>
      <c r="EE311" t="s">
        <v>38</v>
      </c>
      <c r="EF311" t="s">
        <v>38</v>
      </c>
      <c r="EG311" t="s">
        <v>38</v>
      </c>
      <c r="EH311" t="s">
        <v>38</v>
      </c>
      <c r="EI311" t="s">
        <v>38</v>
      </c>
      <c r="EJ311" t="s">
        <v>38</v>
      </c>
      <c r="EK311" t="s">
        <v>38</v>
      </c>
      <c r="EL311" t="s">
        <v>38</v>
      </c>
      <c r="EM311" t="s">
        <v>38</v>
      </c>
      <c r="EN311" t="s">
        <v>38</v>
      </c>
      <c r="EO311" t="s">
        <v>38</v>
      </c>
      <c r="EP311" t="s">
        <v>38</v>
      </c>
      <c r="EQ311" t="s">
        <v>38</v>
      </c>
      <c r="ER311" t="s">
        <v>38</v>
      </c>
      <c r="ES311" t="s">
        <v>38</v>
      </c>
      <c r="ET311" t="s">
        <v>38</v>
      </c>
      <c r="EU311" t="s">
        <v>38</v>
      </c>
      <c r="EV311" t="s">
        <v>38</v>
      </c>
      <c r="EW311" t="s">
        <v>38</v>
      </c>
      <c r="EX311" t="s">
        <v>38</v>
      </c>
      <c r="EY311" t="s">
        <v>38</v>
      </c>
      <c r="EZ311" t="s">
        <v>38</v>
      </c>
      <c r="FA311" t="s">
        <v>38</v>
      </c>
      <c r="FB311" t="s">
        <v>38</v>
      </c>
      <c r="FC311" t="s">
        <v>38</v>
      </c>
      <c r="FD311" t="s">
        <v>38</v>
      </c>
      <c r="FE311" t="s">
        <v>38</v>
      </c>
      <c r="FF311" t="s">
        <v>38</v>
      </c>
      <c r="FH311">
        <v>0</v>
      </c>
    </row>
    <row r="312" spans="2:164" x14ac:dyDescent="0.2">
      <c r="B312">
        <v>1.55519441446617</v>
      </c>
      <c r="C312">
        <v>1.5790690000120999</v>
      </c>
      <c r="D312">
        <v>1.6231813325128599</v>
      </c>
      <c r="E312">
        <v>1.68520613478618</v>
      </c>
      <c r="F312">
        <v>1.73347111129656</v>
      </c>
      <c r="G312">
        <v>1.79351386682322</v>
      </c>
      <c r="H312">
        <v>1.81637588819981</v>
      </c>
      <c r="I312">
        <v>1.8388613441061401</v>
      </c>
      <c r="J312">
        <v>1.9088275468778</v>
      </c>
      <c r="K312">
        <v>1.9741903393801501</v>
      </c>
      <c r="L312">
        <v>1.6983118954026399</v>
      </c>
      <c r="M312">
        <v>1.5045540065712699</v>
      </c>
      <c r="N312">
        <v>1.18554553804462</v>
      </c>
      <c r="O312">
        <v>0.90428827332814099</v>
      </c>
      <c r="P312">
        <v>0.62863999673001303</v>
      </c>
      <c r="Q312">
        <v>0.63494060209357495</v>
      </c>
      <c r="R312">
        <v>0.57339363543734501</v>
      </c>
      <c r="S312">
        <v>0.62068061266224495</v>
      </c>
      <c r="T312">
        <v>0.56845867912479398</v>
      </c>
      <c r="U312">
        <v>0.52329808683202395</v>
      </c>
      <c r="V312">
        <v>0.50793422275240396</v>
      </c>
      <c r="W312">
        <v>0.50434990836452698</v>
      </c>
      <c r="X312">
        <v>0.50563930988526495</v>
      </c>
      <c r="Y312">
        <v>0.52183004016711598</v>
      </c>
      <c r="Z312">
        <v>0.54893515128917703</v>
      </c>
      <c r="AA312">
        <v>0.57587375378185601</v>
      </c>
      <c r="AB312">
        <v>0.60660011416896198</v>
      </c>
      <c r="AC312">
        <v>0.63069117756403403</v>
      </c>
      <c r="AD312">
        <v>0.65127932962753798</v>
      </c>
      <c r="AE312">
        <v>0.68264724372088703</v>
      </c>
      <c r="AF312">
        <v>0.72320598079667997</v>
      </c>
      <c r="AG312">
        <v>0.75634569288037301</v>
      </c>
      <c r="AH312">
        <v>0.81247692714840103</v>
      </c>
      <c r="AI312">
        <v>0.86616719566278999</v>
      </c>
      <c r="AJ312">
        <v>0.89791265569395495</v>
      </c>
      <c r="AK312">
        <v>0.92181196203280402</v>
      </c>
      <c r="AL312">
        <v>0.95345074129195195</v>
      </c>
      <c r="AM312">
        <v>0.94328241249128897</v>
      </c>
      <c r="AN312">
        <v>0.99436404918829102</v>
      </c>
      <c r="AO312">
        <v>1.07109158880202</v>
      </c>
      <c r="AP312">
        <v>1.14839631927551</v>
      </c>
      <c r="AQ312">
        <v>1.23080567505057</v>
      </c>
      <c r="AR312">
        <v>1.2510611991893901</v>
      </c>
      <c r="AS312">
        <v>1.2497475217471199</v>
      </c>
      <c r="AT312">
        <v>1.25414311425154</v>
      </c>
      <c r="AU312">
        <v>1.2763339643927201</v>
      </c>
      <c r="AV312">
        <v>1.28076706574657</v>
      </c>
      <c r="AW312">
        <v>1.3570307147334599</v>
      </c>
      <c r="AX312">
        <v>1.3567903001205801</v>
      </c>
      <c r="AY312">
        <v>1.3286005216415699</v>
      </c>
      <c r="AZ312">
        <v>1.29411938417703</v>
      </c>
      <c r="BA312">
        <v>1.2460012398900899</v>
      </c>
      <c r="BB312">
        <v>1.2268187485900199</v>
      </c>
      <c r="BC312">
        <v>1.27326117104683</v>
      </c>
      <c r="BD312">
        <v>1.2949450597732901</v>
      </c>
      <c r="BE312">
        <v>1.2909998227314301</v>
      </c>
      <c r="BF312">
        <v>1.3031801431929999</v>
      </c>
      <c r="BG312">
        <v>1.2284263091601799</v>
      </c>
      <c r="BH312">
        <v>1.1563756989078</v>
      </c>
      <c r="BI312">
        <v>1.1183419363786</v>
      </c>
      <c r="BJ312">
        <v>1.09125544323682</v>
      </c>
      <c r="BK312">
        <v>1.0606602630169</v>
      </c>
      <c r="BL312">
        <v>1.09623462297659</v>
      </c>
      <c r="BM312">
        <v>1.0954330263043499</v>
      </c>
      <c r="BN312">
        <v>1.09080051131038</v>
      </c>
      <c r="BO312">
        <v>1.09590115920616</v>
      </c>
      <c r="BP312">
        <v>1.0984279541380499</v>
      </c>
      <c r="BQ312">
        <v>1.09727931166631</v>
      </c>
      <c r="BR312">
        <v>1.1075585867939399</v>
      </c>
      <c r="BS312">
        <v>1.11890190505335</v>
      </c>
      <c r="BT312">
        <v>1.1248125971665299</v>
      </c>
      <c r="BU312">
        <v>1.14429651936601</v>
      </c>
      <c r="BV312">
        <v>1.1546617089871201</v>
      </c>
      <c r="BW312">
        <v>1.14912236450913</v>
      </c>
      <c r="BX312">
        <v>1.13960751969388</v>
      </c>
      <c r="BY312">
        <v>1.14237263153285</v>
      </c>
      <c r="BZ312">
        <v>1.1440147597063299</v>
      </c>
      <c r="CA312">
        <v>1.16182718563161</v>
      </c>
      <c r="CB312">
        <v>1.2081395532517001</v>
      </c>
      <c r="CC312">
        <v>1.2545052341218601</v>
      </c>
      <c r="CD312">
        <v>1.2930813482033801</v>
      </c>
      <c r="CE312">
        <v>1.33543081153862</v>
      </c>
      <c r="CF312">
        <v>1.4001211087539001</v>
      </c>
      <c r="CG312">
        <v>1.4479317871172099</v>
      </c>
      <c r="CH312">
        <v>1.5063814356415799</v>
      </c>
      <c r="CI312">
        <v>1.54396620228232</v>
      </c>
      <c r="CJ312">
        <v>1.58237024679222</v>
      </c>
      <c r="CK312">
        <v>1.6023427939422601</v>
      </c>
      <c r="CL312">
        <v>1.6336515977147299</v>
      </c>
      <c r="CM312">
        <v>1.6663300131833101</v>
      </c>
      <c r="CN312">
        <v>1.70504485112369</v>
      </c>
      <c r="CO312">
        <v>1.74476139216196</v>
      </c>
      <c r="CP312">
        <v>1.8150835804063601</v>
      </c>
      <c r="CQ312">
        <v>1.8660702181879001</v>
      </c>
      <c r="CR312">
        <v>1.9100543073299501</v>
      </c>
      <c r="CS312">
        <v>1.94512766849003</v>
      </c>
      <c r="CT312">
        <v>1.9668548416068401</v>
      </c>
      <c r="CU312">
        <v>1.9418188058311801</v>
      </c>
      <c r="CV312">
        <v>1.9124137572061</v>
      </c>
      <c r="CW312">
        <v>1.8733079135255499</v>
      </c>
      <c r="CX312">
        <v>1.8681422809164701</v>
      </c>
      <c r="CY312">
        <v>1.8831748579290899</v>
      </c>
      <c r="CZ312">
        <v>1.89190691402838</v>
      </c>
      <c r="DA312">
        <v>1.9140170859911301</v>
      </c>
      <c r="DB312">
        <v>1.9490689556526599</v>
      </c>
      <c r="DC312">
        <v>1.95299277635016</v>
      </c>
      <c r="DD312">
        <v>1.9325140134143499</v>
      </c>
      <c r="DE312">
        <v>1.92079828125412</v>
      </c>
      <c r="DF312">
        <v>1.9094146459388699</v>
      </c>
      <c r="DG312">
        <v>1.8910308496041599</v>
      </c>
      <c r="DH312">
        <v>1.8661686174354</v>
      </c>
      <c r="DI312">
        <v>1.8443582756558701</v>
      </c>
      <c r="DJ312">
        <v>1.83789123427639</v>
      </c>
      <c r="DK312">
        <v>1.82022368522722</v>
      </c>
      <c r="DL312">
        <v>1.8101534525843701</v>
      </c>
      <c r="DM312">
        <v>1.82415501173918</v>
      </c>
      <c r="DN312">
        <v>1.8280381017596401</v>
      </c>
      <c r="DO312">
        <v>1.80931239276514</v>
      </c>
      <c r="DP312">
        <v>1.78980073190028</v>
      </c>
      <c r="DQ312">
        <v>1.7696936630823199</v>
      </c>
      <c r="DR312">
        <v>1.7469274921786899</v>
      </c>
      <c r="DS312">
        <v>1.7468711614972501</v>
      </c>
      <c r="DT312">
        <v>1.77701465948036</v>
      </c>
      <c r="DU312">
        <v>1.80822526445654</v>
      </c>
      <c r="DV312">
        <v>1.8291080705520399</v>
      </c>
      <c r="DW312">
        <v>1.84394477250608</v>
      </c>
      <c r="DX312">
        <v>1.82907172165181</v>
      </c>
      <c r="DY312">
        <v>1.8028560606780599</v>
      </c>
      <c r="DZ312">
        <v>1.7921167101522</v>
      </c>
      <c r="EA312">
        <v>1.79933864789692</v>
      </c>
      <c r="EB312">
        <v>1.8226888823376</v>
      </c>
      <c r="EC312">
        <v>1.8491219182921499</v>
      </c>
      <c r="ED312">
        <v>1.88729772906467</v>
      </c>
      <c r="EE312">
        <v>1.93054363042925</v>
      </c>
      <c r="EF312">
        <v>1.92770640563471</v>
      </c>
      <c r="EG312">
        <v>1.9032374893387101</v>
      </c>
      <c r="EH312">
        <v>1.9296168480854801</v>
      </c>
      <c r="EI312">
        <v>1.9403905528655601</v>
      </c>
      <c r="EJ312">
        <v>1.94154831090313</v>
      </c>
      <c r="EK312">
        <v>1.95486062241616</v>
      </c>
      <c r="EL312">
        <v>1.9610432843903001</v>
      </c>
      <c r="EM312">
        <v>1.9478607171509701</v>
      </c>
      <c r="EN312">
        <v>1.94422033849511</v>
      </c>
      <c r="EO312">
        <v>1.92597462413242</v>
      </c>
      <c r="EP312">
        <v>1.92915707422942</v>
      </c>
      <c r="EQ312">
        <v>1.9704961091265101</v>
      </c>
      <c r="ER312">
        <v>1.99507562930642</v>
      </c>
      <c r="ES312">
        <v>2.0176507729536102</v>
      </c>
      <c r="ET312">
        <v>2.0484991638549799</v>
      </c>
      <c r="EU312">
        <v>2.0606892131595802</v>
      </c>
      <c r="EV312">
        <v>2.0437884199420102</v>
      </c>
      <c r="EW312">
        <v>2.0414730413473898</v>
      </c>
      <c r="EX312">
        <v>2.0468135065650501</v>
      </c>
      <c r="EY312">
        <v>2.0678250906757598</v>
      </c>
      <c r="EZ312">
        <v>2.0795962391826901</v>
      </c>
      <c r="FA312">
        <v>2.1062140634734599</v>
      </c>
      <c r="FB312">
        <v>2.10891078325648</v>
      </c>
      <c r="FC312">
        <v>2.06659970449493</v>
      </c>
      <c r="FD312">
        <v>2.0266325305741102</v>
      </c>
      <c r="FE312">
        <v>2.0129864674951099</v>
      </c>
      <c r="FF312">
        <v>2.06221990778262</v>
      </c>
      <c r="FH312">
        <v>0</v>
      </c>
    </row>
    <row r="313" spans="2:164" x14ac:dyDescent="0.2">
      <c r="B313">
        <v>1.53655178472175</v>
      </c>
      <c r="C313">
        <v>1.52862719244961</v>
      </c>
      <c r="D313">
        <v>1.53463465525098</v>
      </c>
      <c r="E313">
        <v>1.54801488897201</v>
      </c>
      <c r="F313">
        <v>1.55641291707506</v>
      </c>
      <c r="G313">
        <v>1.5824050168927599</v>
      </c>
      <c r="H313">
        <v>1.5900939447887801</v>
      </c>
      <c r="I313">
        <v>1.61857416329461</v>
      </c>
      <c r="J313">
        <v>1.41642437298966</v>
      </c>
      <c r="K313">
        <v>1.19029870530314</v>
      </c>
      <c r="L313">
        <v>0.98217649943831498</v>
      </c>
      <c r="M313">
        <v>0.76325649459745204</v>
      </c>
      <c r="N313">
        <v>0.507186890678748</v>
      </c>
      <c r="O313">
        <v>0.54223754876367802</v>
      </c>
      <c r="P313">
        <v>0.57462658954692103</v>
      </c>
      <c r="Q313">
        <v>0.58583105109229905</v>
      </c>
      <c r="R313">
        <v>0.58280812604896404</v>
      </c>
      <c r="S313">
        <v>0.60433042945195903</v>
      </c>
      <c r="T313">
        <v>0.56562000288562098</v>
      </c>
      <c r="U313">
        <v>0.54256532233833799</v>
      </c>
      <c r="V313">
        <v>0.54187620887247501</v>
      </c>
      <c r="W313">
        <v>0.54690814604424398</v>
      </c>
      <c r="X313">
        <v>0.54439813985136498</v>
      </c>
      <c r="Y313">
        <v>0.55541271965854</v>
      </c>
      <c r="Z313">
        <v>0.57559078265391395</v>
      </c>
      <c r="AA313">
        <v>0.60083875001666198</v>
      </c>
      <c r="AB313">
        <v>0.64326913089375704</v>
      </c>
      <c r="AC313">
        <v>0.68858053798729602</v>
      </c>
      <c r="AD313">
        <v>0.73013863824772696</v>
      </c>
      <c r="AE313">
        <v>0.77191759713785202</v>
      </c>
      <c r="AF313">
        <v>0.80837513784807902</v>
      </c>
      <c r="AG313">
        <v>0.84641124152727398</v>
      </c>
      <c r="AH313">
        <v>0.89776022454687598</v>
      </c>
      <c r="AI313">
        <v>0.94165805866624297</v>
      </c>
      <c r="AJ313">
        <v>0.98852067609277905</v>
      </c>
      <c r="AK313">
        <v>1.0353037329952399</v>
      </c>
      <c r="AL313">
        <v>1.0507672834073101</v>
      </c>
      <c r="AM313">
        <v>1.04623315170731</v>
      </c>
      <c r="AN313">
        <v>1.0648226891642001</v>
      </c>
      <c r="AO313">
        <v>1.0956207890163101</v>
      </c>
      <c r="AP313">
        <v>1.11465775837487</v>
      </c>
      <c r="AQ313">
        <v>1.16133392905944</v>
      </c>
      <c r="AR313">
        <v>1.2027831784096401</v>
      </c>
      <c r="AS313">
        <v>1.26826519213927</v>
      </c>
      <c r="AT313">
        <v>1.2452287739171599</v>
      </c>
      <c r="AU313">
        <v>1.23203732276519</v>
      </c>
      <c r="AV313">
        <v>1.1776672742980601</v>
      </c>
      <c r="AW313">
        <v>1.12604777049199</v>
      </c>
      <c r="AX313">
        <v>1.05460726105457</v>
      </c>
      <c r="AY313">
        <v>1.0981612212024701</v>
      </c>
      <c r="AZ313">
        <v>1.1688278480629899</v>
      </c>
      <c r="BA313">
        <v>1.2602021245269901</v>
      </c>
      <c r="BB313">
        <v>1.3256227396407001</v>
      </c>
      <c r="BC313">
        <v>1.39316772040431</v>
      </c>
      <c r="BD313">
        <v>1.4094783667192501</v>
      </c>
      <c r="BE313">
        <v>1.4035569432272601</v>
      </c>
      <c r="BF313">
        <v>1.3935047217362899</v>
      </c>
      <c r="BG313">
        <v>1.3691290740592901</v>
      </c>
      <c r="BH313">
        <v>1.3407494621449501</v>
      </c>
      <c r="BI313">
        <v>1.30781888255564</v>
      </c>
      <c r="BJ313">
        <v>1.2706059884618199</v>
      </c>
      <c r="BK313">
        <v>1.2507760867929301</v>
      </c>
      <c r="BL313">
        <v>1.2906665610624799</v>
      </c>
      <c r="BM313">
        <v>1.29312541534611</v>
      </c>
      <c r="BN313">
        <v>1.30171224114157</v>
      </c>
      <c r="BO313">
        <v>1.30055712375271</v>
      </c>
      <c r="BP313">
        <v>1.2950784028819999</v>
      </c>
      <c r="BQ313">
        <v>1.28413859818774</v>
      </c>
      <c r="BR313">
        <v>1.27613038455447</v>
      </c>
      <c r="BS313">
        <v>1.2398543384157099</v>
      </c>
      <c r="BT313">
        <v>1.1969989800985501</v>
      </c>
      <c r="BU313">
        <v>1.15214431185684</v>
      </c>
      <c r="BV313">
        <v>1.12347362002941</v>
      </c>
      <c r="BW313">
        <v>1.1018060764794999</v>
      </c>
      <c r="BX313">
        <v>1.11673155046854</v>
      </c>
      <c r="BY313">
        <v>1.1614501017971399</v>
      </c>
      <c r="BZ313">
        <v>1.2135842308920901</v>
      </c>
      <c r="CA313">
        <v>1.2585464229202801</v>
      </c>
      <c r="CB313">
        <v>1.27687698964402</v>
      </c>
      <c r="CC313">
        <v>1.3108520255490601</v>
      </c>
      <c r="CD313">
        <v>1.34153839879508</v>
      </c>
      <c r="CE313">
        <v>1.36964280957104</v>
      </c>
      <c r="CF313">
        <v>1.38079407917602</v>
      </c>
      <c r="CG313">
        <v>1.4263224798532901</v>
      </c>
      <c r="CH313">
        <v>1.4316860407879901</v>
      </c>
      <c r="CI313">
        <v>1.4371607547977401</v>
      </c>
      <c r="CJ313">
        <v>1.42191983258996</v>
      </c>
      <c r="CK313">
        <v>1.40885510494521</v>
      </c>
      <c r="CL313">
        <v>1.37929113847407</v>
      </c>
      <c r="CM313">
        <v>1.36263151119646</v>
      </c>
      <c r="CN313">
        <v>1.3278924365400699</v>
      </c>
      <c r="CO313">
        <v>1.3128918497003501</v>
      </c>
      <c r="CP313">
        <v>1.30336723108224</v>
      </c>
      <c r="CQ313">
        <v>1.303681364572</v>
      </c>
      <c r="CR313">
        <v>1.2952241333435199</v>
      </c>
      <c r="CS313">
        <v>1.28924828153292</v>
      </c>
      <c r="CT313">
        <v>1.2636761587356</v>
      </c>
      <c r="CU313">
        <v>1.22236420207541</v>
      </c>
      <c r="CV313">
        <v>1.1511156792830901</v>
      </c>
      <c r="CW313">
        <v>1.07510513758027</v>
      </c>
      <c r="CX313">
        <v>0.97862691233085397</v>
      </c>
      <c r="CY313">
        <v>0.87963920833384501</v>
      </c>
      <c r="CZ313">
        <v>0.77514176858107997</v>
      </c>
      <c r="DA313">
        <v>0.69028555129813396</v>
      </c>
      <c r="DB313">
        <v>0.61713376704848999</v>
      </c>
      <c r="DC313">
        <v>0.55256554660589996</v>
      </c>
      <c r="DD313">
        <v>0.50096366294567396</v>
      </c>
      <c r="DE313">
        <v>0.45470581903053803</v>
      </c>
      <c r="DF313">
        <v>0.41308697541403699</v>
      </c>
      <c r="DG313">
        <v>0.379820293670593</v>
      </c>
      <c r="DH313">
        <v>0.36015259080258499</v>
      </c>
      <c r="DI313">
        <v>0.34629853662869797</v>
      </c>
      <c r="DJ313">
        <v>0.343150226541659</v>
      </c>
      <c r="DK313">
        <v>0.34783770432851302</v>
      </c>
      <c r="DL313">
        <v>0.350838141668461</v>
      </c>
      <c r="DM313">
        <v>0.35769949133475198</v>
      </c>
      <c r="DN313">
        <v>0.36344912767274601</v>
      </c>
      <c r="DO313">
        <v>0.36968704935965901</v>
      </c>
      <c r="DP313">
        <v>0.37345100918994001</v>
      </c>
      <c r="DQ313">
        <v>0.38704133208660102</v>
      </c>
      <c r="DR313">
        <v>0.382995829471308</v>
      </c>
      <c r="DS313">
        <v>0.38163769198173703</v>
      </c>
      <c r="DT313">
        <v>0.37727879256587299</v>
      </c>
      <c r="DU313">
        <v>0.37523367989198803</v>
      </c>
      <c r="DV313">
        <v>0.37083490243127598</v>
      </c>
      <c r="DW313">
        <v>0.38020865093578798</v>
      </c>
      <c r="DX313">
        <v>0.38604808338935398</v>
      </c>
      <c r="DY313">
        <v>0.39083790673930602</v>
      </c>
      <c r="DZ313">
        <v>0.40024771878569798</v>
      </c>
      <c r="EA313">
        <v>0.40156352921103999</v>
      </c>
      <c r="EB313">
        <v>0.40409150611330402</v>
      </c>
      <c r="EC313">
        <v>0.40499056116421001</v>
      </c>
      <c r="ED313">
        <v>0.40859998284481402</v>
      </c>
      <c r="EE313">
        <v>0.39786465232774298</v>
      </c>
      <c r="EF313">
        <v>0.39487278180108898</v>
      </c>
      <c r="EG313">
        <v>0.40122797847425701</v>
      </c>
      <c r="EH313">
        <v>0.41650944495303099</v>
      </c>
      <c r="EI313">
        <v>0.43590661683598902</v>
      </c>
      <c r="EJ313">
        <v>0.46466432326902302</v>
      </c>
      <c r="EK313">
        <v>0.483560932422472</v>
      </c>
      <c r="EL313">
        <v>0.49916896630305402</v>
      </c>
      <c r="EM313">
        <v>0.50704824325266595</v>
      </c>
      <c r="EN313">
        <v>0.50111618629792898</v>
      </c>
      <c r="EO313">
        <v>0.49185547383922101</v>
      </c>
      <c r="EP313">
        <v>0.489588773832205</v>
      </c>
      <c r="EQ313">
        <v>0.48289385513966199</v>
      </c>
      <c r="ER313">
        <v>0.48183765165553899</v>
      </c>
      <c r="ES313">
        <v>0.48856402573093999</v>
      </c>
      <c r="ET313">
        <v>0.50081720131713403</v>
      </c>
      <c r="EU313">
        <v>0.50724241463519804</v>
      </c>
      <c r="EV313">
        <v>0.510424372403673</v>
      </c>
      <c r="EW313">
        <v>0.50996970348543702</v>
      </c>
      <c r="EX313">
        <v>0.51338768634654497</v>
      </c>
      <c r="EY313">
        <v>0.50982732700845801</v>
      </c>
      <c r="EZ313">
        <v>0.50492048383874399</v>
      </c>
      <c r="FA313">
        <v>0.49687872322147703</v>
      </c>
      <c r="FB313">
        <v>0.48689046277633602</v>
      </c>
      <c r="FC313">
        <v>0.46752191539258098</v>
      </c>
      <c r="FD313">
        <v>0.45279253289549698</v>
      </c>
      <c r="FE313">
        <v>0.44412140197085598</v>
      </c>
      <c r="FF313">
        <v>0.41808269523345398</v>
      </c>
      <c r="FH313">
        <v>1</v>
      </c>
    </row>
    <row r="314" spans="2:164" x14ac:dyDescent="0.2">
      <c r="B314">
        <v>1.7991260131754101</v>
      </c>
      <c r="C314">
        <v>1.72861023317444</v>
      </c>
      <c r="D314">
        <v>1.6516687113419599</v>
      </c>
      <c r="E314">
        <v>1.6359261344632501</v>
      </c>
      <c r="F314">
        <v>1.6486581162630201</v>
      </c>
      <c r="G314">
        <v>1.6344596745182101</v>
      </c>
      <c r="H314">
        <v>1.6603726859752499</v>
      </c>
      <c r="I314">
        <v>1.72711146735128</v>
      </c>
      <c r="J314">
        <v>1.7773131036079</v>
      </c>
      <c r="K314">
        <v>1.78554500512262</v>
      </c>
      <c r="L314">
        <v>1.7946120133422401</v>
      </c>
      <c r="M314">
        <v>1.8329504905299101</v>
      </c>
      <c r="N314">
        <v>1.85468086047248</v>
      </c>
      <c r="O314">
        <v>1.63409541638925</v>
      </c>
      <c r="P314">
        <v>1.4033579416154101</v>
      </c>
      <c r="Q314">
        <v>1.12430172129021</v>
      </c>
      <c r="R314">
        <v>0.92961060431029297</v>
      </c>
      <c r="S314">
        <v>0.72989897384883695</v>
      </c>
      <c r="T314">
        <v>0.737649665314698</v>
      </c>
      <c r="U314">
        <v>0.74535553193571702</v>
      </c>
      <c r="V314">
        <v>0.77574984833974803</v>
      </c>
      <c r="W314">
        <v>0.70817033623671599</v>
      </c>
      <c r="X314">
        <v>0.65098612582530302</v>
      </c>
      <c r="Y314">
        <v>0.61653000789915802</v>
      </c>
      <c r="Z314">
        <v>0.59202630840512405</v>
      </c>
      <c r="AA314">
        <v>0.59622721452527605</v>
      </c>
      <c r="AB314">
        <v>0.62686670797481803</v>
      </c>
      <c r="AC314">
        <v>0.66479008211637602</v>
      </c>
      <c r="AD314">
        <v>0.70467984414697504</v>
      </c>
      <c r="AE314">
        <v>0.73694153147799502</v>
      </c>
      <c r="AF314">
        <v>0.77250508131736595</v>
      </c>
      <c r="AG314">
        <v>0.81005823552804102</v>
      </c>
      <c r="AH314">
        <v>0.846146533719773</v>
      </c>
      <c r="AI314">
        <v>0.86645408589486606</v>
      </c>
      <c r="AJ314">
        <v>0.89813587714825105</v>
      </c>
      <c r="AK314">
        <v>0.94541306682461901</v>
      </c>
      <c r="AL314">
        <v>0.97958394748312605</v>
      </c>
      <c r="AM314">
        <v>0.98686836663347299</v>
      </c>
      <c r="AN314">
        <v>1.0561735113983399</v>
      </c>
      <c r="AO314">
        <v>1.15558322252106</v>
      </c>
      <c r="AP314">
        <v>1.20247506913073</v>
      </c>
      <c r="AQ314">
        <v>1.2070347032331401</v>
      </c>
      <c r="AR314">
        <v>1.27687432460477</v>
      </c>
      <c r="AS314">
        <v>1.24766090444275</v>
      </c>
      <c r="AT314">
        <v>1.1996890721048601</v>
      </c>
      <c r="AU314">
        <v>1.17472420483935</v>
      </c>
      <c r="AV314">
        <v>1.20241625210658</v>
      </c>
      <c r="AW314">
        <v>1.2159358970712</v>
      </c>
      <c r="AX314">
        <v>1.2763832242276301</v>
      </c>
      <c r="AY314">
        <v>1.3682776959981</v>
      </c>
      <c r="AZ314">
        <v>1.43381376510287</v>
      </c>
      <c r="BA314">
        <v>1.51306138195947</v>
      </c>
      <c r="BB314">
        <v>1.56205826280714</v>
      </c>
      <c r="BC314">
        <v>1.626864914737</v>
      </c>
      <c r="BD314">
        <v>1.6361512137944101</v>
      </c>
      <c r="BE314">
        <v>1.61417372722422</v>
      </c>
      <c r="BF314">
        <v>1.58637588823258</v>
      </c>
      <c r="BG314">
        <v>1.5225385981592301</v>
      </c>
      <c r="BH314">
        <v>1.48358689056198</v>
      </c>
      <c r="BI314">
        <v>1.4512336545079001</v>
      </c>
      <c r="BJ314">
        <v>1.45976517667769</v>
      </c>
      <c r="BK314">
        <v>1.41231877545305</v>
      </c>
      <c r="BL314">
        <v>1.4112708522363899</v>
      </c>
      <c r="BM314">
        <v>1.35679286086018</v>
      </c>
      <c r="BN314">
        <v>1.32310584288636</v>
      </c>
      <c r="BO314">
        <v>1.3447702632370799</v>
      </c>
      <c r="BP314">
        <v>1.41314658734388</v>
      </c>
      <c r="BQ314">
        <v>1.4819238328147799</v>
      </c>
      <c r="BR314">
        <v>1.5747813836561</v>
      </c>
      <c r="BS314">
        <v>1.6571650949391601</v>
      </c>
      <c r="BT314">
        <v>1.7011302673201201</v>
      </c>
      <c r="BU314">
        <v>1.72817903287134</v>
      </c>
      <c r="BV314">
        <v>1.753202824098</v>
      </c>
      <c r="BW314">
        <v>1.75452493554958</v>
      </c>
      <c r="BX314">
        <v>1.7525751814491799</v>
      </c>
      <c r="BY314">
        <v>1.78189957809939</v>
      </c>
      <c r="BZ314">
        <v>1.81689492174897</v>
      </c>
      <c r="CA314">
        <v>1.8419451954293899</v>
      </c>
      <c r="CB314">
        <v>1.8942774432906999</v>
      </c>
      <c r="CC314">
        <v>1.94600176864889</v>
      </c>
      <c r="CD314">
        <v>1.99783330098951</v>
      </c>
      <c r="CE314">
        <v>2.0527624398603299</v>
      </c>
      <c r="CF314">
        <v>2.107483108876</v>
      </c>
      <c r="CG314">
        <v>2.11101829484369</v>
      </c>
      <c r="CH314">
        <v>2.11945649131119</v>
      </c>
      <c r="CI314">
        <v>2.0802105845075398</v>
      </c>
      <c r="CJ314">
        <v>2.0633075839370201</v>
      </c>
      <c r="CK314">
        <v>2.04713427862018</v>
      </c>
      <c r="CL314">
        <v>2.0420974222506598</v>
      </c>
      <c r="CM314">
        <v>1.99381901761575</v>
      </c>
      <c r="CN314">
        <v>1.9734200433831399</v>
      </c>
      <c r="CO314">
        <v>1.9178794735225</v>
      </c>
      <c r="CP314">
        <v>1.8511545122704101</v>
      </c>
      <c r="CQ314">
        <v>1.7839760272224201</v>
      </c>
      <c r="CR314">
        <v>1.76322917819342</v>
      </c>
      <c r="CS314">
        <v>1.7184686838763401</v>
      </c>
      <c r="CT314">
        <v>1.66901169794483</v>
      </c>
      <c r="CU314">
        <v>1.6338078181819999</v>
      </c>
      <c r="CV314">
        <v>1.6400090424620799</v>
      </c>
      <c r="CW314">
        <v>1.6326357384671299</v>
      </c>
      <c r="CX314">
        <v>1.6241482712422199</v>
      </c>
      <c r="CY314">
        <v>1.6556438840341201</v>
      </c>
      <c r="CZ314">
        <v>1.6987243108616501</v>
      </c>
      <c r="DA314">
        <v>1.74292657160944</v>
      </c>
      <c r="DB314">
        <v>1.7637163871783099</v>
      </c>
      <c r="DC314">
        <v>1.8004465528153</v>
      </c>
      <c r="DD314">
        <v>1.8209361996728</v>
      </c>
      <c r="DE314">
        <v>1.8278966552081799</v>
      </c>
      <c r="DF314">
        <v>1.8115418414054101</v>
      </c>
      <c r="DG314">
        <v>1.8116495436656901</v>
      </c>
      <c r="DH314">
        <v>1.8145175571682799</v>
      </c>
      <c r="DI314">
        <v>1.7929397919377801</v>
      </c>
      <c r="DJ314">
        <v>1.7690703306202999</v>
      </c>
      <c r="DK314">
        <v>1.74944609960954</v>
      </c>
      <c r="DL314">
        <v>1.73805201902549</v>
      </c>
      <c r="DM314">
        <v>1.7254199713281</v>
      </c>
      <c r="DN314">
        <v>1.72582838476522</v>
      </c>
      <c r="DO314">
        <v>1.7567812466583399</v>
      </c>
      <c r="DP314">
        <v>1.8014530252019501</v>
      </c>
      <c r="DQ314">
        <v>1.8459716243522399</v>
      </c>
      <c r="DR314">
        <v>1.8931119172978501</v>
      </c>
      <c r="DS314">
        <v>1.94367946060236</v>
      </c>
      <c r="DT314">
        <v>1.97498731075806</v>
      </c>
      <c r="DU314">
        <v>1.98215756391464</v>
      </c>
      <c r="DV314">
        <v>1.9793134748476</v>
      </c>
      <c r="DW314">
        <v>1.97169593600629</v>
      </c>
      <c r="DX314">
        <v>1.95680765062895</v>
      </c>
      <c r="DY314">
        <v>1.9190968082911499</v>
      </c>
      <c r="DZ314">
        <v>1.8965684987749201</v>
      </c>
      <c r="EA314">
        <v>1.88245785541419</v>
      </c>
      <c r="EB314">
        <v>1.8435635149137499</v>
      </c>
      <c r="EC314">
        <v>1.7777187958689</v>
      </c>
      <c r="ED314">
        <v>1.72807855207489</v>
      </c>
      <c r="EE314">
        <v>1.7158206350926299</v>
      </c>
      <c r="EF314">
        <v>1.7467746349611699</v>
      </c>
      <c r="EG314">
        <v>1.7900443263872501</v>
      </c>
      <c r="EH314">
        <v>1.86579598105549</v>
      </c>
      <c r="EI314">
        <v>1.9396393335661799</v>
      </c>
      <c r="EJ314">
        <v>1.98104627943259</v>
      </c>
      <c r="EK314">
        <v>1.9515276480913799</v>
      </c>
      <c r="EL314">
        <v>1.74898885186454</v>
      </c>
      <c r="EM314">
        <v>1.5405252541993</v>
      </c>
      <c r="EN314">
        <v>1.3300601513522301</v>
      </c>
      <c r="EO314">
        <v>0.924443893113291</v>
      </c>
      <c r="EP314">
        <v>0.90724832764699903</v>
      </c>
      <c r="EQ314" t="s">
        <v>38</v>
      </c>
      <c r="ER314" t="s">
        <v>38</v>
      </c>
      <c r="ES314" t="s">
        <v>38</v>
      </c>
      <c r="ET314" t="s">
        <v>38</v>
      </c>
      <c r="EU314" t="s">
        <v>38</v>
      </c>
      <c r="EV314" t="s">
        <v>38</v>
      </c>
      <c r="EW314" t="s">
        <v>38</v>
      </c>
      <c r="EX314" t="s">
        <v>38</v>
      </c>
      <c r="EY314" t="s">
        <v>38</v>
      </c>
      <c r="EZ314" t="s">
        <v>38</v>
      </c>
      <c r="FA314" t="s">
        <v>38</v>
      </c>
      <c r="FB314" t="s">
        <v>38</v>
      </c>
      <c r="FC314" t="s">
        <v>38</v>
      </c>
      <c r="FD314" t="s">
        <v>38</v>
      </c>
      <c r="FE314" t="s">
        <v>38</v>
      </c>
      <c r="FF314" t="s">
        <v>38</v>
      </c>
      <c r="FH314">
        <v>0</v>
      </c>
    </row>
    <row r="315" spans="2:164" x14ac:dyDescent="0.2">
      <c r="B315">
        <v>1.6421170427054299</v>
      </c>
      <c r="C315">
        <v>1.7185966280390499</v>
      </c>
      <c r="D315">
        <v>1.7542850248994899</v>
      </c>
      <c r="E315">
        <v>1.8288387364941101</v>
      </c>
      <c r="F315">
        <v>1.8694621359014001</v>
      </c>
      <c r="G315">
        <v>1.9613603564223401</v>
      </c>
      <c r="H315">
        <v>1.7329719351295201</v>
      </c>
      <c r="I315">
        <v>1.5317718028974801</v>
      </c>
      <c r="J315">
        <v>1.25119299513867</v>
      </c>
      <c r="K315">
        <v>1.0487326937480601</v>
      </c>
      <c r="L315">
        <v>0.77584681280539403</v>
      </c>
      <c r="M315">
        <v>0.77450787079869399</v>
      </c>
      <c r="N315">
        <v>0.73144048957580698</v>
      </c>
      <c r="O315">
        <v>0.72813816732699799</v>
      </c>
      <c r="P315">
        <v>0.65528627738027401</v>
      </c>
      <c r="Q315">
        <v>0.58569951122751296</v>
      </c>
      <c r="R315">
        <v>0.53774193025755901</v>
      </c>
      <c r="S315">
        <v>0.50534546704709105</v>
      </c>
      <c r="T315">
        <v>0.490841146576107</v>
      </c>
      <c r="U315">
        <v>0.48570038225768603</v>
      </c>
      <c r="V315">
        <v>0.498194358745913</v>
      </c>
      <c r="W315">
        <v>0.51439315349092996</v>
      </c>
      <c r="X315">
        <v>0.54786765770266399</v>
      </c>
      <c r="Y315">
        <v>0.58680706847757202</v>
      </c>
      <c r="Z315">
        <v>0.637232620611621</v>
      </c>
      <c r="AA315">
        <v>0.688079485806535</v>
      </c>
      <c r="AB315">
        <v>0.73662994190670406</v>
      </c>
      <c r="AC315">
        <v>0.78708278210140803</v>
      </c>
      <c r="AD315">
        <v>0.84302949479160805</v>
      </c>
      <c r="AE315">
        <v>0.90109666699723001</v>
      </c>
      <c r="AF315">
        <v>0.94750815252942799</v>
      </c>
      <c r="AG315">
        <v>1.0103918608936699</v>
      </c>
      <c r="AH315">
        <v>1.0653491984724099</v>
      </c>
      <c r="AI315">
        <v>1.0970990950852599</v>
      </c>
      <c r="AJ315">
        <v>1.1229924142525101</v>
      </c>
      <c r="AK315">
        <v>1.15725155386297</v>
      </c>
      <c r="AL315">
        <v>1.17685877344136</v>
      </c>
      <c r="AM315">
        <v>1.1636633174518001</v>
      </c>
      <c r="AN315">
        <v>1.2114999430682301</v>
      </c>
      <c r="AO315">
        <v>1.2822318361426699</v>
      </c>
      <c r="AP315">
        <v>1.37335455527138</v>
      </c>
      <c r="AQ315">
        <v>1.46147790156762</v>
      </c>
      <c r="AR315">
        <v>1.5743272943076001</v>
      </c>
      <c r="AS315">
        <v>1.6399787416220299</v>
      </c>
      <c r="AT315">
        <v>1.6795516295264501</v>
      </c>
      <c r="AU315">
        <v>1.6776445657954799</v>
      </c>
      <c r="AV315">
        <v>1.69070410358517</v>
      </c>
      <c r="AW315">
        <v>1.70344885182628</v>
      </c>
      <c r="AX315">
        <v>1.7194353274976599</v>
      </c>
      <c r="AY315">
        <v>1.73365597853849</v>
      </c>
      <c r="AZ315">
        <v>1.73167707454211</v>
      </c>
      <c r="BA315">
        <v>1.7004881208335101</v>
      </c>
      <c r="BB315">
        <v>1.65932700012423</v>
      </c>
      <c r="BC315">
        <v>1.61347417337365</v>
      </c>
      <c r="BD315">
        <v>1.55134298288954</v>
      </c>
      <c r="BE315">
        <v>1.52780294573362</v>
      </c>
      <c r="BF315">
        <v>1.50678471459355</v>
      </c>
      <c r="BG315">
        <v>1.4076801667544601</v>
      </c>
      <c r="BH315">
        <v>1.3660336782059701</v>
      </c>
      <c r="BI315">
        <v>1.3329625090800299</v>
      </c>
      <c r="BJ315">
        <v>1.28438014633853</v>
      </c>
      <c r="BK315">
        <v>1.25575414657858</v>
      </c>
      <c r="BL315">
        <v>1.31571143968332</v>
      </c>
      <c r="BM315">
        <v>1.3204894475198901</v>
      </c>
      <c r="BN315">
        <v>1.3257508012808299</v>
      </c>
      <c r="BO315">
        <v>1.3247789626512601</v>
      </c>
      <c r="BP315">
        <v>1.3073305022288799</v>
      </c>
      <c r="BQ315">
        <v>1.30056473121325</v>
      </c>
      <c r="BR315">
        <v>1.27975483723843</v>
      </c>
      <c r="BS315">
        <v>1.26356352488123</v>
      </c>
      <c r="BT315">
        <v>1.24127439821371</v>
      </c>
      <c r="BU315">
        <v>1.2559060939364699</v>
      </c>
      <c r="BV315">
        <v>1.2833790232538</v>
      </c>
      <c r="BW315">
        <v>1.2947549874800299</v>
      </c>
      <c r="BX315">
        <v>1.33055899222203</v>
      </c>
      <c r="BY315">
        <v>1.3702115877966401</v>
      </c>
      <c r="BZ315">
        <v>1.3615456181532399</v>
      </c>
      <c r="CA315">
        <v>1.3630932734312899</v>
      </c>
      <c r="CB315">
        <v>1.38216772196636</v>
      </c>
      <c r="CC315">
        <v>1.3652104169055601</v>
      </c>
      <c r="CD315">
        <v>1.3751267124730999</v>
      </c>
      <c r="CE315">
        <v>1.4077701259078199</v>
      </c>
      <c r="CF315">
        <v>1.4087874239823599</v>
      </c>
      <c r="CG315">
        <v>1.41176641335345</v>
      </c>
      <c r="CH315">
        <v>1.42750233306366</v>
      </c>
      <c r="CI315">
        <v>1.4058410148774001</v>
      </c>
      <c r="CJ315">
        <v>1.3958603477971301</v>
      </c>
      <c r="CK315">
        <v>1.36687366731414</v>
      </c>
      <c r="CL315">
        <v>1.3485916477002999</v>
      </c>
      <c r="CM315">
        <v>1.3623428404945099</v>
      </c>
      <c r="CN315">
        <v>1.4131227803186901</v>
      </c>
      <c r="CO315">
        <v>1.44431815717736</v>
      </c>
      <c r="CP315">
        <v>1.5038117582535599</v>
      </c>
      <c r="CQ315">
        <v>1.5458491123298499</v>
      </c>
      <c r="CR315">
        <v>1.5716022810343</v>
      </c>
      <c r="CS315">
        <v>1.6041235476945801</v>
      </c>
      <c r="CT315">
        <v>1.63121172791866</v>
      </c>
      <c r="CU315">
        <v>1.65656375064716</v>
      </c>
      <c r="CV315">
        <v>1.7209988611057401</v>
      </c>
      <c r="CW315">
        <v>1.7699427051191801</v>
      </c>
      <c r="CX315">
        <v>1.81355010406548</v>
      </c>
      <c r="CY315">
        <v>1.8531663390128701</v>
      </c>
      <c r="CZ315">
        <v>1.8733515579008799</v>
      </c>
      <c r="DA315">
        <v>1.85925786060208</v>
      </c>
      <c r="DB315">
        <v>1.82885572737689</v>
      </c>
      <c r="DC315">
        <v>1.7682658505354101</v>
      </c>
      <c r="DD315">
        <v>1.7236315118247401</v>
      </c>
      <c r="DE315">
        <v>1.6895052169767999</v>
      </c>
      <c r="DF315">
        <v>1.6714070443398901</v>
      </c>
      <c r="DG315">
        <v>1.64349047957113</v>
      </c>
      <c r="DH315">
        <v>1.6527966783968999</v>
      </c>
      <c r="DI315">
        <v>1.6713027550191999</v>
      </c>
      <c r="DJ315">
        <v>1.68232292798398</v>
      </c>
      <c r="DK315">
        <v>1.6889378294006301</v>
      </c>
      <c r="DL315">
        <v>1.74647741437238</v>
      </c>
      <c r="DM315">
        <v>1.79447740143277</v>
      </c>
      <c r="DN315">
        <v>1.84257867131784</v>
      </c>
      <c r="DO315">
        <v>1.9213776139429499</v>
      </c>
      <c r="DP315">
        <v>1.97713971937606</v>
      </c>
      <c r="DQ315">
        <v>2.00776032980359</v>
      </c>
      <c r="DR315">
        <v>2.0270538962567901</v>
      </c>
      <c r="DS315">
        <v>2.0424360613049299</v>
      </c>
      <c r="DT315">
        <v>2.0234962610983098</v>
      </c>
      <c r="DU315">
        <v>2.0202758658103401</v>
      </c>
      <c r="DV315">
        <v>2.03369064086491</v>
      </c>
      <c r="DW315">
        <v>2.0644243923132302</v>
      </c>
      <c r="DX315">
        <v>2.08662051491347</v>
      </c>
      <c r="DY315">
        <v>2.1249955984496198</v>
      </c>
      <c r="DZ315">
        <v>2.1826701616971098</v>
      </c>
      <c r="EA315">
        <v>2.21585852733195</v>
      </c>
      <c r="EB315">
        <v>2.2182146760987802</v>
      </c>
      <c r="EC315">
        <v>2.23367375285678</v>
      </c>
      <c r="ED315">
        <v>2.18904115091651</v>
      </c>
      <c r="EE315">
        <v>1.92075994757264</v>
      </c>
      <c r="EF315">
        <v>1.7199044571181401</v>
      </c>
      <c r="EG315">
        <v>0.93568067185775095</v>
      </c>
      <c r="EH315" t="s">
        <v>38</v>
      </c>
      <c r="EI315" t="s">
        <v>38</v>
      </c>
      <c r="EJ315" t="s">
        <v>38</v>
      </c>
      <c r="EK315" t="s">
        <v>38</v>
      </c>
      <c r="EL315" t="s">
        <v>38</v>
      </c>
      <c r="EM315" t="s">
        <v>38</v>
      </c>
      <c r="EN315" t="s">
        <v>38</v>
      </c>
      <c r="EO315" t="s">
        <v>38</v>
      </c>
      <c r="EP315" t="s">
        <v>38</v>
      </c>
      <c r="EQ315" t="s">
        <v>38</v>
      </c>
      <c r="ER315" t="s">
        <v>38</v>
      </c>
      <c r="ES315" t="s">
        <v>38</v>
      </c>
      <c r="ET315" t="s">
        <v>38</v>
      </c>
      <c r="EU315" t="s">
        <v>38</v>
      </c>
      <c r="EV315" t="s">
        <v>38</v>
      </c>
      <c r="EW315" t="s">
        <v>38</v>
      </c>
      <c r="EX315" t="s">
        <v>38</v>
      </c>
      <c r="EY315" t="s">
        <v>38</v>
      </c>
      <c r="EZ315" t="s">
        <v>38</v>
      </c>
      <c r="FA315" t="s">
        <v>38</v>
      </c>
      <c r="FB315" t="s">
        <v>38</v>
      </c>
      <c r="FC315" t="s">
        <v>38</v>
      </c>
      <c r="FD315" t="s">
        <v>38</v>
      </c>
      <c r="FE315" t="s">
        <v>38</v>
      </c>
      <c r="FF315" t="s">
        <v>38</v>
      </c>
      <c r="FH315">
        <v>0</v>
      </c>
    </row>
    <row r="316" spans="2:164" x14ac:dyDescent="0.2">
      <c r="B316">
        <v>1.4343557126903499</v>
      </c>
      <c r="C316">
        <v>1.4863769039663</v>
      </c>
      <c r="D316">
        <v>1.5218520291247499</v>
      </c>
      <c r="E316">
        <v>1.5761431414388001</v>
      </c>
      <c r="F316">
        <v>1.6557485037854101</v>
      </c>
      <c r="G316">
        <v>1.66856789518705</v>
      </c>
      <c r="H316">
        <v>1.69593963722389</v>
      </c>
      <c r="I316">
        <v>1.49804893302046</v>
      </c>
      <c r="J316">
        <v>1.2878283377701401</v>
      </c>
      <c r="K316">
        <v>1.11301587504569</v>
      </c>
      <c r="L316">
        <v>0.97388068337518396</v>
      </c>
      <c r="M316">
        <v>0.82378229008117798</v>
      </c>
      <c r="N316">
        <v>0.82193251703445702</v>
      </c>
      <c r="O316">
        <v>0.80965058986744798</v>
      </c>
      <c r="P316">
        <v>0.77160343639787299</v>
      </c>
      <c r="Q316">
        <v>0.71346824520475305</v>
      </c>
      <c r="R316">
        <v>0.66018842850688697</v>
      </c>
      <c r="S316">
        <v>0.61948404328124196</v>
      </c>
      <c r="T316">
        <v>0.59068612936411702</v>
      </c>
      <c r="U316">
        <v>0.57635238234875097</v>
      </c>
      <c r="V316">
        <v>0.58725086108108404</v>
      </c>
      <c r="W316">
        <v>0.61740262508407595</v>
      </c>
      <c r="X316">
        <v>0.63727839196621805</v>
      </c>
      <c r="Y316">
        <v>0.66245225266419006</v>
      </c>
      <c r="Z316">
        <v>0.69731730947292403</v>
      </c>
      <c r="AA316">
        <v>0.72118518526389996</v>
      </c>
      <c r="AB316">
        <v>0.75661760387157395</v>
      </c>
      <c r="AC316">
        <v>0.80144270455292499</v>
      </c>
      <c r="AD316">
        <v>0.86046297054455001</v>
      </c>
      <c r="AE316">
        <v>0.89710956598397296</v>
      </c>
      <c r="AF316">
        <v>0.94231341162738502</v>
      </c>
      <c r="AG316">
        <v>0.97042606230758399</v>
      </c>
      <c r="AH316">
        <v>0.97941876118006399</v>
      </c>
      <c r="AI316">
        <v>0.984229695827748</v>
      </c>
      <c r="AJ316">
        <v>1.0001222694040299</v>
      </c>
      <c r="AK316">
        <v>1.02785757539594</v>
      </c>
      <c r="AL316">
        <v>1.08769538770408</v>
      </c>
      <c r="AM316">
        <v>1.1025376480123299</v>
      </c>
      <c r="AN316">
        <v>1.12934198053582</v>
      </c>
      <c r="AO316">
        <v>1.1645495471323599</v>
      </c>
      <c r="AP316">
        <v>1.1920079635067999</v>
      </c>
      <c r="AQ316">
        <v>1.21208627773176</v>
      </c>
      <c r="AR316">
        <v>1.31727749626279</v>
      </c>
      <c r="AS316">
        <v>1.39684684696387</v>
      </c>
      <c r="AT316">
        <v>1.47143386294175</v>
      </c>
      <c r="AU316">
        <v>1.4699826615343501</v>
      </c>
      <c r="AV316">
        <v>1.45468165023297</v>
      </c>
      <c r="AW316">
        <v>1.42272580808204</v>
      </c>
      <c r="AX316">
        <v>1.40340304867771</v>
      </c>
      <c r="AY316">
        <v>1.4003059319547599</v>
      </c>
      <c r="AZ316">
        <v>1.45801305857188</v>
      </c>
      <c r="BA316">
        <v>1.4835555740811599</v>
      </c>
      <c r="BB316">
        <v>1.51966190460661</v>
      </c>
      <c r="BC316">
        <v>1.54036817182052</v>
      </c>
      <c r="BD316">
        <v>1.5405566865270699</v>
      </c>
      <c r="BE316">
        <v>1.5383901937761999</v>
      </c>
      <c r="BF316">
        <v>1.5629171041921599</v>
      </c>
      <c r="BG316">
        <v>1.4968633206947699</v>
      </c>
      <c r="BH316">
        <v>1.45422585600681</v>
      </c>
      <c r="BI316">
        <v>1.4565161842922201</v>
      </c>
      <c r="BJ316">
        <v>1.44734762989404</v>
      </c>
      <c r="BK316">
        <v>1.4056675207720599</v>
      </c>
      <c r="BL316">
        <v>1.4159507607931801</v>
      </c>
      <c r="BM316">
        <v>1.4205497432177301</v>
      </c>
      <c r="BN316">
        <v>1.3887466137942199</v>
      </c>
      <c r="BO316">
        <v>1.3642640240168</v>
      </c>
      <c r="BP316">
        <v>1.3785111345332399</v>
      </c>
      <c r="BQ316">
        <v>1.4124652274254701</v>
      </c>
      <c r="BR316">
        <v>1.4367990467538101</v>
      </c>
      <c r="BS316">
        <v>1.4481791210441699</v>
      </c>
      <c r="BT316">
        <v>1.46536300903092</v>
      </c>
      <c r="BU316">
        <v>1.4644737038461599</v>
      </c>
      <c r="BV316">
        <v>1.47552634854261</v>
      </c>
      <c r="BW316">
        <v>1.4835880853768399</v>
      </c>
      <c r="BX316">
        <v>1.5120809014642</v>
      </c>
      <c r="BY316">
        <v>1.5427114026886899</v>
      </c>
      <c r="BZ316">
        <v>1.5791573040607201</v>
      </c>
      <c r="CA316">
        <v>1.60086317929185</v>
      </c>
      <c r="CB316">
        <v>1.6403613444912599</v>
      </c>
      <c r="CC316">
        <v>1.6638301507420401</v>
      </c>
      <c r="CD316">
        <v>1.68024622911801</v>
      </c>
      <c r="CE316">
        <v>1.69204356432943</v>
      </c>
      <c r="CF316">
        <v>1.7018141051106199</v>
      </c>
      <c r="CG316">
        <v>1.70013476396134</v>
      </c>
      <c r="CH316">
        <v>1.7044169212115301</v>
      </c>
      <c r="CI316">
        <v>1.7117842768003699</v>
      </c>
      <c r="CJ316">
        <v>1.70491776563959</v>
      </c>
      <c r="CK316">
        <v>1.71154980061422</v>
      </c>
      <c r="CL316">
        <v>1.68574280584689</v>
      </c>
      <c r="CM316">
        <v>1.65113658158619</v>
      </c>
      <c r="CN316">
        <v>1.632177441571</v>
      </c>
      <c r="CO316">
        <v>1.6403296805568801</v>
      </c>
      <c r="CP316">
        <v>1.6428201680437799</v>
      </c>
      <c r="CQ316">
        <v>1.66559135609832</v>
      </c>
      <c r="CR316">
        <v>1.70619374640268</v>
      </c>
      <c r="CS316">
        <v>1.7539475224827099</v>
      </c>
      <c r="CT316">
        <v>1.7821863194493099</v>
      </c>
      <c r="CU316">
        <v>1.78583905151276</v>
      </c>
      <c r="CV316">
        <v>1.8231869244827901</v>
      </c>
      <c r="CW316">
        <v>1.85199173485933</v>
      </c>
      <c r="CX316">
        <v>1.8342707703991501</v>
      </c>
      <c r="CY316">
        <v>1.82880500856316</v>
      </c>
      <c r="CZ316">
        <v>1.8519317752403599</v>
      </c>
      <c r="DA316">
        <v>1.8484338896618699</v>
      </c>
      <c r="DB316">
        <v>1.84845208719202</v>
      </c>
      <c r="DC316">
        <v>1.8422192721033599</v>
      </c>
      <c r="DD316">
        <v>1.85317452103962</v>
      </c>
      <c r="DE316">
        <v>1.8391444780364501</v>
      </c>
      <c r="DF316">
        <v>1.80418033892582</v>
      </c>
      <c r="DG316">
        <v>1.7326947625389799</v>
      </c>
      <c r="DH316">
        <v>1.6699183759485501</v>
      </c>
      <c r="DI316">
        <v>1.61281350139635</v>
      </c>
      <c r="DJ316">
        <v>1.60517587763643</v>
      </c>
      <c r="DK316">
        <v>1.6388550765868399</v>
      </c>
      <c r="DL316">
        <v>1.67556144750581</v>
      </c>
      <c r="DM316">
        <v>1.73600688657784</v>
      </c>
      <c r="DN316">
        <v>1.77508773517816</v>
      </c>
      <c r="DO316">
        <v>1.8148630071102301</v>
      </c>
      <c r="DP316">
        <v>1.8277371381529499</v>
      </c>
      <c r="DQ316">
        <v>1.85073812980368</v>
      </c>
      <c r="DR316">
        <v>1.8835356005999999</v>
      </c>
      <c r="DS316">
        <v>1.9309270976970401</v>
      </c>
      <c r="DT316">
        <v>1.8851378646821499</v>
      </c>
      <c r="DU316">
        <v>1.6789929115904101</v>
      </c>
      <c r="DV316">
        <v>1.5476804018758099</v>
      </c>
      <c r="DW316">
        <v>0.89648798515758599</v>
      </c>
      <c r="DX316" t="s">
        <v>38</v>
      </c>
      <c r="DY316" t="s">
        <v>38</v>
      </c>
      <c r="DZ316" t="s">
        <v>38</v>
      </c>
      <c r="EA316" t="s">
        <v>38</v>
      </c>
      <c r="EB316" t="s">
        <v>38</v>
      </c>
      <c r="EC316" t="s">
        <v>38</v>
      </c>
      <c r="ED316" t="s">
        <v>38</v>
      </c>
      <c r="EE316" t="s">
        <v>38</v>
      </c>
      <c r="EF316" t="s">
        <v>38</v>
      </c>
      <c r="EG316" t="s">
        <v>38</v>
      </c>
      <c r="EH316" t="s">
        <v>38</v>
      </c>
      <c r="EI316" t="s">
        <v>38</v>
      </c>
      <c r="EJ316" t="s">
        <v>38</v>
      </c>
      <c r="EK316" t="s">
        <v>38</v>
      </c>
      <c r="EL316" t="s">
        <v>38</v>
      </c>
      <c r="EM316" t="s">
        <v>38</v>
      </c>
      <c r="EN316" t="s">
        <v>38</v>
      </c>
      <c r="EO316" t="s">
        <v>38</v>
      </c>
      <c r="EP316" t="s">
        <v>38</v>
      </c>
      <c r="EQ316" t="s">
        <v>38</v>
      </c>
      <c r="ER316" t="s">
        <v>38</v>
      </c>
      <c r="ES316" t="s">
        <v>38</v>
      </c>
      <c r="ET316" t="s">
        <v>38</v>
      </c>
      <c r="EU316" t="s">
        <v>38</v>
      </c>
      <c r="EV316" t="s">
        <v>38</v>
      </c>
      <c r="EW316" t="s">
        <v>38</v>
      </c>
      <c r="EX316" t="s">
        <v>38</v>
      </c>
      <c r="EY316" t="s">
        <v>38</v>
      </c>
      <c r="EZ316" t="s">
        <v>38</v>
      </c>
      <c r="FA316" t="s">
        <v>38</v>
      </c>
      <c r="FB316" t="s">
        <v>38</v>
      </c>
      <c r="FC316" t="s">
        <v>38</v>
      </c>
      <c r="FD316" t="s">
        <v>38</v>
      </c>
      <c r="FE316" t="s">
        <v>38</v>
      </c>
      <c r="FF316" t="s">
        <v>38</v>
      </c>
      <c r="FH316">
        <v>0</v>
      </c>
    </row>
    <row r="317" spans="2:164" x14ac:dyDescent="0.2">
      <c r="B317">
        <v>0.64710039474168601</v>
      </c>
      <c r="C317">
        <v>0.64617298863895301</v>
      </c>
      <c r="D317">
        <v>0.593410901826945</v>
      </c>
      <c r="E317" t="s">
        <v>38</v>
      </c>
      <c r="F317" t="s">
        <v>38</v>
      </c>
      <c r="G317">
        <v>0.54974282592401602</v>
      </c>
      <c r="H317">
        <v>0.50167016455493096</v>
      </c>
      <c r="I317">
        <v>0.46635200400495702</v>
      </c>
      <c r="J317">
        <v>0.44995524952015398</v>
      </c>
      <c r="K317">
        <v>0.44873199490376098</v>
      </c>
      <c r="L317" t="s">
        <v>38</v>
      </c>
      <c r="M317">
        <v>0.45794454218905001</v>
      </c>
      <c r="N317">
        <v>0.46523464346072302</v>
      </c>
      <c r="O317">
        <v>0.46337972378763698</v>
      </c>
      <c r="P317">
        <v>0.46253747828296499</v>
      </c>
      <c r="Q317">
        <v>0.45357267877389701</v>
      </c>
      <c r="R317">
        <v>0.44528940199186301</v>
      </c>
      <c r="S317">
        <v>0.43108024556003999</v>
      </c>
      <c r="T317">
        <v>0.42751878562038997</v>
      </c>
      <c r="U317">
        <v>0.41360915763876499</v>
      </c>
      <c r="V317">
        <v>0.40917543248806798</v>
      </c>
      <c r="W317">
        <v>0.40533550898269699</v>
      </c>
      <c r="X317">
        <v>0.41149516081874599</v>
      </c>
      <c r="Y317">
        <v>0.40733985450854199</v>
      </c>
      <c r="Z317">
        <v>0.40895148056425101</v>
      </c>
      <c r="AA317">
        <v>0.41563647060176301</v>
      </c>
      <c r="AB317">
        <v>0.42304462843964702</v>
      </c>
      <c r="AC317">
        <v>0.43583921011462101</v>
      </c>
      <c r="AD317">
        <v>0.45237376408042301</v>
      </c>
      <c r="AE317">
        <v>0.482398482513272</v>
      </c>
      <c r="AF317">
        <v>0.50828115455099099</v>
      </c>
      <c r="AG317">
        <v>0.55618324140549702</v>
      </c>
      <c r="AH317">
        <v>0.60632285289560395</v>
      </c>
      <c r="AI317">
        <v>0.66909371499471104</v>
      </c>
      <c r="AJ317">
        <v>0.73078735639964498</v>
      </c>
      <c r="AK317">
        <v>0.79476196410007105</v>
      </c>
      <c r="AL317">
        <v>0.84733982749203196</v>
      </c>
      <c r="AM317">
        <v>0.88138136918477505</v>
      </c>
      <c r="AN317">
        <v>0.93281828149565105</v>
      </c>
      <c r="AO317">
        <v>0.99682280569388404</v>
      </c>
      <c r="AP317">
        <v>1.06463153579334</v>
      </c>
      <c r="AQ317">
        <v>1.1467556246722099</v>
      </c>
      <c r="AR317">
        <v>1.2707977290561701</v>
      </c>
      <c r="AS317">
        <v>1.3303870361618699</v>
      </c>
      <c r="AT317">
        <v>1.3873117564708699</v>
      </c>
      <c r="AU317">
        <v>1.4372198260309801</v>
      </c>
      <c r="AV317">
        <v>1.47230573448988</v>
      </c>
      <c r="AW317">
        <v>1.4584146529872299</v>
      </c>
      <c r="AX317">
        <v>1.49610449537388</v>
      </c>
      <c r="AY317">
        <v>1.5252806818012099</v>
      </c>
      <c r="AZ317">
        <v>1.5406484108551901</v>
      </c>
      <c r="BA317">
        <v>1.5348298214554199</v>
      </c>
      <c r="BB317">
        <v>1.53148181874651</v>
      </c>
      <c r="BC317">
        <v>1.5154068819600399</v>
      </c>
      <c r="BD317">
        <v>1.4827487210832699</v>
      </c>
      <c r="BE317">
        <v>1.45827412080095</v>
      </c>
      <c r="BF317">
        <v>1.4242034278363001</v>
      </c>
      <c r="BG317">
        <v>1.3707955931946401</v>
      </c>
      <c r="BH317">
        <v>1.3395770718020601</v>
      </c>
      <c r="BI317">
        <v>1.30253395303547</v>
      </c>
      <c r="BJ317">
        <v>1.2502048781892201</v>
      </c>
      <c r="BK317">
        <v>1.2272420944529401</v>
      </c>
      <c r="BL317">
        <v>1.2266433330865301</v>
      </c>
      <c r="BM317">
        <v>1.1943692576796401</v>
      </c>
      <c r="BN317">
        <v>1.1666328768210701</v>
      </c>
      <c r="BO317">
        <v>1.1664934738603101</v>
      </c>
      <c r="BP317">
        <v>1.1568843163192799</v>
      </c>
      <c r="BQ317">
        <v>1.15883872970389</v>
      </c>
      <c r="BR317">
        <v>1.16228870558636</v>
      </c>
      <c r="BS317">
        <v>1.158154454188</v>
      </c>
      <c r="BT317">
        <v>1.1354407337607</v>
      </c>
      <c r="BU317">
        <v>1.1095158996408101</v>
      </c>
      <c r="BV317">
        <v>1.08187461372208</v>
      </c>
      <c r="BW317">
        <v>1.0719743913577</v>
      </c>
      <c r="BX317">
        <v>1.09152496610998</v>
      </c>
      <c r="BY317">
        <v>1.1351071257042</v>
      </c>
      <c r="BZ317">
        <v>1.2031005766876199</v>
      </c>
      <c r="CA317">
        <v>1.2730341860765599</v>
      </c>
      <c r="CB317">
        <v>1.33170282712909</v>
      </c>
      <c r="CC317">
        <v>1.36013034099399</v>
      </c>
      <c r="CD317">
        <v>1.3624527601559899</v>
      </c>
      <c r="CE317">
        <v>1.3488748844587499</v>
      </c>
      <c r="CF317">
        <v>1.3365069252264401</v>
      </c>
      <c r="CG317">
        <v>1.3458738036078799</v>
      </c>
      <c r="CH317">
        <v>1.3732575037218</v>
      </c>
      <c r="CI317">
        <v>1.40305696569066</v>
      </c>
      <c r="CJ317">
        <v>1.4298791512875699</v>
      </c>
      <c r="CK317">
        <v>1.4597108356525399</v>
      </c>
      <c r="CL317">
        <v>1.4756686177081499</v>
      </c>
      <c r="CM317">
        <v>1.48624572786205</v>
      </c>
      <c r="CN317">
        <v>1.4818159477035</v>
      </c>
      <c r="CO317">
        <v>1.4540775256468601</v>
      </c>
      <c r="CP317">
        <v>1.4154287556152401</v>
      </c>
      <c r="CQ317">
        <v>1.37415277330427</v>
      </c>
      <c r="CR317">
        <v>1.3460535646735601</v>
      </c>
      <c r="CS317">
        <v>1.3527945071260301</v>
      </c>
      <c r="CT317">
        <v>1.4305829712784499</v>
      </c>
      <c r="CU317">
        <v>1.5180240330122701</v>
      </c>
      <c r="CV317">
        <v>1.5402369059590899</v>
      </c>
      <c r="CW317">
        <v>1.6025144669168501</v>
      </c>
      <c r="CX317">
        <v>1.7074581210587201</v>
      </c>
      <c r="CY317">
        <v>1.75000862830674</v>
      </c>
      <c r="CZ317">
        <v>1.8062380514310901</v>
      </c>
      <c r="DA317">
        <v>1.9269692426965299</v>
      </c>
      <c r="DB317">
        <v>1.9016612772500801</v>
      </c>
      <c r="DC317">
        <v>1.81836354180457</v>
      </c>
      <c r="DD317">
        <v>1.7917619240549501</v>
      </c>
      <c r="DE317">
        <v>1.7932948865938401</v>
      </c>
      <c r="DF317">
        <v>1.7036287495368101</v>
      </c>
      <c r="DG317">
        <v>1.6899486252282601</v>
      </c>
      <c r="DH317">
        <v>1.6609198698323799</v>
      </c>
      <c r="DI317">
        <v>1.57152649577604</v>
      </c>
      <c r="DJ317">
        <v>1.44712300423975</v>
      </c>
      <c r="DK317">
        <v>1.3981834752750399</v>
      </c>
      <c r="DL317">
        <v>1.37485830885382</v>
      </c>
      <c r="DM317">
        <v>1.3767552482358201</v>
      </c>
      <c r="DN317">
        <v>1.3895429425824699</v>
      </c>
      <c r="DO317">
        <v>1.4091320551164901</v>
      </c>
      <c r="DP317">
        <v>1.4250108920337601</v>
      </c>
      <c r="DQ317">
        <v>1.4487464389853999</v>
      </c>
      <c r="DR317">
        <v>1.4538623012970999</v>
      </c>
      <c r="DS317">
        <v>1.4683239201565601</v>
      </c>
      <c r="DT317">
        <v>1.46655626102977</v>
      </c>
      <c r="DU317">
        <v>1.47831007942411</v>
      </c>
      <c r="DV317">
        <v>1.4767553523472401</v>
      </c>
      <c r="DW317">
        <v>1.50523687460385</v>
      </c>
      <c r="DX317">
        <v>1.45382403766642</v>
      </c>
      <c r="DY317">
        <v>1.4351915064507801</v>
      </c>
      <c r="DZ317">
        <v>1.21616596196704</v>
      </c>
      <c r="EA317" t="s">
        <v>38</v>
      </c>
      <c r="EB317" t="s">
        <v>38</v>
      </c>
      <c r="EC317" t="s">
        <v>38</v>
      </c>
      <c r="ED317" t="s">
        <v>38</v>
      </c>
      <c r="EE317" t="s">
        <v>38</v>
      </c>
      <c r="EF317" t="s">
        <v>38</v>
      </c>
      <c r="EG317" t="s">
        <v>38</v>
      </c>
      <c r="EH317" t="s">
        <v>38</v>
      </c>
      <c r="EI317" t="s">
        <v>38</v>
      </c>
      <c r="EJ317" t="s">
        <v>38</v>
      </c>
      <c r="EK317" t="s">
        <v>38</v>
      </c>
      <c r="EL317" t="s">
        <v>38</v>
      </c>
      <c r="EM317" t="s">
        <v>38</v>
      </c>
      <c r="EN317" t="s">
        <v>38</v>
      </c>
      <c r="EO317" t="s">
        <v>38</v>
      </c>
      <c r="EP317" t="s">
        <v>38</v>
      </c>
      <c r="EQ317" t="s">
        <v>38</v>
      </c>
      <c r="ER317" t="s">
        <v>38</v>
      </c>
      <c r="ES317" t="s">
        <v>38</v>
      </c>
      <c r="ET317" t="s">
        <v>38</v>
      </c>
      <c r="EU317" t="s">
        <v>38</v>
      </c>
      <c r="EV317" t="s">
        <v>38</v>
      </c>
      <c r="EW317" t="s">
        <v>38</v>
      </c>
      <c r="EX317" t="s">
        <v>38</v>
      </c>
      <c r="EY317" t="s">
        <v>38</v>
      </c>
      <c r="EZ317" t="s">
        <v>38</v>
      </c>
      <c r="FA317" t="s">
        <v>38</v>
      </c>
      <c r="FB317" t="s">
        <v>38</v>
      </c>
      <c r="FC317" t="s">
        <v>38</v>
      </c>
      <c r="FD317" t="s">
        <v>38</v>
      </c>
      <c r="FE317" t="s">
        <v>38</v>
      </c>
      <c r="FF317" t="s">
        <v>38</v>
      </c>
      <c r="FH317">
        <v>0</v>
      </c>
    </row>
    <row r="318" spans="2:164" x14ac:dyDescent="0.2">
      <c r="B318" t="s">
        <v>38</v>
      </c>
      <c r="C318" t="s">
        <v>38</v>
      </c>
      <c r="D318">
        <v>0.88457044939092799</v>
      </c>
      <c r="E318">
        <v>0.87274562890080098</v>
      </c>
      <c r="F318">
        <v>0.85846962998101894</v>
      </c>
      <c r="G318">
        <v>0.85348078560293095</v>
      </c>
      <c r="H318">
        <v>0.85168206002630598</v>
      </c>
      <c r="I318">
        <v>0.85394073218558897</v>
      </c>
      <c r="J318">
        <v>0.85624325716403404</v>
      </c>
      <c r="K318">
        <v>0.84659839297130002</v>
      </c>
      <c r="L318">
        <v>0.80814230017236499</v>
      </c>
      <c r="M318">
        <v>0.76563867573983002</v>
      </c>
      <c r="N318">
        <v>0.72184736679487405</v>
      </c>
      <c r="O318">
        <v>0.68242403220013204</v>
      </c>
      <c r="P318">
        <v>0.653360160568633</v>
      </c>
      <c r="Q318">
        <v>0.650945580766909</v>
      </c>
      <c r="R318">
        <v>0.64720216288593702</v>
      </c>
      <c r="S318">
        <v>0.64307248190868804</v>
      </c>
      <c r="T318">
        <v>0.63973711312983095</v>
      </c>
      <c r="U318">
        <v>0.63620887228222001</v>
      </c>
      <c r="V318">
        <v>0.63225949674903903</v>
      </c>
      <c r="W318">
        <v>0.62997984468563695</v>
      </c>
      <c r="X318">
        <v>0.63107709879559004</v>
      </c>
      <c r="Y318">
        <v>0.62959093692772705</v>
      </c>
      <c r="Z318">
        <v>0.62361610691694602</v>
      </c>
      <c r="AA318">
        <v>0.618770952746863</v>
      </c>
      <c r="AB318">
        <v>0.61405680994664402</v>
      </c>
      <c r="AC318">
        <v>0.61024352746282995</v>
      </c>
      <c r="AD318">
        <v>0.61020369131488705</v>
      </c>
      <c r="AE318">
        <v>0.61369446359153101</v>
      </c>
      <c r="AF318">
        <v>0.61455882955748797</v>
      </c>
      <c r="AG318">
        <v>0.61428452893127905</v>
      </c>
      <c r="AH318">
        <v>0.61636945561193601</v>
      </c>
      <c r="AI318">
        <v>0.61759461878559196</v>
      </c>
      <c r="AJ318">
        <v>0.62150575238628503</v>
      </c>
      <c r="AK318">
        <v>0.62749435579545598</v>
      </c>
      <c r="AL318">
        <v>0.64017597413084204</v>
      </c>
      <c r="AM318">
        <v>0.655172113210712</v>
      </c>
      <c r="AN318">
        <v>0.66967671472516799</v>
      </c>
      <c r="AO318">
        <v>0.67475391130909601</v>
      </c>
      <c r="AP318">
        <v>0.67316516779656099</v>
      </c>
      <c r="AQ318">
        <v>0.66624631137916801</v>
      </c>
      <c r="AR318">
        <v>0.70466411227790804</v>
      </c>
      <c r="AS318">
        <v>0.74249058194082296</v>
      </c>
      <c r="AT318">
        <v>0.77380931888407301</v>
      </c>
      <c r="AU318">
        <v>0.81510495019561802</v>
      </c>
      <c r="AV318">
        <v>0.84867960530172304</v>
      </c>
      <c r="AW318">
        <v>0.82103212643215795</v>
      </c>
      <c r="AX318">
        <v>0.78900753174371296</v>
      </c>
      <c r="AY318">
        <v>0.77208852733834399</v>
      </c>
      <c r="AZ318">
        <v>0.75431609812519895</v>
      </c>
      <c r="BA318">
        <v>0.74518744291529104</v>
      </c>
      <c r="BB318">
        <v>0.74442536378416602</v>
      </c>
      <c r="BC318">
        <v>0.74476203042997602</v>
      </c>
      <c r="BD318">
        <v>0.769500998071597</v>
      </c>
      <c r="BE318">
        <v>0.76733512648862601</v>
      </c>
      <c r="BF318">
        <v>0.76066718248843901</v>
      </c>
      <c r="BG318">
        <v>0.754741147941554</v>
      </c>
      <c r="BH318">
        <v>0.74581875439613798</v>
      </c>
      <c r="BI318">
        <v>0.71471025914321995</v>
      </c>
      <c r="BJ318">
        <v>0.70763717842635798</v>
      </c>
      <c r="BK318">
        <v>0.70950152821233403</v>
      </c>
      <c r="BL318">
        <v>0.715390227745342</v>
      </c>
      <c r="BM318">
        <v>0.728685753948215</v>
      </c>
      <c r="BN318">
        <v>0.73809240632989104</v>
      </c>
      <c r="BO318">
        <v>0.74775079245015497</v>
      </c>
      <c r="BP318">
        <v>0.75163507395826501</v>
      </c>
      <c r="BQ318">
        <v>0.74940581452779498</v>
      </c>
      <c r="BR318">
        <v>0.74546284558756004</v>
      </c>
      <c r="BS318">
        <v>0.74646602711834897</v>
      </c>
      <c r="BT318">
        <v>0.74447880075903194</v>
      </c>
      <c r="BU318">
        <v>0.74442311919079796</v>
      </c>
      <c r="BV318">
        <v>0.75043047750483705</v>
      </c>
      <c r="BW318">
        <v>0.75986629801295102</v>
      </c>
      <c r="BX318">
        <v>0.76510909589707898</v>
      </c>
      <c r="BY318">
        <v>0.77218329747970504</v>
      </c>
      <c r="BZ318">
        <v>0.77487759906963805</v>
      </c>
      <c r="CA318">
        <v>0.77103246064615105</v>
      </c>
      <c r="CB318">
        <v>0.761352438077327</v>
      </c>
      <c r="CC318">
        <v>0.75296713086</v>
      </c>
      <c r="CD318">
        <v>0.74577895645211001</v>
      </c>
      <c r="CE318">
        <v>0.74380605955443801</v>
      </c>
      <c r="CF318">
        <v>0.75163424826722203</v>
      </c>
      <c r="CG318">
        <v>0.75942799467972399</v>
      </c>
      <c r="CH318">
        <v>0.76804507543516598</v>
      </c>
      <c r="CI318">
        <v>0.77145141583115895</v>
      </c>
      <c r="CJ318">
        <v>0.772917780639376</v>
      </c>
      <c r="CK318">
        <v>0.76789992978481503</v>
      </c>
      <c r="CL318">
        <v>0.76314085308104396</v>
      </c>
      <c r="CM318">
        <v>0.75885354161519203</v>
      </c>
      <c r="CN318">
        <v>0.75844305552434899</v>
      </c>
      <c r="CO318">
        <v>0.76240483258136904</v>
      </c>
      <c r="CP318">
        <v>0.76381593485590704</v>
      </c>
      <c r="CQ318">
        <v>0.76592216300981497</v>
      </c>
      <c r="CR318">
        <v>0.76875414748696003</v>
      </c>
      <c r="CS318">
        <v>0.76817106789039002</v>
      </c>
      <c r="CT318">
        <v>0.76434759870465996</v>
      </c>
      <c r="CU318">
        <v>0.76432216731108704</v>
      </c>
      <c r="CV318">
        <v>0.76099351872788801</v>
      </c>
      <c r="CW318">
        <v>0.75773717223335402</v>
      </c>
      <c r="CX318">
        <v>0.75851015886960405</v>
      </c>
      <c r="CY318">
        <v>0.75827588752399799</v>
      </c>
      <c r="CZ318">
        <v>0.75581224643177802</v>
      </c>
      <c r="DA318">
        <v>0.755988051080003</v>
      </c>
      <c r="DB318">
        <v>0.75301828508423496</v>
      </c>
      <c r="DC318">
        <v>0.74621481670077705</v>
      </c>
      <c r="DD318">
        <v>0.747310910307598</v>
      </c>
      <c r="DE318">
        <v>0.750957604076812</v>
      </c>
      <c r="DF318">
        <v>0.75376244685992499</v>
      </c>
      <c r="DG318">
        <v>0.75771628591024798</v>
      </c>
      <c r="DH318">
        <v>0.76055082940701801</v>
      </c>
      <c r="DI318">
        <v>0.75234915129660296</v>
      </c>
      <c r="DJ318">
        <v>0.74219113917136104</v>
      </c>
      <c r="DK318">
        <v>0.73077469982340404</v>
      </c>
      <c r="DL318">
        <v>0.71947785560593802</v>
      </c>
      <c r="DM318">
        <v>0.70933394049359999</v>
      </c>
      <c r="DN318">
        <v>0.70146771948166897</v>
      </c>
      <c r="DO318">
        <v>0.69534959023737197</v>
      </c>
      <c r="DP318">
        <v>0.69272389524886702</v>
      </c>
      <c r="DQ318">
        <v>0.68738647222923199</v>
      </c>
      <c r="DR318">
        <v>0.683180567932689</v>
      </c>
      <c r="DS318">
        <v>0.679515701736494</v>
      </c>
      <c r="DT318">
        <v>0.68071766134203704</v>
      </c>
      <c r="DU318">
        <v>0.68581472266164001</v>
      </c>
      <c r="DV318">
        <v>0.69236703755503903</v>
      </c>
      <c r="DW318">
        <v>0.70151707952162501</v>
      </c>
      <c r="DX318">
        <v>0.71107490279542096</v>
      </c>
      <c r="DY318">
        <v>0.71396868213449405</v>
      </c>
      <c r="DZ318">
        <v>0.71681533609634596</v>
      </c>
      <c r="EA318">
        <v>0.71990344750905499</v>
      </c>
      <c r="EB318">
        <v>0.71960047055486898</v>
      </c>
      <c r="EC318">
        <v>0.72164644317294702</v>
      </c>
      <c r="ED318">
        <v>0.72603412471556805</v>
      </c>
      <c r="EE318">
        <v>0.73045474732946403</v>
      </c>
      <c r="EF318">
        <v>0.73804445420817499</v>
      </c>
      <c r="EG318">
        <v>0.74769716925847496</v>
      </c>
      <c r="EH318">
        <v>0.75148115109432601</v>
      </c>
      <c r="EI318">
        <v>0.75007831614393194</v>
      </c>
      <c r="EJ318">
        <v>0.75003524135336097</v>
      </c>
      <c r="EK318">
        <v>0.750259014313442</v>
      </c>
      <c r="EL318">
        <v>0.74952182363551501</v>
      </c>
      <c r="EM318">
        <v>0.75566412207727995</v>
      </c>
      <c r="EN318">
        <v>0.76158173312885402</v>
      </c>
      <c r="EO318">
        <v>0.76571021283368201</v>
      </c>
      <c r="EP318">
        <v>0.76477660314816098</v>
      </c>
      <c r="EQ318">
        <v>0.76428496834560999</v>
      </c>
      <c r="ER318">
        <v>0.76434501299421898</v>
      </c>
      <c r="ES318">
        <v>0.76230303307094405</v>
      </c>
      <c r="ET318">
        <v>0.75299889907311401</v>
      </c>
      <c r="EU318">
        <v>0.75049895733966698</v>
      </c>
      <c r="EV318">
        <v>0.74709134771470198</v>
      </c>
      <c r="EW318">
        <v>0.74121607370421205</v>
      </c>
      <c r="EX318">
        <v>0.74389182212847704</v>
      </c>
      <c r="EY318">
        <v>0.74922664700309904</v>
      </c>
      <c r="EZ318">
        <v>0.75267094463699702</v>
      </c>
      <c r="FA318">
        <v>0.754472286293563</v>
      </c>
      <c r="FB318">
        <v>0.75633779640062304</v>
      </c>
      <c r="FC318">
        <v>0.75062704486360898</v>
      </c>
      <c r="FD318">
        <v>0.74906664304646697</v>
      </c>
      <c r="FE318">
        <v>0.74990244050078003</v>
      </c>
      <c r="FF318">
        <v>0.73142977606714399</v>
      </c>
      <c r="FH318">
        <v>1</v>
      </c>
    </row>
    <row r="319" spans="2:164" x14ac:dyDescent="0.2">
      <c r="B319" t="s">
        <v>38</v>
      </c>
      <c r="C319" t="s">
        <v>38</v>
      </c>
      <c r="D319" t="s">
        <v>38</v>
      </c>
      <c r="E319" t="s">
        <v>38</v>
      </c>
      <c r="F319" t="s">
        <v>38</v>
      </c>
      <c r="G319" t="s">
        <v>38</v>
      </c>
      <c r="H319" t="s">
        <v>38</v>
      </c>
      <c r="I319" t="s">
        <v>38</v>
      </c>
      <c r="J319" t="s">
        <v>38</v>
      </c>
      <c r="K319" t="s">
        <v>38</v>
      </c>
      <c r="L319" t="s">
        <v>38</v>
      </c>
      <c r="M319" t="s">
        <v>38</v>
      </c>
      <c r="N319" t="s">
        <v>38</v>
      </c>
      <c r="O319" t="s">
        <v>38</v>
      </c>
      <c r="P319" t="s">
        <v>38</v>
      </c>
      <c r="Q319" t="s">
        <v>38</v>
      </c>
      <c r="R319" t="s">
        <v>38</v>
      </c>
      <c r="S319">
        <v>0.85759236812143003</v>
      </c>
      <c r="T319">
        <v>0.84726582118795002</v>
      </c>
      <c r="U319">
        <v>0.87885257507158498</v>
      </c>
      <c r="V319">
        <v>0.85928465627858797</v>
      </c>
      <c r="W319">
        <v>0.84105188531439601</v>
      </c>
      <c r="X319">
        <v>0.80572699921297297</v>
      </c>
      <c r="Y319">
        <v>0.74371996741782498</v>
      </c>
      <c r="Z319">
        <v>0.70907094445049801</v>
      </c>
      <c r="AA319">
        <v>0.711754506405059</v>
      </c>
      <c r="AB319">
        <v>0.72973237631307797</v>
      </c>
      <c r="AC319">
        <v>0.76247010421698702</v>
      </c>
      <c r="AD319">
        <v>0.81569572013976699</v>
      </c>
      <c r="AE319">
        <v>0.86872271660306899</v>
      </c>
      <c r="AF319">
        <v>0.91115974795022503</v>
      </c>
      <c r="AG319">
        <v>0.94492597433582404</v>
      </c>
      <c r="AH319">
        <v>0.98073727682413503</v>
      </c>
      <c r="AI319">
        <v>1.00541936354487</v>
      </c>
      <c r="AJ319">
        <v>1.0259009547351099</v>
      </c>
      <c r="AK319">
        <v>1.04466539468047</v>
      </c>
      <c r="AL319">
        <v>1.0619100822905201</v>
      </c>
      <c r="AM319">
        <v>1.0611857547166701</v>
      </c>
      <c r="AN319">
        <v>1.10923738163393</v>
      </c>
      <c r="AO319">
        <v>1.1538073893568299</v>
      </c>
      <c r="AP319">
        <v>1.2165404627813501</v>
      </c>
      <c r="AQ319">
        <v>1.2923381508801199</v>
      </c>
      <c r="AR319">
        <v>1.40324842041863</v>
      </c>
      <c r="AS319">
        <v>1.4413667760859601</v>
      </c>
      <c r="AT319">
        <v>1.47862881940623</v>
      </c>
      <c r="AU319">
        <v>1.5350438600813301</v>
      </c>
      <c r="AV319">
        <v>1.57573106658219</v>
      </c>
      <c r="AW319">
        <v>1.58243326176101</v>
      </c>
      <c r="AX319">
        <v>1.61561089407533</v>
      </c>
      <c r="AY319">
        <v>1.6349883662622899</v>
      </c>
      <c r="AZ319">
        <v>1.6184671187870201</v>
      </c>
      <c r="BA319">
        <v>1.5825101268789601</v>
      </c>
      <c r="BB319">
        <v>1.5374464417140601</v>
      </c>
      <c r="BC319">
        <v>1.49361247277021</v>
      </c>
      <c r="BD319">
        <v>1.4533350922736299</v>
      </c>
      <c r="BE319">
        <v>1.40934162762463</v>
      </c>
      <c r="BF319">
        <v>1.3857301674162099</v>
      </c>
      <c r="BG319">
        <v>1.36226446957434</v>
      </c>
      <c r="BH319">
        <v>1.3500059043002</v>
      </c>
      <c r="BI319">
        <v>1.343681482149</v>
      </c>
      <c r="BJ319">
        <v>1.34187305386185</v>
      </c>
      <c r="BK319">
        <v>1.3160430338853599</v>
      </c>
      <c r="BL319">
        <v>1.3167236182444699</v>
      </c>
      <c r="BM319">
        <v>1.27511821644377</v>
      </c>
      <c r="BN319">
        <v>1.2027434103452801</v>
      </c>
      <c r="BO319">
        <v>1.1147545656264</v>
      </c>
      <c r="BP319">
        <v>1.0400499045490299</v>
      </c>
      <c r="BQ319">
        <v>0.95333451502621303</v>
      </c>
      <c r="BR319">
        <v>0.87509198075420302</v>
      </c>
      <c r="BS319">
        <v>0.83839878064208095</v>
      </c>
      <c r="BT319">
        <v>0.80201306362283897</v>
      </c>
      <c r="BU319">
        <v>0.78295582468196101</v>
      </c>
      <c r="BV319">
        <v>0.76877451553645604</v>
      </c>
      <c r="BW319">
        <v>0.76998320213060401</v>
      </c>
      <c r="BX319">
        <v>0.76328514661715496</v>
      </c>
      <c r="BY319">
        <v>0.77129337702911305</v>
      </c>
      <c r="BZ319">
        <v>0.76264025665480695</v>
      </c>
      <c r="CA319">
        <v>0.741339532657461</v>
      </c>
      <c r="CB319">
        <v>0.71045059008814604</v>
      </c>
      <c r="CC319">
        <v>0.66758613345423501</v>
      </c>
      <c r="CD319">
        <v>0.61450068139968095</v>
      </c>
      <c r="CE319">
        <v>0.56695688802278299</v>
      </c>
      <c r="CF319">
        <v>0.52710067261639904</v>
      </c>
      <c r="CG319">
        <v>0.49673604173831198</v>
      </c>
      <c r="CH319">
        <v>0.48164537041290001</v>
      </c>
      <c r="CI319">
        <v>0.47471985607268602</v>
      </c>
      <c r="CJ319">
        <v>0.48109396442459201</v>
      </c>
      <c r="CK319">
        <v>0.49841581244239003</v>
      </c>
      <c r="CL319">
        <v>0.52285421283344002</v>
      </c>
      <c r="CM319">
        <v>0.542988690845426</v>
      </c>
      <c r="CN319">
        <v>0.56815350193081704</v>
      </c>
      <c r="CO319">
        <v>0.58257338074879494</v>
      </c>
      <c r="CP319">
        <v>0.59215591407718604</v>
      </c>
      <c r="CQ319">
        <v>0.59109654361018704</v>
      </c>
      <c r="CR319">
        <v>0.58750763877725598</v>
      </c>
      <c r="CS319">
        <v>0.57907818631507502</v>
      </c>
      <c r="CT319">
        <v>0.56983100020141797</v>
      </c>
      <c r="CU319">
        <v>0.55490922757143202</v>
      </c>
      <c r="CV319">
        <v>0.53912689627759802</v>
      </c>
      <c r="CW319">
        <v>0.52259780365903796</v>
      </c>
      <c r="CX319">
        <v>0.50302091080671996</v>
      </c>
      <c r="CY319">
        <v>0.49055538127787801</v>
      </c>
      <c r="CZ319">
        <v>0.474673573450135</v>
      </c>
      <c r="DA319">
        <v>0.46094361703488601</v>
      </c>
      <c r="DB319">
        <v>0.44536474915628199</v>
      </c>
      <c r="DC319">
        <v>0.43264091585143799</v>
      </c>
      <c r="DD319">
        <v>0.41755691897591601</v>
      </c>
      <c r="DE319">
        <v>0.40991399875175</v>
      </c>
      <c r="DF319">
        <v>0.40242710440996599</v>
      </c>
      <c r="DG319">
        <v>0.400004867378421</v>
      </c>
      <c r="DH319">
        <v>0.40532470454403902</v>
      </c>
      <c r="DI319">
        <v>0.40992220351240899</v>
      </c>
      <c r="DJ319">
        <v>0.41553484260882501</v>
      </c>
      <c r="DK319">
        <v>0.424745665343086</v>
      </c>
      <c r="DL319">
        <v>0.43223633421540397</v>
      </c>
      <c r="DM319">
        <v>0.428193029363299</v>
      </c>
      <c r="DN319">
        <v>0.42304509279219699</v>
      </c>
      <c r="DO319">
        <v>0.41808615006009398</v>
      </c>
      <c r="DP319">
        <v>0.40839036234831</v>
      </c>
      <c r="DQ319">
        <v>0.39786126872826799</v>
      </c>
      <c r="DR319">
        <v>0.39123152068067302</v>
      </c>
      <c r="DS319">
        <v>0.39074439362090402</v>
      </c>
      <c r="DT319">
        <v>0.39017110295346802</v>
      </c>
      <c r="DU319">
        <v>0.39338669342239801</v>
      </c>
      <c r="DV319">
        <v>0.40594170214570402</v>
      </c>
      <c r="DW319">
        <v>0.42005033345276499</v>
      </c>
      <c r="DX319">
        <v>0.42719842685606302</v>
      </c>
      <c r="DY319">
        <v>0.433803258610097</v>
      </c>
      <c r="DZ319">
        <v>0.43602275743735103</v>
      </c>
      <c r="EA319">
        <v>0.42778511472938502</v>
      </c>
      <c r="EB319">
        <v>0.41815623528337498</v>
      </c>
      <c r="EC319">
        <v>0.41494180502611899</v>
      </c>
      <c r="ED319">
        <v>0.41597627042239099</v>
      </c>
      <c r="EE319">
        <v>0.41816222764369099</v>
      </c>
      <c r="EF319">
        <v>0.42555370810382198</v>
      </c>
      <c r="EG319">
        <v>0.43330440338058201</v>
      </c>
      <c r="EH319">
        <v>0.43799417818215802</v>
      </c>
      <c r="EI319">
        <v>0.43555040717842602</v>
      </c>
      <c r="EJ319">
        <v>0.43153196350449702</v>
      </c>
      <c r="EK319">
        <v>0.42788616100815202</v>
      </c>
      <c r="EL319">
        <v>0.42695841159342302</v>
      </c>
      <c r="EM319">
        <v>0.42399522882882501</v>
      </c>
      <c r="EN319">
        <v>0.41691634220813301</v>
      </c>
      <c r="EO319">
        <v>0.41708286904386099</v>
      </c>
      <c r="EP319">
        <v>0.41898027528298898</v>
      </c>
      <c r="EQ319">
        <v>0.42158600644365402</v>
      </c>
      <c r="ER319">
        <v>0.427042902642919</v>
      </c>
      <c r="ES319">
        <v>0.43860312896480103</v>
      </c>
      <c r="ET319">
        <v>0.44635904476854998</v>
      </c>
      <c r="EU319">
        <v>0.45308522944854501</v>
      </c>
      <c r="EV319">
        <v>0.46107508483218401</v>
      </c>
      <c r="EW319">
        <v>0.46958613604460803</v>
      </c>
      <c r="EX319">
        <v>0.473095178565412</v>
      </c>
      <c r="EY319">
        <v>0.47570427565595103</v>
      </c>
      <c r="EZ319">
        <v>0.47626333859025399</v>
      </c>
      <c r="FA319">
        <v>0.47437574090540602</v>
      </c>
      <c r="FB319">
        <v>0.46877413241432397</v>
      </c>
      <c r="FC319">
        <v>0.46554328474067902</v>
      </c>
      <c r="FD319">
        <v>0.45946856324637098</v>
      </c>
      <c r="FE319">
        <v>0.44987894769666897</v>
      </c>
      <c r="FF319">
        <v>0.43072548383692999</v>
      </c>
      <c r="FH319">
        <v>1</v>
      </c>
    </row>
    <row r="320" spans="2:164" x14ac:dyDescent="0.2">
      <c r="B320" t="s">
        <v>38</v>
      </c>
      <c r="C320" t="s">
        <v>38</v>
      </c>
      <c r="D320" t="s">
        <v>38</v>
      </c>
      <c r="E320" t="s">
        <v>38</v>
      </c>
      <c r="F320" t="s">
        <v>38</v>
      </c>
      <c r="G320" t="s">
        <v>38</v>
      </c>
      <c r="H320" t="s">
        <v>38</v>
      </c>
      <c r="I320" t="s">
        <v>38</v>
      </c>
      <c r="J320" t="s">
        <v>38</v>
      </c>
      <c r="K320" t="s">
        <v>38</v>
      </c>
      <c r="L320" t="s">
        <v>38</v>
      </c>
      <c r="M320" t="s">
        <v>38</v>
      </c>
      <c r="N320" t="s">
        <v>38</v>
      </c>
      <c r="O320" t="s">
        <v>38</v>
      </c>
      <c r="P320" t="s">
        <v>38</v>
      </c>
      <c r="Q320" t="s">
        <v>38</v>
      </c>
      <c r="R320" t="s">
        <v>38</v>
      </c>
      <c r="S320">
        <v>0.79392690248635001</v>
      </c>
      <c r="T320">
        <v>0.80957592462662697</v>
      </c>
      <c r="U320">
        <v>0.82716530354978901</v>
      </c>
      <c r="V320">
        <v>0.84523482711394404</v>
      </c>
      <c r="W320">
        <v>0.83706428678136302</v>
      </c>
      <c r="X320">
        <v>0.81110367587255805</v>
      </c>
      <c r="Y320">
        <v>0.77997151974443801</v>
      </c>
      <c r="Z320">
        <v>0.713035607875671</v>
      </c>
      <c r="AA320">
        <v>0.65009639323147295</v>
      </c>
      <c r="AB320">
        <v>0.61240955500682204</v>
      </c>
      <c r="AC320">
        <v>0.60157336329688504</v>
      </c>
      <c r="AD320">
        <v>0.61156250745753404</v>
      </c>
      <c r="AE320">
        <v>0.64303635152899297</v>
      </c>
      <c r="AF320">
        <v>0.68250058261464297</v>
      </c>
      <c r="AG320">
        <v>0.72732676465431201</v>
      </c>
      <c r="AH320">
        <v>0.76639231535817798</v>
      </c>
      <c r="AI320">
        <v>0.81077771800588805</v>
      </c>
      <c r="AJ320">
        <v>0.85857054728969695</v>
      </c>
      <c r="AK320">
        <v>0.90201626386327804</v>
      </c>
      <c r="AL320">
        <v>0.94804700832436695</v>
      </c>
      <c r="AM320">
        <v>0.94966386374124301</v>
      </c>
      <c r="AN320">
        <v>0.99127575801505596</v>
      </c>
      <c r="AO320">
        <v>1.0396705122141201</v>
      </c>
      <c r="AP320">
        <v>1.10151751766168</v>
      </c>
      <c r="AQ320">
        <v>1.1530616948880901</v>
      </c>
      <c r="AR320">
        <v>1.25381138347142</v>
      </c>
      <c r="AS320">
        <v>1.29039472747513</v>
      </c>
      <c r="AT320">
        <v>1.29677017663991</v>
      </c>
      <c r="AU320">
        <v>1.2982355334717799</v>
      </c>
      <c r="AV320">
        <v>1.30615599821024</v>
      </c>
      <c r="AW320">
        <v>1.2951634563154399</v>
      </c>
      <c r="AX320">
        <v>1.3074518417293901</v>
      </c>
      <c r="AY320">
        <v>1.33729504962001</v>
      </c>
      <c r="AZ320">
        <v>1.34381247694545</v>
      </c>
      <c r="BA320">
        <v>1.3398273185803899</v>
      </c>
      <c r="BB320">
        <v>1.3438877068805399</v>
      </c>
      <c r="BC320">
        <v>1.33484195460267</v>
      </c>
      <c r="BD320">
        <v>1.32142259913236</v>
      </c>
      <c r="BE320">
        <v>1.33330831214584</v>
      </c>
      <c r="BF320">
        <v>1.32803053686733</v>
      </c>
      <c r="BG320">
        <v>1.2779705354447299</v>
      </c>
      <c r="BH320">
        <v>1.2577820641916799</v>
      </c>
      <c r="BI320">
        <v>1.2619298960748699</v>
      </c>
      <c r="BJ320">
        <v>1.23220266951628</v>
      </c>
      <c r="BK320">
        <v>1.2117497836863</v>
      </c>
      <c r="BL320">
        <v>1.2389216316848499</v>
      </c>
      <c r="BM320">
        <v>1.2455789213586199</v>
      </c>
      <c r="BN320">
        <v>1.2175514904029601</v>
      </c>
      <c r="BO320">
        <v>1.2269607573877801</v>
      </c>
      <c r="BP320">
        <v>1.2332268064093399</v>
      </c>
      <c r="BQ320">
        <v>1.23392794769446</v>
      </c>
      <c r="BR320">
        <v>1.2225922672498699</v>
      </c>
      <c r="BS320">
        <v>1.2173888925574201</v>
      </c>
      <c r="BT320">
        <v>1.17732132052858</v>
      </c>
      <c r="BU320">
        <v>1.1574436070492999</v>
      </c>
      <c r="BV320">
        <v>1.12912781542526</v>
      </c>
      <c r="BW320">
        <v>1.1044542810814499</v>
      </c>
      <c r="BX320">
        <v>1.0797020792754599</v>
      </c>
      <c r="BY320">
        <v>1.0749650768560901</v>
      </c>
      <c r="BZ320">
        <v>1.0678107388381699</v>
      </c>
      <c r="CA320">
        <v>1.0617796528211001</v>
      </c>
      <c r="CB320">
        <v>1.0631687832163501</v>
      </c>
      <c r="CC320">
        <v>1.0673324264816699</v>
      </c>
      <c r="CD320">
        <v>1.0573691883273999</v>
      </c>
      <c r="CE320">
        <v>1.0437299993970199</v>
      </c>
      <c r="CF320">
        <v>1.0419393059104201</v>
      </c>
      <c r="CG320">
        <v>1.0308103351753899</v>
      </c>
      <c r="CH320">
        <v>1.01094438581809</v>
      </c>
      <c r="CI320">
        <v>1.0216915538681</v>
      </c>
      <c r="CJ320">
        <v>1.0433303900784501</v>
      </c>
      <c r="CK320">
        <v>1.0699433559243601</v>
      </c>
      <c r="CL320">
        <v>1.0944799595377299</v>
      </c>
      <c r="CM320">
        <v>1.1311512839578599</v>
      </c>
      <c r="CN320">
        <v>1.14479827920723</v>
      </c>
      <c r="CO320">
        <v>1.1470351780002801</v>
      </c>
      <c r="CP320">
        <v>1.1369255793734201</v>
      </c>
      <c r="CQ320">
        <v>1.1353731060013801</v>
      </c>
      <c r="CR320">
        <v>1.1277958030788899</v>
      </c>
      <c r="CS320">
        <v>1.1371462348266499</v>
      </c>
      <c r="CT320">
        <v>1.14159142337741</v>
      </c>
      <c r="CU320">
        <v>1.1614288262949699</v>
      </c>
      <c r="CV320">
        <v>1.1778266468027201</v>
      </c>
      <c r="CW320">
        <v>1.20520810214616</v>
      </c>
      <c r="CX320">
        <v>1.2134270433280301</v>
      </c>
      <c r="CY320">
        <v>1.2298959847109101</v>
      </c>
      <c r="CZ320">
        <v>1.2423541025303499</v>
      </c>
      <c r="DA320">
        <v>1.25113540184982</v>
      </c>
      <c r="DB320">
        <v>1.2453941648062701</v>
      </c>
      <c r="DC320">
        <v>1.24447892049471</v>
      </c>
      <c r="DD320">
        <v>1.2519887239113301</v>
      </c>
      <c r="DE320">
        <v>1.2696774763555401</v>
      </c>
      <c r="DF320">
        <v>1.30073141667216</v>
      </c>
      <c r="DG320">
        <v>1.3447835914898401</v>
      </c>
      <c r="DH320">
        <v>1.3872185100338601</v>
      </c>
      <c r="DI320">
        <v>1.4163167140161299</v>
      </c>
      <c r="DJ320">
        <v>1.42489896132535</v>
      </c>
      <c r="DK320">
        <v>1.4085110913074701</v>
      </c>
      <c r="DL320">
        <v>1.4020174910029699</v>
      </c>
      <c r="DM320">
        <v>1.3835466162632299</v>
      </c>
      <c r="DN320">
        <v>1.36745526763505</v>
      </c>
      <c r="DO320">
        <v>1.3789557686157601</v>
      </c>
      <c r="DP320">
        <v>1.4449244870370901</v>
      </c>
      <c r="DQ320">
        <v>1.4823091587636299</v>
      </c>
      <c r="DR320">
        <v>1.5365695730470299</v>
      </c>
      <c r="DS320">
        <v>1.58652910123749</v>
      </c>
      <c r="DT320">
        <v>1.6150138905011899</v>
      </c>
      <c r="DU320">
        <v>1.61347578988174</v>
      </c>
      <c r="DV320">
        <v>1.5934438452450701</v>
      </c>
      <c r="DW320">
        <v>1.5471583997232199</v>
      </c>
      <c r="DX320">
        <v>1.5574829152930301</v>
      </c>
      <c r="DY320">
        <v>1.5634467028679899</v>
      </c>
      <c r="DZ320">
        <v>1.5579082437845</v>
      </c>
      <c r="EA320">
        <v>1.5630494704856801</v>
      </c>
      <c r="EB320">
        <v>1.61133283353739</v>
      </c>
      <c r="EC320">
        <v>1.6024002049808601</v>
      </c>
      <c r="ED320">
        <v>1.58623564698315</v>
      </c>
      <c r="EE320">
        <v>1.57547533763964</v>
      </c>
      <c r="EF320">
        <v>1.58303060057659</v>
      </c>
      <c r="EG320">
        <v>1.5882397073872601</v>
      </c>
      <c r="EH320">
        <v>1.6234863733335501</v>
      </c>
      <c r="EI320">
        <v>1.65378524704676</v>
      </c>
      <c r="EJ320">
        <v>1.68582351387555</v>
      </c>
      <c r="EK320">
        <v>1.70485243592095</v>
      </c>
      <c r="EL320">
        <v>1.6676825781567599</v>
      </c>
      <c r="EM320">
        <v>1.6438637391383599</v>
      </c>
      <c r="EN320">
        <v>1.65246465255468</v>
      </c>
      <c r="EO320">
        <v>1.66278367948382</v>
      </c>
      <c r="EP320">
        <v>1.66970460146175</v>
      </c>
      <c r="EQ320">
        <v>1.71705078900936</v>
      </c>
      <c r="ER320">
        <v>1.71307688642844</v>
      </c>
      <c r="ES320">
        <v>1.6905899716328801</v>
      </c>
      <c r="ET320">
        <v>1.6542826713713099</v>
      </c>
      <c r="EU320">
        <v>1.6090368259093299</v>
      </c>
      <c r="EV320">
        <v>1.5450930040744499</v>
      </c>
      <c r="EW320">
        <v>1.4858583830732801</v>
      </c>
      <c r="EX320">
        <v>1.48121280018468</v>
      </c>
      <c r="EY320">
        <v>1.4687193605281501</v>
      </c>
      <c r="EZ320">
        <v>1.46061529914539</v>
      </c>
      <c r="FA320">
        <v>1.4588728780075899</v>
      </c>
      <c r="FB320">
        <v>1.45795398938191</v>
      </c>
      <c r="FC320">
        <v>1.4087974975864901</v>
      </c>
      <c r="FD320">
        <v>1.3697550540813299</v>
      </c>
      <c r="FE320">
        <v>1.36596695428326</v>
      </c>
      <c r="FF320">
        <v>1.4209801238619399</v>
      </c>
      <c r="FH320">
        <v>0</v>
      </c>
    </row>
    <row r="321" spans="2:164" x14ac:dyDescent="0.2">
      <c r="B321">
        <v>0.63934949273580899</v>
      </c>
      <c r="C321">
        <v>0.56919531861759098</v>
      </c>
      <c r="D321">
        <v>0.50762756681344001</v>
      </c>
      <c r="E321">
        <v>0.46054700813810401</v>
      </c>
      <c r="F321">
        <v>0.425521233255858</v>
      </c>
      <c r="G321">
        <v>0.40589151945704199</v>
      </c>
      <c r="H321">
        <v>0.38618398130925302</v>
      </c>
      <c r="I321">
        <v>0.37415242237579499</v>
      </c>
      <c r="J321">
        <v>0.365555063898512</v>
      </c>
      <c r="K321">
        <v>0.357109350382385</v>
      </c>
      <c r="L321">
        <v>0.34921496692098403</v>
      </c>
      <c r="M321">
        <v>0.34303178623730501</v>
      </c>
      <c r="N321">
        <v>0.33733226731709698</v>
      </c>
      <c r="O321">
        <v>0.33229894470711102</v>
      </c>
      <c r="P321">
        <v>0.32791638615526902</v>
      </c>
      <c r="Q321">
        <v>0.32106353143013899</v>
      </c>
      <c r="R321">
        <v>0.31825823004419102</v>
      </c>
      <c r="S321">
        <v>0.31708262521427399</v>
      </c>
      <c r="T321">
        <v>0.31685478136207001</v>
      </c>
      <c r="U321">
        <v>0.32236489016238001</v>
      </c>
      <c r="V321">
        <v>0.331711796245513</v>
      </c>
      <c r="W321">
        <v>0.341919966477365</v>
      </c>
      <c r="X321">
        <v>0.35448036479921802</v>
      </c>
      <c r="Y321">
        <v>0.36865532005778101</v>
      </c>
      <c r="Z321">
        <v>0.38222308699361401</v>
      </c>
      <c r="AA321">
        <v>0.39852211941097598</v>
      </c>
      <c r="AB321">
        <v>0.41844821248835101</v>
      </c>
      <c r="AC321">
        <v>0.43364526558786198</v>
      </c>
      <c r="AD321">
        <v>0.45310117282489099</v>
      </c>
      <c r="AE321">
        <v>0.480592300259929</v>
      </c>
      <c r="AF321">
        <v>0.51157331773897197</v>
      </c>
      <c r="AG321">
        <v>0.53671407418179595</v>
      </c>
      <c r="AH321">
        <v>0.57568747457199598</v>
      </c>
      <c r="AI321">
        <v>0.61886775547769501</v>
      </c>
      <c r="AJ321">
        <v>0.66473676269580395</v>
      </c>
      <c r="AK321">
        <v>0.70945132454446203</v>
      </c>
      <c r="AL321">
        <v>0.76669840277386703</v>
      </c>
      <c r="AM321">
        <v>0.82273832588679696</v>
      </c>
      <c r="AN321">
        <v>0.89843795472713095</v>
      </c>
      <c r="AO321">
        <v>0.95826535879694097</v>
      </c>
      <c r="AP321">
        <v>1.01700098217243</v>
      </c>
      <c r="AQ321">
        <v>1.0679369696166501</v>
      </c>
      <c r="AR321">
        <v>1.0983508736346299</v>
      </c>
      <c r="AS321">
        <v>1.1037798662148799</v>
      </c>
      <c r="AT321">
        <v>1.1103301621011501</v>
      </c>
      <c r="AU321">
        <v>1.1158934144445001</v>
      </c>
      <c r="AV321">
        <v>1.11903331837347</v>
      </c>
      <c r="AW321">
        <v>1.12953779264378</v>
      </c>
      <c r="AX321">
        <v>1.13974515244105</v>
      </c>
      <c r="AY321">
        <v>1.1515808822435301</v>
      </c>
      <c r="AZ321">
        <v>1.17662608808128</v>
      </c>
      <c r="BA321">
        <v>1.2156798444388199</v>
      </c>
      <c r="BB321">
        <v>1.2566504681958199</v>
      </c>
      <c r="BC321">
        <v>1.29113833599324</v>
      </c>
      <c r="BD321">
        <v>1.31792318593091</v>
      </c>
      <c r="BE321">
        <v>1.3255195449049599</v>
      </c>
      <c r="BF321">
        <v>1.31606291064348</v>
      </c>
      <c r="BG321">
        <v>1.2932726121015401</v>
      </c>
      <c r="BH321">
        <v>1.26061100725429</v>
      </c>
      <c r="BI321">
        <v>1.2322207247003401</v>
      </c>
      <c r="BJ321">
        <v>1.2009155284864099</v>
      </c>
      <c r="BK321">
        <v>1.15437241750432</v>
      </c>
      <c r="BL321">
        <v>1.1075734749735</v>
      </c>
      <c r="BM321">
        <v>1.0830781412246</v>
      </c>
      <c r="BN321">
        <v>1.0774347358727101</v>
      </c>
      <c r="BO321">
        <v>1.0696203502878801</v>
      </c>
      <c r="BP321">
        <v>1.0805218148501701</v>
      </c>
      <c r="BQ321">
        <v>1.10360383269072</v>
      </c>
      <c r="BR321">
        <v>1.11291983083682</v>
      </c>
      <c r="BS321">
        <v>1.11314606247254</v>
      </c>
      <c r="BT321">
        <v>1.1215258535416599</v>
      </c>
      <c r="BU321">
        <v>1.12348221636275</v>
      </c>
      <c r="BV321">
        <v>1.12636535294746</v>
      </c>
      <c r="BW321">
        <v>1.12753659213583</v>
      </c>
      <c r="BX321">
        <v>1.1209672274470099</v>
      </c>
      <c r="BY321">
        <v>1.1028322952933001</v>
      </c>
      <c r="BZ321">
        <v>1.0808034577180701</v>
      </c>
      <c r="CA321">
        <v>1.0576478393644899</v>
      </c>
      <c r="CB321">
        <v>1.0390144010069799</v>
      </c>
      <c r="CC321">
        <v>1.01901499239585</v>
      </c>
      <c r="CD321">
        <v>1.01694453121482</v>
      </c>
      <c r="CE321">
        <v>1.0218044542441</v>
      </c>
      <c r="CF321">
        <v>1.03568165251213</v>
      </c>
      <c r="CG321">
        <v>1.05076739546015</v>
      </c>
      <c r="CH321">
        <v>1.06821532392479</v>
      </c>
      <c r="CI321">
        <v>1.0832433916665101</v>
      </c>
      <c r="CJ321">
        <v>1.0880652612710799</v>
      </c>
      <c r="CK321">
        <v>1.0911762848789901</v>
      </c>
      <c r="CL321">
        <v>1.0918919464825201</v>
      </c>
      <c r="CM321">
        <v>1.1026947612176199</v>
      </c>
      <c r="CN321">
        <v>1.11195335493314</v>
      </c>
      <c r="CO321">
        <v>1.1263016717722101</v>
      </c>
      <c r="CP321">
        <v>1.1241834225357601</v>
      </c>
      <c r="CQ321">
        <v>1.1311134347617999</v>
      </c>
      <c r="CR321">
        <v>1.12176446349995</v>
      </c>
      <c r="CS321">
        <v>1.1127677966681799</v>
      </c>
      <c r="CT321">
        <v>1.1127804283788001</v>
      </c>
      <c r="CU321">
        <v>1.1208972244214599</v>
      </c>
      <c r="CV321">
        <v>1.12245573950845</v>
      </c>
      <c r="CW321">
        <v>1.12923154587795</v>
      </c>
      <c r="CX321">
        <v>1.132652747788</v>
      </c>
      <c r="CY321">
        <v>1.1316388944342499</v>
      </c>
      <c r="CZ321">
        <v>1.1481257285551401</v>
      </c>
      <c r="DA321">
        <v>1.1601157527317401</v>
      </c>
      <c r="DB321">
        <v>1.16829338143707</v>
      </c>
      <c r="DC321">
        <v>1.1723281800787799</v>
      </c>
      <c r="DD321">
        <v>1.17321623031503</v>
      </c>
      <c r="DE321">
        <v>1.1660176308171499</v>
      </c>
      <c r="DF321">
        <v>1.16396723977838</v>
      </c>
      <c r="DG321">
        <v>1.1588431689737899</v>
      </c>
      <c r="DH321">
        <v>1.16817025240165</v>
      </c>
      <c r="DI321">
        <v>1.1752357898229</v>
      </c>
      <c r="DJ321">
        <v>1.1808140097823401</v>
      </c>
      <c r="DK321">
        <v>1.1938782267717201</v>
      </c>
      <c r="DL321">
        <v>1.2193860118416</v>
      </c>
      <c r="DM321">
        <v>1.22802725779032</v>
      </c>
      <c r="DN321">
        <v>1.2416219947240801</v>
      </c>
      <c r="DO321">
        <v>1.26414794621086</v>
      </c>
      <c r="DP321">
        <v>1.27717529667513</v>
      </c>
      <c r="DQ321">
        <v>1.2882255247219101</v>
      </c>
      <c r="DR321">
        <v>1.3116375025495299</v>
      </c>
      <c r="DS321">
        <v>1.34068716395214</v>
      </c>
      <c r="DT321">
        <v>1.3530605829457001</v>
      </c>
      <c r="DU321">
        <v>1.36430729948727</v>
      </c>
      <c r="DV321">
        <v>1.38226712160686</v>
      </c>
      <c r="DW321">
        <v>1.39473048812411</v>
      </c>
      <c r="DX321">
        <v>1.3878388978784899</v>
      </c>
      <c r="DY321">
        <v>1.38783766110903</v>
      </c>
      <c r="DZ321">
        <v>1.38876119830903</v>
      </c>
      <c r="EA321">
        <v>1.3771096776926599</v>
      </c>
      <c r="EB321">
        <v>1.36752069355721</v>
      </c>
      <c r="EC321">
        <v>1.38386600502341</v>
      </c>
      <c r="ED321">
        <v>1.39642824420005</v>
      </c>
      <c r="EE321">
        <v>1.40567043773527</v>
      </c>
      <c r="EF321">
        <v>1.4136293318003701</v>
      </c>
      <c r="EG321">
        <v>1.4164225568959199</v>
      </c>
      <c r="EH321">
        <v>1.41099974600878</v>
      </c>
      <c r="EI321">
        <v>1.41371179810811</v>
      </c>
      <c r="EJ321">
        <v>1.42955966621955</v>
      </c>
      <c r="EK321">
        <v>1.44923180032161</v>
      </c>
      <c r="EL321">
        <v>1.4635780764170301</v>
      </c>
      <c r="EM321">
        <v>1.48741722847665</v>
      </c>
      <c r="EN321">
        <v>1.49086178455588</v>
      </c>
      <c r="EO321">
        <v>1.4971278443623199</v>
      </c>
      <c r="EP321">
        <v>1.5202775522045899</v>
      </c>
      <c r="EQ321">
        <v>1.5735141621986799</v>
      </c>
      <c r="ER321">
        <v>1.6148643369442099</v>
      </c>
      <c r="ES321">
        <v>1.4949318552309601</v>
      </c>
      <c r="ET321">
        <v>1.37114949230951</v>
      </c>
      <c r="EU321">
        <v>1.21656880681396</v>
      </c>
      <c r="EV321">
        <v>0.87424070907396101</v>
      </c>
      <c r="EW321">
        <v>0.84066032954776304</v>
      </c>
      <c r="EX321" t="s">
        <v>38</v>
      </c>
      <c r="EY321" t="s">
        <v>38</v>
      </c>
      <c r="EZ321" t="s">
        <v>38</v>
      </c>
      <c r="FA321" t="s">
        <v>38</v>
      </c>
      <c r="FB321" t="s">
        <v>38</v>
      </c>
      <c r="FC321" t="s">
        <v>38</v>
      </c>
      <c r="FD321" t="s">
        <v>38</v>
      </c>
      <c r="FE321" t="s">
        <v>38</v>
      </c>
      <c r="FF321" t="s">
        <v>38</v>
      </c>
      <c r="FH321">
        <v>0</v>
      </c>
    </row>
    <row r="322" spans="2:164" x14ac:dyDescent="0.2">
      <c r="B322">
        <v>0.39530081000781703</v>
      </c>
      <c r="C322">
        <v>0.38230998897790602</v>
      </c>
      <c r="D322">
        <v>0.36939525169783299</v>
      </c>
      <c r="E322">
        <v>0.36050239656971</v>
      </c>
      <c r="F322">
        <v>0.35523320650372298</v>
      </c>
      <c r="G322">
        <v>0.35351625011957699</v>
      </c>
      <c r="H322">
        <v>0.35341508463400201</v>
      </c>
      <c r="I322">
        <v>0.35672026385758199</v>
      </c>
      <c r="J322">
        <v>0.360363102881127</v>
      </c>
      <c r="K322">
        <v>0.36280571993951</v>
      </c>
      <c r="L322">
        <v>0.36358670446434999</v>
      </c>
      <c r="M322">
        <v>0.37656629744700798</v>
      </c>
      <c r="N322">
        <v>0.38982863971894999</v>
      </c>
      <c r="O322">
        <v>0.41190076267336101</v>
      </c>
      <c r="P322">
        <v>0.43952863478848397</v>
      </c>
      <c r="Q322">
        <v>0.463991319120026</v>
      </c>
      <c r="R322">
        <v>0.47857273468816303</v>
      </c>
      <c r="S322">
        <v>0.494672583023271</v>
      </c>
      <c r="T322">
        <v>0.50379857778680204</v>
      </c>
      <c r="U322">
        <v>0.50573742813536204</v>
      </c>
      <c r="V322">
        <v>0.50891516527811897</v>
      </c>
      <c r="W322">
        <v>0.51070919393065595</v>
      </c>
      <c r="X322">
        <v>0.51462585630153002</v>
      </c>
      <c r="Y322">
        <v>0.52758727109869596</v>
      </c>
      <c r="Z322">
        <v>0.55243816484570296</v>
      </c>
      <c r="AA322">
        <v>0.58427454015713798</v>
      </c>
      <c r="AB322">
        <v>0.61811798868349199</v>
      </c>
      <c r="AC322">
        <v>0.64907967867738903</v>
      </c>
      <c r="AD322">
        <v>0.66372675913690904</v>
      </c>
      <c r="AE322">
        <v>0.66782078396841105</v>
      </c>
      <c r="AF322">
        <v>0.67285866559684104</v>
      </c>
      <c r="AG322">
        <v>0.69762486590346795</v>
      </c>
      <c r="AH322">
        <v>0.73923922000494902</v>
      </c>
      <c r="AI322">
        <v>0.79362700955860899</v>
      </c>
      <c r="AJ322">
        <v>0.84277399358022298</v>
      </c>
      <c r="AK322">
        <v>0.89471065704039199</v>
      </c>
      <c r="AL322">
        <v>0.932501613093077</v>
      </c>
      <c r="AM322">
        <v>0.94682309449614599</v>
      </c>
      <c r="AN322">
        <v>0.99401947116461697</v>
      </c>
      <c r="AO322">
        <v>1.0636311616197101</v>
      </c>
      <c r="AP322">
        <v>1.1397874796149301</v>
      </c>
      <c r="AQ322">
        <v>1.2065731543664999</v>
      </c>
      <c r="AR322">
        <v>1.30932237024738</v>
      </c>
      <c r="AS322">
        <v>1.3672737870515701</v>
      </c>
      <c r="AT322">
        <v>1.4260457252035099</v>
      </c>
      <c r="AU322">
        <v>1.46782832139675</v>
      </c>
      <c r="AV322">
        <v>1.5019393505549501</v>
      </c>
      <c r="AW322">
        <v>1.50326988850637</v>
      </c>
      <c r="AX322">
        <v>1.53141687973376</v>
      </c>
      <c r="AY322">
        <v>1.54945607617221</v>
      </c>
      <c r="AZ322">
        <v>1.5726809282366401</v>
      </c>
      <c r="BA322">
        <v>1.6061114459225301</v>
      </c>
      <c r="BB322">
        <v>1.63932925087936</v>
      </c>
      <c r="BC322">
        <v>1.6613198410019101</v>
      </c>
      <c r="BD322">
        <v>1.6673367546831099</v>
      </c>
      <c r="BE322">
        <v>1.6808700572663799</v>
      </c>
      <c r="BF322">
        <v>1.70106595192078</v>
      </c>
      <c r="BG322">
        <v>1.6629057964496701</v>
      </c>
      <c r="BH322">
        <v>1.62576267701802</v>
      </c>
      <c r="BI322">
        <v>1.5922084666740499</v>
      </c>
      <c r="BJ322">
        <v>1.5522154932821901</v>
      </c>
      <c r="BK322">
        <v>1.4972326984800399</v>
      </c>
      <c r="BL322">
        <v>1.49541716338079</v>
      </c>
      <c r="BM322">
        <v>1.4745879172284699</v>
      </c>
      <c r="BN322">
        <v>1.4526828996852501</v>
      </c>
      <c r="BO322">
        <v>1.41367884581426</v>
      </c>
      <c r="BP322">
        <v>1.3831605762339201</v>
      </c>
      <c r="BQ322">
        <v>1.35718853531721</v>
      </c>
      <c r="BR322">
        <v>1.3447864725757801</v>
      </c>
      <c r="BS322">
        <v>1.33450190848813</v>
      </c>
      <c r="BT322">
        <v>1.3505783930915001</v>
      </c>
      <c r="BU322">
        <v>1.3821466094038799</v>
      </c>
      <c r="BV322">
        <v>1.42987430158463</v>
      </c>
      <c r="BW322">
        <v>1.4800005524445601</v>
      </c>
      <c r="BX322">
        <v>1.51376555860066</v>
      </c>
      <c r="BY322">
        <v>1.5484980338755101</v>
      </c>
      <c r="BZ322">
        <v>1.5651851093893401</v>
      </c>
      <c r="CA322">
        <v>1.5442969051431299</v>
      </c>
      <c r="CB322">
        <v>1.5084806078972299</v>
      </c>
      <c r="CC322">
        <v>1.4920836403647399</v>
      </c>
      <c r="CD322">
        <v>1.4714649789632199</v>
      </c>
      <c r="CE322">
        <v>1.45895492795037</v>
      </c>
      <c r="CF322">
        <v>1.48668517606939</v>
      </c>
      <c r="CG322">
        <v>1.5289762037041801</v>
      </c>
      <c r="CH322">
        <v>1.5761964570328899</v>
      </c>
      <c r="CI322">
        <v>1.5948360074849199</v>
      </c>
      <c r="CJ322">
        <v>1.6062325678892699</v>
      </c>
      <c r="CK322">
        <v>1.6106106977749699</v>
      </c>
      <c r="CL322">
        <v>1.61188597058524</v>
      </c>
      <c r="CM322">
        <v>1.6224008775247001</v>
      </c>
      <c r="CN322">
        <v>1.64369442476563</v>
      </c>
      <c r="CO322">
        <v>1.6713885113212399</v>
      </c>
      <c r="CP322">
        <v>1.6705490396364899</v>
      </c>
      <c r="CQ322">
        <v>1.65659496441275</v>
      </c>
      <c r="CR322">
        <v>1.61855769819002</v>
      </c>
      <c r="CS322">
        <v>1.6131769685083299</v>
      </c>
      <c r="CT322">
        <v>1.6717466725877099</v>
      </c>
      <c r="CU322">
        <v>1.7317596035641201</v>
      </c>
      <c r="CV322">
        <v>1.8152729920341</v>
      </c>
      <c r="CW322">
        <v>1.6576890914115401</v>
      </c>
      <c r="CX322">
        <v>1.5462941395702401</v>
      </c>
      <c r="CY322">
        <v>0.733542325298148</v>
      </c>
      <c r="CZ322" t="s">
        <v>38</v>
      </c>
      <c r="DA322" t="s">
        <v>38</v>
      </c>
      <c r="DB322" t="s">
        <v>38</v>
      </c>
      <c r="DC322" t="s">
        <v>38</v>
      </c>
      <c r="DD322" t="s">
        <v>38</v>
      </c>
      <c r="DE322" t="s">
        <v>38</v>
      </c>
      <c r="DF322" t="s">
        <v>38</v>
      </c>
      <c r="DG322" t="s">
        <v>38</v>
      </c>
      <c r="DH322" t="s">
        <v>38</v>
      </c>
      <c r="DI322" t="s">
        <v>38</v>
      </c>
      <c r="DJ322" t="s">
        <v>38</v>
      </c>
      <c r="DK322" t="s">
        <v>38</v>
      </c>
      <c r="DL322" t="s">
        <v>38</v>
      </c>
      <c r="DM322" t="s">
        <v>38</v>
      </c>
      <c r="DN322" t="s">
        <v>38</v>
      </c>
      <c r="DO322" t="s">
        <v>38</v>
      </c>
      <c r="DP322" t="s">
        <v>38</v>
      </c>
      <c r="DQ322" t="s">
        <v>38</v>
      </c>
      <c r="DR322" t="s">
        <v>38</v>
      </c>
      <c r="DS322" t="s">
        <v>38</v>
      </c>
      <c r="DT322" t="s">
        <v>38</v>
      </c>
      <c r="DU322" t="s">
        <v>38</v>
      </c>
      <c r="DV322" t="s">
        <v>38</v>
      </c>
      <c r="DW322" t="s">
        <v>38</v>
      </c>
      <c r="DX322" t="s">
        <v>38</v>
      </c>
      <c r="DY322" t="s">
        <v>38</v>
      </c>
      <c r="DZ322" t="s">
        <v>38</v>
      </c>
      <c r="EA322" t="s">
        <v>38</v>
      </c>
      <c r="EB322" t="s">
        <v>38</v>
      </c>
      <c r="EC322" t="s">
        <v>38</v>
      </c>
      <c r="ED322" t="s">
        <v>38</v>
      </c>
      <c r="EE322" t="s">
        <v>38</v>
      </c>
      <c r="EF322" t="s">
        <v>38</v>
      </c>
      <c r="EG322" t="s">
        <v>38</v>
      </c>
      <c r="EH322" t="s">
        <v>38</v>
      </c>
      <c r="EI322" t="s">
        <v>38</v>
      </c>
      <c r="EJ322" t="s">
        <v>38</v>
      </c>
      <c r="EK322" t="s">
        <v>38</v>
      </c>
      <c r="EL322" t="s">
        <v>38</v>
      </c>
      <c r="EM322" t="s">
        <v>38</v>
      </c>
      <c r="EN322" t="s">
        <v>38</v>
      </c>
      <c r="EO322" t="s">
        <v>38</v>
      </c>
      <c r="EP322" t="s">
        <v>38</v>
      </c>
      <c r="EQ322" t="s">
        <v>38</v>
      </c>
      <c r="ER322" t="s">
        <v>38</v>
      </c>
      <c r="ES322" t="s">
        <v>38</v>
      </c>
      <c r="ET322" t="s">
        <v>38</v>
      </c>
      <c r="EU322" t="s">
        <v>38</v>
      </c>
      <c r="EV322" t="s">
        <v>38</v>
      </c>
      <c r="EW322" t="s">
        <v>38</v>
      </c>
      <c r="EX322" t="s">
        <v>38</v>
      </c>
      <c r="EY322" t="s">
        <v>38</v>
      </c>
      <c r="EZ322" t="s">
        <v>38</v>
      </c>
      <c r="FA322" t="s">
        <v>38</v>
      </c>
      <c r="FB322" t="s">
        <v>38</v>
      </c>
      <c r="FC322" t="s">
        <v>38</v>
      </c>
      <c r="FD322" t="s">
        <v>38</v>
      </c>
      <c r="FE322" t="s">
        <v>38</v>
      </c>
      <c r="FF322" t="s">
        <v>38</v>
      </c>
      <c r="FH322">
        <v>0</v>
      </c>
    </row>
    <row r="323" spans="2:164" x14ac:dyDescent="0.2">
      <c r="B323">
        <v>1.5123633223994299</v>
      </c>
      <c r="C323">
        <v>1.52900990006575</v>
      </c>
      <c r="D323">
        <v>1.5493075860968299</v>
      </c>
      <c r="E323">
        <v>1.5413657300745001</v>
      </c>
      <c r="F323">
        <v>1.5623665394884501</v>
      </c>
      <c r="G323">
        <v>1.57743997645272</v>
      </c>
      <c r="H323">
        <v>1.5951611258601801</v>
      </c>
      <c r="I323">
        <v>1.6141436763745201</v>
      </c>
      <c r="J323">
        <v>1.6555103909736999</v>
      </c>
      <c r="K323">
        <v>1.6998292629463401</v>
      </c>
      <c r="L323">
        <v>1.54754289256848</v>
      </c>
      <c r="M323">
        <v>1.38910389948202</v>
      </c>
      <c r="N323">
        <v>1.2243316815645899</v>
      </c>
      <c r="O323">
        <v>1.06305133425951</v>
      </c>
      <c r="P323">
        <v>0.88942116316450304</v>
      </c>
      <c r="Q323">
        <v>0.90133438479580796</v>
      </c>
      <c r="R323">
        <v>0.89675010825137003</v>
      </c>
      <c r="S323">
        <v>0.875001452510906</v>
      </c>
      <c r="T323">
        <v>0.83394310813189299</v>
      </c>
      <c r="U323">
        <v>0.78640130347626502</v>
      </c>
      <c r="V323">
        <v>0.75123541570102803</v>
      </c>
      <c r="W323">
        <v>0.73527938133280102</v>
      </c>
      <c r="X323">
        <v>0.73290697433359797</v>
      </c>
      <c r="Y323">
        <v>0.75572710549482103</v>
      </c>
      <c r="Z323">
        <v>0.80015476986983003</v>
      </c>
      <c r="AA323">
        <v>0.83430088597720797</v>
      </c>
      <c r="AB323">
        <v>0.869835937718061</v>
      </c>
      <c r="AC323">
        <v>0.91120207014683696</v>
      </c>
      <c r="AD323">
        <v>0.94786050804048205</v>
      </c>
      <c r="AE323">
        <v>0.97448499356373897</v>
      </c>
      <c r="AF323">
        <v>1.0137218807338999</v>
      </c>
      <c r="AG323">
        <v>1.05567105513431</v>
      </c>
      <c r="AH323">
        <v>1.11122952256804</v>
      </c>
      <c r="AI323">
        <v>1.15742896874454</v>
      </c>
      <c r="AJ323">
        <v>1.2143096839024801</v>
      </c>
      <c r="AK323">
        <v>1.26718753457563</v>
      </c>
      <c r="AL323">
        <v>1.32402822686062</v>
      </c>
      <c r="AM323">
        <v>1.3338937753722699</v>
      </c>
      <c r="AN323">
        <v>1.3683236302633099</v>
      </c>
      <c r="AO323">
        <v>1.37939247836728</v>
      </c>
      <c r="AP323">
        <v>1.3965615800572799</v>
      </c>
      <c r="AQ323">
        <v>1.3986925788645901</v>
      </c>
      <c r="AR323">
        <v>1.4161508680924699</v>
      </c>
      <c r="AS323">
        <v>1.41134721044589</v>
      </c>
      <c r="AT323">
        <v>1.4042185076932201</v>
      </c>
      <c r="AU323">
        <v>1.4003111359628999</v>
      </c>
      <c r="AV323">
        <v>1.40820761183549</v>
      </c>
      <c r="AW323">
        <v>1.4173480076590801</v>
      </c>
      <c r="AX323">
        <v>1.4073203867892801</v>
      </c>
      <c r="AY323">
        <v>1.41484996506107</v>
      </c>
      <c r="AZ323">
        <v>1.4035125105316799</v>
      </c>
      <c r="BA323">
        <v>1.37306881424783</v>
      </c>
      <c r="BB323">
        <v>1.3793082018942</v>
      </c>
      <c r="BC323">
        <v>1.40232524148422</v>
      </c>
      <c r="BD323">
        <v>1.4142133152306899</v>
      </c>
      <c r="BE323">
        <v>1.4329201844297199</v>
      </c>
      <c r="BF323">
        <v>1.4642797590729399</v>
      </c>
      <c r="BG323">
        <v>1.4489492067847201</v>
      </c>
      <c r="BH323">
        <v>1.4482176170696199</v>
      </c>
      <c r="BI323">
        <v>1.44544563355624</v>
      </c>
      <c r="BJ323">
        <v>1.4535042461771699</v>
      </c>
      <c r="BK323">
        <v>1.4402813786450801</v>
      </c>
      <c r="BL323">
        <v>1.45892407676946</v>
      </c>
      <c r="BM323">
        <v>1.4600895112685099</v>
      </c>
      <c r="BN323">
        <v>1.4679050825550799</v>
      </c>
      <c r="BO323">
        <v>1.4694653527183801</v>
      </c>
      <c r="BP323">
        <v>1.4859126636408999</v>
      </c>
      <c r="BQ323">
        <v>1.50598490437165</v>
      </c>
      <c r="BR323">
        <v>1.5260752048545001</v>
      </c>
      <c r="BS323">
        <v>1.5458040052847399</v>
      </c>
      <c r="BT323">
        <v>1.55543008975195</v>
      </c>
      <c r="BU323">
        <v>1.56233642606071</v>
      </c>
      <c r="BV323">
        <v>1.54159285872949</v>
      </c>
      <c r="BW323">
        <v>1.5318201251402099</v>
      </c>
      <c r="BX323">
        <v>1.51777437446869</v>
      </c>
      <c r="BY323">
        <v>1.53069990826853</v>
      </c>
      <c r="BZ323">
        <v>1.53768344394167</v>
      </c>
      <c r="CA323">
        <v>1.55232060099933</v>
      </c>
      <c r="CB323">
        <v>1.5651624224438001</v>
      </c>
      <c r="CC323">
        <v>1.5864691183560999</v>
      </c>
      <c r="CD323">
        <v>1.5930988991372701</v>
      </c>
      <c r="CE323">
        <v>1.6062363873491701</v>
      </c>
      <c r="CF323">
        <v>1.62014045146774</v>
      </c>
      <c r="CG323">
        <v>1.6304753827598899</v>
      </c>
      <c r="CH323">
        <v>1.6189156623259899</v>
      </c>
      <c r="CI323">
        <v>1.60207796588137</v>
      </c>
      <c r="CJ323">
        <v>1.58571928225105</v>
      </c>
      <c r="CK323">
        <v>1.5705297592435801</v>
      </c>
      <c r="CL323">
        <v>1.55887148389054</v>
      </c>
      <c r="CM323">
        <v>1.54957097431154</v>
      </c>
      <c r="CN323">
        <v>1.5478264203326499</v>
      </c>
      <c r="CO323">
        <v>1.5627528560103601</v>
      </c>
      <c r="CP323">
        <v>1.5828109236730401</v>
      </c>
      <c r="CQ323">
        <v>1.5971970948604901</v>
      </c>
      <c r="CR323">
        <v>1.6297448493544</v>
      </c>
      <c r="CS323">
        <v>1.6637663637722599</v>
      </c>
      <c r="CT323">
        <v>1.6884267649756399</v>
      </c>
      <c r="CU323">
        <v>1.7110272356894201</v>
      </c>
      <c r="CV323">
        <v>1.75133833307457</v>
      </c>
      <c r="CW323">
        <v>1.77961801272173</v>
      </c>
      <c r="CX323">
        <v>1.8014678403847999</v>
      </c>
      <c r="CY323">
        <v>1.8162994795771099</v>
      </c>
      <c r="CZ323">
        <v>1.83069841914494</v>
      </c>
      <c r="DA323">
        <v>1.82077141495008</v>
      </c>
      <c r="DB323">
        <v>1.8213686781614999</v>
      </c>
      <c r="DC323">
        <v>1.8268369823308801</v>
      </c>
      <c r="DD323">
        <v>1.8360898208155301</v>
      </c>
      <c r="DE323">
        <v>1.8397960087827501</v>
      </c>
      <c r="DF323">
        <v>1.8452697652384</v>
      </c>
      <c r="DG323">
        <v>1.8487338427436399</v>
      </c>
      <c r="DH323">
        <v>1.8371093646088399</v>
      </c>
      <c r="DI323">
        <v>1.84046883301811</v>
      </c>
      <c r="DJ323">
        <v>1.84663373083399</v>
      </c>
      <c r="DK323">
        <v>1.85195740355548</v>
      </c>
      <c r="DL323">
        <v>1.8342216660116899</v>
      </c>
      <c r="DM323">
        <v>1.8506326433545399</v>
      </c>
      <c r="DN323">
        <v>1.8628329954607701</v>
      </c>
      <c r="DO323">
        <v>1.88721619154375</v>
      </c>
      <c r="DP323">
        <v>1.9168478343122599</v>
      </c>
      <c r="DQ323">
        <v>1.9747343782489499</v>
      </c>
      <c r="DR323">
        <v>1.9977095170578401</v>
      </c>
      <c r="DS323">
        <v>2.0144248464113899</v>
      </c>
      <c r="DT323">
        <v>1.99877134018637</v>
      </c>
      <c r="DU323">
        <v>1.9832091057468599</v>
      </c>
      <c r="DV323">
        <v>1.9680095151694801</v>
      </c>
      <c r="DW323">
        <v>1.9625744618498999</v>
      </c>
      <c r="DX323">
        <v>1.9745317267015701</v>
      </c>
      <c r="DY323">
        <v>2.0063133924382299</v>
      </c>
      <c r="DZ323">
        <v>2.03538245625804</v>
      </c>
      <c r="EA323">
        <v>2.0620978031156301</v>
      </c>
      <c r="EB323">
        <v>2.08386192974625</v>
      </c>
      <c r="EC323">
        <v>2.0806577710257099</v>
      </c>
      <c r="ED323">
        <v>2.0765888492626101</v>
      </c>
      <c r="EE323">
        <v>2.0791571060983398</v>
      </c>
      <c r="EF323">
        <v>2.07018934725077</v>
      </c>
      <c r="EG323">
        <v>2.0711177161151602</v>
      </c>
      <c r="EH323">
        <v>2.05835977013502</v>
      </c>
      <c r="EI323">
        <v>2.0240352389675298</v>
      </c>
      <c r="EJ323">
        <v>1.9867739034385701</v>
      </c>
      <c r="EK323">
        <v>1.8568540065296399</v>
      </c>
      <c r="EL323">
        <v>1.6091903241725301</v>
      </c>
      <c r="EM323">
        <v>1.37585866821449</v>
      </c>
      <c r="EN323">
        <v>1.1659239466515201</v>
      </c>
      <c r="EO323">
        <v>0.84123475177951701</v>
      </c>
      <c r="EP323">
        <v>0.84503400571271303</v>
      </c>
      <c r="EQ323" t="s">
        <v>38</v>
      </c>
      <c r="ER323" t="s">
        <v>38</v>
      </c>
      <c r="ES323" t="s">
        <v>38</v>
      </c>
      <c r="ET323" t="s">
        <v>38</v>
      </c>
      <c r="EU323" t="s">
        <v>38</v>
      </c>
      <c r="EV323" t="s">
        <v>38</v>
      </c>
      <c r="EW323" t="s">
        <v>38</v>
      </c>
      <c r="EX323" t="s">
        <v>38</v>
      </c>
      <c r="EY323" t="s">
        <v>38</v>
      </c>
      <c r="EZ323" t="s">
        <v>38</v>
      </c>
      <c r="FA323" t="s">
        <v>38</v>
      </c>
      <c r="FB323" t="s">
        <v>38</v>
      </c>
      <c r="FC323" t="s">
        <v>38</v>
      </c>
      <c r="FD323" t="s">
        <v>38</v>
      </c>
      <c r="FE323" t="s">
        <v>38</v>
      </c>
      <c r="FF323" t="s">
        <v>38</v>
      </c>
      <c r="FH323">
        <v>0</v>
      </c>
    </row>
    <row r="324" spans="2:164" x14ac:dyDescent="0.2">
      <c r="B324">
        <v>1.5850262740249399</v>
      </c>
      <c r="C324">
        <v>1.6124725523880701</v>
      </c>
      <c r="D324">
        <v>1.6127819146498199</v>
      </c>
      <c r="E324">
        <v>1.6220255140238</v>
      </c>
      <c r="F324">
        <v>1.6114920111664699</v>
      </c>
      <c r="G324">
        <v>1.6198820485732901</v>
      </c>
      <c r="H324">
        <v>1.61611246086828</v>
      </c>
      <c r="I324">
        <v>1.6141673948564601</v>
      </c>
      <c r="J324">
        <v>1.6126264818954299</v>
      </c>
      <c r="K324">
        <v>1.61899287170214</v>
      </c>
      <c r="L324">
        <v>1.6223109791488499</v>
      </c>
      <c r="M324">
        <v>1.6672545435489401</v>
      </c>
      <c r="N324">
        <v>1.7001805197881401</v>
      </c>
      <c r="O324">
        <v>1.71286440522044</v>
      </c>
      <c r="P324">
        <v>1.7150665588263401</v>
      </c>
      <c r="Q324">
        <v>1.70880800474649</v>
      </c>
      <c r="R324">
        <v>1.51145992351549</v>
      </c>
      <c r="S324">
        <v>1.34068258021388</v>
      </c>
      <c r="T324">
        <v>1.18116807247915</v>
      </c>
      <c r="U324">
        <v>1.04530394946979</v>
      </c>
      <c r="V324">
        <v>0.88636960857338198</v>
      </c>
      <c r="W324">
        <v>0.88588215273398196</v>
      </c>
      <c r="X324">
        <v>0.87138609255699295</v>
      </c>
      <c r="Y324">
        <v>0.83674628006914997</v>
      </c>
      <c r="Z324">
        <v>0.78574186637003895</v>
      </c>
      <c r="AA324">
        <v>0.75901731238985504</v>
      </c>
      <c r="AB324">
        <v>0.73850256162247696</v>
      </c>
      <c r="AC324">
        <v>0.73908589062395003</v>
      </c>
      <c r="AD324">
        <v>0.760613147458441</v>
      </c>
      <c r="AE324">
        <v>0.79673781817079004</v>
      </c>
      <c r="AF324">
        <v>0.83316105298225396</v>
      </c>
      <c r="AG324">
        <v>0.87722482994527695</v>
      </c>
      <c r="AH324">
        <v>0.91040071646388399</v>
      </c>
      <c r="AI324">
        <v>0.92922980323544602</v>
      </c>
      <c r="AJ324">
        <v>0.94534276546588902</v>
      </c>
      <c r="AK324">
        <v>0.95052333103822895</v>
      </c>
      <c r="AL324">
        <v>0.94947663338083199</v>
      </c>
      <c r="AM324">
        <v>0.93631075414284404</v>
      </c>
      <c r="AN324">
        <v>0.97152977380420202</v>
      </c>
      <c r="AO324">
        <v>1.0126586366389201</v>
      </c>
      <c r="AP324">
        <v>1.08848708380536</v>
      </c>
      <c r="AQ324">
        <v>1.16783543405186</v>
      </c>
      <c r="AR324">
        <v>1.26359195606831</v>
      </c>
      <c r="AS324">
        <v>1.2981082180176</v>
      </c>
      <c r="AT324">
        <v>1.3198572979599701</v>
      </c>
      <c r="AU324">
        <v>1.3245582091713699</v>
      </c>
      <c r="AV324">
        <v>1.33046946799774</v>
      </c>
      <c r="AW324">
        <v>1.32523651976588</v>
      </c>
      <c r="AX324">
        <v>1.3391688715844401</v>
      </c>
      <c r="AY324">
        <v>1.3267781417303599</v>
      </c>
      <c r="AZ324">
        <v>1.3304230700666499</v>
      </c>
      <c r="BA324">
        <v>1.32573985935309</v>
      </c>
      <c r="BB324">
        <v>1.30261371861885</v>
      </c>
      <c r="BC324">
        <v>1.29344178088197</v>
      </c>
      <c r="BD324">
        <v>1.29794193757958</v>
      </c>
      <c r="BE324">
        <v>1.29866350595728</v>
      </c>
      <c r="BF324">
        <v>1.30900352621521</v>
      </c>
      <c r="BG324">
        <v>1.32405074246703</v>
      </c>
      <c r="BH324">
        <v>1.3410406893478899</v>
      </c>
      <c r="BI324">
        <v>1.34366814671748</v>
      </c>
      <c r="BJ324">
        <v>1.3159678018262699</v>
      </c>
      <c r="BK324">
        <v>1.27347331351417</v>
      </c>
      <c r="BL324">
        <v>1.2644803266137601</v>
      </c>
      <c r="BM324">
        <v>1.2224981864625999</v>
      </c>
      <c r="BN324">
        <v>1.2181089453832501</v>
      </c>
      <c r="BO324">
        <v>1.2167602779945099</v>
      </c>
      <c r="BP324">
        <v>1.21422755751877</v>
      </c>
      <c r="BQ324">
        <v>1.2072297441139701</v>
      </c>
      <c r="BR324">
        <v>1.1977136956619401</v>
      </c>
      <c r="BS324">
        <v>1.17171625801113</v>
      </c>
      <c r="BT324">
        <v>1.15443384677098</v>
      </c>
      <c r="BU324">
        <v>1.13949008909159</v>
      </c>
      <c r="BV324">
        <v>1.1399515415744399</v>
      </c>
      <c r="BW324">
        <v>1.1501844559863601</v>
      </c>
      <c r="BX324">
        <v>1.1539349602959199</v>
      </c>
      <c r="BY324">
        <v>1.1274245473177</v>
      </c>
      <c r="BZ324">
        <v>1.12308967947312</v>
      </c>
      <c r="CA324">
        <v>1.1160779062572099</v>
      </c>
      <c r="CB324">
        <v>1.1090101696791801</v>
      </c>
      <c r="CC324">
        <v>1.1151700436969001</v>
      </c>
      <c r="CD324">
        <v>1.143970834663</v>
      </c>
      <c r="CE324">
        <v>1.15183210666511</v>
      </c>
      <c r="CF324">
        <v>1.12773535308172</v>
      </c>
      <c r="CG324">
        <v>1.10964322050689</v>
      </c>
      <c r="CH324">
        <v>1.0836204807288801</v>
      </c>
      <c r="CI324">
        <v>1.0459458764143801</v>
      </c>
      <c r="CJ324">
        <v>1.0017119674288899</v>
      </c>
      <c r="CK324">
        <v>0.95967604287449304</v>
      </c>
      <c r="CL324">
        <v>0.90662119859498402</v>
      </c>
      <c r="CM324">
        <v>0.85072611307747403</v>
      </c>
      <c r="CN324">
        <v>0.79597469695399903</v>
      </c>
      <c r="CO324">
        <v>0.73969803229185305</v>
      </c>
      <c r="CP324">
        <v>0.69107015194520405</v>
      </c>
      <c r="CQ324">
        <v>0.65768215390656803</v>
      </c>
      <c r="CR324">
        <v>0.628753997484372</v>
      </c>
      <c r="CS324">
        <v>0.61980911121492299</v>
      </c>
      <c r="CT324">
        <v>0.619025693881885</v>
      </c>
      <c r="CU324">
        <v>0.59746207881840896</v>
      </c>
      <c r="CV324">
        <v>0.57022857962839801</v>
      </c>
      <c r="CW324">
        <v>0.54751905832760905</v>
      </c>
      <c r="CX324">
        <v>0.51264713637749604</v>
      </c>
      <c r="CY324">
        <v>0.477336536368761</v>
      </c>
      <c r="CZ324">
        <v>0.46524771966883699</v>
      </c>
      <c r="DA324">
        <v>0.45487329698059098</v>
      </c>
      <c r="DB324">
        <v>0.44280081422289003</v>
      </c>
      <c r="DC324">
        <v>0.43683210325369698</v>
      </c>
      <c r="DD324">
        <v>0.43519895097889399</v>
      </c>
      <c r="DE324">
        <v>0.43269609349819799</v>
      </c>
      <c r="DF324">
        <v>0.428270405019894</v>
      </c>
      <c r="DG324">
        <v>0.42948246918778799</v>
      </c>
      <c r="DH324">
        <v>0.43073433060255101</v>
      </c>
      <c r="DI324">
        <v>0.43099736334292499</v>
      </c>
      <c r="DJ324">
        <v>0.42554367434708201</v>
      </c>
      <c r="DK324">
        <v>0.41821942223287301</v>
      </c>
      <c r="DL324">
        <v>0.40950197526438398</v>
      </c>
      <c r="DM324">
        <v>0.39710762743454298</v>
      </c>
      <c r="DN324">
        <v>0.386097312872762</v>
      </c>
      <c r="DO324">
        <v>0.38024034041318699</v>
      </c>
      <c r="DP324">
        <v>0.37570481917118498</v>
      </c>
      <c r="DQ324">
        <v>0.37540129608867501</v>
      </c>
      <c r="DR324">
        <v>0.37891175272668698</v>
      </c>
      <c r="DS324">
        <v>0.38055696505340703</v>
      </c>
      <c r="DT324">
        <v>0.38120427166121101</v>
      </c>
      <c r="DU324">
        <v>0.38015786481864899</v>
      </c>
      <c r="DV324">
        <v>0.37084628632400402</v>
      </c>
      <c r="DW324">
        <v>0.36071724655121301</v>
      </c>
      <c r="DX324">
        <v>0.347690150125889</v>
      </c>
      <c r="DY324">
        <v>0.338122997565943</v>
      </c>
      <c r="DZ324">
        <v>0.33235248209146301</v>
      </c>
      <c r="EA324">
        <v>0.32863472988679598</v>
      </c>
      <c r="EB324">
        <v>0.32559960381540898</v>
      </c>
      <c r="EC324">
        <v>0.32744567391787499</v>
      </c>
      <c r="ED324">
        <v>0.327944602800056</v>
      </c>
      <c r="EE324">
        <v>0.32977602477919599</v>
      </c>
      <c r="EF324">
        <v>0.33292964375499201</v>
      </c>
      <c r="EG324">
        <v>0.33391810239681702</v>
      </c>
      <c r="EH324">
        <v>0.33312922862663502</v>
      </c>
      <c r="EI324">
        <v>0.33244874146029402</v>
      </c>
      <c r="EJ324">
        <v>0.33282451359376602</v>
      </c>
      <c r="EK324">
        <v>0.33510977622483201</v>
      </c>
      <c r="EL324">
        <v>0.33855587332457598</v>
      </c>
      <c r="EM324">
        <v>0.344856617877493</v>
      </c>
      <c r="EN324">
        <v>0.34926894656387902</v>
      </c>
      <c r="EO324">
        <v>0.352866899063978</v>
      </c>
      <c r="EP324">
        <v>0.35401328152390998</v>
      </c>
      <c r="EQ324">
        <v>0.35630390957062003</v>
      </c>
      <c r="ER324">
        <v>0.35311637826144598</v>
      </c>
      <c r="ES324">
        <v>0.35110291193378002</v>
      </c>
      <c r="ET324">
        <v>0.34733936489644701</v>
      </c>
      <c r="EU324">
        <v>0.344373433341431</v>
      </c>
      <c r="EV324">
        <v>0.34190875973063001</v>
      </c>
      <c r="EW324">
        <v>0.34198033920910398</v>
      </c>
      <c r="EX324">
        <v>0.341533870140805</v>
      </c>
      <c r="EY324">
        <v>0.34296326681191402</v>
      </c>
      <c r="EZ324">
        <v>0.34929255221007399</v>
      </c>
      <c r="FA324">
        <v>0.35644192960120802</v>
      </c>
      <c r="FB324">
        <v>0.36245361241590901</v>
      </c>
      <c r="FC324">
        <v>0.37191715389562402</v>
      </c>
      <c r="FD324">
        <v>0.38143269948530401</v>
      </c>
      <c r="FE324">
        <v>0.38743653647416199</v>
      </c>
      <c r="FF324">
        <v>0.39144390885157199</v>
      </c>
      <c r="FH324">
        <v>1</v>
      </c>
    </row>
    <row r="325" spans="2:164" x14ac:dyDescent="0.2">
      <c r="B325" t="s">
        <v>38</v>
      </c>
      <c r="C325">
        <v>1.43563563413365</v>
      </c>
      <c r="D325">
        <v>1.4253364312988399</v>
      </c>
      <c r="E325">
        <v>1.47621863153515</v>
      </c>
      <c r="F325">
        <v>1.49075728354946</v>
      </c>
      <c r="G325">
        <v>1.5670299064495801</v>
      </c>
      <c r="H325">
        <v>1.6059011186105201</v>
      </c>
      <c r="I325">
        <v>1.62032735326586</v>
      </c>
      <c r="J325">
        <v>1.5031096394627199</v>
      </c>
      <c r="K325">
        <v>1.3126904702886</v>
      </c>
      <c r="L325">
        <v>1.04880135144146</v>
      </c>
      <c r="M325">
        <v>0.79868053752769597</v>
      </c>
      <c r="N325">
        <v>0.66337867566054298</v>
      </c>
      <c r="O325">
        <v>0.56565317354123001</v>
      </c>
      <c r="P325">
        <v>0.57698409544485996</v>
      </c>
      <c r="Q325">
        <v>0.58866220994340801</v>
      </c>
      <c r="R325">
        <v>0.61866051678168998</v>
      </c>
      <c r="S325">
        <v>0.58506848009696699</v>
      </c>
      <c r="T325">
        <v>0.55090069510826301</v>
      </c>
      <c r="U325">
        <v>0.559806292095268</v>
      </c>
      <c r="V325">
        <v>0.57703261459450295</v>
      </c>
      <c r="W325">
        <v>0.60548680373934305</v>
      </c>
      <c r="X325">
        <v>0.63040748295936599</v>
      </c>
      <c r="Y325">
        <v>0.65233840834108703</v>
      </c>
      <c r="Z325">
        <v>0.65902267056720598</v>
      </c>
      <c r="AA325">
        <v>0.67016589351620304</v>
      </c>
      <c r="AB325">
        <v>0.68208658004913603</v>
      </c>
      <c r="AC325">
        <v>0.69406213997837396</v>
      </c>
      <c r="AD325">
        <v>0.73075759356913805</v>
      </c>
      <c r="AE325">
        <v>0.76616864436901699</v>
      </c>
      <c r="AF325">
        <v>0.81121805744674802</v>
      </c>
      <c r="AG325">
        <v>0.86650988405663998</v>
      </c>
      <c r="AH325">
        <v>0.925665123289243</v>
      </c>
      <c r="AI325">
        <v>0.979119972376574</v>
      </c>
      <c r="AJ325">
        <v>1.0133712080634301</v>
      </c>
      <c r="AK325">
        <v>1.0409564887475</v>
      </c>
      <c r="AL325">
        <v>1.0587709636951399</v>
      </c>
      <c r="AM325">
        <v>1.07592957985161</v>
      </c>
      <c r="AN325">
        <v>1.1111304774386801</v>
      </c>
      <c r="AO325">
        <v>1.1402980199195001</v>
      </c>
      <c r="AP325">
        <v>1.2269366171374501</v>
      </c>
      <c r="AQ325">
        <v>1.3508840288328701</v>
      </c>
      <c r="AR325">
        <v>1.4926610322670399</v>
      </c>
      <c r="AS325">
        <v>1.5976406771368199</v>
      </c>
      <c r="AT325">
        <v>1.68665448568036</v>
      </c>
      <c r="AU325">
        <v>1.62942668071296</v>
      </c>
      <c r="AV325">
        <v>1.562149338023</v>
      </c>
      <c r="AW325">
        <v>1.4059262476925201</v>
      </c>
      <c r="AX325">
        <v>1.2473881140386001</v>
      </c>
      <c r="AY325">
        <v>1.1437663777429801</v>
      </c>
      <c r="AZ325">
        <v>1.13440308041455</v>
      </c>
      <c r="BA325">
        <v>1.0801184205509999</v>
      </c>
      <c r="BB325">
        <v>1.1493419766385999</v>
      </c>
      <c r="BC325">
        <v>1.22219788471404</v>
      </c>
      <c r="BD325">
        <v>1.23254909146962</v>
      </c>
      <c r="BE325">
        <v>1.2564314535427501</v>
      </c>
      <c r="BF325">
        <v>1.30294787342851</v>
      </c>
      <c r="BG325">
        <v>1.2634026239390701</v>
      </c>
      <c r="BH325">
        <v>1.2062781323532099</v>
      </c>
      <c r="BI325">
        <v>1.1989295493185099</v>
      </c>
      <c r="BJ325">
        <v>1.16748033649077</v>
      </c>
      <c r="BK325">
        <v>1.11130580844505</v>
      </c>
      <c r="BL325">
        <v>1.10465960527222</v>
      </c>
      <c r="BM325">
        <v>1.08786029693686</v>
      </c>
      <c r="BN325">
        <v>1.06612532531868</v>
      </c>
      <c r="BO325">
        <v>1.0416257994819</v>
      </c>
      <c r="BP325">
        <v>1.05178331148545</v>
      </c>
      <c r="BQ325">
        <v>1.0963436349428199</v>
      </c>
      <c r="BR325">
        <v>1.1462057901073801</v>
      </c>
      <c r="BS325">
        <v>1.2150260215423001</v>
      </c>
      <c r="BT325">
        <v>1.30289672882304</v>
      </c>
      <c r="BU325">
        <v>1.36104251419974</v>
      </c>
      <c r="BV325">
        <v>1.3816564479903799</v>
      </c>
      <c r="BW325">
        <v>1.39479075333429</v>
      </c>
      <c r="BX325">
        <v>1.41414997871149</v>
      </c>
      <c r="BY325">
        <v>1.44390152004695</v>
      </c>
      <c r="BZ325">
        <v>1.4600397272785499</v>
      </c>
      <c r="CA325">
        <v>1.4673801721002799</v>
      </c>
      <c r="CB325">
        <v>1.51119320998145</v>
      </c>
      <c r="CC325">
        <v>1.5399990235594201</v>
      </c>
      <c r="CD325">
        <v>1.5413618071569799</v>
      </c>
      <c r="CE325">
        <v>1.56084019372948</v>
      </c>
      <c r="CF325">
        <v>1.5768387668280399</v>
      </c>
      <c r="CG325">
        <v>1.5833612228399701</v>
      </c>
      <c r="CH325">
        <v>1.5609075347257499</v>
      </c>
      <c r="CI325">
        <v>1.5500854836159701</v>
      </c>
      <c r="CJ325">
        <v>1.56716332646669</v>
      </c>
      <c r="CK325">
        <v>1.6030017184668599</v>
      </c>
      <c r="CL325">
        <v>1.6214717824804901</v>
      </c>
      <c r="CM325">
        <v>1.6392655381207899</v>
      </c>
      <c r="CN325">
        <v>1.64359634092009</v>
      </c>
      <c r="CO325">
        <v>1.6309785109453301</v>
      </c>
      <c r="CP325">
        <v>1.5981863339186599</v>
      </c>
      <c r="CQ325">
        <v>1.5816213417600999</v>
      </c>
      <c r="CR325">
        <v>1.5853264166143299</v>
      </c>
      <c r="CS325">
        <v>1.57792457590061</v>
      </c>
      <c r="CT325">
        <v>1.55868977807105</v>
      </c>
      <c r="CU325">
        <v>1.54603906082257</v>
      </c>
      <c r="CV325">
        <v>1.5407119334419199</v>
      </c>
      <c r="CW325">
        <v>1.5325467450108501</v>
      </c>
      <c r="CX325">
        <v>1.53462666389546</v>
      </c>
      <c r="CY325">
        <v>1.5477523064990799</v>
      </c>
      <c r="CZ325">
        <v>1.53690575808228</v>
      </c>
      <c r="DA325">
        <v>1.5168713045792099</v>
      </c>
      <c r="DB325">
        <v>1.50317381230033</v>
      </c>
      <c r="DC325">
        <v>1.50332034219289</v>
      </c>
      <c r="DD325">
        <v>1.4891804239036399</v>
      </c>
      <c r="DE325">
        <v>1.4939810506687501</v>
      </c>
      <c r="DF325">
        <v>1.50171595807626</v>
      </c>
      <c r="DG325">
        <v>1.4993750295631501</v>
      </c>
      <c r="DH325">
        <v>1.4879336810691799</v>
      </c>
      <c r="DI325">
        <v>1.4840550163677499</v>
      </c>
      <c r="DJ325">
        <v>1.4770042267794199</v>
      </c>
      <c r="DK325">
        <v>1.46174522767251</v>
      </c>
      <c r="DL325">
        <v>1.4461917605397601</v>
      </c>
      <c r="DM325">
        <v>1.44368698667071</v>
      </c>
      <c r="DN325">
        <v>1.42088854968685</v>
      </c>
      <c r="DO325">
        <v>1.38973724842103</v>
      </c>
      <c r="DP325">
        <v>1.34831723149621</v>
      </c>
      <c r="DQ325">
        <v>1.30486934831608</v>
      </c>
      <c r="DR325">
        <v>1.2413558759533201</v>
      </c>
      <c r="DS325">
        <v>1.1793992020484301</v>
      </c>
      <c r="DT325">
        <v>1.0932920865667799</v>
      </c>
      <c r="DU325">
        <v>1.0188145753575699</v>
      </c>
      <c r="DV325">
        <v>0.94114168826224598</v>
      </c>
      <c r="DW325">
        <v>0.86172590756432499</v>
      </c>
      <c r="DX325">
        <v>0.788380113915916</v>
      </c>
      <c r="DY325">
        <v>0.74403712532642796</v>
      </c>
      <c r="DZ325">
        <v>0.70436363509727795</v>
      </c>
      <c r="EA325">
        <v>0.67132991464660796</v>
      </c>
      <c r="EB325">
        <v>0.64695798030954199</v>
      </c>
      <c r="EC325">
        <v>0.63101668478902195</v>
      </c>
      <c r="ED325">
        <v>0.61663017786208196</v>
      </c>
      <c r="EE325">
        <v>0.60622419526972104</v>
      </c>
      <c r="EF325">
        <v>0.59999868085088703</v>
      </c>
      <c r="EG325">
        <v>0.593939563428733</v>
      </c>
      <c r="EH325">
        <v>0.59504097671551104</v>
      </c>
      <c r="EI325">
        <v>0.600109797596037</v>
      </c>
      <c r="EJ325">
        <v>0.60798619874576199</v>
      </c>
      <c r="EK325">
        <v>0.61890915858845297</v>
      </c>
      <c r="EL325">
        <v>0.63186351418697995</v>
      </c>
      <c r="EM325">
        <v>0.63917590032501004</v>
      </c>
      <c r="EN325">
        <v>0.643413082115317</v>
      </c>
      <c r="EO325">
        <v>0.64476312720792195</v>
      </c>
      <c r="EP325">
        <v>0.64148513902419801</v>
      </c>
      <c r="EQ325">
        <v>0.64230957993192594</v>
      </c>
      <c r="ER325">
        <v>0.64297931104872197</v>
      </c>
      <c r="ES325">
        <v>0.64632425243732805</v>
      </c>
      <c r="ET325">
        <v>0.64722185619846095</v>
      </c>
      <c r="EU325">
        <v>0.65006028565201301</v>
      </c>
      <c r="EV325">
        <v>0.64898808525833895</v>
      </c>
      <c r="EW325">
        <v>0.64497520678114595</v>
      </c>
      <c r="EX325">
        <v>0.64106858769494002</v>
      </c>
      <c r="EY325">
        <v>0.63868333592318305</v>
      </c>
      <c r="EZ325">
        <v>0.63594691286907301</v>
      </c>
      <c r="FA325">
        <v>0.63585450286921397</v>
      </c>
      <c r="FB325">
        <v>0.63583034986336595</v>
      </c>
      <c r="FC325">
        <v>0.63577352082209904</v>
      </c>
      <c r="FD325">
        <v>0.63565864239070702</v>
      </c>
      <c r="FE325">
        <v>0.63637555357043796</v>
      </c>
      <c r="FF325">
        <v>0.63753937726384702</v>
      </c>
      <c r="FH325">
        <v>0</v>
      </c>
    </row>
    <row r="326" spans="2:164" x14ac:dyDescent="0.2">
      <c r="B326">
        <v>1.8389824166489099</v>
      </c>
      <c r="C326">
        <v>1.81405352383824</v>
      </c>
      <c r="D326">
        <v>1.7720036162638599</v>
      </c>
      <c r="E326">
        <v>1.74853733851396</v>
      </c>
      <c r="F326">
        <v>1.7350783559027101</v>
      </c>
      <c r="G326">
        <v>1.73578714744271</v>
      </c>
      <c r="H326">
        <v>1.7262481845204301</v>
      </c>
      <c r="I326">
        <v>1.7659614196964699</v>
      </c>
      <c r="J326">
        <v>1.75624781267904</v>
      </c>
      <c r="K326">
        <v>1.75709213685071</v>
      </c>
      <c r="L326">
        <v>1.76871771058845</v>
      </c>
      <c r="M326">
        <v>1.5387253141145201</v>
      </c>
      <c r="N326">
        <v>1.33164091048273</v>
      </c>
      <c r="O326">
        <v>1.1038197432444199</v>
      </c>
      <c r="P326">
        <v>0.95334593686518498</v>
      </c>
      <c r="Q326">
        <v>0.76997729461709796</v>
      </c>
      <c r="R326">
        <v>0.79887748835545203</v>
      </c>
      <c r="S326">
        <v>0.76707176443030201</v>
      </c>
      <c r="T326">
        <v>0.76525359948975702</v>
      </c>
      <c r="U326">
        <v>0.68473217097943395</v>
      </c>
      <c r="V326">
        <v>0.61198010978501705</v>
      </c>
      <c r="W326">
        <v>0.56690103328948105</v>
      </c>
      <c r="X326">
        <v>0.54053661296094302</v>
      </c>
      <c r="Y326">
        <v>0.53520483091444504</v>
      </c>
      <c r="Z326">
        <v>0.55001823337287203</v>
      </c>
      <c r="AA326">
        <v>0.57732329760763901</v>
      </c>
      <c r="AB326">
        <v>0.61684622603212702</v>
      </c>
      <c r="AC326">
        <v>0.66616503310178699</v>
      </c>
      <c r="AD326">
        <v>0.72020472341196495</v>
      </c>
      <c r="AE326">
        <v>0.77399476977315995</v>
      </c>
      <c r="AF326">
        <v>0.81717805816990197</v>
      </c>
      <c r="AG326">
        <v>0.84931193212255496</v>
      </c>
      <c r="AH326">
        <v>0.874564993824549</v>
      </c>
      <c r="AI326">
        <v>0.90296332099459098</v>
      </c>
      <c r="AJ326">
        <v>0.92747768400709296</v>
      </c>
      <c r="AK326">
        <v>0.95708018672738304</v>
      </c>
      <c r="AL326">
        <v>1.0005095431389299</v>
      </c>
      <c r="AM326">
        <v>1.0528234793720599</v>
      </c>
      <c r="AN326">
        <v>1.14484007593847</v>
      </c>
      <c r="AO326">
        <v>1.25508403645996</v>
      </c>
      <c r="AP326">
        <v>1.3630680972371101</v>
      </c>
      <c r="AQ326">
        <v>1.45990056647634</v>
      </c>
      <c r="AR326">
        <v>1.56805285372141</v>
      </c>
      <c r="AS326">
        <v>1.6288790194776701</v>
      </c>
      <c r="AT326">
        <v>1.6775427644379799</v>
      </c>
      <c r="AU326">
        <v>1.6936935403592599</v>
      </c>
      <c r="AV326">
        <v>1.71604435654676</v>
      </c>
      <c r="AW326">
        <v>1.71723904847859</v>
      </c>
      <c r="AX326">
        <v>1.71394405689389</v>
      </c>
      <c r="AY326">
        <v>1.69734636135049</v>
      </c>
      <c r="AZ326">
        <v>1.7005445303636</v>
      </c>
      <c r="BA326">
        <v>1.69358853524965</v>
      </c>
      <c r="BB326">
        <v>1.68436280913646</v>
      </c>
      <c r="BC326">
        <v>1.6727401441679599</v>
      </c>
      <c r="BD326">
        <v>1.64886047854985</v>
      </c>
      <c r="BE326">
        <v>1.5942555554346001</v>
      </c>
      <c r="BF326">
        <v>1.5297267657531299</v>
      </c>
      <c r="BG326">
        <v>1.4447424529570301</v>
      </c>
      <c r="BH326">
        <v>1.3497003846287501</v>
      </c>
      <c r="BI326">
        <v>1.2565269409348201</v>
      </c>
      <c r="BJ326">
        <v>1.21663175913583</v>
      </c>
      <c r="BK326">
        <v>1.1600878071699099</v>
      </c>
      <c r="BL326">
        <v>1.1280242776877101</v>
      </c>
      <c r="BM326">
        <v>1.1015670305924601</v>
      </c>
      <c r="BN326">
        <v>1.0969490783315701</v>
      </c>
      <c r="BO326">
        <v>1.0904925248118</v>
      </c>
      <c r="BP326">
        <v>1.1158566448123499</v>
      </c>
      <c r="BQ326">
        <v>1.1382123495730401</v>
      </c>
      <c r="BR326">
        <v>1.1721888468653401</v>
      </c>
      <c r="BS326">
        <v>1.2155124123530301</v>
      </c>
      <c r="BT326">
        <v>1.2500839468548599</v>
      </c>
      <c r="BU326">
        <v>1.26995068521223</v>
      </c>
      <c r="BV326">
        <v>1.28789801397729</v>
      </c>
      <c r="BW326">
        <v>1.29978719540553</v>
      </c>
      <c r="BX326">
        <v>1.30993812560856</v>
      </c>
      <c r="BY326">
        <v>1.3223889061346401</v>
      </c>
      <c r="BZ326">
        <v>1.3260398986527999</v>
      </c>
      <c r="CA326">
        <v>1.32193126920366</v>
      </c>
      <c r="CB326">
        <v>1.33360632863711</v>
      </c>
      <c r="CC326">
        <v>1.3212619501957701</v>
      </c>
      <c r="CD326">
        <v>1.29949114314307</v>
      </c>
      <c r="CE326">
        <v>1.27504616873903</v>
      </c>
      <c r="CF326">
        <v>1.25727901414674</v>
      </c>
      <c r="CG326">
        <v>1.2266715380553299</v>
      </c>
      <c r="CH326">
        <v>1.2041309091810699</v>
      </c>
      <c r="CI326">
        <v>1.18066479963268</v>
      </c>
      <c r="CJ326">
        <v>1.1514420991341801</v>
      </c>
      <c r="CK326">
        <v>1.1349669892630101</v>
      </c>
      <c r="CL326">
        <v>1.10717967931331</v>
      </c>
      <c r="CM326">
        <v>1.0633410652118001</v>
      </c>
      <c r="CN326">
        <v>1.0290418321624799</v>
      </c>
      <c r="CO326">
        <v>1.0090854387813399</v>
      </c>
      <c r="CP326">
        <v>0.96808906308605902</v>
      </c>
      <c r="CQ326">
        <v>0.92254116945030795</v>
      </c>
      <c r="CR326">
        <v>0.87210486881096905</v>
      </c>
      <c r="CS326">
        <v>0.80344023097097605</v>
      </c>
      <c r="CT326">
        <v>0.725753990930884</v>
      </c>
      <c r="CU326">
        <v>0.647090650911188</v>
      </c>
      <c r="CV326">
        <v>0.56748993943468395</v>
      </c>
      <c r="CW326">
        <v>0.505180534765439</v>
      </c>
      <c r="CX326">
        <v>0.44937714824755598</v>
      </c>
      <c r="CY326">
        <v>0.40390537848285002</v>
      </c>
      <c r="CZ326">
        <v>0.37752528920440398</v>
      </c>
      <c r="DA326">
        <v>0.36487835714981398</v>
      </c>
      <c r="DB326">
        <v>0.35972183216780801</v>
      </c>
      <c r="DC326">
        <v>0.36531642710183398</v>
      </c>
      <c r="DD326">
        <v>0.37528686539291101</v>
      </c>
      <c r="DE326">
        <v>0.38296194702703901</v>
      </c>
      <c r="DF326">
        <v>0.39415286656250698</v>
      </c>
      <c r="DG326">
        <v>0.403864730263781</v>
      </c>
      <c r="DH326">
        <v>0.41375935016281401</v>
      </c>
      <c r="DI326">
        <v>0.42650921649888401</v>
      </c>
      <c r="DJ326">
        <v>0.438556151446376</v>
      </c>
      <c r="DK326">
        <v>0.448970528803946</v>
      </c>
      <c r="DL326">
        <v>0.45182498035443502</v>
      </c>
      <c r="DM326">
        <v>0.44950674273510299</v>
      </c>
      <c r="DN326">
        <v>0.44191806314847798</v>
      </c>
      <c r="DO326">
        <v>0.43120220162905598</v>
      </c>
      <c r="DP326">
        <v>0.42656176469208601</v>
      </c>
      <c r="DQ326">
        <v>0.42988940908586398</v>
      </c>
      <c r="DR326">
        <v>0.436972801030935</v>
      </c>
      <c r="DS326">
        <v>0.44715915779430898</v>
      </c>
      <c r="DT326">
        <v>0.46027060128220698</v>
      </c>
      <c r="DU326">
        <v>0.46671456198671901</v>
      </c>
      <c r="DV326">
        <v>0.46531930074389599</v>
      </c>
      <c r="DW326">
        <v>0.46041891086409897</v>
      </c>
      <c r="DX326">
        <v>0.45506440140163901</v>
      </c>
      <c r="DY326">
        <v>0.44916228719757001</v>
      </c>
      <c r="DZ326">
        <v>0.44373038663276299</v>
      </c>
      <c r="EA326">
        <v>0.44941619517257397</v>
      </c>
      <c r="EB326">
        <v>0.45680695422615603</v>
      </c>
      <c r="EC326">
        <v>0.46622383558209401</v>
      </c>
      <c r="ED326">
        <v>0.47377347053142999</v>
      </c>
      <c r="EE326">
        <v>0.48429940389793502</v>
      </c>
      <c r="EF326">
        <v>0.48995226806294401</v>
      </c>
      <c r="EG326">
        <v>0.49018629452853202</v>
      </c>
      <c r="EH326">
        <v>0.48141956368595601</v>
      </c>
      <c r="EI326">
        <v>0.47607704045986599</v>
      </c>
      <c r="EJ326">
        <v>0.47043487220052299</v>
      </c>
      <c r="EK326">
        <v>0.46713834023092299</v>
      </c>
      <c r="EL326">
        <v>0.471868856371981</v>
      </c>
      <c r="EM326">
        <v>0.47746048752442499</v>
      </c>
      <c r="EN326">
        <v>0.47843191380579397</v>
      </c>
      <c r="EO326">
        <v>0.47348258300204799</v>
      </c>
      <c r="EP326">
        <v>0.47133232416660198</v>
      </c>
      <c r="EQ326">
        <v>0.46854601759026299</v>
      </c>
      <c r="ER326">
        <v>0.472940949587906</v>
      </c>
      <c r="ES326">
        <v>0.47789429163750202</v>
      </c>
      <c r="ET326">
        <v>0.48904095182299101</v>
      </c>
      <c r="EU326">
        <v>0.49781810987104602</v>
      </c>
      <c r="EV326">
        <v>0.50736799898307605</v>
      </c>
      <c r="EW326">
        <v>0.51478988157801897</v>
      </c>
      <c r="EX326">
        <v>0.52349833384258204</v>
      </c>
      <c r="EY326">
        <v>0.52921800882598902</v>
      </c>
      <c r="EZ326">
        <v>0.53485211347393002</v>
      </c>
      <c r="FA326">
        <v>0.53945264572899398</v>
      </c>
      <c r="FB326">
        <v>0.54767766109416904</v>
      </c>
      <c r="FC326">
        <v>0.56069084803796498</v>
      </c>
      <c r="FD326">
        <v>0.57310993290450196</v>
      </c>
      <c r="FE326">
        <v>0.58568802621184102</v>
      </c>
      <c r="FF326">
        <v>0.59398066344479605</v>
      </c>
      <c r="FH326">
        <v>0</v>
      </c>
    </row>
    <row r="327" spans="2:164" x14ac:dyDescent="0.2">
      <c r="B327">
        <v>1.7057490267284801</v>
      </c>
      <c r="C327">
        <v>1.6979627512005999</v>
      </c>
      <c r="D327">
        <v>1.72260621461398</v>
      </c>
      <c r="E327">
        <v>1.76931930243729</v>
      </c>
      <c r="F327">
        <v>1.75849559972259</v>
      </c>
      <c r="G327">
        <v>1.75551608108269</v>
      </c>
      <c r="H327">
        <v>1.72797823506663</v>
      </c>
      <c r="I327">
        <v>1.50420043115461</v>
      </c>
      <c r="J327">
        <v>1.2857598041296101</v>
      </c>
      <c r="K327">
        <v>1.07624874093265</v>
      </c>
      <c r="L327">
        <v>0.84490614955721899</v>
      </c>
      <c r="M327">
        <v>0.72165875777188104</v>
      </c>
      <c r="N327">
        <v>0.75370296016179905</v>
      </c>
      <c r="O327">
        <v>0.72145203720256601</v>
      </c>
      <c r="P327">
        <v>0.69178217074635495</v>
      </c>
      <c r="Q327">
        <v>0.66852442957124503</v>
      </c>
      <c r="R327">
        <v>0.57838155837727501</v>
      </c>
      <c r="S327">
        <v>0.50851297601085199</v>
      </c>
      <c r="T327">
        <v>0.47858093009429697</v>
      </c>
      <c r="U327">
        <v>0.47231395110251401</v>
      </c>
      <c r="V327">
        <v>0.47584068701475801</v>
      </c>
      <c r="W327">
        <v>0.48055457676093799</v>
      </c>
      <c r="X327">
        <v>0.49889415274739202</v>
      </c>
      <c r="Y327">
        <v>0.52057890484122604</v>
      </c>
      <c r="Z327">
        <v>0.54544290799207595</v>
      </c>
      <c r="AA327">
        <v>0.57509620853797205</v>
      </c>
      <c r="AB327">
        <v>0.61234765876769603</v>
      </c>
      <c r="AC327">
        <v>0.64868641223831502</v>
      </c>
      <c r="AD327">
        <v>0.69009403896398103</v>
      </c>
      <c r="AE327">
        <v>0.72925571758438501</v>
      </c>
      <c r="AF327">
        <v>0.75337395232640603</v>
      </c>
      <c r="AG327">
        <v>0.76937650150740899</v>
      </c>
      <c r="AH327">
        <v>0.77351053096405198</v>
      </c>
      <c r="AI327">
        <v>0.76651251313201896</v>
      </c>
      <c r="AJ327">
        <v>0.76311005553484301</v>
      </c>
      <c r="AK327">
        <v>0.77959671993549595</v>
      </c>
      <c r="AL327">
        <v>0.80026678147431796</v>
      </c>
      <c r="AM327">
        <v>0.80730661211438004</v>
      </c>
      <c r="AN327">
        <v>0.87409430696017099</v>
      </c>
      <c r="AO327">
        <v>0.93068244297253899</v>
      </c>
      <c r="AP327">
        <v>0.98781190699906896</v>
      </c>
      <c r="AQ327">
        <v>1.03241990327121</v>
      </c>
      <c r="AR327">
        <v>1.0795043009826</v>
      </c>
      <c r="AS327">
        <v>1.07789752481773</v>
      </c>
      <c r="AT327">
        <v>1.0912922944151899</v>
      </c>
      <c r="AU327">
        <v>1.10126282294651</v>
      </c>
      <c r="AV327">
        <v>1.1357497794031499</v>
      </c>
      <c r="AW327">
        <v>1.1862222252115999</v>
      </c>
      <c r="AX327">
        <v>1.23303171721506</v>
      </c>
      <c r="AY327">
        <v>1.2618868230628999</v>
      </c>
      <c r="AZ327">
        <v>1.29820021999367</v>
      </c>
      <c r="BA327">
        <v>1.32318386480179</v>
      </c>
      <c r="BB327">
        <v>1.33813986634434</v>
      </c>
      <c r="BC327">
        <v>1.3380458191289499</v>
      </c>
      <c r="BD327">
        <v>1.3523194093547499</v>
      </c>
      <c r="BE327">
        <v>1.35322402012927</v>
      </c>
      <c r="BF327">
        <v>1.3373983903556701</v>
      </c>
      <c r="BG327">
        <v>1.2844581006420199</v>
      </c>
      <c r="BH327">
        <v>1.2602831828427801</v>
      </c>
      <c r="BI327">
        <v>1.20789803508217</v>
      </c>
      <c r="BJ327">
        <v>1.1432764146619501</v>
      </c>
      <c r="BK327">
        <v>1.0808631365617201</v>
      </c>
      <c r="BL327">
        <v>1.0646306264359799</v>
      </c>
      <c r="BM327">
        <v>1.03953856372016</v>
      </c>
      <c r="BN327">
        <v>1.0322497565717601</v>
      </c>
      <c r="BO327">
        <v>1.0340753769428099</v>
      </c>
      <c r="BP327">
        <v>1.05701892947293</v>
      </c>
      <c r="BQ327">
        <v>1.06420155067472</v>
      </c>
      <c r="BR327">
        <v>1.0622373975187001</v>
      </c>
      <c r="BS327">
        <v>1.06451847047124</v>
      </c>
      <c r="BT327">
        <v>1.0586584925983</v>
      </c>
      <c r="BU327">
        <v>1.0469241360088299</v>
      </c>
      <c r="BV327">
        <v>1.05862312390715</v>
      </c>
      <c r="BW327">
        <v>1.06888448287655</v>
      </c>
      <c r="BX327">
        <v>1.07672944579343</v>
      </c>
      <c r="BY327">
        <v>1.10378732339547</v>
      </c>
      <c r="BZ327">
        <v>1.1157910855158399</v>
      </c>
      <c r="CA327">
        <v>1.1342798006908601</v>
      </c>
      <c r="CB327">
        <v>1.1523076529671801</v>
      </c>
      <c r="CC327">
        <v>1.17333829350068</v>
      </c>
      <c r="CD327">
        <v>1.19668229665319</v>
      </c>
      <c r="CE327">
        <v>1.2197061417514701</v>
      </c>
      <c r="CF327">
        <v>1.2423939289819399</v>
      </c>
      <c r="CG327">
        <v>1.2712755891151899</v>
      </c>
      <c r="CH327">
        <v>1.2904448825597801</v>
      </c>
      <c r="CI327">
        <v>1.3080991336299901</v>
      </c>
      <c r="CJ327">
        <v>1.3421077316477401</v>
      </c>
      <c r="CK327">
        <v>1.3646076393075901</v>
      </c>
      <c r="CL327">
        <v>1.36390412265795</v>
      </c>
      <c r="CM327">
        <v>1.36332057109057</v>
      </c>
      <c r="CN327">
        <v>1.36220796400303</v>
      </c>
      <c r="CO327">
        <v>1.3499225327198301</v>
      </c>
      <c r="CP327">
        <v>1.32911795045488</v>
      </c>
      <c r="CQ327">
        <v>1.3110498975598199</v>
      </c>
      <c r="CR327">
        <v>1.27428166990573</v>
      </c>
      <c r="CS327">
        <v>1.21604805711344</v>
      </c>
      <c r="CT327">
        <v>1.1874115461757899</v>
      </c>
      <c r="CU327">
        <v>1.17847548367496</v>
      </c>
      <c r="CV327">
        <v>1.2185681906860999</v>
      </c>
      <c r="CW327">
        <v>1.26302284372158</v>
      </c>
      <c r="CX327">
        <v>1.32927069106087</v>
      </c>
      <c r="CY327">
        <v>1.30653599034783</v>
      </c>
      <c r="CZ327">
        <v>1.2681812454661301</v>
      </c>
      <c r="DA327">
        <v>1.22679366583675</v>
      </c>
      <c r="DB327">
        <v>1.2115696014735899</v>
      </c>
      <c r="DC327">
        <v>1.1317548498313501</v>
      </c>
      <c r="DD327">
        <v>1.21440055943749</v>
      </c>
      <c r="DE327">
        <v>1.24846252455762</v>
      </c>
      <c r="DF327">
        <v>1.2594405191623801</v>
      </c>
      <c r="DG327">
        <v>1.2664964322162</v>
      </c>
      <c r="DH327">
        <v>1.3199434046674601</v>
      </c>
      <c r="DI327">
        <v>1.2739155700295599</v>
      </c>
      <c r="DJ327">
        <v>1.28111423045452</v>
      </c>
      <c r="DK327">
        <v>1.2657517019992</v>
      </c>
      <c r="DL327">
        <v>1.2524639122742001</v>
      </c>
      <c r="DM327">
        <v>1.21419713699309</v>
      </c>
      <c r="DN327">
        <v>1.2076924489993</v>
      </c>
      <c r="DO327">
        <v>1.20659323023579</v>
      </c>
      <c r="DP327">
        <v>1.21007799790674</v>
      </c>
      <c r="DQ327">
        <v>1.1731094173021399</v>
      </c>
      <c r="DR327">
        <v>1.1695554705592901</v>
      </c>
      <c r="DS327">
        <v>1.1318215363483199</v>
      </c>
      <c r="DT327">
        <v>1.0608109213302599</v>
      </c>
      <c r="DU327">
        <v>0.96328524893938505</v>
      </c>
      <c r="DV327">
        <v>0.88203626098311205</v>
      </c>
      <c r="DW327">
        <v>0.77733731881048995</v>
      </c>
      <c r="DX327">
        <v>0.65688308433507903</v>
      </c>
      <c r="DY327">
        <v>0.54242570043932603</v>
      </c>
      <c r="DZ327">
        <v>0.45516407114791702</v>
      </c>
      <c r="EA327">
        <v>0.39075238517455302</v>
      </c>
      <c r="EB327">
        <v>0.34529078255890899</v>
      </c>
      <c r="EC327">
        <v>0.31624555638176699</v>
      </c>
      <c r="ED327">
        <v>0.30158545969302297</v>
      </c>
      <c r="EE327">
        <v>0.29956169128229798</v>
      </c>
      <c r="EF327">
        <v>0.29520735711421697</v>
      </c>
      <c r="EG327">
        <v>0.30642969229606798</v>
      </c>
      <c r="EH327">
        <v>0.32437915509618798</v>
      </c>
      <c r="EI327">
        <v>0.34799368149108101</v>
      </c>
      <c r="EJ327">
        <v>0.36168143932577201</v>
      </c>
      <c r="EK327">
        <v>0.38225211763934003</v>
      </c>
      <c r="EL327">
        <v>0.39123080771690999</v>
      </c>
      <c r="EM327">
        <v>0.39745769045065499</v>
      </c>
      <c r="EN327">
        <v>0.40007611375183999</v>
      </c>
      <c r="EO327">
        <v>0.40754413116409</v>
      </c>
      <c r="EP327">
        <v>0.41088452752450999</v>
      </c>
      <c r="EQ327">
        <v>0.40963344619928299</v>
      </c>
      <c r="ER327">
        <v>0.39263545068161099</v>
      </c>
      <c r="ES327">
        <v>0.37791833095327398</v>
      </c>
      <c r="ET327">
        <v>0.36961360132562099</v>
      </c>
      <c r="EU327">
        <v>0.35760464415863003</v>
      </c>
      <c r="EV327">
        <v>0.34353379964175401</v>
      </c>
      <c r="EW327">
        <v>0.34138467456372301</v>
      </c>
      <c r="EX327">
        <v>0.33897836035561801</v>
      </c>
      <c r="EY327">
        <v>0.34136045562244999</v>
      </c>
      <c r="EZ327">
        <v>0.33721532751574701</v>
      </c>
      <c r="FA327">
        <v>0.33948228325303098</v>
      </c>
      <c r="FB327">
        <v>0.34014555082495501</v>
      </c>
      <c r="FC327">
        <v>0.343070406990657</v>
      </c>
      <c r="FD327">
        <v>0.33378926660549202</v>
      </c>
      <c r="FE327">
        <v>0.33058009047502501</v>
      </c>
      <c r="FF327">
        <v>0.332012179541056</v>
      </c>
      <c r="FH327">
        <v>1</v>
      </c>
    </row>
    <row r="328" spans="2:164" x14ac:dyDescent="0.2">
      <c r="B328">
        <v>1.5365186698311899</v>
      </c>
      <c r="C328">
        <v>1.36427653917755</v>
      </c>
      <c r="D328">
        <v>1.21969739836572</v>
      </c>
      <c r="E328">
        <v>1.09989473619167</v>
      </c>
      <c r="F328">
        <v>0.973424018017367</v>
      </c>
      <c r="G328" t="s">
        <v>38</v>
      </c>
      <c r="H328">
        <v>0.820236933026118</v>
      </c>
      <c r="I328">
        <v>0.84809922428601703</v>
      </c>
      <c r="J328">
        <v>0.81557314839182704</v>
      </c>
      <c r="K328">
        <v>0.75995685626927501</v>
      </c>
      <c r="L328">
        <v>0.69992659387718303</v>
      </c>
      <c r="M328">
        <v>0.65014654750448697</v>
      </c>
      <c r="N328">
        <v>0.60702362911311303</v>
      </c>
      <c r="O328">
        <v>0.577463599634227</v>
      </c>
      <c r="P328">
        <v>0.54335605054408398</v>
      </c>
      <c r="Q328">
        <v>0.51837182636019097</v>
      </c>
      <c r="R328">
        <v>0.49847427769735703</v>
      </c>
      <c r="S328">
        <v>0.48017125770340402</v>
      </c>
      <c r="T328">
        <v>0.47175683051400302</v>
      </c>
      <c r="U328">
        <v>0.464923285022802</v>
      </c>
      <c r="V328">
        <v>0.46309120761997202</v>
      </c>
      <c r="W328">
        <v>0.46325658591837199</v>
      </c>
      <c r="X328">
        <v>0.47801627424270898</v>
      </c>
      <c r="Y328">
        <v>0.491516430583119</v>
      </c>
      <c r="Z328">
        <v>0.518051425723565</v>
      </c>
      <c r="AA328">
        <v>0.55497248873323102</v>
      </c>
      <c r="AB328">
        <v>0.60732425800227696</v>
      </c>
      <c r="AC328">
        <v>0.66080315402470302</v>
      </c>
      <c r="AD328">
        <v>0.72913258199495101</v>
      </c>
      <c r="AE328">
        <v>0.79588245433037197</v>
      </c>
      <c r="AF328">
        <v>0.85486079147215399</v>
      </c>
      <c r="AG328">
        <v>0.89083515840836003</v>
      </c>
      <c r="AH328">
        <v>0.93705465612688399</v>
      </c>
      <c r="AI328">
        <v>0.97333158592079105</v>
      </c>
      <c r="AJ328">
        <v>1.0000075784703699</v>
      </c>
      <c r="AK328">
        <v>1.0138960904710499</v>
      </c>
      <c r="AL328">
        <v>1.0303910949894499</v>
      </c>
      <c r="AM328">
        <v>1.0239960696500101</v>
      </c>
      <c r="AN328">
        <v>1.0317376462119201</v>
      </c>
      <c r="AO328">
        <v>1.0545321122776401</v>
      </c>
      <c r="AP328">
        <v>1.0830733556543</v>
      </c>
      <c r="AQ328">
        <v>1.12274372684257</v>
      </c>
      <c r="AR328">
        <v>1.1651749177553301</v>
      </c>
      <c r="AS328">
        <v>1.19124390567327</v>
      </c>
      <c r="AT328">
        <v>1.2207489558573399</v>
      </c>
      <c r="AU328">
        <v>1.25898251820198</v>
      </c>
      <c r="AV328">
        <v>1.2645675876747</v>
      </c>
      <c r="AW328">
        <v>1.2966350821766099</v>
      </c>
      <c r="AX328">
        <v>1.33103692114796</v>
      </c>
      <c r="AY328">
        <v>1.3430989821682999</v>
      </c>
      <c r="AZ328">
        <v>1.3396736221038099</v>
      </c>
      <c r="BA328">
        <v>1.36627482627684</v>
      </c>
      <c r="BB328">
        <v>1.37844059215175</v>
      </c>
      <c r="BC328">
        <v>1.3870844555313699</v>
      </c>
      <c r="BD328">
        <v>1.39201546729785</v>
      </c>
      <c r="BE328">
        <v>1.3907445037828801</v>
      </c>
      <c r="BF328">
        <v>1.36409665776911</v>
      </c>
      <c r="BG328">
        <v>1.3027609891165699</v>
      </c>
      <c r="BH328">
        <v>1.2501593060101199</v>
      </c>
      <c r="BI328">
        <v>1.1911672012019201</v>
      </c>
      <c r="BJ328">
        <v>1.1491136712996</v>
      </c>
      <c r="BK328">
        <v>1.1225868478796399</v>
      </c>
      <c r="BL328">
        <v>1.1191980183612</v>
      </c>
      <c r="BM328">
        <v>1.0988314801025401</v>
      </c>
      <c r="BN328">
        <v>1.09668062553601</v>
      </c>
      <c r="BO328">
        <v>1.08812285766049</v>
      </c>
      <c r="BP328">
        <v>1.0958359546338701</v>
      </c>
      <c r="BQ328">
        <v>1.0929270011355401</v>
      </c>
      <c r="BR328">
        <v>1.09995851650395</v>
      </c>
      <c r="BS328">
        <v>1.1073969095337</v>
      </c>
      <c r="BT328">
        <v>1.1081662140260999</v>
      </c>
      <c r="BU328">
        <v>1.08714077644455</v>
      </c>
      <c r="BV328">
        <v>1.06449855925337</v>
      </c>
      <c r="BW328">
        <v>1.0319225338646001</v>
      </c>
      <c r="BX328">
        <v>1.00903974421791</v>
      </c>
      <c r="BY328">
        <v>1.0015156955507201</v>
      </c>
      <c r="BZ328">
        <v>1.0058497615050901</v>
      </c>
      <c r="CA328">
        <v>1.0167774526050699</v>
      </c>
      <c r="CB328">
        <v>1.0235885907851401</v>
      </c>
      <c r="CC328">
        <v>1.02905438362464</v>
      </c>
      <c r="CD328">
        <v>1.0284186211436599</v>
      </c>
      <c r="CE328">
        <v>1.01824131109631</v>
      </c>
      <c r="CF328">
        <v>1.0181305710000501</v>
      </c>
      <c r="CG328">
        <v>1.02609695760347</v>
      </c>
      <c r="CH328">
        <v>1.0126745752522199</v>
      </c>
      <c r="CI328">
        <v>1.0139289537555201</v>
      </c>
      <c r="CJ328">
        <v>1.02449978763577</v>
      </c>
      <c r="CK328">
        <v>1.02046265728328</v>
      </c>
      <c r="CL328">
        <v>1.01387305628614</v>
      </c>
      <c r="CM328">
        <v>1.0181821107166</v>
      </c>
      <c r="CN328">
        <v>1.0086600422813701</v>
      </c>
      <c r="CO328">
        <v>1.00024865654072</v>
      </c>
      <c r="CP328">
        <v>1.0091108897841501</v>
      </c>
      <c r="CQ328">
        <v>1.0221848737633099</v>
      </c>
      <c r="CR328">
        <v>1.0390161572952199</v>
      </c>
      <c r="CS328">
        <v>1.0626182902781101</v>
      </c>
      <c r="CT328">
        <v>1.0721925573256399</v>
      </c>
      <c r="CU328">
        <v>1.0841917031230399</v>
      </c>
      <c r="CV328">
        <v>1.0968626915977899</v>
      </c>
      <c r="CW328">
        <v>1.1022954584714699</v>
      </c>
      <c r="CX328">
        <v>1.11164896000959</v>
      </c>
      <c r="CY328">
        <v>1.12075049890793</v>
      </c>
      <c r="CZ328">
        <v>1.1345100033398801</v>
      </c>
      <c r="DA328">
        <v>1.14832306765647</v>
      </c>
      <c r="DB328">
        <v>1.17824369475704</v>
      </c>
      <c r="DC328">
        <v>1.20789433586538</v>
      </c>
      <c r="DD328">
        <v>1.2573990716574901</v>
      </c>
      <c r="DE328">
        <v>1.28807319830161</v>
      </c>
      <c r="DF328">
        <v>1.3113755598024299</v>
      </c>
      <c r="DG328">
        <v>1.3290662245157301</v>
      </c>
      <c r="DH328">
        <v>1.34803013172371</v>
      </c>
      <c r="DI328">
        <v>1.3628743543906801</v>
      </c>
      <c r="DJ328">
        <v>1.38057387532924</v>
      </c>
      <c r="DK328">
        <v>1.4141936225923999</v>
      </c>
      <c r="DL328">
        <v>1.4470675042556</v>
      </c>
      <c r="DM328">
        <v>1.46164266944861</v>
      </c>
      <c r="DN328">
        <v>1.4764006569269601</v>
      </c>
      <c r="DO328">
        <v>1.48942573992404</v>
      </c>
      <c r="DP328">
        <v>1.5075222979396701</v>
      </c>
      <c r="DQ328">
        <v>1.5169112661949999</v>
      </c>
      <c r="DR328">
        <v>1.52806169257736</v>
      </c>
      <c r="DS328">
        <v>1.5410618498355899</v>
      </c>
      <c r="DT328">
        <v>1.5619361285700999</v>
      </c>
      <c r="DU328">
        <v>1.56821576263158</v>
      </c>
      <c r="DV328">
        <v>1.57660279861855</v>
      </c>
      <c r="DW328">
        <v>1.60273344516104</v>
      </c>
      <c r="DX328">
        <v>1.6168237142241899</v>
      </c>
      <c r="DY328">
        <v>1.6341247022637999</v>
      </c>
      <c r="DZ328">
        <v>1.66310525559012</v>
      </c>
      <c r="EA328">
        <v>1.68739895589419</v>
      </c>
      <c r="EB328">
        <v>1.71009123676286</v>
      </c>
      <c r="EC328">
        <v>1.7233012586531999</v>
      </c>
      <c r="ED328">
        <v>1.73899168430583</v>
      </c>
      <c r="EE328">
        <v>1.75160333441664</v>
      </c>
      <c r="EF328">
        <v>1.7497012650072901</v>
      </c>
      <c r="EG328">
        <v>1.7428617328944001</v>
      </c>
      <c r="EH328">
        <v>1.73053521014085</v>
      </c>
      <c r="EI328">
        <v>1.7308077990888799</v>
      </c>
      <c r="EJ328">
        <v>1.72089359161128</v>
      </c>
      <c r="EK328">
        <v>1.7329354922846401</v>
      </c>
      <c r="EL328">
        <v>1.7594066651273199</v>
      </c>
      <c r="EM328">
        <v>1.8196847828854601</v>
      </c>
      <c r="EN328">
        <v>1.8671359544694199</v>
      </c>
      <c r="EO328">
        <v>1.9074544796280299</v>
      </c>
      <c r="EP328">
        <v>1.96861446563966</v>
      </c>
      <c r="EQ328">
        <v>1.9982013467430599</v>
      </c>
      <c r="ER328">
        <v>1.9995580705353899</v>
      </c>
      <c r="ES328">
        <v>2.0144443261680398</v>
      </c>
      <c r="ET328">
        <v>2.0625417279782701</v>
      </c>
      <c r="EU328">
        <v>2.0650986080569602</v>
      </c>
      <c r="EV328">
        <v>2.0650089480353602</v>
      </c>
      <c r="EW328">
        <v>2.0875586523312801</v>
      </c>
      <c r="EX328">
        <v>2.0902556785859501</v>
      </c>
      <c r="EY328">
        <v>2.0324928408957401</v>
      </c>
      <c r="EZ328">
        <v>2.0086892183747498</v>
      </c>
      <c r="FA328">
        <v>2.0001092752908902</v>
      </c>
      <c r="FB328">
        <v>1.9995277573299799</v>
      </c>
      <c r="FC328">
        <v>2.0178427945967798</v>
      </c>
      <c r="FD328">
        <v>2.0589248533936702</v>
      </c>
      <c r="FE328">
        <v>2.0828108613422298</v>
      </c>
      <c r="FF328">
        <v>2.10334414088116</v>
      </c>
      <c r="FH328">
        <v>1</v>
      </c>
    </row>
    <row r="329" spans="2:164" x14ac:dyDescent="0.2">
      <c r="B329">
        <v>1.5465907307167099</v>
      </c>
      <c r="C329">
        <v>1.5600752219969201</v>
      </c>
      <c r="D329">
        <v>1.58601964278666</v>
      </c>
      <c r="E329">
        <v>1.6118391433461601</v>
      </c>
      <c r="F329">
        <v>1.6320380341372001</v>
      </c>
      <c r="G329">
        <v>1.67672715189808</v>
      </c>
      <c r="H329">
        <v>1.6977198102240301</v>
      </c>
      <c r="I329">
        <v>1.52070663319484</v>
      </c>
      <c r="J329">
        <v>1.33902315659773</v>
      </c>
      <c r="K329">
        <v>1.15057706615232</v>
      </c>
      <c r="L329">
        <v>0.96091962547994403</v>
      </c>
      <c r="M329">
        <v>0.80784052151706498</v>
      </c>
      <c r="N329">
        <v>0.82437714614396995</v>
      </c>
      <c r="O329">
        <v>0.80741947374857803</v>
      </c>
      <c r="P329">
        <v>0.78922117519069002</v>
      </c>
      <c r="Q329">
        <v>0.72885527789828797</v>
      </c>
      <c r="R329">
        <v>0.67124296975128295</v>
      </c>
      <c r="S329">
        <v>0.63726124097668402</v>
      </c>
      <c r="T329">
        <v>0.63554170447574199</v>
      </c>
      <c r="U329">
        <v>0.64767803587936101</v>
      </c>
      <c r="V329">
        <v>0.67637637476447399</v>
      </c>
      <c r="W329">
        <v>0.71247186255223804</v>
      </c>
      <c r="X329">
        <v>0.73849667951868403</v>
      </c>
      <c r="Y329">
        <v>0.764520262571868</v>
      </c>
      <c r="Z329">
        <v>0.79118191083634604</v>
      </c>
      <c r="AA329">
        <v>0.80883530976233597</v>
      </c>
      <c r="AB329">
        <v>0.819897662665384</v>
      </c>
      <c r="AC329">
        <v>0.84554933853009995</v>
      </c>
      <c r="AD329">
        <v>0.885780699815506</v>
      </c>
      <c r="AE329">
        <v>0.92978826796005798</v>
      </c>
      <c r="AF329">
        <v>0.97214451213216702</v>
      </c>
      <c r="AG329">
        <v>1.0083951171553101</v>
      </c>
      <c r="AH329">
        <v>1.04157089963163</v>
      </c>
      <c r="AI329">
        <v>1.0434917428555399</v>
      </c>
      <c r="AJ329">
        <v>1.04483313765577</v>
      </c>
      <c r="AK329">
        <v>1.05760073382333</v>
      </c>
      <c r="AL329">
        <v>1.0814014326206201</v>
      </c>
      <c r="AM329">
        <v>1.05599336945398</v>
      </c>
      <c r="AN329">
        <v>1.0953609256000301</v>
      </c>
      <c r="AO329">
        <v>1.1518718770301799</v>
      </c>
      <c r="AP329">
        <v>1.19558469413039</v>
      </c>
      <c r="AQ329">
        <v>1.26060829029884</v>
      </c>
      <c r="AR329">
        <v>1.36668843169349</v>
      </c>
      <c r="AS329">
        <v>1.4220977619094399</v>
      </c>
      <c r="AT329">
        <v>1.4416662674299301</v>
      </c>
      <c r="AU329">
        <v>1.4598969206486601</v>
      </c>
      <c r="AV329">
        <v>1.45209995739024</v>
      </c>
      <c r="AW329">
        <v>1.44440375195134</v>
      </c>
      <c r="AX329">
        <v>1.44279427024476</v>
      </c>
      <c r="AY329">
        <v>1.4559391423160799</v>
      </c>
      <c r="AZ329">
        <v>1.47618543864267</v>
      </c>
      <c r="BA329">
        <v>1.48821726350161</v>
      </c>
      <c r="BB329">
        <v>1.4838665510248501</v>
      </c>
      <c r="BC329">
        <v>1.4777263487366901</v>
      </c>
      <c r="BD329">
        <v>1.46650117695587</v>
      </c>
      <c r="BE329">
        <v>1.4620038761854901</v>
      </c>
      <c r="BF329">
        <v>1.44871676522711</v>
      </c>
      <c r="BG329">
        <v>1.4065597294783001</v>
      </c>
      <c r="BH329">
        <v>1.3802136146424799</v>
      </c>
      <c r="BI329">
        <v>1.3433737132193699</v>
      </c>
      <c r="BJ329">
        <v>1.2856782540877301</v>
      </c>
      <c r="BK329">
        <v>1.24262722625967</v>
      </c>
      <c r="BL329">
        <v>1.2402293653194301</v>
      </c>
      <c r="BM329">
        <v>1.2135712366748801</v>
      </c>
      <c r="BN329">
        <v>1.1929090151288499</v>
      </c>
      <c r="BO329">
        <v>1.1822031221303699</v>
      </c>
      <c r="BP329">
        <v>1.15213713436216</v>
      </c>
      <c r="BQ329">
        <v>1.1309231113957099</v>
      </c>
      <c r="BR329">
        <v>1.1068478036378899</v>
      </c>
      <c r="BS329">
        <v>1.0956849828220501</v>
      </c>
      <c r="BT329">
        <v>1.0904502557290501</v>
      </c>
      <c r="BU329">
        <v>1.1014514903011701</v>
      </c>
      <c r="BV329">
        <v>1.1132060799600001</v>
      </c>
      <c r="BW329">
        <v>1.1236246080796799</v>
      </c>
      <c r="BX329">
        <v>1.1266181730932701</v>
      </c>
      <c r="BY329">
        <v>1.1345913186868699</v>
      </c>
      <c r="BZ329">
        <v>1.12833411636721</v>
      </c>
      <c r="CA329">
        <v>1.1185759005188101</v>
      </c>
      <c r="CB329">
        <v>1.1065585678532099</v>
      </c>
      <c r="CC329">
        <v>1.0735772867245601</v>
      </c>
      <c r="CD329">
        <v>1.0106993117573599</v>
      </c>
      <c r="CE329">
        <v>0.97840700628653399</v>
      </c>
      <c r="CF329">
        <v>0.97307343445326799</v>
      </c>
      <c r="CG329">
        <v>0.95957890226388398</v>
      </c>
      <c r="CH329">
        <v>0.96684253709308898</v>
      </c>
      <c r="CI329">
        <v>0.980714145293067</v>
      </c>
      <c r="CJ329">
        <v>0.96813912152678006</v>
      </c>
      <c r="CK329">
        <v>0.90432232294032</v>
      </c>
      <c r="CL329">
        <v>0.84798913040777602</v>
      </c>
      <c r="CM329">
        <v>0.77989452013157401</v>
      </c>
      <c r="CN329">
        <v>0.71409313576159805</v>
      </c>
      <c r="CO329">
        <v>0.64674361082588105</v>
      </c>
      <c r="CP329">
        <v>0.596138006218913</v>
      </c>
      <c r="CQ329">
        <v>0.54703050069112003</v>
      </c>
      <c r="CR329">
        <v>0.50798749992054104</v>
      </c>
      <c r="CS329">
        <v>0.48075145767940902</v>
      </c>
      <c r="CT329">
        <v>0.46529370195874997</v>
      </c>
      <c r="CU329">
        <v>0.45326521555495503</v>
      </c>
      <c r="CV329">
        <v>0.446508158997313</v>
      </c>
      <c r="CW329">
        <v>0.434593003819227</v>
      </c>
      <c r="CX329">
        <v>0.42081373684204698</v>
      </c>
      <c r="CY329">
        <v>0.41024064251616399</v>
      </c>
      <c r="CZ329">
        <v>0.40344904987347002</v>
      </c>
      <c r="DA329">
        <v>0.39848940240066399</v>
      </c>
      <c r="DB329">
        <v>0.39978034023004699</v>
      </c>
      <c r="DC329">
        <v>0.40558823911889003</v>
      </c>
      <c r="DD329">
        <v>0.40228279274977002</v>
      </c>
      <c r="DE329">
        <v>0.39499446747419797</v>
      </c>
      <c r="DF329">
        <v>0.38848219320122801</v>
      </c>
      <c r="DG329">
        <v>0.37918269203052202</v>
      </c>
      <c r="DH329">
        <v>0.37262294941263202</v>
      </c>
      <c r="DI329">
        <v>0.37454103291558699</v>
      </c>
      <c r="DJ329">
        <v>0.37497433568844302</v>
      </c>
      <c r="DK329">
        <v>0.36905427538732599</v>
      </c>
      <c r="DL329">
        <v>0.36918198256099699</v>
      </c>
      <c r="DM329">
        <v>0.36104439714415398</v>
      </c>
      <c r="DN329">
        <v>0.35157615613259702</v>
      </c>
      <c r="DO329">
        <v>0.33990099523202</v>
      </c>
      <c r="DP329">
        <v>0.33554080007083897</v>
      </c>
      <c r="DQ329">
        <v>0.32707559326292601</v>
      </c>
      <c r="DR329">
        <v>0.32574242115499702</v>
      </c>
      <c r="DS329">
        <v>0.32569551444779599</v>
      </c>
      <c r="DT329">
        <v>0.32650540751297802</v>
      </c>
      <c r="DU329">
        <v>0.32350724759324601</v>
      </c>
      <c r="DV329">
        <v>0.324611664103442</v>
      </c>
      <c r="DW329">
        <v>0.31917966537926001</v>
      </c>
      <c r="DX329">
        <v>0.30881013206647601</v>
      </c>
      <c r="DY329">
        <v>0.30216825643684597</v>
      </c>
      <c r="DZ329">
        <v>0.29865970491621602</v>
      </c>
      <c r="EA329">
        <v>0.29134615778897399</v>
      </c>
      <c r="EB329">
        <v>0.29008583073587502</v>
      </c>
      <c r="EC329">
        <v>0.291781636828844</v>
      </c>
      <c r="ED329">
        <v>0.295065554727162</v>
      </c>
      <c r="EE329">
        <v>0.303237342961232</v>
      </c>
      <c r="EF329">
        <v>0.31325672781037101</v>
      </c>
      <c r="EG329">
        <v>0.32659929861919201</v>
      </c>
      <c r="EH329">
        <v>0.33871525348842801</v>
      </c>
      <c r="EI329">
        <v>0.34911118568239902</v>
      </c>
      <c r="EJ329">
        <v>0.35001423438656398</v>
      </c>
      <c r="EK329">
        <v>0.34531024626670997</v>
      </c>
      <c r="EL329">
        <v>0.33095652197167102</v>
      </c>
      <c r="EM329">
        <v>0.31513485771896599</v>
      </c>
      <c r="EN329">
        <v>0.29903618947756899</v>
      </c>
      <c r="EO329">
        <v>0.28327590422655902</v>
      </c>
      <c r="EP329">
        <v>0.26974975539109702</v>
      </c>
      <c r="EQ329">
        <v>0.25674847176607202</v>
      </c>
      <c r="ER329">
        <v>0.24792304662303</v>
      </c>
      <c r="ES329">
        <v>0.24304205020003899</v>
      </c>
      <c r="ET329">
        <v>0.239516053973031</v>
      </c>
      <c r="EU329">
        <v>0.23791443532057399</v>
      </c>
      <c r="EV329">
        <v>0.23980049764524899</v>
      </c>
      <c r="EW329">
        <v>0.241405710565232</v>
      </c>
      <c r="EX329">
        <v>0.24054662661575199</v>
      </c>
      <c r="EY329">
        <v>0.24285223852396501</v>
      </c>
      <c r="EZ329">
        <v>0.24526056290762999</v>
      </c>
      <c r="FA329">
        <v>0.24595307453644799</v>
      </c>
      <c r="FB329">
        <v>0.24799790185759399</v>
      </c>
      <c r="FC329">
        <v>0.249933066800682</v>
      </c>
      <c r="FD329">
        <v>0.249059498983287</v>
      </c>
      <c r="FE329">
        <v>0.24891904110346</v>
      </c>
      <c r="FF329">
        <v>0.25018365203353998</v>
      </c>
      <c r="FH329">
        <v>1</v>
      </c>
    </row>
    <row r="330" spans="2:164" x14ac:dyDescent="0.2">
      <c r="B330">
        <v>1.69930410864922</v>
      </c>
      <c r="C330">
        <v>1.7121065822500601</v>
      </c>
      <c r="D330">
        <v>1.74021775594008</v>
      </c>
      <c r="E330">
        <v>1.76517841389805</v>
      </c>
      <c r="F330">
        <v>1.7914412916743301</v>
      </c>
      <c r="G330">
        <v>1.79705219239703</v>
      </c>
      <c r="H330">
        <v>1.79885502423287</v>
      </c>
      <c r="I330">
        <v>1.7920710935419299</v>
      </c>
      <c r="J330">
        <v>1.7813470754157099</v>
      </c>
      <c r="K330">
        <v>1.73372330742251</v>
      </c>
      <c r="L330">
        <v>1.6850839612049999</v>
      </c>
      <c r="M330">
        <v>1.6344323490563699</v>
      </c>
      <c r="N330">
        <v>1.6115025606022599</v>
      </c>
      <c r="O330">
        <v>1.39954567164877</v>
      </c>
      <c r="P330">
        <v>1.2253443721945101</v>
      </c>
      <c r="Q330">
        <v>1.04938520745784</v>
      </c>
      <c r="R330">
        <v>0.92507861114262602</v>
      </c>
      <c r="S330">
        <v>0.74458733748295303</v>
      </c>
      <c r="T330">
        <v>0.73794809754553004</v>
      </c>
      <c r="U330">
        <v>0.69574214945000801</v>
      </c>
      <c r="V330">
        <v>0.65889008782436997</v>
      </c>
      <c r="W330">
        <v>0.59936996266490306</v>
      </c>
      <c r="X330">
        <v>0.55561689853831697</v>
      </c>
      <c r="Y330">
        <v>0.52780847153055299</v>
      </c>
      <c r="Z330">
        <v>0.53547928919009102</v>
      </c>
      <c r="AA330">
        <v>0.55881474734109704</v>
      </c>
      <c r="AB330">
        <v>0.57504784465373604</v>
      </c>
      <c r="AC330">
        <v>0.57970200271342298</v>
      </c>
      <c r="AD330">
        <v>0.58372032987117695</v>
      </c>
      <c r="AE330">
        <v>0.57782240463866297</v>
      </c>
      <c r="AF330">
        <v>0.567408404002263</v>
      </c>
      <c r="AG330">
        <v>0.57305008274845204</v>
      </c>
      <c r="AH330">
        <v>0.58914126499845898</v>
      </c>
      <c r="AI330">
        <v>0.62242330749506003</v>
      </c>
      <c r="AJ330">
        <v>0.67236913588680103</v>
      </c>
      <c r="AK330">
        <v>0.721860199437237</v>
      </c>
      <c r="AL330">
        <v>0.76664522875291796</v>
      </c>
      <c r="AM330">
        <v>0.80056258762155996</v>
      </c>
      <c r="AN330">
        <v>0.87525577919721997</v>
      </c>
      <c r="AO330">
        <v>0.92624253024223602</v>
      </c>
      <c r="AP330">
        <v>0.97124629449186195</v>
      </c>
      <c r="AQ330">
        <v>1.00513997817372</v>
      </c>
      <c r="AR330">
        <v>1.06149467607767</v>
      </c>
      <c r="AS330">
        <v>1.1037812422252999</v>
      </c>
      <c r="AT330">
        <v>1.1824164175395</v>
      </c>
      <c r="AU330">
        <v>1.26562398494132</v>
      </c>
      <c r="AV330">
        <v>1.36182024795625</v>
      </c>
      <c r="AW330">
        <v>1.43284069273987</v>
      </c>
      <c r="AX330">
        <v>1.46787910288281</v>
      </c>
      <c r="AY330">
        <v>1.4526496407877301</v>
      </c>
      <c r="AZ330">
        <v>1.4369966740786799</v>
      </c>
      <c r="BA330">
        <v>1.40022688696424</v>
      </c>
      <c r="BB330">
        <v>1.36018604807868</v>
      </c>
      <c r="BC330">
        <v>1.30376089700402</v>
      </c>
      <c r="BD330">
        <v>1.2649174662689999</v>
      </c>
      <c r="BE330">
        <v>1.23287079219297</v>
      </c>
      <c r="BF330">
        <v>1.2088520963256899</v>
      </c>
      <c r="BG330">
        <v>1.1662928562799599</v>
      </c>
      <c r="BH330">
        <v>1.1737975518218799</v>
      </c>
      <c r="BI330">
        <v>1.1636428691834999</v>
      </c>
      <c r="BJ330">
        <v>1.1488510125362801</v>
      </c>
      <c r="BK330">
        <v>1.1385365635389</v>
      </c>
      <c r="BL330">
        <v>1.15641101050457</v>
      </c>
      <c r="BM330">
        <v>1.1325362826212499</v>
      </c>
      <c r="BN330">
        <v>1.1327257956152601</v>
      </c>
      <c r="BO330">
        <v>1.12561425751848</v>
      </c>
      <c r="BP330">
        <v>1.10976257040391</v>
      </c>
      <c r="BQ330">
        <v>1.0954915891799799</v>
      </c>
      <c r="BR330">
        <v>1.0800780759167601</v>
      </c>
      <c r="BS330">
        <v>1.0463836664635999</v>
      </c>
      <c r="BT330">
        <v>1.0083033866261499</v>
      </c>
      <c r="BU330">
        <v>0.98993632360170103</v>
      </c>
      <c r="BV330">
        <v>0.96592870156200805</v>
      </c>
      <c r="BW330">
        <v>0.94996882390358295</v>
      </c>
      <c r="BX330">
        <v>0.94236143353851798</v>
      </c>
      <c r="BY330">
        <v>0.93461683702666398</v>
      </c>
      <c r="BZ330">
        <v>0.90097636383294699</v>
      </c>
      <c r="CA330">
        <v>0.86453726728587599</v>
      </c>
      <c r="CB330">
        <v>0.80462496678511497</v>
      </c>
      <c r="CC330">
        <v>0.74401952582813202</v>
      </c>
      <c r="CD330">
        <v>0.68233805346374599</v>
      </c>
      <c r="CE330">
        <v>0.61956205939936504</v>
      </c>
      <c r="CF330">
        <v>0.55656728664322197</v>
      </c>
      <c r="CG330">
        <v>0.50990063401081698</v>
      </c>
      <c r="CH330">
        <v>0.46245901948808099</v>
      </c>
      <c r="CI330">
        <v>0.41738782903715999</v>
      </c>
      <c r="CJ330">
        <v>0.388627304721471</v>
      </c>
      <c r="CK330">
        <v>0.36636917116085499</v>
      </c>
      <c r="CL330">
        <v>0.346332170982667</v>
      </c>
      <c r="CM330">
        <v>0.33208615323873097</v>
      </c>
      <c r="CN330">
        <v>0.32768060386949899</v>
      </c>
      <c r="CO330">
        <v>0.32724190089072203</v>
      </c>
      <c r="CP330">
        <v>0.32949082129180801</v>
      </c>
      <c r="CQ330">
        <v>0.32688365166628203</v>
      </c>
      <c r="CR330">
        <v>0.32657215098979703</v>
      </c>
      <c r="CS330">
        <v>0.326950493706201</v>
      </c>
      <c r="CT330">
        <v>0.32644229601346503</v>
      </c>
      <c r="CU330">
        <v>0.32913560320899099</v>
      </c>
      <c r="CV330">
        <v>0.34196357972925701</v>
      </c>
      <c r="CW330">
        <v>0.35806757400220401</v>
      </c>
      <c r="CX330">
        <v>0.37573993583917698</v>
      </c>
      <c r="CY330">
        <v>0.39309352580428802</v>
      </c>
      <c r="CZ330">
        <v>0.41230428838014299</v>
      </c>
      <c r="DA330">
        <v>0.42781224465421902</v>
      </c>
      <c r="DB330">
        <v>0.43789110772017698</v>
      </c>
      <c r="DC330">
        <v>0.44180261523771402</v>
      </c>
      <c r="DD330">
        <v>0.44803706749407601</v>
      </c>
      <c r="DE330">
        <v>0.44333071918544698</v>
      </c>
      <c r="DF330">
        <v>0.43796665745256103</v>
      </c>
      <c r="DG330">
        <v>0.43120536503905299</v>
      </c>
      <c r="DH330">
        <v>0.420249612021667</v>
      </c>
      <c r="DI330">
        <v>0.40135319419999099</v>
      </c>
      <c r="DJ330">
        <v>0.38846434905356397</v>
      </c>
      <c r="DK330">
        <v>0.37758949474461401</v>
      </c>
      <c r="DL330">
        <v>0.36366378078906297</v>
      </c>
      <c r="DM330">
        <v>0.36005900475091102</v>
      </c>
      <c r="DN330">
        <v>0.35844026981593302</v>
      </c>
      <c r="DO330">
        <v>0.35576973408324603</v>
      </c>
      <c r="DP330">
        <v>0.35371069314905501</v>
      </c>
      <c r="DQ330">
        <v>0.35810389586800101</v>
      </c>
      <c r="DR330">
        <v>0.36330163841068602</v>
      </c>
      <c r="DS330">
        <v>0.370604869027163</v>
      </c>
      <c r="DT330">
        <v>0.37755325274685603</v>
      </c>
      <c r="DU330">
        <v>0.38236120251549299</v>
      </c>
      <c r="DV330">
        <v>0.38538870914651502</v>
      </c>
      <c r="DW330">
        <v>0.38781292926865502</v>
      </c>
      <c r="DX330">
        <v>0.39148841281612101</v>
      </c>
      <c r="DY330">
        <v>0.39653411919912801</v>
      </c>
      <c r="DZ330">
        <v>0.40219219895620301</v>
      </c>
      <c r="EA330">
        <v>0.41165713124695202</v>
      </c>
      <c r="EB330">
        <v>0.41366618428332003</v>
      </c>
      <c r="EC330">
        <v>0.40957592376039698</v>
      </c>
      <c r="ED330">
        <v>0.39880100691324999</v>
      </c>
      <c r="EE330">
        <v>0.384809266165897</v>
      </c>
      <c r="EF330">
        <v>0.364543352725478</v>
      </c>
      <c r="EG330">
        <v>0.34729971426241402</v>
      </c>
      <c r="EH330">
        <v>0.33442057032240002</v>
      </c>
      <c r="EI330">
        <v>0.32709048219926401</v>
      </c>
      <c r="EJ330">
        <v>0.32341529869643998</v>
      </c>
      <c r="EK330">
        <v>0.32208180100315498</v>
      </c>
      <c r="EL330">
        <v>0.32185086255281298</v>
      </c>
      <c r="EM330">
        <v>0.325890858639035</v>
      </c>
      <c r="EN330">
        <v>0.33103256748461601</v>
      </c>
      <c r="EO330">
        <v>0.33848669141121601</v>
      </c>
      <c r="EP330">
        <v>0.34092935311933298</v>
      </c>
      <c r="EQ330">
        <v>0.33739750973757998</v>
      </c>
      <c r="ER330">
        <v>0.33194004425946899</v>
      </c>
      <c r="ES330">
        <v>0.32630089989865502</v>
      </c>
      <c r="ET330">
        <v>0.32424979428491202</v>
      </c>
      <c r="EU330">
        <v>0.32847135331684202</v>
      </c>
      <c r="EV330">
        <v>0.33693627820713401</v>
      </c>
      <c r="EW330">
        <v>0.34504712335648802</v>
      </c>
      <c r="EX330">
        <v>0.35274356390880701</v>
      </c>
      <c r="EY330">
        <v>0.35494999140161199</v>
      </c>
      <c r="EZ330">
        <v>0.35326535084331301</v>
      </c>
      <c r="FA330">
        <v>0.35355199968757101</v>
      </c>
      <c r="FB330">
        <v>0.35491252412716301</v>
      </c>
      <c r="FC330">
        <v>0.35628890662785601</v>
      </c>
      <c r="FD330">
        <v>0.35371949001555503</v>
      </c>
      <c r="FE330">
        <v>0.35042796489302702</v>
      </c>
      <c r="FF330">
        <v>0.35353118535825201</v>
      </c>
      <c r="FH330">
        <v>1</v>
      </c>
    </row>
    <row r="331" spans="2:164" x14ac:dyDescent="0.2">
      <c r="B331">
        <v>1.69930410864922</v>
      </c>
      <c r="C331">
        <v>1.7121065822500601</v>
      </c>
      <c r="D331">
        <v>1.74021775594008</v>
      </c>
      <c r="E331">
        <v>1.76517841389805</v>
      </c>
      <c r="F331">
        <v>1.7914412916743301</v>
      </c>
      <c r="G331">
        <v>1.79705219239703</v>
      </c>
      <c r="H331">
        <v>1.79885502423287</v>
      </c>
      <c r="I331">
        <v>1.7920710935419299</v>
      </c>
      <c r="J331">
        <v>1.7813470754157099</v>
      </c>
      <c r="K331">
        <v>1.73372330742251</v>
      </c>
      <c r="L331">
        <v>1.6850839612049999</v>
      </c>
      <c r="M331">
        <v>1.6344323490563699</v>
      </c>
      <c r="N331">
        <v>1.6115025606022599</v>
      </c>
      <c r="O331">
        <v>1.39954567164877</v>
      </c>
      <c r="P331">
        <v>1.2253443721945101</v>
      </c>
      <c r="Q331">
        <v>1.00476424728533</v>
      </c>
      <c r="R331">
        <v>0.88945601239691896</v>
      </c>
      <c r="S331">
        <v>0.71087043003532502</v>
      </c>
      <c r="T331">
        <v>0.71353479966620403</v>
      </c>
      <c r="U331">
        <v>0.69297375370902003</v>
      </c>
      <c r="V331">
        <v>0.71853074983753695</v>
      </c>
      <c r="W331">
        <v>0.66358845708177705</v>
      </c>
      <c r="X331">
        <v>0.62145870667745595</v>
      </c>
      <c r="Y331">
        <v>0.597956217946362</v>
      </c>
      <c r="Z331">
        <v>0.59821517790106404</v>
      </c>
      <c r="AA331">
        <v>0.61797873509844403</v>
      </c>
      <c r="AB331">
        <v>0.65415484538887803</v>
      </c>
      <c r="AC331">
        <v>0.69395742248555503</v>
      </c>
      <c r="AD331">
        <v>0.74094050607781603</v>
      </c>
      <c r="AE331">
        <v>0.77318458225909104</v>
      </c>
      <c r="AF331">
        <v>0.80874070339342696</v>
      </c>
      <c r="AG331">
        <v>0.84354994040768005</v>
      </c>
      <c r="AH331">
        <v>0.88668289509896803</v>
      </c>
      <c r="AI331">
        <v>0.91682920783043098</v>
      </c>
      <c r="AJ331">
        <v>0.95455528851542903</v>
      </c>
      <c r="AK331">
        <v>0.98067126766669899</v>
      </c>
      <c r="AL331">
        <v>1.01318177444525</v>
      </c>
      <c r="AM331">
        <v>1.0095420490821201</v>
      </c>
      <c r="AN331">
        <v>1.04570439754633</v>
      </c>
      <c r="AO331">
        <v>1.0831288397791301</v>
      </c>
      <c r="AP331">
        <v>1.1401986376695501</v>
      </c>
      <c r="AQ331">
        <v>1.2019411767094901</v>
      </c>
      <c r="AR331">
        <v>1.28888165046008</v>
      </c>
      <c r="AS331">
        <v>1.33318143919542</v>
      </c>
      <c r="AT331">
        <v>1.38698149088191</v>
      </c>
      <c r="AU331">
        <v>1.4354135128085801</v>
      </c>
      <c r="AV331">
        <v>1.4674265233341901</v>
      </c>
      <c r="AW331">
        <v>1.49376227027919</v>
      </c>
      <c r="AX331">
        <v>1.4937284927408101</v>
      </c>
      <c r="AY331">
        <v>1.4763071332217299</v>
      </c>
      <c r="AZ331">
        <v>1.4278490377277999</v>
      </c>
      <c r="BA331">
        <v>1.3454176863004601</v>
      </c>
      <c r="BB331">
        <v>1.27251426366383</v>
      </c>
      <c r="BC331">
        <v>1.2245179212344299</v>
      </c>
      <c r="BD331">
        <v>1.1699310758717001</v>
      </c>
      <c r="BE331">
        <v>1.1473087894796601</v>
      </c>
      <c r="BF331">
        <v>1.15277241527566</v>
      </c>
      <c r="BG331">
        <v>1.11913326847523</v>
      </c>
      <c r="BH331">
        <v>1.0817092901362799</v>
      </c>
      <c r="BI331">
        <v>1.04312267362459</v>
      </c>
      <c r="BJ331">
        <v>1.0031217751158099</v>
      </c>
      <c r="BK331">
        <v>0.96271181775635095</v>
      </c>
      <c r="BL331">
        <v>0.96462989574873803</v>
      </c>
      <c r="BM331">
        <v>0.99327006473520196</v>
      </c>
      <c r="BN331">
        <v>1.03595325212768</v>
      </c>
      <c r="BO331">
        <v>1.07221087660895</v>
      </c>
      <c r="BP331">
        <v>1.11388901672883</v>
      </c>
      <c r="BQ331">
        <v>1.1386100711778</v>
      </c>
      <c r="BR331">
        <v>1.1516221008462699</v>
      </c>
      <c r="BS331">
        <v>1.1403546196238199</v>
      </c>
      <c r="BT331">
        <v>1.1162434871101901</v>
      </c>
      <c r="BU331">
        <v>1.0889916895885701</v>
      </c>
      <c r="BV331">
        <v>1.06955400089641</v>
      </c>
      <c r="BW331">
        <v>1.01849550673628</v>
      </c>
      <c r="BX331">
        <v>0.991524191936201</v>
      </c>
      <c r="BY331">
        <v>0.96822098283110702</v>
      </c>
      <c r="BZ331">
        <v>0.94405643469215095</v>
      </c>
      <c r="CA331">
        <v>0.91872316771359397</v>
      </c>
      <c r="CB331">
        <v>0.92625201604292695</v>
      </c>
      <c r="CC331">
        <v>0.92572466530379804</v>
      </c>
      <c r="CD331">
        <v>0.93730224551941299</v>
      </c>
      <c r="CE331">
        <v>0.96417739716861905</v>
      </c>
      <c r="CF331">
        <v>0.99248229631514795</v>
      </c>
      <c r="CG331">
        <v>1.00911451264031</v>
      </c>
      <c r="CH331">
        <v>1.0216752136384499</v>
      </c>
      <c r="CI331">
        <v>1.02213691189565</v>
      </c>
      <c r="CJ331">
        <v>0.99541648823738704</v>
      </c>
      <c r="CK331">
        <v>0.98301461005231905</v>
      </c>
      <c r="CL331">
        <v>0.96610628109742602</v>
      </c>
      <c r="CM331">
        <v>0.93380919078888003</v>
      </c>
      <c r="CN331">
        <v>0.88365362268402703</v>
      </c>
      <c r="CO331">
        <v>0.84012688367713095</v>
      </c>
      <c r="CP331">
        <v>0.77354769355728703</v>
      </c>
      <c r="CQ331">
        <v>0.69287692772282405</v>
      </c>
      <c r="CR331">
        <v>0.62274086598239997</v>
      </c>
      <c r="CS331">
        <v>0.57697248211399099</v>
      </c>
      <c r="CT331">
        <v>0.51516482554423504</v>
      </c>
      <c r="CU331">
        <v>0.45824938211590399</v>
      </c>
      <c r="CV331">
        <v>0.420916801209619</v>
      </c>
      <c r="CW331">
        <v>0.39345484270134201</v>
      </c>
      <c r="CX331">
        <v>0.35946833018278801</v>
      </c>
      <c r="CY331">
        <v>0.347586279854247</v>
      </c>
      <c r="CZ331">
        <v>0.34738125644499801</v>
      </c>
      <c r="DA331">
        <v>0.34882961952418601</v>
      </c>
      <c r="DB331">
        <v>0.35797284427357601</v>
      </c>
      <c r="DC331">
        <v>0.37894751362817097</v>
      </c>
      <c r="DD331">
        <v>0.40640599533590199</v>
      </c>
      <c r="DE331">
        <v>0.43163330692843599</v>
      </c>
      <c r="DF331">
        <v>0.452239421898121</v>
      </c>
      <c r="DG331">
        <v>0.462451349920804</v>
      </c>
      <c r="DH331">
        <v>0.46785576193065598</v>
      </c>
      <c r="DI331">
        <v>0.46247845770770002</v>
      </c>
      <c r="DJ331">
        <v>0.452923824794423</v>
      </c>
      <c r="DK331">
        <v>0.44763186626173801</v>
      </c>
      <c r="DL331">
        <v>0.44756687688701202</v>
      </c>
      <c r="DM331">
        <v>0.44519075015491499</v>
      </c>
      <c r="DN331">
        <v>0.44361265141094097</v>
      </c>
      <c r="DO331">
        <v>0.43940025416425299</v>
      </c>
      <c r="DP331">
        <v>0.435732034785972</v>
      </c>
      <c r="DQ331">
        <v>0.42571618991802601</v>
      </c>
      <c r="DR331">
        <v>0.41427540416782799</v>
      </c>
      <c r="DS331">
        <v>0.399069813928422</v>
      </c>
      <c r="DT331">
        <v>0.38692549062891801</v>
      </c>
      <c r="DU331">
        <v>0.37248615637656302</v>
      </c>
      <c r="DV331">
        <v>0.36031074860633999</v>
      </c>
      <c r="DW331">
        <v>0.35101497653870101</v>
      </c>
      <c r="DX331">
        <v>0.34578166483510597</v>
      </c>
      <c r="DY331">
        <v>0.33953858309819701</v>
      </c>
      <c r="DZ331">
        <v>0.341207039190563</v>
      </c>
      <c r="EA331">
        <v>0.34274938019842499</v>
      </c>
      <c r="EB331">
        <v>0.34333501549803902</v>
      </c>
      <c r="EC331">
        <v>0.34260328910549598</v>
      </c>
      <c r="ED331">
        <v>0.344499509132696</v>
      </c>
      <c r="EE331">
        <v>0.33896081746733397</v>
      </c>
      <c r="EF331">
        <v>0.336494032295103</v>
      </c>
      <c r="EG331">
        <v>0.33105141494405199</v>
      </c>
      <c r="EH331">
        <v>0.326599326871644</v>
      </c>
      <c r="EI331">
        <v>0.32296081240580798</v>
      </c>
      <c r="EJ331">
        <v>0.31781926200684901</v>
      </c>
      <c r="EK331">
        <v>0.30966731871668901</v>
      </c>
      <c r="EL331">
        <v>0.30295762464703502</v>
      </c>
      <c r="EM331">
        <v>0.297597869232887</v>
      </c>
      <c r="EN331">
        <v>0.290512797060064</v>
      </c>
      <c r="EO331">
        <v>0.28522811636974299</v>
      </c>
      <c r="EP331">
        <v>0.28250571394173501</v>
      </c>
      <c r="EQ331">
        <v>0.281030279490117</v>
      </c>
      <c r="ER331">
        <v>0.27786693045014199</v>
      </c>
      <c r="ES331">
        <v>0.27657583692052001</v>
      </c>
      <c r="ET331">
        <v>0.27825735290082998</v>
      </c>
      <c r="EU331">
        <v>0.28145919954779203</v>
      </c>
      <c r="EV331">
        <v>0.28471062144888098</v>
      </c>
      <c r="EW331">
        <v>0.28778236635639098</v>
      </c>
      <c r="EX331">
        <v>0.29311938433741103</v>
      </c>
      <c r="EY331">
        <v>0.295570124279256</v>
      </c>
      <c r="EZ331">
        <v>0.30070157464103298</v>
      </c>
      <c r="FA331">
        <v>0.30633265546261002</v>
      </c>
      <c r="FB331">
        <v>0.312389736140542</v>
      </c>
      <c r="FC331">
        <v>0.31556590908874499</v>
      </c>
      <c r="FD331">
        <v>0.321565293033797</v>
      </c>
      <c r="FE331">
        <v>0.32240771604156498</v>
      </c>
      <c r="FF331">
        <v>0.31867764746713501</v>
      </c>
      <c r="FH331">
        <v>1</v>
      </c>
    </row>
    <row r="332" spans="2:164" x14ac:dyDescent="0.2">
      <c r="B332">
        <v>1.4995103303816499</v>
      </c>
      <c r="C332">
        <v>1.5100362651208099</v>
      </c>
      <c r="D332">
        <v>1.511881559169</v>
      </c>
      <c r="E332">
        <v>1.54945930630432</v>
      </c>
      <c r="F332">
        <v>1.6054740920846999</v>
      </c>
      <c r="G332">
        <v>1.63325340728974</v>
      </c>
      <c r="H332">
        <v>1.65196676513819</v>
      </c>
      <c r="I332">
        <v>1.6738211300132</v>
      </c>
      <c r="J332">
        <v>1.6629462899484799</v>
      </c>
      <c r="K332">
        <v>1.63747167168191</v>
      </c>
      <c r="L332">
        <v>1.6463837452632299</v>
      </c>
      <c r="M332">
        <v>1.6227358872238999</v>
      </c>
      <c r="N332">
        <v>1.6409113070046799</v>
      </c>
      <c r="O332">
        <v>1.4522282062235199</v>
      </c>
      <c r="P332">
        <v>1.2721843317577499</v>
      </c>
      <c r="Q332">
        <v>1.04169819489357</v>
      </c>
      <c r="R332">
        <v>0.90478191359891103</v>
      </c>
      <c r="S332">
        <v>0.73549853968305801</v>
      </c>
      <c r="T332">
        <v>0.75950806611454502</v>
      </c>
      <c r="U332">
        <v>0.74720355666372096</v>
      </c>
      <c r="V332">
        <v>0.77244819806909704</v>
      </c>
      <c r="W332">
        <v>0.73497601854494399</v>
      </c>
      <c r="X332">
        <v>0.706751140540538</v>
      </c>
      <c r="Y332">
        <v>0.69261164991379798</v>
      </c>
      <c r="Z332">
        <v>0.70035347794611502</v>
      </c>
      <c r="AA332">
        <v>0.72471454760092402</v>
      </c>
      <c r="AB332">
        <v>0.75879886739979996</v>
      </c>
      <c r="AC332">
        <v>0.78772171234674204</v>
      </c>
      <c r="AD332">
        <v>0.80811779496750402</v>
      </c>
      <c r="AE332">
        <v>0.83358870800282203</v>
      </c>
      <c r="AF332">
        <v>0.85899993542858399</v>
      </c>
      <c r="AG332">
        <v>0.87257466641220105</v>
      </c>
      <c r="AH332">
        <v>0.88719790044132696</v>
      </c>
      <c r="AI332">
        <v>0.91837697349846603</v>
      </c>
      <c r="AJ332">
        <v>0.93961891729955704</v>
      </c>
      <c r="AK332">
        <v>0.95474668045580002</v>
      </c>
      <c r="AL332">
        <v>0.97418404730543295</v>
      </c>
      <c r="AM332">
        <v>0.94759995171626399</v>
      </c>
      <c r="AN332">
        <v>0.94237991900185802</v>
      </c>
      <c r="AO332">
        <v>0.99497898252619998</v>
      </c>
      <c r="AP332">
        <v>1.05947780191915</v>
      </c>
      <c r="AQ332">
        <v>1.1214451107774399</v>
      </c>
      <c r="AR332">
        <v>1.23929531845109</v>
      </c>
      <c r="AS332">
        <v>1.33769828484394</v>
      </c>
      <c r="AT332">
        <v>1.3778446830994899</v>
      </c>
      <c r="AU332">
        <v>1.38728274231732</v>
      </c>
      <c r="AV332">
        <v>1.4097008125414301</v>
      </c>
      <c r="AW332">
        <v>1.4144918682933201</v>
      </c>
      <c r="AX332">
        <v>1.3944938412241601</v>
      </c>
      <c r="AY332">
        <v>1.39068765113024</v>
      </c>
      <c r="AZ332">
        <v>1.41543391138533</v>
      </c>
      <c r="BA332">
        <v>1.4202252796091901</v>
      </c>
      <c r="BB332">
        <v>1.4281264053714899</v>
      </c>
      <c r="BC332">
        <v>1.40182337939541</v>
      </c>
      <c r="BD332">
        <v>1.3572669511092199</v>
      </c>
      <c r="BE332">
        <v>1.3141946230484001</v>
      </c>
      <c r="BF332">
        <v>1.2814713956908499</v>
      </c>
      <c r="BG332">
        <v>1.1968652929916299</v>
      </c>
      <c r="BH332">
        <v>1.1976726715296</v>
      </c>
      <c r="BI332">
        <v>1.20389712429502</v>
      </c>
      <c r="BJ332">
        <v>1.18384782247915</v>
      </c>
      <c r="BK332">
        <v>1.1785017647841001</v>
      </c>
      <c r="BL332">
        <v>1.2353894007617601</v>
      </c>
      <c r="BM332">
        <v>1.24731463226242</v>
      </c>
      <c r="BN332">
        <v>1.2649294330640699</v>
      </c>
      <c r="BO332">
        <v>1.29336947483527</v>
      </c>
      <c r="BP332">
        <v>1.3086343409435901</v>
      </c>
      <c r="BQ332">
        <v>1.3239724585305399</v>
      </c>
      <c r="BR332">
        <v>1.3698647601910801</v>
      </c>
      <c r="BS332">
        <v>1.3900247107289301</v>
      </c>
      <c r="BT332">
        <v>1.4118364055466099</v>
      </c>
      <c r="BU332">
        <v>1.44164864910507</v>
      </c>
      <c r="BV332">
        <v>1.4737845694941201</v>
      </c>
      <c r="BW332">
        <v>1.4782904808033199</v>
      </c>
      <c r="BX332">
        <v>1.4841938335962099</v>
      </c>
      <c r="BY332">
        <v>1.5021149855884599</v>
      </c>
      <c r="BZ332">
        <v>1.5211733746698499</v>
      </c>
      <c r="CA332">
        <v>1.5253140656554001</v>
      </c>
      <c r="CB332">
        <v>1.52536855400323</v>
      </c>
      <c r="CC332">
        <v>1.54576338232097</v>
      </c>
      <c r="CD332">
        <v>1.54026112175138</v>
      </c>
      <c r="CE332">
        <v>1.53622380376195</v>
      </c>
      <c r="CF332">
        <v>1.5098247380326399</v>
      </c>
      <c r="CG332">
        <v>1.47757213047614</v>
      </c>
      <c r="CH332">
        <v>1.4158152287091901</v>
      </c>
      <c r="CI332">
        <v>1.3352964953263899</v>
      </c>
      <c r="CJ332">
        <v>1.2291627565918</v>
      </c>
      <c r="CK332">
        <v>1.12910910566696</v>
      </c>
      <c r="CL332">
        <v>1.0136332564520401</v>
      </c>
      <c r="CM332">
        <v>0.89701303251850895</v>
      </c>
      <c r="CN332">
        <v>0.794197417177541</v>
      </c>
      <c r="CO332">
        <v>0.69797731389990203</v>
      </c>
      <c r="CP332">
        <v>0.61770111668215599</v>
      </c>
      <c r="CQ332">
        <v>0.56255503671951601</v>
      </c>
      <c r="CR332">
        <v>0.52778858913828397</v>
      </c>
      <c r="CS332">
        <v>0.50835827964407998</v>
      </c>
      <c r="CT332">
        <v>0.49747086062600099</v>
      </c>
      <c r="CU332">
        <v>0.48950584772889999</v>
      </c>
      <c r="CV332">
        <v>0.48363733182280999</v>
      </c>
      <c r="CW332">
        <v>0.47745431099195501</v>
      </c>
      <c r="CX332">
        <v>0.47598501933376602</v>
      </c>
      <c r="CY332">
        <v>0.47089816210809698</v>
      </c>
      <c r="CZ332">
        <v>0.47271881118696901</v>
      </c>
      <c r="DA332">
        <v>0.47307166044702498</v>
      </c>
      <c r="DB332">
        <v>0.47599790106551199</v>
      </c>
      <c r="DC332">
        <v>0.47640484574891601</v>
      </c>
      <c r="DD332">
        <v>0.48246404431782902</v>
      </c>
      <c r="DE332">
        <v>0.48686570468221502</v>
      </c>
      <c r="DF332">
        <v>0.48954035325712703</v>
      </c>
      <c r="DG332">
        <v>0.49218658863347198</v>
      </c>
      <c r="DH332">
        <v>0.49632151518425199</v>
      </c>
      <c r="DI332">
        <v>0.49468967390762503</v>
      </c>
      <c r="DJ332">
        <v>0.49243866108791701</v>
      </c>
      <c r="DK332">
        <v>0.48913514034630301</v>
      </c>
      <c r="DL332">
        <v>0.48772017230349901</v>
      </c>
      <c r="DM332">
        <v>0.486372732486403</v>
      </c>
      <c r="DN332">
        <v>0.48655307391456698</v>
      </c>
      <c r="DO332">
        <v>0.48552403832864399</v>
      </c>
      <c r="DP332">
        <v>0.48874942230760199</v>
      </c>
      <c r="DQ332">
        <v>0.49897241815784399</v>
      </c>
      <c r="DR332">
        <v>0.50388126331029803</v>
      </c>
      <c r="DS332">
        <v>0.51343518371191199</v>
      </c>
      <c r="DT332">
        <v>0.52812423368181005</v>
      </c>
      <c r="DU332">
        <v>0.53061900030741904</v>
      </c>
      <c r="DV332">
        <v>0.53229392789834695</v>
      </c>
      <c r="DW332">
        <v>0.53763553800281805</v>
      </c>
      <c r="DX332">
        <v>0.54020659813314298</v>
      </c>
      <c r="DY332">
        <v>0.54356357921257303</v>
      </c>
      <c r="DZ332">
        <v>0.55918040328724405</v>
      </c>
      <c r="EA332">
        <v>0.57009714898692199</v>
      </c>
      <c r="EB332">
        <v>0.58651196695136498</v>
      </c>
      <c r="EC332">
        <v>0.59960123635436202</v>
      </c>
      <c r="ED332">
        <v>0.60785737480491397</v>
      </c>
      <c r="EE332">
        <v>0.61764067724762695</v>
      </c>
      <c r="EF332">
        <v>0.62771166013326896</v>
      </c>
      <c r="EG332">
        <v>0.63054862460697203</v>
      </c>
      <c r="EH332">
        <v>0.64045367578430801</v>
      </c>
      <c r="EI332">
        <v>0.64769099035984901</v>
      </c>
      <c r="EJ332">
        <v>0.64813800077107897</v>
      </c>
      <c r="EK332">
        <v>0.64773657306722199</v>
      </c>
      <c r="EL332">
        <v>0.64773270057916499</v>
      </c>
      <c r="EM332">
        <v>0.64237054301913699</v>
      </c>
      <c r="EN332">
        <v>0.64190137970606997</v>
      </c>
      <c r="EO332">
        <v>0.64541213372073403</v>
      </c>
      <c r="EP332">
        <v>0.64427830409392395</v>
      </c>
      <c r="EQ332">
        <v>0.64633936906207201</v>
      </c>
      <c r="ER332">
        <v>0.64860332415648403</v>
      </c>
      <c r="ES332">
        <v>0.64568381409980102</v>
      </c>
      <c r="ET332">
        <v>0.64316072239438105</v>
      </c>
      <c r="EU332">
        <v>0.64417326867600999</v>
      </c>
      <c r="EV332">
        <v>0.64477888627284596</v>
      </c>
      <c r="EW332">
        <v>0.64702190828369999</v>
      </c>
      <c r="EX332">
        <v>0.64310325980766303</v>
      </c>
      <c r="EY332">
        <v>0.642369231825209</v>
      </c>
      <c r="EZ332">
        <v>0.647387922604717</v>
      </c>
      <c r="FA332">
        <v>0.64750452455087604</v>
      </c>
      <c r="FB332">
        <v>0.65508318072101601</v>
      </c>
      <c r="FC332">
        <v>0.65573639715377097</v>
      </c>
      <c r="FD332" t="s">
        <v>38</v>
      </c>
      <c r="FE332" t="s">
        <v>38</v>
      </c>
      <c r="FF332" t="s">
        <v>38</v>
      </c>
      <c r="FH332">
        <v>1</v>
      </c>
    </row>
    <row r="333" spans="2:164" x14ac:dyDescent="0.2">
      <c r="B333">
        <v>1.51538134373873</v>
      </c>
      <c r="C333">
        <v>1.5108010662746401</v>
      </c>
      <c r="D333">
        <v>1.51653774383254</v>
      </c>
      <c r="E333">
        <v>1.5232814818492699</v>
      </c>
      <c r="F333">
        <v>1.5483230388609399</v>
      </c>
      <c r="G333">
        <v>1.56842317103148</v>
      </c>
      <c r="H333">
        <v>1.6245236212362</v>
      </c>
      <c r="I333">
        <v>1.64809444325576</v>
      </c>
      <c r="J333">
        <v>1.66193029030404</v>
      </c>
      <c r="K333">
        <v>1.64527997187133</v>
      </c>
      <c r="L333">
        <v>1.62429376808839</v>
      </c>
      <c r="M333">
        <v>1.6060888201749199</v>
      </c>
      <c r="N333">
        <v>1.5685903109391499</v>
      </c>
      <c r="O333">
        <v>1.4894950264539699</v>
      </c>
      <c r="P333">
        <v>1.3178195206660299</v>
      </c>
      <c r="Q333">
        <v>1.0776591411318499</v>
      </c>
      <c r="R333">
        <v>0.82031040761518603</v>
      </c>
      <c r="S333">
        <v>0.60785660851707002</v>
      </c>
      <c r="T333">
        <v>0.43075166291359901</v>
      </c>
      <c r="U333">
        <v>0.41999661564244301</v>
      </c>
      <c r="V333">
        <v>0.50769820617204897</v>
      </c>
      <c r="W333">
        <v>0.5668919193509</v>
      </c>
      <c r="X333">
        <v>0.59665945323790304</v>
      </c>
      <c r="Y333">
        <v>0.633930803173404</v>
      </c>
      <c r="Z333">
        <v>0.61305406706086796</v>
      </c>
      <c r="AA333">
        <v>0.57278623446202703</v>
      </c>
      <c r="AB333">
        <v>0.55570337773258505</v>
      </c>
      <c r="AC333">
        <v>0.55276198891240003</v>
      </c>
      <c r="AD333">
        <v>0.57640264834482302</v>
      </c>
      <c r="AE333">
        <v>0.59929033291128497</v>
      </c>
      <c r="AF333">
        <v>0.62346241621785703</v>
      </c>
      <c r="AG333">
        <v>0.65884914031876796</v>
      </c>
      <c r="AH333">
        <v>0.704605788827945</v>
      </c>
      <c r="AI333">
        <v>0.76087377419770197</v>
      </c>
      <c r="AJ333">
        <v>0.80804473794244303</v>
      </c>
      <c r="AK333">
        <v>0.84495839242583803</v>
      </c>
      <c r="AL333">
        <v>0.87564852737255705</v>
      </c>
      <c r="AM333">
        <v>0.87617747145029701</v>
      </c>
      <c r="AN333">
        <v>0.90965280484092403</v>
      </c>
      <c r="AO333">
        <v>0.93236042188299995</v>
      </c>
      <c r="AP333">
        <v>0.97286650483342996</v>
      </c>
      <c r="AQ333">
        <v>1.0220416899456199</v>
      </c>
      <c r="AR333">
        <v>1.10845647008766</v>
      </c>
      <c r="AS333">
        <v>1.1570874893635601</v>
      </c>
      <c r="AT333">
        <v>1.2120374960698601</v>
      </c>
      <c r="AU333">
        <v>1.2541076473910999</v>
      </c>
      <c r="AV333">
        <v>1.2672110731189501</v>
      </c>
      <c r="AW333">
        <v>1.2758874144964401</v>
      </c>
      <c r="AX333">
        <v>1.2702329458581201</v>
      </c>
      <c r="AY333">
        <v>1.27594703219693</v>
      </c>
      <c r="AZ333">
        <v>1.2887382475950799</v>
      </c>
      <c r="BA333">
        <v>1.3254834317008299</v>
      </c>
      <c r="BB333">
        <v>1.35043929153708</v>
      </c>
      <c r="BC333">
        <v>1.3676019184844099</v>
      </c>
      <c r="BD333">
        <v>1.3785744034987599</v>
      </c>
      <c r="BE333">
        <v>1.3855319874470899</v>
      </c>
      <c r="BF333">
        <v>1.3801649926330399</v>
      </c>
      <c r="BG333">
        <v>1.3512800389322399</v>
      </c>
      <c r="BH333">
        <v>1.36066210591018</v>
      </c>
      <c r="BI333">
        <v>1.3646380199214001</v>
      </c>
      <c r="BJ333">
        <v>1.3569475010941301</v>
      </c>
      <c r="BK333">
        <v>1.3541469189286399</v>
      </c>
      <c r="BL333">
        <v>1.37055426796582</v>
      </c>
      <c r="BM333">
        <v>1.3539430530065</v>
      </c>
      <c r="BN333">
        <v>1.3358663493824701</v>
      </c>
      <c r="BO333">
        <v>1.3415714059763699</v>
      </c>
      <c r="BP333">
        <v>1.3396424975899199</v>
      </c>
      <c r="BQ333">
        <v>1.34051988405268</v>
      </c>
      <c r="BR333">
        <v>1.35098041778587</v>
      </c>
      <c r="BS333">
        <v>1.3709099154894</v>
      </c>
      <c r="BT333">
        <v>1.3683585338274999</v>
      </c>
      <c r="BU333">
        <v>1.3739680768268201</v>
      </c>
      <c r="BV333">
        <v>1.3707630645792099</v>
      </c>
      <c r="BW333">
        <v>1.36194245349524</v>
      </c>
      <c r="BX333">
        <v>1.3579341631638899</v>
      </c>
      <c r="BY333">
        <v>1.36216051510175</v>
      </c>
      <c r="BZ333">
        <v>1.35784355830875</v>
      </c>
      <c r="CA333">
        <v>1.3722657269960601</v>
      </c>
      <c r="CB333">
        <v>1.3851852510840901</v>
      </c>
      <c r="CC333">
        <v>1.3907871013608999</v>
      </c>
      <c r="CD333">
        <v>1.4003357845458899</v>
      </c>
      <c r="CE333">
        <v>1.41179219972058</v>
      </c>
      <c r="CF333">
        <v>1.4115246753906801</v>
      </c>
      <c r="CG333">
        <v>1.4066640145871101</v>
      </c>
      <c r="CH333">
        <v>1.38430800628716</v>
      </c>
      <c r="CI333">
        <v>1.35532057705123</v>
      </c>
      <c r="CJ333">
        <v>1.3388570236300701</v>
      </c>
      <c r="CK333">
        <v>1.3275252118238501</v>
      </c>
      <c r="CL333">
        <v>1.32355758491152</v>
      </c>
      <c r="CM333">
        <v>1.32828294648067</v>
      </c>
      <c r="CN333">
        <v>1.3445289940015499</v>
      </c>
      <c r="CO333">
        <v>1.3315485449178299</v>
      </c>
      <c r="CP333">
        <v>1.33048513299866</v>
      </c>
      <c r="CQ333">
        <v>1.3140247055623699</v>
      </c>
      <c r="CR333">
        <v>1.2983838301520401</v>
      </c>
      <c r="CS333">
        <v>1.2602373807418099</v>
      </c>
      <c r="CT333">
        <v>1.2383722910247801</v>
      </c>
      <c r="CU333">
        <v>1.20648729939476</v>
      </c>
      <c r="CV333">
        <v>1.1863645416553801</v>
      </c>
      <c r="CW333">
        <v>1.1689495643102601</v>
      </c>
      <c r="CX333">
        <v>1.15844614840442</v>
      </c>
      <c r="CY333">
        <v>1.1477829754153499</v>
      </c>
      <c r="CZ333">
        <v>1.13295179419673</v>
      </c>
      <c r="DA333">
        <v>1.1260457912158801</v>
      </c>
      <c r="DB333">
        <v>1.1315413187784999</v>
      </c>
      <c r="DC333">
        <v>1.1594876440123001</v>
      </c>
      <c r="DD333">
        <v>1.1861522637850199</v>
      </c>
      <c r="DE333">
        <v>1.2072271885241801</v>
      </c>
      <c r="DF333">
        <v>1.2049116549210599</v>
      </c>
      <c r="DG333">
        <v>1.1888123433117099</v>
      </c>
      <c r="DH333">
        <v>1.15725281139141</v>
      </c>
      <c r="DI333">
        <v>1.1174886415779299</v>
      </c>
      <c r="DJ333">
        <v>1.07071448715423</v>
      </c>
      <c r="DK333">
        <v>1.0439435555597301</v>
      </c>
      <c r="DL333">
        <v>1.0032494219596</v>
      </c>
      <c r="DM333">
        <v>0.93140843349285596</v>
      </c>
      <c r="DN333">
        <v>0.86517962009441596</v>
      </c>
      <c r="DO333">
        <v>0.79291704787692896</v>
      </c>
      <c r="DP333">
        <v>0.70561660316290198</v>
      </c>
      <c r="DQ333">
        <v>0.62736511589472599</v>
      </c>
      <c r="DR333">
        <v>0.56960000840024705</v>
      </c>
      <c r="DS333">
        <v>0.50938387100048399</v>
      </c>
      <c r="DT333">
        <v>0.46482454780057397</v>
      </c>
      <c r="DU333">
        <v>0.42995936227606102</v>
      </c>
      <c r="DV333">
        <v>0.40379002313815099</v>
      </c>
      <c r="DW333">
        <v>0.38740796981845399</v>
      </c>
      <c r="DX333">
        <v>0.37524403650763699</v>
      </c>
      <c r="DY333">
        <v>0.36767093743957202</v>
      </c>
      <c r="DZ333">
        <v>0.36657660613811799</v>
      </c>
      <c r="EA333">
        <v>0.37463308683108598</v>
      </c>
      <c r="EB333">
        <v>0.38027817619895099</v>
      </c>
      <c r="EC333">
        <v>0.39042353295464599</v>
      </c>
      <c r="ED333">
        <v>0.39508650544274798</v>
      </c>
      <c r="EE333">
        <v>0.39407298583755201</v>
      </c>
      <c r="EF333">
        <v>0.38943289596527803</v>
      </c>
      <c r="EG333">
        <v>0.38208520295502502</v>
      </c>
      <c r="EH333">
        <v>0.37667648944408</v>
      </c>
      <c r="EI333">
        <v>0.37320979732267701</v>
      </c>
      <c r="EJ333">
        <v>0.37171507174752999</v>
      </c>
      <c r="EK333">
        <v>0.37557268021853801</v>
      </c>
      <c r="EL333">
        <v>0.38334271120546598</v>
      </c>
      <c r="EM333">
        <v>0.39063927520656899</v>
      </c>
      <c r="EN333">
        <v>0.39790100973599501</v>
      </c>
      <c r="EO333">
        <v>0.40511772753660003</v>
      </c>
      <c r="EP333">
        <v>0.40108237312645301</v>
      </c>
      <c r="EQ333">
        <v>0.396117044091854</v>
      </c>
      <c r="ER333">
        <v>0.39189788175867502</v>
      </c>
      <c r="ES333">
        <v>0.38240439778402602</v>
      </c>
      <c r="ET333">
        <v>0.375283655909392</v>
      </c>
      <c r="EU333">
        <v>0.37066527342076599</v>
      </c>
      <c r="EV333">
        <v>0.36403566475419602</v>
      </c>
      <c r="EW333">
        <v>0.35725268208816202</v>
      </c>
      <c r="EX333">
        <v>0.35734452427819102</v>
      </c>
      <c r="EY333">
        <v>0.35118643817555301</v>
      </c>
      <c r="EZ333">
        <v>0.34627524852141101</v>
      </c>
      <c r="FA333">
        <v>0.34060630646273199</v>
      </c>
      <c r="FB333">
        <v>0.33347750533555398</v>
      </c>
      <c r="FC333">
        <v>0.32702003847147498</v>
      </c>
      <c r="FD333">
        <v>0.32468445659739698</v>
      </c>
      <c r="FE333">
        <v>0.32157962557263198</v>
      </c>
      <c r="FF333">
        <v>0.32296735624553302</v>
      </c>
      <c r="FH333">
        <v>1</v>
      </c>
    </row>
    <row r="334" spans="2:164" x14ac:dyDescent="0.2">
      <c r="B334">
        <v>1.54368204976766</v>
      </c>
      <c r="C334">
        <v>1.5870918103004299</v>
      </c>
      <c r="D334">
        <v>1.64981650014028</v>
      </c>
      <c r="E334">
        <v>1.7115897557798601</v>
      </c>
      <c r="F334">
        <v>1.4931807412557301</v>
      </c>
      <c r="G334">
        <v>1.3032288949622699</v>
      </c>
      <c r="H334">
        <v>1.0495659512029001</v>
      </c>
      <c r="I334">
        <v>0.86182931807338103</v>
      </c>
      <c r="J334">
        <v>0.67364299176340703</v>
      </c>
      <c r="K334">
        <v>0.70277704745130998</v>
      </c>
      <c r="L334">
        <v>0.66470224021065805</v>
      </c>
      <c r="M334">
        <v>0.657500726741158</v>
      </c>
      <c r="N334">
        <v>0.59612852424620799</v>
      </c>
      <c r="O334">
        <v>0.53238237957786005</v>
      </c>
      <c r="P334">
        <v>0.499025790218595</v>
      </c>
      <c r="Q334">
        <v>0.47436545357785798</v>
      </c>
      <c r="R334">
        <v>0.47339097557096699</v>
      </c>
      <c r="S334">
        <v>0.46911138206652903</v>
      </c>
      <c r="T334">
        <v>0.46685018703659398</v>
      </c>
      <c r="U334">
        <v>0.46553923396556801</v>
      </c>
      <c r="V334">
        <v>0.472249423309551</v>
      </c>
      <c r="W334">
        <v>0.47340129778878598</v>
      </c>
      <c r="X334">
        <v>0.47519342216225802</v>
      </c>
      <c r="Y334">
        <v>0.49695249912789702</v>
      </c>
      <c r="Z334">
        <v>0.53438598562495998</v>
      </c>
      <c r="AA334">
        <v>0.57049558907447595</v>
      </c>
      <c r="AB334">
        <v>0.61423237350594095</v>
      </c>
      <c r="AC334">
        <v>0.65973486492744604</v>
      </c>
      <c r="AD334">
        <v>0.68676055891170595</v>
      </c>
      <c r="AE334">
        <v>0.70166580586489702</v>
      </c>
      <c r="AF334">
        <v>0.70574664805851905</v>
      </c>
      <c r="AG334">
        <v>0.726558526475377</v>
      </c>
      <c r="AH334">
        <v>0.73902929701740505</v>
      </c>
      <c r="AI334">
        <v>0.75938256744740895</v>
      </c>
      <c r="AJ334">
        <v>0.80430302594675596</v>
      </c>
      <c r="AK334">
        <v>0.87489822092801295</v>
      </c>
      <c r="AL334">
        <v>0.92003442965882098</v>
      </c>
      <c r="AM334">
        <v>0.96832784793743298</v>
      </c>
      <c r="AN334">
        <v>0.99696126484318104</v>
      </c>
      <c r="AO334">
        <v>0.99951663116433498</v>
      </c>
      <c r="AP334">
        <v>1.01247366941309</v>
      </c>
      <c r="AQ334">
        <v>1.02149431414261</v>
      </c>
      <c r="AR334">
        <v>1.0406485957299101</v>
      </c>
      <c r="AS334">
        <v>1.04863830170951</v>
      </c>
      <c r="AT334">
        <v>1.1285193544418901</v>
      </c>
      <c r="AU334">
        <v>1.1814003489288101</v>
      </c>
      <c r="AV334">
        <v>1.1908307224809001</v>
      </c>
      <c r="AW334">
        <v>1.23636917795017</v>
      </c>
      <c r="AX334">
        <v>1.31750010183959</v>
      </c>
      <c r="AY334">
        <v>1.3348567204071899</v>
      </c>
      <c r="AZ334">
        <v>1.3709011426144599</v>
      </c>
      <c r="BA334">
        <v>1.44525144850039</v>
      </c>
      <c r="BB334">
        <v>1.44808025672575</v>
      </c>
      <c r="BC334">
        <v>1.41278903090974</v>
      </c>
      <c r="BD334">
        <v>1.37679209464987</v>
      </c>
      <c r="BE334">
        <v>1.30870952373602</v>
      </c>
      <c r="BF334">
        <v>1.2649714761459701</v>
      </c>
      <c r="BG334">
        <v>1.20869150553891</v>
      </c>
      <c r="BH334">
        <v>1.19359299694953</v>
      </c>
      <c r="BI334">
        <v>1.2078513873064001</v>
      </c>
      <c r="BJ334">
        <v>1.21647936029762</v>
      </c>
      <c r="BK334">
        <v>1.1969177546887699</v>
      </c>
      <c r="BL334">
        <v>1.2206383500323099</v>
      </c>
      <c r="BM334">
        <v>1.2530762522507899</v>
      </c>
      <c r="BN334">
        <v>1.2259150309378599</v>
      </c>
      <c r="BO334">
        <v>1.21457812599629</v>
      </c>
      <c r="BP334">
        <v>1.2346246134671901</v>
      </c>
      <c r="BQ334">
        <v>1.22955715394311</v>
      </c>
      <c r="BR334">
        <v>1.19736958788773</v>
      </c>
      <c r="BS334">
        <v>1.1887037653453301</v>
      </c>
      <c r="BT334">
        <v>1.17703655471131</v>
      </c>
      <c r="BU334">
        <v>1.14549726340585</v>
      </c>
      <c r="BV334">
        <v>1.1274802232658201</v>
      </c>
      <c r="BW334">
        <v>1.10418393301121</v>
      </c>
      <c r="BX334">
        <v>1.1127848329287</v>
      </c>
      <c r="BY334">
        <v>1.12176454145607</v>
      </c>
      <c r="BZ334">
        <v>1.13602749163608</v>
      </c>
      <c r="CA334">
        <v>1.15828437285349</v>
      </c>
      <c r="CB334">
        <v>1.16898373240703</v>
      </c>
      <c r="CC334">
        <v>1.1449339579998901</v>
      </c>
      <c r="CD334">
        <v>1.1160409928853401</v>
      </c>
      <c r="CE334">
        <v>1.09608757723756</v>
      </c>
      <c r="CF334">
        <v>1.06874178400632</v>
      </c>
      <c r="CG334">
        <v>1.06792474384545</v>
      </c>
      <c r="CH334">
        <v>1.06170752288876</v>
      </c>
      <c r="CI334">
        <v>1.0730250749483099</v>
      </c>
      <c r="CJ334">
        <v>1.0512633212406199</v>
      </c>
      <c r="CK334">
        <v>1.02431620686888</v>
      </c>
      <c r="CL334">
        <v>0.96840775942962198</v>
      </c>
      <c r="CM334">
        <v>0.917808140559774</v>
      </c>
      <c r="CN334">
        <v>0.84675597135958403</v>
      </c>
      <c r="CO334">
        <v>0.776256212137722</v>
      </c>
      <c r="CP334">
        <v>0.70168490674888295</v>
      </c>
      <c r="CQ334">
        <v>0.63294703550201503</v>
      </c>
      <c r="CR334">
        <v>0.55202539432453401</v>
      </c>
      <c r="CS334">
        <v>0.483014209909574</v>
      </c>
      <c r="CT334">
        <v>0.42813109260587401</v>
      </c>
      <c r="CU334">
        <v>0.38575534630747699</v>
      </c>
      <c r="CV334">
        <v>0.35326580741964098</v>
      </c>
      <c r="CW334">
        <v>0.339189732531402</v>
      </c>
      <c r="CX334">
        <v>0.33138000076764701</v>
      </c>
      <c r="CY334">
        <v>0.33211905035013101</v>
      </c>
      <c r="CZ334">
        <v>0.33858254167726798</v>
      </c>
      <c r="DA334">
        <v>0.33761017577860403</v>
      </c>
      <c r="DB334">
        <v>0.36408008650301499</v>
      </c>
      <c r="DC334">
        <v>0.39121746145062403</v>
      </c>
      <c r="DD334">
        <v>0.40794126480141701</v>
      </c>
      <c r="DE334">
        <v>0.47278414875453401</v>
      </c>
      <c r="DF334" t="s">
        <v>38</v>
      </c>
      <c r="DG334" t="s">
        <v>38</v>
      </c>
      <c r="DH334" t="s">
        <v>38</v>
      </c>
      <c r="DI334" t="s">
        <v>38</v>
      </c>
      <c r="DJ334" t="s">
        <v>38</v>
      </c>
      <c r="DK334" t="s">
        <v>38</v>
      </c>
      <c r="DL334" t="s">
        <v>38</v>
      </c>
      <c r="DM334" t="s">
        <v>38</v>
      </c>
      <c r="DN334" t="s">
        <v>38</v>
      </c>
      <c r="DO334" t="s">
        <v>38</v>
      </c>
      <c r="DP334" t="s">
        <v>38</v>
      </c>
      <c r="DQ334" t="s">
        <v>38</v>
      </c>
      <c r="DR334" t="s">
        <v>38</v>
      </c>
      <c r="DS334" t="s">
        <v>38</v>
      </c>
      <c r="DT334" t="s">
        <v>38</v>
      </c>
      <c r="DU334" t="s">
        <v>38</v>
      </c>
      <c r="DV334" t="s">
        <v>38</v>
      </c>
      <c r="DW334" t="s">
        <v>38</v>
      </c>
      <c r="DX334" t="s">
        <v>38</v>
      </c>
      <c r="DY334" t="s">
        <v>38</v>
      </c>
      <c r="DZ334" t="s">
        <v>38</v>
      </c>
      <c r="EA334" t="s">
        <v>38</v>
      </c>
      <c r="EB334" t="s">
        <v>38</v>
      </c>
      <c r="EC334" t="s">
        <v>38</v>
      </c>
      <c r="ED334" t="s">
        <v>38</v>
      </c>
      <c r="EE334" t="s">
        <v>38</v>
      </c>
      <c r="EF334" t="s">
        <v>38</v>
      </c>
      <c r="EG334" t="s">
        <v>38</v>
      </c>
      <c r="EH334" t="s">
        <v>38</v>
      </c>
      <c r="EI334" t="s">
        <v>38</v>
      </c>
      <c r="EJ334" t="s">
        <v>38</v>
      </c>
      <c r="EK334" t="s">
        <v>38</v>
      </c>
      <c r="EL334" t="s">
        <v>38</v>
      </c>
      <c r="EM334" t="s">
        <v>38</v>
      </c>
      <c r="EN334" t="s">
        <v>38</v>
      </c>
      <c r="EO334" t="s">
        <v>38</v>
      </c>
      <c r="EP334" t="s">
        <v>38</v>
      </c>
      <c r="EQ334" t="s">
        <v>38</v>
      </c>
      <c r="ER334" t="s">
        <v>38</v>
      </c>
      <c r="ES334" t="s">
        <v>38</v>
      </c>
      <c r="ET334" t="s">
        <v>38</v>
      </c>
      <c r="EU334" t="s">
        <v>38</v>
      </c>
      <c r="EV334" t="s">
        <v>38</v>
      </c>
      <c r="EW334" t="s">
        <v>38</v>
      </c>
      <c r="EX334" t="s">
        <v>38</v>
      </c>
      <c r="EY334" t="s">
        <v>38</v>
      </c>
      <c r="EZ334" t="s">
        <v>38</v>
      </c>
      <c r="FA334" t="s">
        <v>38</v>
      </c>
      <c r="FB334" t="s">
        <v>38</v>
      </c>
      <c r="FC334" t="s">
        <v>38</v>
      </c>
      <c r="FD334" t="s">
        <v>38</v>
      </c>
      <c r="FE334" t="s">
        <v>38</v>
      </c>
      <c r="FF334" t="s">
        <v>38</v>
      </c>
      <c r="FH334">
        <v>1</v>
      </c>
    </row>
    <row r="335" spans="2:164" x14ac:dyDescent="0.2">
      <c r="B335">
        <v>1.6875158550170899</v>
      </c>
      <c r="C335">
        <v>1.63774143105641</v>
      </c>
      <c r="D335">
        <v>1.5578421265161999</v>
      </c>
      <c r="E335">
        <v>1.4670404997058999</v>
      </c>
      <c r="F335">
        <v>1.34876259868335</v>
      </c>
      <c r="G335">
        <v>1.3186139751406301</v>
      </c>
      <c r="H335">
        <v>1.32434844718472</v>
      </c>
      <c r="I335">
        <v>1.3164549462624899</v>
      </c>
      <c r="J335">
        <v>1.3021944617246901</v>
      </c>
      <c r="K335">
        <v>1.22375235574367</v>
      </c>
      <c r="L335">
        <v>1.03583305636885</v>
      </c>
      <c r="M335">
        <v>0.91894095333050496</v>
      </c>
      <c r="N335">
        <v>0.80697295967801896</v>
      </c>
      <c r="O335">
        <v>0.72162403931059005</v>
      </c>
      <c r="P335">
        <v>0.64995975149795504</v>
      </c>
      <c r="Q335">
        <v>0.64855515475630099</v>
      </c>
      <c r="R335">
        <v>0.63666906193549</v>
      </c>
      <c r="S335">
        <v>0.61164713569861195</v>
      </c>
      <c r="T335">
        <v>0.55369737432916399</v>
      </c>
      <c r="U335">
        <v>0.53326305571905896</v>
      </c>
      <c r="V335">
        <v>0.52588142966830898</v>
      </c>
      <c r="W335">
        <v>0.51911964001995603</v>
      </c>
      <c r="X335">
        <v>0.52935630718271998</v>
      </c>
      <c r="Y335">
        <v>0.55024775661159797</v>
      </c>
      <c r="Z335">
        <v>0.56762666361606795</v>
      </c>
      <c r="AA335">
        <v>0.60027716141402399</v>
      </c>
      <c r="AB335">
        <v>0.66275932215197098</v>
      </c>
      <c r="AC335">
        <v>0.72660312999056897</v>
      </c>
      <c r="AD335">
        <v>0.79455476638205702</v>
      </c>
      <c r="AE335">
        <v>0.85763890273399801</v>
      </c>
      <c r="AF335">
        <v>0.90842839419538501</v>
      </c>
      <c r="AG335">
        <v>0.95138827017468797</v>
      </c>
      <c r="AH335">
        <v>0.98864303146492505</v>
      </c>
      <c r="AI335">
        <v>1.03591206003886</v>
      </c>
      <c r="AJ335">
        <v>1.0737305503700501</v>
      </c>
      <c r="AK335">
        <v>1.1184079162090299</v>
      </c>
      <c r="AL335">
        <v>1.15198685653023</v>
      </c>
      <c r="AM335">
        <v>1.2025775047026399</v>
      </c>
      <c r="AN335">
        <v>1.30347073316496</v>
      </c>
      <c r="AO335">
        <v>1.36858594831281</v>
      </c>
      <c r="AP335">
        <v>1.4030555205741999</v>
      </c>
      <c r="AQ335">
        <v>1.45109720543577</v>
      </c>
      <c r="AR335">
        <v>1.49031617167164</v>
      </c>
      <c r="AS335">
        <v>1.4490789039738501</v>
      </c>
      <c r="AT335">
        <v>1.4641722630732601</v>
      </c>
      <c r="AU335">
        <v>1.4847680479338199</v>
      </c>
      <c r="AV335">
        <v>1.4731247998875201</v>
      </c>
      <c r="AW335">
        <v>1.47497698058126</v>
      </c>
      <c r="AX335">
        <v>1.49043021617169</v>
      </c>
      <c r="AY335">
        <v>1.4864786784469</v>
      </c>
      <c r="AZ335">
        <v>1.48434639202631</v>
      </c>
      <c r="BA335">
        <v>1.48204484729532</v>
      </c>
      <c r="BB335">
        <v>1.4581540428058499</v>
      </c>
      <c r="BC335">
        <v>1.4252523353008899</v>
      </c>
      <c r="BD335">
        <v>1.4093461734547199</v>
      </c>
      <c r="BE335">
        <v>1.4041788082997699</v>
      </c>
      <c r="BF335">
        <v>1.4211398169428</v>
      </c>
      <c r="BG335">
        <v>1.39130299548841</v>
      </c>
      <c r="BH335">
        <v>1.4057169821873801</v>
      </c>
      <c r="BI335">
        <v>1.41484279433105</v>
      </c>
      <c r="BJ335">
        <v>1.4148487465616999</v>
      </c>
      <c r="BK335">
        <v>1.3972279351610299</v>
      </c>
      <c r="BL335">
        <v>1.42924423922306</v>
      </c>
      <c r="BM335">
        <v>1.4339617196411201</v>
      </c>
      <c r="BN335">
        <v>1.38503649173082</v>
      </c>
      <c r="BO335">
        <v>1.3347431495909501</v>
      </c>
      <c r="BP335">
        <v>1.2914558002947401</v>
      </c>
      <c r="BQ335">
        <v>1.28107038364373</v>
      </c>
      <c r="BR335">
        <v>1.2529076864083399</v>
      </c>
      <c r="BS335">
        <v>1.2806733099274099</v>
      </c>
      <c r="BT335">
        <v>1.3011642050230501</v>
      </c>
      <c r="BU335">
        <v>1.2976756653539501</v>
      </c>
      <c r="BV335">
        <v>1.2756007966413201</v>
      </c>
      <c r="BW335">
        <v>1.26154199337313</v>
      </c>
      <c r="BX335">
        <v>1.2431144357553801</v>
      </c>
      <c r="BY335">
        <v>1.2476046117505599</v>
      </c>
      <c r="BZ335">
        <v>1.28512582815223</v>
      </c>
      <c r="CA335">
        <v>1.2698262575644701</v>
      </c>
      <c r="CB335">
        <v>1.2596436392800301</v>
      </c>
      <c r="CC335">
        <v>1.2650086980748101</v>
      </c>
      <c r="CD335">
        <v>1.2578284796038</v>
      </c>
      <c r="CE335">
        <v>1.25477227930307</v>
      </c>
      <c r="CF335">
        <v>1.2970586251679801</v>
      </c>
      <c r="CG335">
        <v>1.3236711652008399</v>
      </c>
      <c r="CH335">
        <v>1.32424322652601</v>
      </c>
      <c r="CI335">
        <v>1.3572967604191699</v>
      </c>
      <c r="CJ335">
        <v>1.40102328580616</v>
      </c>
      <c r="CK335">
        <v>1.41763746636359</v>
      </c>
      <c r="CL335">
        <v>1.4377814163340299</v>
      </c>
      <c r="CM335">
        <v>1.4377500466970801</v>
      </c>
      <c r="CN335">
        <v>1.43233035766104</v>
      </c>
      <c r="CO335">
        <v>1.3991392414697701</v>
      </c>
      <c r="CP335">
        <v>1.37462604624768</v>
      </c>
      <c r="CQ335">
        <v>1.3619703442173201</v>
      </c>
      <c r="CR335">
        <v>1.37624219593937</v>
      </c>
      <c r="CS335">
        <v>1.36695152995372</v>
      </c>
      <c r="CT335">
        <v>1.3552319561456501</v>
      </c>
      <c r="CU335">
        <v>1.33959340935514</v>
      </c>
      <c r="CV335">
        <v>1.31391377511064</v>
      </c>
      <c r="CW335">
        <v>1.28123295144093</v>
      </c>
      <c r="CX335">
        <v>1.2593926212079001</v>
      </c>
      <c r="CY335">
        <v>1.2579958742225901</v>
      </c>
      <c r="CZ335">
        <v>1.2742066076801599</v>
      </c>
      <c r="DA335">
        <v>1.29932872855324</v>
      </c>
      <c r="DB335">
        <v>1.30760146546377</v>
      </c>
      <c r="DC335">
        <v>1.33607664525401</v>
      </c>
      <c r="DD335">
        <v>1.3611466779829999</v>
      </c>
      <c r="DE335">
        <v>1.3888919925411201</v>
      </c>
      <c r="DF335">
        <v>1.41011483673649</v>
      </c>
      <c r="DG335">
        <v>1.4357978703133001</v>
      </c>
      <c r="DH335">
        <v>1.42624020566767</v>
      </c>
      <c r="DI335">
        <v>1.42989966773004</v>
      </c>
      <c r="DJ335">
        <v>1.43117765011331</v>
      </c>
      <c r="DK335">
        <v>1.4543356687996201</v>
      </c>
      <c r="DL335">
        <v>1.4729004849610501</v>
      </c>
      <c r="DM335">
        <v>1.50727497329513</v>
      </c>
      <c r="DN335">
        <v>1.5287587145797299</v>
      </c>
      <c r="DO335">
        <v>1.53649699911687</v>
      </c>
      <c r="DP335">
        <v>1.55475304431488</v>
      </c>
      <c r="DQ335">
        <v>1.6082455852694599</v>
      </c>
      <c r="DR335">
        <v>1.62115258663286</v>
      </c>
      <c r="DS335">
        <v>1.6190859161953699</v>
      </c>
      <c r="DT335">
        <v>1.6323215606482999</v>
      </c>
      <c r="DU335">
        <v>1.62088653843101</v>
      </c>
      <c r="DV335">
        <v>1.60444160512433</v>
      </c>
      <c r="DW335">
        <v>1.6009346551549199</v>
      </c>
      <c r="DX335">
        <v>1.59795092335279</v>
      </c>
      <c r="DY335">
        <v>1.5951011488337301</v>
      </c>
      <c r="DZ335">
        <v>1.59901326290673</v>
      </c>
      <c r="EA335">
        <v>1.60319586990189</v>
      </c>
      <c r="EB335">
        <v>1.6361525061022899</v>
      </c>
      <c r="EC335">
        <v>1.6389946532490001</v>
      </c>
      <c r="ED335">
        <v>1.64627012664245</v>
      </c>
      <c r="EE335">
        <v>1.6339870581615199</v>
      </c>
      <c r="EF335">
        <v>1.6146974410511501</v>
      </c>
      <c r="EG335">
        <v>1.5798718496347799</v>
      </c>
      <c r="EH335">
        <v>1.5807459472599701</v>
      </c>
      <c r="EI335">
        <v>1.57479233846057</v>
      </c>
      <c r="EJ335">
        <v>1.57163636531176</v>
      </c>
      <c r="EK335">
        <v>1.5616163447760201</v>
      </c>
      <c r="EL335">
        <v>1.5639861619675399</v>
      </c>
      <c r="EM335">
        <v>1.5929841332235299</v>
      </c>
      <c r="EN335">
        <v>1.6241286531702599</v>
      </c>
      <c r="EO335">
        <v>1.66835315679505</v>
      </c>
      <c r="EP335">
        <v>1.69361698114291</v>
      </c>
      <c r="EQ335">
        <v>1.73043891830638</v>
      </c>
      <c r="ER335">
        <v>1.7113677527670901</v>
      </c>
      <c r="ES335">
        <v>1.6747476303891899</v>
      </c>
      <c r="ET335">
        <v>1.6511169255832501</v>
      </c>
      <c r="EU335">
        <v>1.6353987736993301</v>
      </c>
      <c r="EV335">
        <v>1.6051598177356501</v>
      </c>
      <c r="EW335">
        <v>1.6114233113560501</v>
      </c>
      <c r="EX335">
        <v>1.6425045191671599</v>
      </c>
      <c r="EY335">
        <v>1.6539531365984801</v>
      </c>
      <c r="EZ335">
        <v>1.66897509623151</v>
      </c>
      <c r="FA335">
        <v>1.66439118296865</v>
      </c>
      <c r="FB335">
        <v>1.66374127559679</v>
      </c>
      <c r="FC335">
        <v>1.6611348536194199</v>
      </c>
      <c r="FD335">
        <v>1.68188237933715</v>
      </c>
      <c r="FE335">
        <v>1.7352920500751401</v>
      </c>
      <c r="FF335">
        <v>1.7983255603463499</v>
      </c>
      <c r="FH335">
        <v>0</v>
      </c>
    </row>
    <row r="336" spans="2:164" x14ac:dyDescent="0.2">
      <c r="B336">
        <v>1.56889244792239</v>
      </c>
      <c r="C336">
        <v>1.5528592040156</v>
      </c>
      <c r="D336">
        <v>1.5242092878412901</v>
      </c>
      <c r="E336">
        <v>1.5163310058996999</v>
      </c>
      <c r="F336">
        <v>1.49987135133635</v>
      </c>
      <c r="G336">
        <v>1.5557399705328101</v>
      </c>
      <c r="H336">
        <v>1.55801052265058</v>
      </c>
      <c r="I336">
        <v>1.5485274253314201</v>
      </c>
      <c r="J336">
        <v>1.47949908277427</v>
      </c>
      <c r="K336">
        <v>1.41416103893573</v>
      </c>
      <c r="L336">
        <v>1.3329968972939901</v>
      </c>
      <c r="M336">
        <v>1.3438135818991099</v>
      </c>
      <c r="N336">
        <v>1.3813685034093299</v>
      </c>
      <c r="O336">
        <v>1.4863851613227099</v>
      </c>
      <c r="P336">
        <v>1.3890627138815901</v>
      </c>
      <c r="Q336">
        <v>1.29645107604851</v>
      </c>
      <c r="R336">
        <v>1.1419499224079499</v>
      </c>
      <c r="S336">
        <v>0.99128845025285395</v>
      </c>
      <c r="T336">
        <v>0.82906313799829801</v>
      </c>
      <c r="U336">
        <v>0.86696933522858299</v>
      </c>
      <c r="V336">
        <v>0.87332987375080495</v>
      </c>
      <c r="W336">
        <v>0.86466473443135805</v>
      </c>
      <c r="X336">
        <v>0.824340793520842</v>
      </c>
      <c r="Y336">
        <v>0.76959038188246198</v>
      </c>
      <c r="Z336">
        <v>0.72667922605713497</v>
      </c>
      <c r="AA336">
        <v>0.70708509666490904</v>
      </c>
      <c r="AB336">
        <v>0.70997461956670305</v>
      </c>
      <c r="AC336">
        <v>0.743127220967295</v>
      </c>
      <c r="AD336">
        <v>0.78643636996711097</v>
      </c>
      <c r="AE336">
        <v>0.82570459256865603</v>
      </c>
      <c r="AF336">
        <v>0.87932934791222706</v>
      </c>
      <c r="AG336">
        <v>0.92466564075616797</v>
      </c>
      <c r="AH336">
        <v>0.96244449883656802</v>
      </c>
      <c r="AI336">
        <v>1.0072401871503101</v>
      </c>
      <c r="AJ336">
        <v>1.0406106778653399</v>
      </c>
      <c r="AK336">
        <v>1.0761322758768099</v>
      </c>
      <c r="AL336">
        <v>1.10697710097947</v>
      </c>
      <c r="AM336">
        <v>1.11826563404233</v>
      </c>
      <c r="AN336">
        <v>1.1740805646419401</v>
      </c>
      <c r="AO336">
        <v>1.24780763877265</v>
      </c>
      <c r="AP336">
        <v>1.32084610379014</v>
      </c>
      <c r="AQ336">
        <v>1.4146152202984801</v>
      </c>
      <c r="AR336">
        <v>1.5217419092623301</v>
      </c>
      <c r="AS336">
        <v>1.5542149694332399</v>
      </c>
      <c r="AT336">
        <v>1.55698100637315</v>
      </c>
      <c r="AU336">
        <v>1.526052350501</v>
      </c>
      <c r="AV336">
        <v>1.48448254076109</v>
      </c>
      <c r="AW336">
        <v>1.4481776625826299</v>
      </c>
      <c r="AX336">
        <v>1.4257202817060799</v>
      </c>
      <c r="AY336">
        <v>1.4180338079978301</v>
      </c>
      <c r="AZ336">
        <v>1.4329914717091501</v>
      </c>
      <c r="BA336">
        <v>1.4372305174853599</v>
      </c>
      <c r="BB336">
        <v>1.4591355169453999</v>
      </c>
      <c r="BC336">
        <v>1.51794213514887</v>
      </c>
      <c r="BD336">
        <v>1.5641948137341899</v>
      </c>
      <c r="BE336">
        <v>1.6015653126484199</v>
      </c>
      <c r="BF336">
        <v>1.6312580983046101</v>
      </c>
      <c r="BG336">
        <v>1.64432834729204</v>
      </c>
      <c r="BH336">
        <v>1.63997341076604</v>
      </c>
      <c r="BI336">
        <v>1.6261066673886</v>
      </c>
      <c r="BJ336">
        <v>1.6085268723865001</v>
      </c>
      <c r="BK336">
        <v>1.5954573922820401</v>
      </c>
      <c r="BL336">
        <v>1.5723387661747099</v>
      </c>
      <c r="BM336">
        <v>1.52081271651373</v>
      </c>
      <c r="BN336">
        <v>1.4920789322846699</v>
      </c>
      <c r="BO336">
        <v>1.4576855128477999</v>
      </c>
      <c r="BP336">
        <v>1.4203888133354901</v>
      </c>
      <c r="BQ336">
        <v>1.3728608978452801</v>
      </c>
      <c r="BR336">
        <v>1.3279119442188401</v>
      </c>
      <c r="BS336">
        <v>1.27654363812359</v>
      </c>
      <c r="BT336">
        <v>1.25118447059486</v>
      </c>
      <c r="BU336">
        <v>1.2307121180857601</v>
      </c>
      <c r="BV336">
        <v>1.2392550742366699</v>
      </c>
      <c r="BW336">
        <v>1.27314101240274</v>
      </c>
      <c r="BX336">
        <v>1.30957001986577</v>
      </c>
      <c r="BY336">
        <v>1.33941628650457</v>
      </c>
      <c r="BZ336">
        <v>1.3654700046150701</v>
      </c>
      <c r="CA336">
        <v>1.37462304148593</v>
      </c>
      <c r="CB336">
        <v>1.34974766562947</v>
      </c>
      <c r="CC336">
        <v>1.3130279199473101</v>
      </c>
      <c r="CD336">
        <v>1.25041750234828</v>
      </c>
      <c r="CE336">
        <v>1.18104752364189</v>
      </c>
      <c r="CF336">
        <v>1.1078455765981601</v>
      </c>
      <c r="CG336">
        <v>1.0426976846262199</v>
      </c>
      <c r="CH336">
        <v>0.97248491605935605</v>
      </c>
      <c r="CI336">
        <v>0.90262700953165798</v>
      </c>
      <c r="CJ336">
        <v>0.84376051299092403</v>
      </c>
      <c r="CK336">
        <v>0.77939927356316996</v>
      </c>
      <c r="CL336">
        <v>0.73123277288002497</v>
      </c>
      <c r="CM336">
        <v>0.701488148602322</v>
      </c>
      <c r="CN336">
        <v>0.70179537525497304</v>
      </c>
      <c r="CO336">
        <v>0.70245449156855999</v>
      </c>
      <c r="CP336">
        <v>0.70765114246494398</v>
      </c>
      <c r="CQ336">
        <v>0.71300799359190203</v>
      </c>
      <c r="CR336">
        <v>0.71892094328894696</v>
      </c>
      <c r="CS336">
        <v>0.72217561855150803</v>
      </c>
      <c r="CT336">
        <v>0.73138897529062297</v>
      </c>
      <c r="CU336">
        <v>0.75087202940134601</v>
      </c>
      <c r="CV336">
        <v>0.76553038753719704</v>
      </c>
      <c r="CW336">
        <v>0.77677350730330896</v>
      </c>
      <c r="CX336">
        <v>0.781122475853255</v>
      </c>
      <c r="CY336">
        <v>0.78398747587202799</v>
      </c>
      <c r="CZ336">
        <v>0.77540140083954701</v>
      </c>
      <c r="DA336">
        <v>0.76369884626155704</v>
      </c>
      <c r="DB336">
        <v>0.75703432486713895</v>
      </c>
      <c r="DC336">
        <v>0.75030134665665904</v>
      </c>
      <c r="DD336">
        <v>0.74281572813191099</v>
      </c>
      <c r="DE336">
        <v>0.74544532068426195</v>
      </c>
      <c r="DF336">
        <v>0.745299770513285</v>
      </c>
      <c r="DG336">
        <v>0.74878129149092898</v>
      </c>
      <c r="DH336">
        <v>0.75866414865756804</v>
      </c>
      <c r="DI336">
        <v>0.76481861032663701</v>
      </c>
      <c r="DJ336">
        <v>0.76367911259236598</v>
      </c>
      <c r="DK336">
        <v>0.76349189169187603</v>
      </c>
      <c r="DL336">
        <v>0.76077068552914695</v>
      </c>
      <c r="DM336">
        <v>0.754652039087924</v>
      </c>
      <c r="DN336">
        <v>0.74188743497810905</v>
      </c>
      <c r="DO336">
        <v>0.729531293443336</v>
      </c>
      <c r="DP336">
        <v>0.72048614796629096</v>
      </c>
      <c r="DQ336">
        <v>0.70620980783935805</v>
      </c>
      <c r="DR336">
        <v>0.690707860746405</v>
      </c>
      <c r="DS336">
        <v>0.68479833792117994</v>
      </c>
      <c r="DT336">
        <v>0.67884306309728104</v>
      </c>
      <c r="DU336">
        <v>0.67278244275269605</v>
      </c>
      <c r="DV336">
        <v>0.669321664977507</v>
      </c>
      <c r="DW336">
        <v>0.66572896101599599</v>
      </c>
      <c r="DX336">
        <v>0.66053477334312305</v>
      </c>
      <c r="DY336">
        <v>0.66177451262454501</v>
      </c>
      <c r="DZ336">
        <v>0.66322409790954395</v>
      </c>
      <c r="EA336">
        <v>0.66811771956443899</v>
      </c>
      <c r="EB336">
        <v>0.670865585280355</v>
      </c>
      <c r="EC336">
        <v>0.67134757476831297</v>
      </c>
      <c r="ED336">
        <v>0.66754311741244399</v>
      </c>
      <c r="EE336">
        <v>0.65969453557171398</v>
      </c>
      <c r="EF336">
        <v>0.64795378048860797</v>
      </c>
      <c r="EG336">
        <v>0.63893871243726397</v>
      </c>
      <c r="EH336">
        <v>0.635473733610044</v>
      </c>
      <c r="EI336">
        <v>0.62639927846141696</v>
      </c>
      <c r="EJ336">
        <v>0.61966319432049399</v>
      </c>
      <c r="EK336">
        <v>0.61326812300442202</v>
      </c>
      <c r="EL336">
        <v>0.60443984530024497</v>
      </c>
      <c r="EM336">
        <v>0.59273421148632099</v>
      </c>
      <c r="EN336">
        <v>0.58570387999745199</v>
      </c>
      <c r="EO336">
        <v>0.58173431578079404</v>
      </c>
      <c r="EP336">
        <v>0.57626167076953305</v>
      </c>
      <c r="EQ336">
        <v>0.56941361648025202</v>
      </c>
      <c r="ER336">
        <v>0.56185773702716302</v>
      </c>
      <c r="ES336">
        <v>0.55301878143883998</v>
      </c>
      <c r="ET336">
        <v>0.54192790250601597</v>
      </c>
      <c r="EU336">
        <v>0.53303750439453301</v>
      </c>
      <c r="EV336">
        <v>0.52685026609793295</v>
      </c>
      <c r="EW336">
        <v>0.51906386228838497</v>
      </c>
      <c r="EX336">
        <v>0.51432558511452697</v>
      </c>
      <c r="EY336">
        <v>0.51071131757279498</v>
      </c>
      <c r="EZ336">
        <v>0.50864777630571301</v>
      </c>
      <c r="FA336">
        <v>0.51021068198924502</v>
      </c>
      <c r="FB336">
        <v>0.51453702050371097</v>
      </c>
      <c r="FC336">
        <v>0.51733536576511396</v>
      </c>
      <c r="FD336">
        <v>0.522097462889759</v>
      </c>
      <c r="FE336">
        <v>0.52998628241183099</v>
      </c>
      <c r="FF336">
        <v>0.53709111326930103</v>
      </c>
      <c r="FH336">
        <v>1</v>
      </c>
    </row>
    <row r="337" spans="2:164" x14ac:dyDescent="0.2">
      <c r="B337">
        <v>1.56889244792239</v>
      </c>
      <c r="C337">
        <v>1.5528592040156</v>
      </c>
      <c r="D337">
        <v>1.5242092878412901</v>
      </c>
      <c r="E337">
        <v>1.5163310058996999</v>
      </c>
      <c r="F337">
        <v>1.49987135133635</v>
      </c>
      <c r="G337">
        <v>1.5557399705328101</v>
      </c>
      <c r="H337">
        <v>1.55801052265058</v>
      </c>
      <c r="I337">
        <v>1.5485274253314201</v>
      </c>
      <c r="J337">
        <v>1.47949908277427</v>
      </c>
      <c r="K337">
        <v>1.41416103893573</v>
      </c>
      <c r="L337">
        <v>1.3329968972939901</v>
      </c>
      <c r="M337">
        <v>1.3438135818991099</v>
      </c>
      <c r="N337">
        <v>1.3813685034093299</v>
      </c>
      <c r="O337">
        <v>1.4863851613227099</v>
      </c>
      <c r="P337">
        <v>1.3890627138815901</v>
      </c>
      <c r="Q337">
        <v>1.29645107604851</v>
      </c>
      <c r="R337">
        <v>1.1419499224079499</v>
      </c>
      <c r="S337">
        <v>0.98555118300200995</v>
      </c>
      <c r="T337">
        <v>0.80044853398605098</v>
      </c>
      <c r="U337">
        <v>0.80600549959856804</v>
      </c>
      <c r="V337">
        <v>0.79376484502956801</v>
      </c>
      <c r="W337">
        <v>0.76900539837057902</v>
      </c>
      <c r="X337">
        <v>0.73087651545076904</v>
      </c>
      <c r="Y337">
        <v>0.71383555982050995</v>
      </c>
      <c r="Z337">
        <v>0.72151099680544295</v>
      </c>
      <c r="AA337">
        <v>0.74438783297352995</v>
      </c>
      <c r="AB337">
        <v>0.78375738433891895</v>
      </c>
      <c r="AC337">
        <v>0.83028104898476296</v>
      </c>
      <c r="AD337">
        <v>0.85751664703916797</v>
      </c>
      <c r="AE337">
        <v>0.87837719265449099</v>
      </c>
      <c r="AF337">
        <v>0.89234073718477402</v>
      </c>
      <c r="AG337">
        <v>0.90050774882942997</v>
      </c>
      <c r="AH337">
        <v>0.90550082606515803</v>
      </c>
      <c r="AI337">
        <v>0.91677130403759699</v>
      </c>
      <c r="AJ337">
        <v>0.92566486172970697</v>
      </c>
      <c r="AK337">
        <v>0.95008417276813795</v>
      </c>
      <c r="AL337">
        <v>0.98745319014642896</v>
      </c>
      <c r="AM337">
        <v>1.0329393766355399</v>
      </c>
      <c r="AN337">
        <v>1.1113182470104399</v>
      </c>
      <c r="AO337">
        <v>1.1869419640946199</v>
      </c>
      <c r="AP337">
        <v>1.26058745266118</v>
      </c>
      <c r="AQ337">
        <v>1.32111950228552</v>
      </c>
      <c r="AR337">
        <v>1.4039021868208399</v>
      </c>
      <c r="AS337">
        <v>1.4632628103781</v>
      </c>
      <c r="AT337">
        <v>1.5282009379252</v>
      </c>
      <c r="AU337">
        <v>1.6044412482105801</v>
      </c>
      <c r="AV337">
        <v>1.68470445815654</v>
      </c>
      <c r="AW337">
        <v>1.7345773391646</v>
      </c>
      <c r="AX337">
        <v>1.8024364247671401</v>
      </c>
      <c r="AY337">
        <v>1.8835867250437199</v>
      </c>
      <c r="AZ337">
        <v>1.9416387822818599</v>
      </c>
      <c r="BA337">
        <v>2.00719365056566</v>
      </c>
      <c r="BB337">
        <v>2.0531584667185201</v>
      </c>
      <c r="BC337">
        <v>2.04051936980267</v>
      </c>
      <c r="BD337">
        <v>2.0137154370653501</v>
      </c>
      <c r="BE337">
        <v>1.94596891470981</v>
      </c>
      <c r="BF337">
        <v>1.8703307521186401</v>
      </c>
      <c r="BG337">
        <v>1.75327378373508</v>
      </c>
      <c r="BH337">
        <v>1.67549162264948</v>
      </c>
      <c r="BI337">
        <v>1.5452244907635599</v>
      </c>
      <c r="BJ337">
        <v>1.4648044650479899</v>
      </c>
      <c r="BK337">
        <v>1.40838752109733</v>
      </c>
      <c r="BL337">
        <v>1.3956072612302199</v>
      </c>
      <c r="BM337">
        <v>1.3519382854634601</v>
      </c>
      <c r="BN337">
        <v>1.33573787724215</v>
      </c>
      <c r="BO337">
        <v>1.3418975531164601</v>
      </c>
      <c r="BP337">
        <v>1.3083860853889899</v>
      </c>
      <c r="BQ337">
        <v>1.27961946471296</v>
      </c>
      <c r="BR337">
        <v>1.2494352351114899</v>
      </c>
      <c r="BS337">
        <v>1.22593754746374</v>
      </c>
      <c r="BT337">
        <v>1.16103395738516</v>
      </c>
      <c r="BU337">
        <v>1.09915538675456</v>
      </c>
      <c r="BV337">
        <v>1.02672104000328</v>
      </c>
      <c r="BW337">
        <v>0.95783990836980204</v>
      </c>
      <c r="BX337">
        <v>0.87069087372407095</v>
      </c>
      <c r="BY337">
        <v>0.79355547777259094</v>
      </c>
      <c r="BZ337">
        <v>0.72170310186126896</v>
      </c>
      <c r="CA337">
        <v>0.67426558068494402</v>
      </c>
      <c r="CB337">
        <v>0.63609615927138496</v>
      </c>
      <c r="CC337">
        <v>0.62777721766458805</v>
      </c>
      <c r="CD337">
        <v>0.61924548474627705</v>
      </c>
      <c r="CE337">
        <v>0.60604899783613297</v>
      </c>
      <c r="CF337">
        <v>0.58781802335109301</v>
      </c>
      <c r="CG337">
        <v>0.57922183700652996</v>
      </c>
      <c r="CH337">
        <v>0.56448038347530005</v>
      </c>
      <c r="CI337">
        <v>0.55216840338448903</v>
      </c>
      <c r="CJ337">
        <v>0.53598887710251097</v>
      </c>
      <c r="CK337">
        <v>0.52460934264651404</v>
      </c>
      <c r="CL337">
        <v>0.51750122701299905</v>
      </c>
      <c r="CM337">
        <v>0.516095662150308</v>
      </c>
      <c r="CN337">
        <v>0.52614639503133198</v>
      </c>
      <c r="CO337">
        <v>0.55082815457152901</v>
      </c>
      <c r="CP337">
        <v>0.57635972162205795</v>
      </c>
      <c r="CQ337">
        <v>0.600053611636851</v>
      </c>
      <c r="CR337">
        <v>0.61966007719799798</v>
      </c>
      <c r="CS337">
        <v>0.62379737735902396</v>
      </c>
      <c r="CT337">
        <v>0.62744935411443903</v>
      </c>
      <c r="CU337">
        <v>0.62313231152317194</v>
      </c>
      <c r="CV337">
        <v>0.62177488501516698</v>
      </c>
      <c r="CW337">
        <v>0.60329878806139103</v>
      </c>
      <c r="CX337">
        <v>0.59251724789881099</v>
      </c>
      <c r="CY337">
        <v>0.582359984100701</v>
      </c>
      <c r="CZ337">
        <v>0.57152261438576102</v>
      </c>
      <c r="DA337">
        <v>0.56000982819245304</v>
      </c>
      <c r="DB337">
        <v>0.57593754654448204</v>
      </c>
      <c r="DC337">
        <v>0.58651344387036597</v>
      </c>
      <c r="DD337">
        <v>0.59130283022152497</v>
      </c>
      <c r="DE337">
        <v>0.59988390434260097</v>
      </c>
      <c r="DF337">
        <v>0.60518265205635002</v>
      </c>
      <c r="DG337">
        <v>0.59805573635682396</v>
      </c>
      <c r="DH337">
        <v>0.59604287323974503</v>
      </c>
      <c r="DI337">
        <v>0.59632183454263099</v>
      </c>
      <c r="DJ337">
        <v>0.587510247147908</v>
      </c>
      <c r="DK337">
        <v>0.58023499095429198</v>
      </c>
      <c r="DL337">
        <v>0.57886527115148001</v>
      </c>
      <c r="DM337">
        <v>0.57529989984335805</v>
      </c>
      <c r="DN337">
        <v>0.56889077949475197</v>
      </c>
      <c r="DO337">
        <v>0.56679741152219898</v>
      </c>
      <c r="DP337">
        <v>0.56139049285935105</v>
      </c>
      <c r="DQ337">
        <v>0.55513209290320298</v>
      </c>
      <c r="DR337">
        <v>0.55215969198660797</v>
      </c>
      <c r="DS337">
        <v>0.56156937137212104</v>
      </c>
      <c r="DT337">
        <v>0.58673483034637697</v>
      </c>
      <c r="DU337">
        <v>0.62141143669136001</v>
      </c>
      <c r="DV337">
        <v>0.66498344904044104</v>
      </c>
      <c r="DW337">
        <v>0.71183890077630196</v>
      </c>
      <c r="DX337">
        <v>0.74504458726176204</v>
      </c>
      <c r="DY337">
        <v>0.75867691419734995</v>
      </c>
      <c r="DZ337">
        <v>0.77349473449681105</v>
      </c>
      <c r="EA337">
        <v>0.77848619049460599</v>
      </c>
      <c r="EB337">
        <v>0.78755232132844399</v>
      </c>
      <c r="EC337">
        <v>0.79723561192041803</v>
      </c>
      <c r="ED337">
        <v>0.81279323030733897</v>
      </c>
      <c r="EE337">
        <v>0.831175099068725</v>
      </c>
      <c r="EF337">
        <v>0.85019436239625601</v>
      </c>
      <c r="EG337">
        <v>0.86771253777488899</v>
      </c>
      <c r="EH337">
        <v>0.878522262055495</v>
      </c>
      <c r="EI337">
        <v>0.87635095996504697</v>
      </c>
      <c r="EJ337">
        <v>0.85307185033656696</v>
      </c>
      <c r="EK337">
        <v>0.81205543162026605</v>
      </c>
      <c r="EL337">
        <v>0.76125757116287396</v>
      </c>
      <c r="EM337">
        <v>0.71717956100247005</v>
      </c>
      <c r="EN337">
        <v>0.68187307999487801</v>
      </c>
      <c r="EO337">
        <v>0.66077659215528395</v>
      </c>
      <c r="EP337">
        <v>0.65403687839355296</v>
      </c>
      <c r="EQ337">
        <v>0.62873446397079802</v>
      </c>
      <c r="ER337">
        <v>0.61325802651516903</v>
      </c>
      <c r="ES337">
        <v>0.61827684926195403</v>
      </c>
      <c r="ET337">
        <v>0.61754193131202295</v>
      </c>
      <c r="EU337">
        <v>0.61584891732902103</v>
      </c>
      <c r="EV337">
        <v>0.63354598659627803</v>
      </c>
      <c r="EW337">
        <v>0.63648702206917096</v>
      </c>
      <c r="EX337">
        <v>0.626010471106758</v>
      </c>
      <c r="EY337">
        <v>0.61539853802229405</v>
      </c>
      <c r="EZ337">
        <v>0.60711209482024597</v>
      </c>
      <c r="FA337">
        <v>0.60465597175742303</v>
      </c>
      <c r="FB337">
        <v>0.62031165716495695</v>
      </c>
      <c r="FC337">
        <v>0.63102653080762405</v>
      </c>
      <c r="FD337">
        <v>0.63550887621805496</v>
      </c>
      <c r="FE337">
        <v>0.644997784762527</v>
      </c>
      <c r="FF337">
        <v>0.64683832995629797</v>
      </c>
      <c r="FH337">
        <v>1</v>
      </c>
    </row>
    <row r="338" spans="2:164" x14ac:dyDescent="0.2">
      <c r="B338" t="s">
        <v>38</v>
      </c>
      <c r="C338" t="s">
        <v>38</v>
      </c>
      <c r="D338" t="s">
        <v>38</v>
      </c>
      <c r="E338" t="s">
        <v>38</v>
      </c>
      <c r="F338" t="s">
        <v>38</v>
      </c>
      <c r="G338" t="s">
        <v>38</v>
      </c>
      <c r="H338" t="s">
        <v>38</v>
      </c>
      <c r="I338" t="s">
        <v>38</v>
      </c>
      <c r="J338" t="s">
        <v>38</v>
      </c>
      <c r="K338" t="s">
        <v>38</v>
      </c>
      <c r="L338" t="s">
        <v>38</v>
      </c>
      <c r="M338" t="s">
        <v>38</v>
      </c>
      <c r="N338" t="s">
        <v>38</v>
      </c>
      <c r="O338" t="s">
        <v>38</v>
      </c>
      <c r="P338" t="s">
        <v>38</v>
      </c>
      <c r="Q338" t="s">
        <v>38</v>
      </c>
      <c r="R338" t="s">
        <v>38</v>
      </c>
      <c r="S338">
        <v>0.79851297459733706</v>
      </c>
      <c r="T338">
        <v>0.68743135481032902</v>
      </c>
      <c r="U338">
        <v>0.73119907732491096</v>
      </c>
      <c r="V338">
        <v>0.71143774158009299</v>
      </c>
      <c r="W338">
        <v>0.68165152179455901</v>
      </c>
      <c r="X338">
        <v>0.68750316080346396</v>
      </c>
      <c r="Y338">
        <v>0.63483547397973705</v>
      </c>
      <c r="Z338">
        <v>0.57951307151906395</v>
      </c>
      <c r="AA338">
        <v>0.54725900982680398</v>
      </c>
      <c r="AB338">
        <v>0.53960895469557402</v>
      </c>
      <c r="AC338">
        <v>0.54110944296563002</v>
      </c>
      <c r="AD338">
        <v>0.5525836352672</v>
      </c>
      <c r="AE338">
        <v>0.57681676050485398</v>
      </c>
      <c r="AF338">
        <v>0.61284578295824799</v>
      </c>
      <c r="AG338">
        <v>0.65921091488934003</v>
      </c>
      <c r="AH338">
        <v>0.71278516114718304</v>
      </c>
      <c r="AI338">
        <v>0.75817266603433298</v>
      </c>
      <c r="AJ338">
        <v>0.79827809428006502</v>
      </c>
      <c r="AK338">
        <v>0.83563368674204896</v>
      </c>
      <c r="AL338">
        <v>0.84732529599496298</v>
      </c>
      <c r="AM338">
        <v>0.86686770898974097</v>
      </c>
      <c r="AN338">
        <v>0.92404460504486596</v>
      </c>
      <c r="AO338">
        <v>0.98147467245568698</v>
      </c>
      <c r="AP338">
        <v>1.0510918332700701</v>
      </c>
      <c r="AQ338">
        <v>1.095371215288</v>
      </c>
      <c r="AR338">
        <v>1.12753770519356</v>
      </c>
      <c r="AS338">
        <v>1.15697164874466</v>
      </c>
      <c r="AT338">
        <v>1.1711775549905601</v>
      </c>
      <c r="AU338">
        <v>1.1931398670114799</v>
      </c>
      <c r="AV338">
        <v>1.25483339480293</v>
      </c>
      <c r="AW338">
        <v>1.3021604215609599</v>
      </c>
      <c r="AX338">
        <v>1.31129492349719</v>
      </c>
      <c r="AY338">
        <v>1.32288734355108</v>
      </c>
      <c r="AZ338">
        <v>1.3041214558457399</v>
      </c>
      <c r="BA338">
        <v>1.28457848111122</v>
      </c>
      <c r="BB338">
        <v>1.26702763999471</v>
      </c>
      <c r="BC338">
        <v>1.2530956706852201</v>
      </c>
      <c r="BD338">
        <v>1.2470711966286101</v>
      </c>
      <c r="BE338">
        <v>1.2376565890469</v>
      </c>
      <c r="BF338">
        <v>1.2301001181765201</v>
      </c>
      <c r="BG338">
        <v>1.18270961725777</v>
      </c>
      <c r="BH338">
        <v>1.1525899610605499</v>
      </c>
      <c r="BI338">
        <v>1.11436267969345</v>
      </c>
      <c r="BJ338">
        <v>1.0524624529825499</v>
      </c>
      <c r="BK338">
        <v>0.99574514947053505</v>
      </c>
      <c r="BL338">
        <v>0.97770085171949594</v>
      </c>
      <c r="BM338">
        <v>0.97562671825012304</v>
      </c>
      <c r="BN338">
        <v>0.97820408961781902</v>
      </c>
      <c r="BO338">
        <v>1.00722691885923</v>
      </c>
      <c r="BP338">
        <v>1.0182679527835301</v>
      </c>
      <c r="BQ338">
        <v>1.0320011404548299</v>
      </c>
      <c r="BR338">
        <v>1.0278826932112299</v>
      </c>
      <c r="BS338">
        <v>1.0390872792321499</v>
      </c>
      <c r="BT338">
        <v>1.0378767647924301</v>
      </c>
      <c r="BU338">
        <v>1.0474609371224399</v>
      </c>
      <c r="BV338">
        <v>1.06379669684909</v>
      </c>
      <c r="BW338">
        <v>1.08206754006768</v>
      </c>
      <c r="BX338">
        <v>1.0873432525378901</v>
      </c>
      <c r="BY338">
        <v>1.1041452482820699</v>
      </c>
      <c r="BZ338">
        <v>1.10561880849668</v>
      </c>
      <c r="CA338">
        <v>1.10575995742038</v>
      </c>
      <c r="CB338">
        <v>1.1019596413575301</v>
      </c>
      <c r="CC338">
        <v>1.1034797929487501</v>
      </c>
      <c r="CD338">
        <v>1.1096275913620399</v>
      </c>
      <c r="CE338">
        <v>1.12680203727088</v>
      </c>
      <c r="CF338">
        <v>1.16050630494132</v>
      </c>
      <c r="CG338">
        <v>1.18563169707282</v>
      </c>
      <c r="CH338">
        <v>1.2007254109801</v>
      </c>
      <c r="CI338">
        <v>1.21486313652367</v>
      </c>
      <c r="CJ338">
        <v>1.2215928485353</v>
      </c>
      <c r="CK338">
        <v>1.2296709442089999</v>
      </c>
      <c r="CL338">
        <v>1.2451084754308701</v>
      </c>
      <c r="CM338">
        <v>1.2718884118792</v>
      </c>
      <c r="CN338">
        <v>1.2990035915509699</v>
      </c>
      <c r="CO338">
        <v>1.3460642147741899</v>
      </c>
      <c r="CP338">
        <v>1.3666434976828901</v>
      </c>
      <c r="CQ338">
        <v>1.3838586381546101</v>
      </c>
      <c r="CR338">
        <v>1.4052928300943901</v>
      </c>
      <c r="CS338">
        <v>1.4095376335621499</v>
      </c>
      <c r="CT338">
        <v>1.3844745362766799</v>
      </c>
      <c r="CU338">
        <v>1.38747285141879</v>
      </c>
      <c r="CV338">
        <v>1.37805291361075</v>
      </c>
      <c r="CW338">
        <v>1.36438125102557</v>
      </c>
      <c r="CX338">
        <v>1.3649347058736701</v>
      </c>
      <c r="CY338">
        <v>1.3831683241994399</v>
      </c>
      <c r="CZ338">
        <v>1.38387785624393</v>
      </c>
      <c r="DA338">
        <v>1.3843462869468099</v>
      </c>
      <c r="DB338">
        <v>1.3862510956273499</v>
      </c>
      <c r="DC338">
        <v>1.39608899717352</v>
      </c>
      <c r="DD338">
        <v>1.4194468276621199</v>
      </c>
      <c r="DE338">
        <v>1.4498152706684999</v>
      </c>
      <c r="DF338">
        <v>1.4880528851837</v>
      </c>
      <c r="DG338">
        <v>1.5247231300639801</v>
      </c>
      <c r="DH338">
        <v>1.5541191828191301</v>
      </c>
      <c r="DI338">
        <v>1.5736933421283601</v>
      </c>
      <c r="DJ338">
        <v>1.5742739593597099</v>
      </c>
      <c r="DK338">
        <v>1.57811622422889</v>
      </c>
      <c r="DL338">
        <v>1.5799144973442201</v>
      </c>
      <c r="DM338">
        <v>1.5735697061940599</v>
      </c>
      <c r="DN338">
        <v>1.57615716956235</v>
      </c>
      <c r="DO338">
        <v>1.5769213338966399</v>
      </c>
      <c r="DP338">
        <v>1.5718827735938501</v>
      </c>
      <c r="DQ338">
        <v>1.5661183774338201</v>
      </c>
      <c r="DR338">
        <v>1.5714481755268499</v>
      </c>
      <c r="DS338">
        <v>1.5809130277449599</v>
      </c>
      <c r="DT338">
        <v>1.5960772508182599</v>
      </c>
      <c r="DU338">
        <v>1.6283087813554999</v>
      </c>
      <c r="DV338">
        <v>1.62529692250141</v>
      </c>
      <c r="DW338">
        <v>1.6231334866593401</v>
      </c>
      <c r="DX338">
        <v>1.6071188967412799</v>
      </c>
      <c r="DY338">
        <v>1.5945411296057801</v>
      </c>
      <c r="DZ338">
        <v>1.56835820325427</v>
      </c>
      <c r="EA338">
        <v>1.5821430587613401</v>
      </c>
      <c r="EB338">
        <v>1.60932580394057</v>
      </c>
      <c r="EC338">
        <v>1.63736537783217</v>
      </c>
      <c r="ED338">
        <v>1.66585700620132</v>
      </c>
      <c r="EE338">
        <v>1.7051803390104501</v>
      </c>
      <c r="EF338">
        <v>1.74642968020762</v>
      </c>
      <c r="EG338">
        <v>1.76410524037856</v>
      </c>
      <c r="EH338">
        <v>1.7729810404094499</v>
      </c>
      <c r="EI338">
        <v>1.78287206956994</v>
      </c>
      <c r="EJ338">
        <v>1.7656486783355601</v>
      </c>
      <c r="EK338">
        <v>1.75499467905358</v>
      </c>
      <c r="EL338">
        <v>1.73904414541755</v>
      </c>
      <c r="EM338">
        <v>1.7397340759377899</v>
      </c>
      <c r="EN338">
        <v>1.72783775991928</v>
      </c>
      <c r="EO338">
        <v>1.7278286559868501</v>
      </c>
      <c r="EP338">
        <v>1.6965627524949101</v>
      </c>
      <c r="EQ338">
        <v>1.6852098309302399</v>
      </c>
      <c r="ER338">
        <v>1.66677075599614</v>
      </c>
      <c r="ES338">
        <v>1.6756395748897199</v>
      </c>
      <c r="ET338">
        <v>1.68605775267227</v>
      </c>
      <c r="EU338">
        <v>1.6922099216105999</v>
      </c>
      <c r="EV338">
        <v>1.6902138649885301</v>
      </c>
      <c r="EW338">
        <v>1.6945033508951901</v>
      </c>
      <c r="EX338">
        <v>1.6817878678008</v>
      </c>
      <c r="EY338">
        <v>1.6669382931972001</v>
      </c>
      <c r="EZ338">
        <v>1.6750162124186001</v>
      </c>
      <c r="FA338">
        <v>1.67474777312555</v>
      </c>
      <c r="FB338">
        <v>1.6962184890510801</v>
      </c>
      <c r="FC338">
        <v>1.7237206566755701</v>
      </c>
      <c r="FD338">
        <v>1.76926739510992</v>
      </c>
      <c r="FE338">
        <v>1.59594624828054</v>
      </c>
      <c r="FF338">
        <v>1.44213787937299</v>
      </c>
      <c r="FH338">
        <v>0</v>
      </c>
    </row>
    <row r="339" spans="2:164" x14ac:dyDescent="0.2">
      <c r="B339">
        <v>1.5973216146779701</v>
      </c>
      <c r="C339">
        <v>1.6108073055015799</v>
      </c>
      <c r="D339">
        <v>1.62763550198278</v>
      </c>
      <c r="E339">
        <v>1.6763238078687801</v>
      </c>
      <c r="F339">
        <v>1.74051481117556</v>
      </c>
      <c r="G339">
        <v>1.7710393809346301</v>
      </c>
      <c r="H339">
        <v>1.7993006491229599</v>
      </c>
      <c r="I339">
        <v>1.8326723900687001</v>
      </c>
      <c r="J339">
        <v>1.8068571049922399</v>
      </c>
      <c r="K339">
        <v>1.78407754644005</v>
      </c>
      <c r="L339">
        <v>1.79871393712508</v>
      </c>
      <c r="M339">
        <v>1.77382589148915</v>
      </c>
      <c r="N339">
        <v>1.79306550090148</v>
      </c>
      <c r="O339">
        <v>1.5861079872043899</v>
      </c>
      <c r="P339">
        <v>1.38533709582054</v>
      </c>
      <c r="Q339">
        <v>1.12599534424908</v>
      </c>
      <c r="R339">
        <v>0.96913214893641597</v>
      </c>
      <c r="S339">
        <v>0.76132535412606706</v>
      </c>
      <c r="T339">
        <v>0.77821218225759703</v>
      </c>
      <c r="U339">
        <v>0.76251402907767796</v>
      </c>
      <c r="V339">
        <v>0.78247530566992296</v>
      </c>
      <c r="W339">
        <v>0.72948155328347997</v>
      </c>
      <c r="X339">
        <v>0.690080252588399</v>
      </c>
      <c r="Y339">
        <v>0.67370038192388604</v>
      </c>
      <c r="Z339">
        <v>0.67802697332010597</v>
      </c>
      <c r="AA339">
        <v>0.70212220294549499</v>
      </c>
      <c r="AB339">
        <v>0.73709820705623597</v>
      </c>
      <c r="AC339">
        <v>0.76836528120402103</v>
      </c>
      <c r="AD339">
        <v>0.792372395699668</v>
      </c>
      <c r="AE339">
        <v>0.82679062104371903</v>
      </c>
      <c r="AF339">
        <v>0.85413493142298602</v>
      </c>
      <c r="AG339">
        <v>0.87347475798223595</v>
      </c>
      <c r="AH339">
        <v>0.89073069153270301</v>
      </c>
      <c r="AI339">
        <v>0.92670320455581101</v>
      </c>
      <c r="AJ339">
        <v>0.94459904557780106</v>
      </c>
      <c r="AK339">
        <v>0.96365574453054403</v>
      </c>
      <c r="AL339">
        <v>0.98874397999941899</v>
      </c>
      <c r="AM339">
        <v>0.96993352402601696</v>
      </c>
      <c r="AN339">
        <v>0.968696039014316</v>
      </c>
      <c r="AO339">
        <v>1.0302080830742599</v>
      </c>
      <c r="AP339">
        <v>1.10752115223541</v>
      </c>
      <c r="AQ339">
        <v>1.17726879154354</v>
      </c>
      <c r="AR339">
        <v>1.29755361246311</v>
      </c>
      <c r="AS339">
        <v>1.3942959542931599</v>
      </c>
      <c r="AT339">
        <v>1.4242381005739799</v>
      </c>
      <c r="AU339">
        <v>1.4298146445910001</v>
      </c>
      <c r="AV339">
        <v>1.4339484500203299</v>
      </c>
      <c r="AW339">
        <v>1.42275054096119</v>
      </c>
      <c r="AX339">
        <v>1.39977261966057</v>
      </c>
      <c r="AY339">
        <v>1.39220055948115</v>
      </c>
      <c r="AZ339">
        <v>1.4126845902679399</v>
      </c>
      <c r="BA339">
        <v>1.41393470575694</v>
      </c>
      <c r="BB339">
        <v>1.42407264638332</v>
      </c>
      <c r="BC339">
        <v>1.41509975964875</v>
      </c>
      <c r="BD339">
        <v>1.37807288888839</v>
      </c>
      <c r="BE339">
        <v>1.3318782407943599</v>
      </c>
      <c r="BF339">
        <v>1.30907715596734</v>
      </c>
      <c r="BG339">
        <v>1.2323258941288699</v>
      </c>
      <c r="BH339">
        <v>1.2220251106979201</v>
      </c>
      <c r="BI339">
        <v>1.2315222939144099</v>
      </c>
      <c r="BJ339">
        <v>1.2149532477148699</v>
      </c>
      <c r="BK339">
        <v>1.20580378145366</v>
      </c>
      <c r="BL339">
        <v>1.26482850075438</v>
      </c>
      <c r="BM339">
        <v>1.27447666666839</v>
      </c>
      <c r="BN339">
        <v>1.2882035785157999</v>
      </c>
      <c r="BO339">
        <v>1.30921127938321</v>
      </c>
      <c r="BP339">
        <v>1.3263755481070501</v>
      </c>
      <c r="BQ339">
        <v>1.3396773471719401</v>
      </c>
      <c r="BR339">
        <v>1.3810223792196601</v>
      </c>
      <c r="BS339">
        <v>1.4077292792128799</v>
      </c>
      <c r="BT339">
        <v>1.44070187722363</v>
      </c>
      <c r="BU339">
        <v>1.4734805532340101</v>
      </c>
      <c r="BV339">
        <v>1.50640778905198</v>
      </c>
      <c r="BW339">
        <v>1.5089528589012</v>
      </c>
      <c r="BX339">
        <v>1.5078066816551901</v>
      </c>
      <c r="BY339">
        <v>1.51365195191306</v>
      </c>
      <c r="BZ339">
        <v>1.53122241186662</v>
      </c>
      <c r="CA339">
        <v>1.5399760650905201</v>
      </c>
      <c r="CB339">
        <v>1.5445708191490399</v>
      </c>
      <c r="CC339">
        <v>1.56327119351767</v>
      </c>
      <c r="CD339">
        <v>1.5594563269292201</v>
      </c>
      <c r="CE339">
        <v>1.5430980784678101</v>
      </c>
      <c r="CF339">
        <v>1.4957203438254001</v>
      </c>
      <c r="CG339">
        <v>1.4612730277272299</v>
      </c>
      <c r="CH339">
        <v>1.4043614639609401</v>
      </c>
      <c r="CI339">
        <v>1.3254047459609699</v>
      </c>
      <c r="CJ339">
        <v>1.2316331037703701</v>
      </c>
      <c r="CK339">
        <v>1.1419170058970201</v>
      </c>
      <c r="CL339">
        <v>1.02240432074693</v>
      </c>
      <c r="CM339">
        <v>0.89415403955314599</v>
      </c>
      <c r="CN339">
        <v>0.78306172604052304</v>
      </c>
      <c r="CO339">
        <v>0.67769593210543</v>
      </c>
      <c r="CP339">
        <v>0.59355925169642898</v>
      </c>
      <c r="CQ339">
        <v>0.53493513721713704</v>
      </c>
      <c r="CR339">
        <v>0.495533717451828</v>
      </c>
      <c r="CS339">
        <v>0.47223661065957601</v>
      </c>
      <c r="CT339">
        <v>0.45785242382873798</v>
      </c>
      <c r="CU339">
        <v>0.44554272680437201</v>
      </c>
      <c r="CV339">
        <v>0.43492840822569701</v>
      </c>
      <c r="CW339">
        <v>0.43044001491533701</v>
      </c>
      <c r="CX339">
        <v>0.42673993712754099</v>
      </c>
      <c r="CY339">
        <v>0.42338301525664401</v>
      </c>
      <c r="CZ339">
        <v>0.42451110426787297</v>
      </c>
      <c r="DA339">
        <v>0.42484478012322302</v>
      </c>
      <c r="DB339">
        <v>0.42840516139847001</v>
      </c>
      <c r="DC339">
        <v>0.435465079930559</v>
      </c>
      <c r="DD339">
        <v>0.44099226105823403</v>
      </c>
      <c r="DE339">
        <v>0.44600431103509097</v>
      </c>
      <c r="DF339">
        <v>0.45122959615410302</v>
      </c>
      <c r="DG339">
        <v>0.45514597699709902</v>
      </c>
      <c r="DH339">
        <v>0.45829183670655999</v>
      </c>
      <c r="DI339">
        <v>0.45861801545444297</v>
      </c>
      <c r="DJ339">
        <v>0.45618896716858898</v>
      </c>
      <c r="DK339">
        <v>0.452780151221989</v>
      </c>
      <c r="DL339">
        <v>0.45042885719956199</v>
      </c>
      <c r="DM339">
        <v>0.45091729790907698</v>
      </c>
      <c r="DN339">
        <v>0.45343471028299998</v>
      </c>
      <c r="DO339">
        <v>0.46013981952501698</v>
      </c>
      <c r="DP339">
        <v>0.46779794580693101</v>
      </c>
      <c r="DQ339">
        <v>0.473793595398106</v>
      </c>
      <c r="DR339">
        <v>0.47475577774758598</v>
      </c>
      <c r="DS339">
        <v>0.48217287538527398</v>
      </c>
      <c r="DT339">
        <v>0.48609472730080899</v>
      </c>
      <c r="DU339">
        <v>0.48899028729803001</v>
      </c>
      <c r="DV339">
        <v>0.49435639176359403</v>
      </c>
      <c r="DW339">
        <v>0.50313536310520401</v>
      </c>
      <c r="DX339">
        <v>0.50934708453187805</v>
      </c>
      <c r="DY339">
        <v>0.51950879730625099</v>
      </c>
      <c r="DZ339">
        <v>0.53048874326031303</v>
      </c>
      <c r="EA339">
        <v>0.54654495518231705</v>
      </c>
      <c r="EB339">
        <v>0.55856307974657704</v>
      </c>
      <c r="EC339">
        <v>0.57191831264008697</v>
      </c>
      <c r="ED339">
        <v>0.57653526722260995</v>
      </c>
      <c r="EE339">
        <v>0.58712643657086205</v>
      </c>
      <c r="EF339">
        <v>0.59247660368939103</v>
      </c>
      <c r="EG339">
        <v>0.59654830239079004</v>
      </c>
      <c r="EH339">
        <v>0.596393733760474</v>
      </c>
      <c r="EI339">
        <v>0.59829051117297005</v>
      </c>
      <c r="EJ339">
        <v>0.59423008429151003</v>
      </c>
      <c r="EK339">
        <v>0.59029373457116896</v>
      </c>
      <c r="EL339">
        <v>0.59120869781958596</v>
      </c>
      <c r="EM339">
        <v>0.58803561559962503</v>
      </c>
      <c r="EN339">
        <v>0.59054366660630797</v>
      </c>
      <c r="EO339">
        <v>0.59242096562653801</v>
      </c>
      <c r="EP339">
        <v>0.59162657676269703</v>
      </c>
      <c r="EQ339">
        <v>0.58639446544526497</v>
      </c>
      <c r="ER339">
        <v>0.58888583009142603</v>
      </c>
      <c r="ES339">
        <v>0.58522224917561305</v>
      </c>
      <c r="ET339">
        <v>0.57995340239398396</v>
      </c>
      <c r="EU339">
        <v>0.57556392566745496</v>
      </c>
      <c r="EV339">
        <v>0.57289741454050502</v>
      </c>
      <c r="EW339">
        <v>0.57015394222392402</v>
      </c>
      <c r="EX339">
        <v>0.56817214845904596</v>
      </c>
      <c r="EY339">
        <v>0.570435561245352</v>
      </c>
      <c r="EZ339">
        <v>0.57239827251031605</v>
      </c>
      <c r="FA339">
        <v>0.57491425503067894</v>
      </c>
      <c r="FB339">
        <v>0.57357975350008295</v>
      </c>
      <c r="FC339">
        <v>0.57863365700925096</v>
      </c>
      <c r="FD339">
        <v>0.58540402949444004</v>
      </c>
      <c r="FE339">
        <v>0.59117976151805496</v>
      </c>
      <c r="FF339">
        <v>0.59837719912926302</v>
      </c>
      <c r="FH339">
        <v>1</v>
      </c>
    </row>
    <row r="340" spans="2:164" x14ac:dyDescent="0.2">
      <c r="B340">
        <v>1.68945267723952</v>
      </c>
      <c r="C340">
        <v>1.7017259125720701</v>
      </c>
      <c r="D340">
        <v>1.70108272590624</v>
      </c>
      <c r="E340">
        <v>1.69671472900386</v>
      </c>
      <c r="F340">
        <v>1.6827384679369899</v>
      </c>
      <c r="G340">
        <v>1.66493798889747</v>
      </c>
      <c r="H340">
        <v>1.6489666786847801</v>
      </c>
      <c r="I340">
        <v>1.6773555207564601</v>
      </c>
      <c r="J340">
        <v>1.6890748045083299</v>
      </c>
      <c r="K340">
        <v>1.52202344530592</v>
      </c>
      <c r="L340">
        <v>1.3589914076791001</v>
      </c>
      <c r="M340">
        <v>1.20529551236465</v>
      </c>
      <c r="N340">
        <v>1.01387740305554</v>
      </c>
      <c r="O340">
        <v>0.83337945524268797</v>
      </c>
      <c r="P340">
        <v>0.86405889036836403</v>
      </c>
      <c r="Q340">
        <v>0.872296153978669</v>
      </c>
      <c r="R340">
        <v>0.86354725729811599</v>
      </c>
      <c r="S340">
        <v>0.84775083983510802</v>
      </c>
      <c r="T340">
        <v>0.82347247070362595</v>
      </c>
      <c r="U340">
        <v>0.76694334510740503</v>
      </c>
      <c r="V340">
        <v>0.72228133215932799</v>
      </c>
      <c r="W340">
        <v>0.68671141565460603</v>
      </c>
      <c r="X340">
        <v>0.65954447019034101</v>
      </c>
      <c r="Y340">
        <v>0.64088395630738304</v>
      </c>
      <c r="Z340">
        <v>0.62845973972017499</v>
      </c>
      <c r="AA340">
        <v>0.619806141310008</v>
      </c>
      <c r="AB340">
        <v>0.60957158598148797</v>
      </c>
      <c r="AC340">
        <v>0.60732350081846298</v>
      </c>
      <c r="AD340">
        <v>0.61189362818519</v>
      </c>
      <c r="AE340">
        <v>0.62260292715740795</v>
      </c>
      <c r="AF340">
        <v>0.64093484506421095</v>
      </c>
      <c r="AG340">
        <v>0.66759705265845704</v>
      </c>
      <c r="AH340">
        <v>0.69871150913744795</v>
      </c>
      <c r="AI340">
        <v>0.73311840550779706</v>
      </c>
      <c r="AJ340">
        <v>0.76642518384601999</v>
      </c>
      <c r="AK340">
        <v>0.796404003454106</v>
      </c>
      <c r="AL340">
        <v>0.83356295381168899</v>
      </c>
      <c r="AM340">
        <v>0.85166409637558904</v>
      </c>
      <c r="AN340">
        <v>0.90040784145107799</v>
      </c>
      <c r="AO340">
        <v>0.95697854127380899</v>
      </c>
      <c r="AP340">
        <v>1.0202305990632401</v>
      </c>
      <c r="AQ340">
        <v>1.0830027400731399</v>
      </c>
      <c r="AR340">
        <v>1.1551584246848801</v>
      </c>
      <c r="AS340">
        <v>1.19619053655392</v>
      </c>
      <c r="AT340">
        <v>1.2310299151617601</v>
      </c>
      <c r="AU340">
        <v>1.2715149284073799</v>
      </c>
      <c r="AV340">
        <v>1.3105360750722199</v>
      </c>
      <c r="AW340">
        <v>1.3502932454980401</v>
      </c>
      <c r="AX340">
        <v>1.38640491386653</v>
      </c>
      <c r="AY340">
        <v>1.38836794885029</v>
      </c>
      <c r="AZ340">
        <v>1.3308681932649999</v>
      </c>
      <c r="BA340">
        <v>1.2370170621515499</v>
      </c>
      <c r="BB340">
        <v>1.14206115824023</v>
      </c>
      <c r="BC340">
        <v>1.0560788469610201</v>
      </c>
      <c r="BD340">
        <v>0.99538841176163795</v>
      </c>
      <c r="BE340">
        <v>0.97094081669061205</v>
      </c>
      <c r="BF340">
        <v>0.96527092608368703</v>
      </c>
      <c r="BG340">
        <v>0.94639611451591599</v>
      </c>
      <c r="BH340">
        <v>0.90885116675765398</v>
      </c>
      <c r="BI340">
        <v>0.87050152048034501</v>
      </c>
      <c r="BJ340">
        <v>0.85783508914847295</v>
      </c>
      <c r="BK340">
        <v>0.87038657237389705</v>
      </c>
      <c r="BL340">
        <v>0.91291749960923096</v>
      </c>
      <c r="BM340">
        <v>0.962489218882705</v>
      </c>
      <c r="BN340">
        <v>1.0173571760942299</v>
      </c>
      <c r="BO340">
        <v>1.05996652236934</v>
      </c>
      <c r="BP340">
        <v>1.08474733702139</v>
      </c>
      <c r="BQ340">
        <v>1.1042931863067</v>
      </c>
      <c r="BR340">
        <v>1.1128775706882099</v>
      </c>
      <c r="BS340">
        <v>1.10994125608023</v>
      </c>
      <c r="BT340">
        <v>1.0948255248916801</v>
      </c>
      <c r="BU340">
        <v>1.08942215644634</v>
      </c>
      <c r="BV340">
        <v>1.0741295343625299</v>
      </c>
      <c r="BW340">
        <v>1.07272262176602</v>
      </c>
      <c r="BX340">
        <v>1.0931891731775401</v>
      </c>
      <c r="BY340">
        <v>1.10827847010601</v>
      </c>
      <c r="BZ340">
        <v>1.1029465813521599</v>
      </c>
      <c r="CA340">
        <v>1.10165414188343</v>
      </c>
      <c r="CB340">
        <v>1.1036616710942899</v>
      </c>
      <c r="CC340">
        <v>1.08598439449095</v>
      </c>
      <c r="CD340">
        <v>1.07433084660204</v>
      </c>
      <c r="CE340">
        <v>1.0680469145320199</v>
      </c>
      <c r="CF340">
        <v>1.0877938366853199</v>
      </c>
      <c r="CG340">
        <v>1.0813445069533101</v>
      </c>
      <c r="CH340">
        <v>1.0813964999387899</v>
      </c>
      <c r="CI340">
        <v>1.0763797480122199</v>
      </c>
      <c r="CJ340">
        <v>1.07085921863572</v>
      </c>
      <c r="CK340">
        <v>1.02517486544437</v>
      </c>
      <c r="CL340">
        <v>0.99465269151915403</v>
      </c>
      <c r="CM340">
        <v>0.96228811358178001</v>
      </c>
      <c r="CN340">
        <v>0.93797332116234999</v>
      </c>
      <c r="CO340">
        <v>0.91969191140113205</v>
      </c>
      <c r="CP340">
        <v>0.91058584804931997</v>
      </c>
      <c r="CQ340">
        <v>0.89883667049693206</v>
      </c>
      <c r="CR340">
        <v>0.88034095004798296</v>
      </c>
      <c r="CS340">
        <v>0.85829167777503601</v>
      </c>
      <c r="CT340">
        <v>0.83076746889119302</v>
      </c>
      <c r="CU340">
        <v>0.79728827449999895</v>
      </c>
      <c r="CV340">
        <v>0.769220007728458</v>
      </c>
      <c r="CW340">
        <v>0.75189980600362605</v>
      </c>
      <c r="CX340">
        <v>0.73579027267053998</v>
      </c>
      <c r="CY340">
        <v>0.72313034995598902</v>
      </c>
      <c r="CZ340">
        <v>0.71403672462922796</v>
      </c>
      <c r="DA340">
        <v>0.69584345924354996</v>
      </c>
      <c r="DB340">
        <v>0.67641378267876695</v>
      </c>
      <c r="DC340">
        <v>0.65212687345901299</v>
      </c>
      <c r="DD340">
        <v>0.61969858936323496</v>
      </c>
      <c r="DE340">
        <v>0.58071881635281097</v>
      </c>
      <c r="DF340">
        <v>0.544715058660587</v>
      </c>
      <c r="DG340">
        <v>0.50209510941764202</v>
      </c>
      <c r="DH340">
        <v>0.46365150088361201</v>
      </c>
      <c r="DI340">
        <v>0.42519008792433799</v>
      </c>
      <c r="DJ340">
        <v>0.39304057922560698</v>
      </c>
      <c r="DK340">
        <v>0.36385594316516601</v>
      </c>
      <c r="DL340">
        <v>0.34269966808093999</v>
      </c>
      <c r="DM340" t="s">
        <v>38</v>
      </c>
      <c r="DN340" t="s">
        <v>38</v>
      </c>
      <c r="DO340" t="s">
        <v>38</v>
      </c>
      <c r="DP340" t="s">
        <v>38</v>
      </c>
      <c r="DQ340" t="s">
        <v>38</v>
      </c>
      <c r="DR340" t="s">
        <v>38</v>
      </c>
      <c r="DS340" t="s">
        <v>38</v>
      </c>
      <c r="DT340" t="s">
        <v>38</v>
      </c>
      <c r="DU340" t="s">
        <v>38</v>
      </c>
      <c r="DV340" t="s">
        <v>38</v>
      </c>
      <c r="DW340" t="s">
        <v>38</v>
      </c>
      <c r="DX340" t="s">
        <v>38</v>
      </c>
      <c r="DY340" t="s">
        <v>38</v>
      </c>
      <c r="DZ340" t="s">
        <v>38</v>
      </c>
      <c r="EA340" t="s">
        <v>38</v>
      </c>
      <c r="EB340" t="s">
        <v>38</v>
      </c>
      <c r="EC340" t="s">
        <v>38</v>
      </c>
      <c r="ED340" t="s">
        <v>38</v>
      </c>
      <c r="EE340" t="s">
        <v>38</v>
      </c>
      <c r="EF340" t="s">
        <v>38</v>
      </c>
      <c r="EG340" t="s">
        <v>38</v>
      </c>
      <c r="EH340" t="s">
        <v>38</v>
      </c>
      <c r="EI340" t="s">
        <v>38</v>
      </c>
      <c r="EJ340" t="s">
        <v>38</v>
      </c>
      <c r="EK340" t="s">
        <v>38</v>
      </c>
      <c r="EL340" t="s">
        <v>38</v>
      </c>
      <c r="EM340" t="s">
        <v>38</v>
      </c>
      <c r="EN340" t="s">
        <v>38</v>
      </c>
      <c r="EO340" t="s">
        <v>38</v>
      </c>
      <c r="EP340" t="s">
        <v>38</v>
      </c>
      <c r="EQ340" t="s">
        <v>38</v>
      </c>
      <c r="ER340" t="s">
        <v>38</v>
      </c>
      <c r="ES340" t="s">
        <v>38</v>
      </c>
      <c r="ET340" t="s">
        <v>38</v>
      </c>
      <c r="EU340" t="s">
        <v>38</v>
      </c>
      <c r="EV340" t="s">
        <v>38</v>
      </c>
      <c r="EW340" t="s">
        <v>38</v>
      </c>
      <c r="EX340" t="s">
        <v>38</v>
      </c>
      <c r="EY340" t="s">
        <v>38</v>
      </c>
      <c r="EZ340" t="s">
        <v>38</v>
      </c>
      <c r="FA340" t="s">
        <v>38</v>
      </c>
      <c r="FB340" t="s">
        <v>38</v>
      </c>
      <c r="FC340" t="s">
        <v>38</v>
      </c>
      <c r="FD340" t="s">
        <v>38</v>
      </c>
      <c r="FE340" t="s">
        <v>38</v>
      </c>
      <c r="FF340" t="s">
        <v>38</v>
      </c>
      <c r="FH340">
        <v>1</v>
      </c>
    </row>
    <row r="341" spans="2:164" x14ac:dyDescent="0.2">
      <c r="B341">
        <v>1.52897505700671</v>
      </c>
      <c r="C341">
        <v>1.2982619757618701</v>
      </c>
      <c r="D341">
        <v>1.0985550266533499</v>
      </c>
      <c r="E341">
        <v>0.91381384851542902</v>
      </c>
      <c r="F341">
        <v>0.86414728438864097</v>
      </c>
      <c r="G341">
        <v>0.84620510294337903</v>
      </c>
      <c r="H341">
        <v>0.83425623310943198</v>
      </c>
      <c r="I341">
        <v>0.78992203001612904</v>
      </c>
      <c r="J341">
        <v>0.73882470863829197</v>
      </c>
      <c r="K341">
        <v>0.70017462201914005</v>
      </c>
      <c r="L341">
        <v>0.69344631539880097</v>
      </c>
      <c r="M341">
        <v>0.68918703088344901</v>
      </c>
      <c r="N341">
        <v>0.68738957774140297</v>
      </c>
      <c r="O341">
        <v>0.68638551005359605</v>
      </c>
      <c r="P341">
        <v>0.68777884538488199</v>
      </c>
      <c r="Q341">
        <v>0.68651261963687704</v>
      </c>
      <c r="R341">
        <v>0.68580731323824096</v>
      </c>
      <c r="S341">
        <v>0.68564163212098395</v>
      </c>
      <c r="T341">
        <v>0.69717251911508804</v>
      </c>
      <c r="U341">
        <v>0.70909168219742602</v>
      </c>
      <c r="V341">
        <v>0.72240725852131504</v>
      </c>
      <c r="W341">
        <v>0.73381428159086004</v>
      </c>
      <c r="X341">
        <v>0.74594696730006005</v>
      </c>
      <c r="Y341">
        <v>0.75102498287041997</v>
      </c>
      <c r="Z341">
        <v>0.75677734091298499</v>
      </c>
      <c r="AA341">
        <v>0.76906183098675696</v>
      </c>
      <c r="AB341">
        <v>0.78540843916492897</v>
      </c>
      <c r="AC341">
        <v>0.80400221271987105</v>
      </c>
      <c r="AD341">
        <v>0.82935711740548201</v>
      </c>
      <c r="AE341">
        <v>0.87429798101658696</v>
      </c>
      <c r="AF341">
        <v>0.91074873242331</v>
      </c>
      <c r="AG341">
        <v>0.94886873414758499</v>
      </c>
      <c r="AH341">
        <v>0.99390704463024104</v>
      </c>
      <c r="AI341">
        <v>1.0414591961561901</v>
      </c>
      <c r="AJ341">
        <v>1.06104885332976</v>
      </c>
      <c r="AK341">
        <v>1.07380499575057</v>
      </c>
      <c r="AL341">
        <v>1.0946734457676499</v>
      </c>
      <c r="AM341">
        <v>1.0984761191959</v>
      </c>
      <c r="AN341">
        <v>1.11606282152605</v>
      </c>
      <c r="AO341">
        <v>1.1612510356065699</v>
      </c>
      <c r="AP341">
        <v>1.2303658125070001</v>
      </c>
      <c r="AQ341">
        <v>1.2984916551201799</v>
      </c>
      <c r="AR341">
        <v>1.37307787103087</v>
      </c>
      <c r="AS341">
        <v>1.4336013153767599</v>
      </c>
      <c r="AT341">
        <v>1.47542505315915</v>
      </c>
      <c r="AU341">
        <v>1.47959827974284</v>
      </c>
      <c r="AV341">
        <v>1.4831614656519401</v>
      </c>
      <c r="AW341">
        <v>1.4880067381547799</v>
      </c>
      <c r="AX341">
        <v>1.51435023531003</v>
      </c>
      <c r="AY341">
        <v>1.5356089693521</v>
      </c>
      <c r="AZ341">
        <v>1.5773261995430401</v>
      </c>
      <c r="BA341">
        <v>1.6099613691072701</v>
      </c>
      <c r="BB341">
        <v>1.63826580259878</v>
      </c>
      <c r="BC341">
        <v>1.6375898991231901</v>
      </c>
      <c r="BD341">
        <v>1.6283705671331901</v>
      </c>
      <c r="BE341">
        <v>1.6195428663945499</v>
      </c>
      <c r="BF341">
        <v>1.5910742469229899</v>
      </c>
      <c r="BG341">
        <v>1.55209237545085</v>
      </c>
      <c r="BH341">
        <v>1.50380600413378</v>
      </c>
      <c r="BI341">
        <v>1.45503286435234</v>
      </c>
      <c r="BJ341">
        <v>1.4149987277515399</v>
      </c>
      <c r="BK341">
        <v>1.3865146919084199</v>
      </c>
      <c r="BL341">
        <v>1.36668372090055</v>
      </c>
      <c r="BM341">
        <v>1.3459396093941201</v>
      </c>
      <c r="BN341">
        <v>1.32821137579705</v>
      </c>
      <c r="BO341">
        <v>1.3036921770202401</v>
      </c>
      <c r="BP341">
        <v>1.2820510191802601</v>
      </c>
      <c r="BQ341">
        <v>1.2682576258986</v>
      </c>
      <c r="BR341">
        <v>1.2606943106658499</v>
      </c>
      <c r="BS341">
        <v>1.27336164224834</v>
      </c>
      <c r="BT341">
        <v>1.2806074620685699</v>
      </c>
      <c r="BU341">
        <v>1.30180861013212</v>
      </c>
      <c r="BV341">
        <v>1.3280957846886201</v>
      </c>
      <c r="BW341">
        <v>1.36593535465467</v>
      </c>
      <c r="BX341">
        <v>1.3892095188929701</v>
      </c>
      <c r="BY341">
        <v>1.41986580608025</v>
      </c>
      <c r="BZ341">
        <v>1.4255594446548201</v>
      </c>
      <c r="CA341">
        <v>1.4134667851368601</v>
      </c>
      <c r="CB341">
        <v>1.4102467329658701</v>
      </c>
      <c r="CC341">
        <v>1.40451631970653</v>
      </c>
      <c r="CD341">
        <v>1.39646491285938</v>
      </c>
      <c r="CE341">
        <v>1.4062531794520701</v>
      </c>
      <c r="CF341">
        <v>1.4340803124285699</v>
      </c>
      <c r="CG341">
        <v>1.44466348448962</v>
      </c>
      <c r="CH341">
        <v>1.4538241333339801</v>
      </c>
      <c r="CI341">
        <v>1.4611281383460599</v>
      </c>
      <c r="CJ341">
        <v>1.46130408512433</v>
      </c>
      <c r="CK341">
        <v>1.4583698925633499</v>
      </c>
      <c r="CL341">
        <v>1.44658735178844</v>
      </c>
      <c r="CM341">
        <v>1.4337662657146499</v>
      </c>
      <c r="CN341">
        <v>1.4230756204357</v>
      </c>
      <c r="CO341">
        <v>1.41229927453973</v>
      </c>
      <c r="CP341">
        <v>1.37786452107033</v>
      </c>
      <c r="CQ341">
        <v>1.3279618949101799</v>
      </c>
      <c r="CR341">
        <v>1.2749335045696399</v>
      </c>
      <c r="CS341">
        <v>1.2005994076330999</v>
      </c>
      <c r="CT341">
        <v>1.1103239923307899</v>
      </c>
      <c r="CU341">
        <v>1.0274857756262601</v>
      </c>
      <c r="CV341">
        <v>0.94581801041109503</v>
      </c>
      <c r="CW341">
        <v>0.86705861985440602</v>
      </c>
      <c r="CX341">
        <v>0.79791298078523698</v>
      </c>
      <c r="CY341">
        <v>0.74314390787235296</v>
      </c>
      <c r="CZ341">
        <v>0.69457512709902203</v>
      </c>
      <c r="DA341">
        <v>0.66028120402071899</v>
      </c>
      <c r="DB341">
        <v>0.63349297122107995</v>
      </c>
      <c r="DC341">
        <v>0.61379675381890098</v>
      </c>
      <c r="DD341">
        <v>0.59769687563600604</v>
      </c>
      <c r="DE341">
        <v>0.58548915865100404</v>
      </c>
      <c r="DF341">
        <v>0.57597202845075102</v>
      </c>
      <c r="DG341">
        <v>0.56260607821568298</v>
      </c>
      <c r="DH341">
        <v>0.54880217855317004</v>
      </c>
      <c r="DI341">
        <v>0.53389108809728303</v>
      </c>
      <c r="DJ341">
        <v>0.52337336310127802</v>
      </c>
      <c r="DK341">
        <v>0.51939274017959303</v>
      </c>
      <c r="DL341">
        <v>0.51648208175849997</v>
      </c>
      <c r="DM341">
        <v>0.52161739923303196</v>
      </c>
      <c r="DN341">
        <v>0.52937834590882105</v>
      </c>
      <c r="DO341">
        <v>0.53739800017135897</v>
      </c>
      <c r="DP341">
        <v>0.54069967551026399</v>
      </c>
      <c r="DQ341">
        <v>0.54887883813965299</v>
      </c>
      <c r="DR341">
        <v>0.55196276909363895</v>
      </c>
      <c r="DS341">
        <v>0.55799957777796505</v>
      </c>
      <c r="DT341">
        <v>0.55919071125517295</v>
      </c>
      <c r="DU341">
        <v>0.56375506195735503</v>
      </c>
      <c r="DV341">
        <v>0.56595868454445097</v>
      </c>
      <c r="DW341">
        <v>0.56636373257856898</v>
      </c>
      <c r="DX341">
        <v>0.56754724030297299</v>
      </c>
      <c r="DY341">
        <v>0.56871149395575105</v>
      </c>
      <c r="DZ341">
        <v>0.57027662743336904</v>
      </c>
      <c r="EA341">
        <v>0.57653701625531895</v>
      </c>
      <c r="EB341">
        <v>0.58739250893358896</v>
      </c>
      <c r="EC341">
        <v>0.59318199910411096</v>
      </c>
      <c r="ED341">
        <v>0.60376151508591702</v>
      </c>
      <c r="EE341">
        <v>0.61430020077935199</v>
      </c>
      <c r="EF341">
        <v>0.61949329980558498</v>
      </c>
      <c r="EG341">
        <v>0.62083832457472798</v>
      </c>
      <c r="EH341">
        <v>0.62323100347340499</v>
      </c>
      <c r="EI341">
        <v>0.62211380281860396</v>
      </c>
      <c r="EJ341">
        <v>0.61301084633331104</v>
      </c>
      <c r="EK341">
        <v>0.60384946525402705</v>
      </c>
      <c r="EL341">
        <v>0.589378087953357</v>
      </c>
      <c r="EM341">
        <v>0.57151227887849099</v>
      </c>
      <c r="EN341">
        <v>0.55621579486414496</v>
      </c>
      <c r="EO341">
        <v>0.54571231306388102</v>
      </c>
      <c r="EP341">
        <v>0.54013870209306403</v>
      </c>
      <c r="EQ341">
        <v>0.54060580711231698</v>
      </c>
      <c r="ER341">
        <v>0.54220735837349898</v>
      </c>
      <c r="ES341">
        <v>0.54234283374317005</v>
      </c>
      <c r="ET341">
        <v>0.54137585604123595</v>
      </c>
      <c r="EU341">
        <v>0.53775032541581502</v>
      </c>
      <c r="EV341">
        <v>0.53462240624933099</v>
      </c>
      <c r="EW341">
        <v>0.53590278002228797</v>
      </c>
      <c r="EX341">
        <v>0.53817373413451997</v>
      </c>
      <c r="EY341">
        <v>0.54238301521821197</v>
      </c>
      <c r="EZ341">
        <v>0.54884774504964795</v>
      </c>
      <c r="FA341">
        <v>0.55509009494310502</v>
      </c>
      <c r="FB341">
        <v>0.55776925830836999</v>
      </c>
      <c r="FC341">
        <v>0.56237594926496004</v>
      </c>
      <c r="FD341">
        <v>0.56700183475287103</v>
      </c>
      <c r="FE341">
        <v>0.56836780142374099</v>
      </c>
      <c r="FF341">
        <v>0.57149062254526195</v>
      </c>
      <c r="FH341">
        <v>1</v>
      </c>
    </row>
    <row r="342" spans="2:164" x14ac:dyDescent="0.2">
      <c r="B342">
        <v>0.779205721028979</v>
      </c>
      <c r="C342">
        <v>0.71554892011696003</v>
      </c>
      <c r="D342">
        <v>0.66660719488437503</v>
      </c>
      <c r="E342">
        <v>0.63140504322363</v>
      </c>
      <c r="F342">
        <v>0.61315335847071895</v>
      </c>
      <c r="G342">
        <v>0.60031961350416796</v>
      </c>
      <c r="H342">
        <v>0.59467316212015897</v>
      </c>
      <c r="I342">
        <v>0.59661304513144398</v>
      </c>
      <c r="J342">
        <v>0.61128218779853105</v>
      </c>
      <c r="K342">
        <v>0.62987050970575298</v>
      </c>
      <c r="L342">
        <v>0.65319132209532504</v>
      </c>
      <c r="M342">
        <v>0.66342853713887595</v>
      </c>
      <c r="N342">
        <v>0.67351343288186505</v>
      </c>
      <c r="O342">
        <v>0.67129347995040201</v>
      </c>
      <c r="P342">
        <v>0.65821157041005596</v>
      </c>
      <c r="Q342">
        <v>0.63619376526799198</v>
      </c>
      <c r="R342">
        <v>0.61936100436776897</v>
      </c>
      <c r="S342">
        <v>0.59786409629394099</v>
      </c>
      <c r="T342">
        <v>0.579874490983604</v>
      </c>
      <c r="U342">
        <v>0.573210827852075</v>
      </c>
      <c r="V342">
        <v>0.57260029434138504</v>
      </c>
      <c r="W342">
        <v>0.57840956378355102</v>
      </c>
      <c r="X342">
        <v>0.59122521180854803</v>
      </c>
      <c r="Y342">
        <v>0.60364077326545595</v>
      </c>
      <c r="Z342">
        <v>0.60568461115313699</v>
      </c>
      <c r="AA342">
        <v>0.59826722264773702</v>
      </c>
      <c r="AB342">
        <v>0.58885891726664097</v>
      </c>
      <c r="AC342">
        <v>0.57107193983688498</v>
      </c>
      <c r="AD342">
        <v>0.55326167847131302</v>
      </c>
      <c r="AE342">
        <v>0.54401856345546395</v>
      </c>
      <c r="AF342">
        <v>0.54909227107210001</v>
      </c>
      <c r="AG342">
        <v>0.54593104841991402</v>
      </c>
      <c r="AH342">
        <v>0.56429739557318004</v>
      </c>
      <c r="AI342">
        <v>0.59155493221783295</v>
      </c>
      <c r="AJ342">
        <v>0.62407635092911296</v>
      </c>
      <c r="AK342">
        <v>0.64398111476993503</v>
      </c>
      <c r="AL342">
        <v>0.68666358143740902</v>
      </c>
      <c r="AM342">
        <v>0.70071230918657201</v>
      </c>
      <c r="AN342">
        <v>0.72291162826421795</v>
      </c>
      <c r="AO342">
        <v>0.75191626561721903</v>
      </c>
      <c r="AP342">
        <v>0.80069827498685497</v>
      </c>
      <c r="AQ342">
        <v>0.83779379251408903</v>
      </c>
      <c r="AR342">
        <v>0.89882679018301703</v>
      </c>
      <c r="AS342">
        <v>0.95412271921133895</v>
      </c>
      <c r="AT342">
        <v>1.0046245596654999</v>
      </c>
      <c r="AU342">
        <v>1.0479670508161101</v>
      </c>
      <c r="AV342">
        <v>1.0920712605924201</v>
      </c>
      <c r="AW342">
        <v>1.13915257272117</v>
      </c>
      <c r="AX342">
        <v>1.1875571937552201</v>
      </c>
      <c r="AY342">
        <v>1.2453806943790999</v>
      </c>
      <c r="AZ342">
        <v>1.2961108748650501</v>
      </c>
      <c r="BA342">
        <v>1.32460936764401</v>
      </c>
      <c r="BB342">
        <v>1.33461009632946</v>
      </c>
      <c r="BC342">
        <v>1.3498141716685901</v>
      </c>
      <c r="BD342">
        <v>1.3642120505636499</v>
      </c>
      <c r="BE342">
        <v>1.37754267886893</v>
      </c>
      <c r="BF342">
        <v>1.4225521410150701</v>
      </c>
      <c r="BG342">
        <v>1.44704274449944</v>
      </c>
      <c r="BH342">
        <v>1.49251245936812</v>
      </c>
      <c r="BI342">
        <v>1.52037666720283</v>
      </c>
      <c r="BJ342">
        <v>1.51832925760338</v>
      </c>
      <c r="BK342">
        <v>1.4938285407396401</v>
      </c>
      <c r="BL342">
        <v>1.4955222816093701</v>
      </c>
      <c r="BM342">
        <v>1.4700324354090999</v>
      </c>
      <c r="BN342">
        <v>1.4351108153157099</v>
      </c>
      <c r="BO342">
        <v>1.43262942087595</v>
      </c>
      <c r="BP342">
        <v>1.44910802017749</v>
      </c>
      <c r="BQ342">
        <v>1.46807278227074</v>
      </c>
      <c r="BR342">
        <v>1.4676306988979</v>
      </c>
      <c r="BS342">
        <v>1.4771627346446099</v>
      </c>
      <c r="BT342">
        <v>1.46864296459983</v>
      </c>
      <c r="BU342">
        <v>1.4703595446823201</v>
      </c>
      <c r="BV342">
        <v>1.4618011942948901</v>
      </c>
      <c r="BW342">
        <v>1.4406805752227501</v>
      </c>
      <c r="BX342">
        <v>1.41205132832165</v>
      </c>
      <c r="BY342">
        <v>1.3775001098876101</v>
      </c>
      <c r="BZ342">
        <v>1.3159672918680401</v>
      </c>
      <c r="CA342">
        <v>1.27572162284347</v>
      </c>
      <c r="CB342">
        <v>1.2301977864402101</v>
      </c>
      <c r="CC342">
        <v>1.1906138368493799</v>
      </c>
      <c r="CD342">
        <v>1.1747809469375801</v>
      </c>
      <c r="CE342">
        <v>1.15291848243594</v>
      </c>
      <c r="CF342">
        <v>1.0875257955384801</v>
      </c>
      <c r="CG342">
        <v>1.04826083695181</v>
      </c>
      <c r="CH342">
        <v>1.02087129561704</v>
      </c>
      <c r="CI342">
        <v>1.02228340255477</v>
      </c>
      <c r="CJ342">
        <v>1.0366843397311301</v>
      </c>
      <c r="CK342">
        <v>1.0841948962803201</v>
      </c>
      <c r="CL342">
        <v>1.1276374813688099</v>
      </c>
      <c r="CM342">
        <v>1.1438153019363599</v>
      </c>
      <c r="CN342">
        <v>1.1309155829092701</v>
      </c>
      <c r="CO342">
        <v>1.1120651198054301</v>
      </c>
      <c r="CP342">
        <v>1.1030925633869799</v>
      </c>
      <c r="CQ342">
        <v>1.1086737930372501</v>
      </c>
      <c r="CR342">
        <v>1.12903465305044</v>
      </c>
      <c r="CS342">
        <v>1.1511732798016501</v>
      </c>
      <c r="CT342">
        <v>1.1740345837450401</v>
      </c>
      <c r="CU342">
        <v>1.1777454727858701</v>
      </c>
      <c r="CV342">
        <v>1.1773443279517499</v>
      </c>
      <c r="CW342">
        <v>1.1747780220708</v>
      </c>
      <c r="CX342">
        <v>1.1641735610059301</v>
      </c>
      <c r="CY342">
        <v>1.1537229693488</v>
      </c>
      <c r="CZ342">
        <v>1.13828632823575</v>
      </c>
      <c r="DA342">
        <v>1.1207875331655699</v>
      </c>
      <c r="DB342">
        <v>1.09990120491962</v>
      </c>
      <c r="DC342">
        <v>1.08843004435603</v>
      </c>
      <c r="DD342">
        <v>1.0861902770401799</v>
      </c>
      <c r="DE342">
        <v>1.09790131158121</v>
      </c>
      <c r="DF342">
        <v>1.1147116841861999</v>
      </c>
      <c r="DG342">
        <v>1.1331651481863101</v>
      </c>
      <c r="DH342">
        <v>1.1503775564699801</v>
      </c>
      <c r="DI342">
        <v>1.15650672777783</v>
      </c>
      <c r="DJ342">
        <v>1.16152311869206</v>
      </c>
      <c r="DK342">
        <v>1.1663967793022501</v>
      </c>
      <c r="DL342">
        <v>1.19088074772954</v>
      </c>
      <c r="DM342">
        <v>1.20334771887625</v>
      </c>
      <c r="DN342">
        <v>1.2243495081306599</v>
      </c>
      <c r="DO342">
        <v>1.25740141144947</v>
      </c>
      <c r="DP342">
        <v>1.2803824928304901</v>
      </c>
      <c r="DQ342">
        <v>1.2890188862357901</v>
      </c>
      <c r="DR342">
        <v>1.30093347637415</v>
      </c>
      <c r="DS342">
        <v>1.2927605614197299</v>
      </c>
      <c r="DT342">
        <v>1.2788916034303901</v>
      </c>
      <c r="DU342">
        <v>1.26476315293088</v>
      </c>
      <c r="DV342">
        <v>1.2748205989065899</v>
      </c>
      <c r="DW342">
        <v>1.29133303299431</v>
      </c>
      <c r="DX342">
        <v>1.32731065213914</v>
      </c>
      <c r="DY342">
        <v>1.3789570727417899</v>
      </c>
      <c r="DZ342">
        <v>1.42509321720995</v>
      </c>
      <c r="EA342">
        <v>1.4495715573200101</v>
      </c>
      <c r="EB342">
        <v>1.4797353772803901</v>
      </c>
      <c r="EC342">
        <v>1.5184582137721001</v>
      </c>
      <c r="ED342">
        <v>1.5291857417173</v>
      </c>
      <c r="EE342">
        <v>1.5542935425525799</v>
      </c>
      <c r="EF342">
        <v>1.5753858901133699</v>
      </c>
      <c r="EG342">
        <v>1.59614625696811</v>
      </c>
      <c r="EH342">
        <v>1.6250391158232</v>
      </c>
      <c r="EI342">
        <v>1.6787105251851799</v>
      </c>
      <c r="EJ342">
        <v>1.72818741510367</v>
      </c>
      <c r="EK342">
        <v>1.78373321999007</v>
      </c>
      <c r="EL342">
        <v>1.8217255490209701</v>
      </c>
      <c r="EM342">
        <v>1.8537855910365399</v>
      </c>
      <c r="EN342">
        <v>1.86105316396452</v>
      </c>
      <c r="EO342">
        <v>1.87186257921785</v>
      </c>
      <c r="EP342">
        <v>1.87098267867188</v>
      </c>
      <c r="EQ342">
        <v>1.8831341848990399</v>
      </c>
      <c r="ER342">
        <v>1.69249769108504</v>
      </c>
      <c r="ES342">
        <v>1.49472811907241</v>
      </c>
      <c r="ET342">
        <v>1.30705372307743</v>
      </c>
      <c r="EU342">
        <v>1.1188850790818401</v>
      </c>
      <c r="EV342">
        <v>0.92898206065523603</v>
      </c>
      <c r="EW342">
        <v>0.922653074476946</v>
      </c>
      <c r="EX342">
        <v>0.90852597377937305</v>
      </c>
      <c r="EY342">
        <v>0.87238585382727496</v>
      </c>
      <c r="EZ342">
        <v>0.82973702711577801</v>
      </c>
      <c r="FA342">
        <v>0.77295581701833205</v>
      </c>
      <c r="FB342">
        <v>0.71690166981190695</v>
      </c>
      <c r="FC342">
        <v>0.66529049591024303</v>
      </c>
      <c r="FD342">
        <v>0.61550333614129105</v>
      </c>
      <c r="FE342">
        <v>0.57619730268856395</v>
      </c>
      <c r="FF342">
        <v>0.53916600336045895</v>
      </c>
      <c r="FH342">
        <v>1</v>
      </c>
    </row>
    <row r="343" spans="2:164" x14ac:dyDescent="0.2">
      <c r="B343">
        <v>1.5579644010809399</v>
      </c>
      <c r="C343">
        <v>1.5825934399931201</v>
      </c>
      <c r="D343">
        <v>1.59331862533115</v>
      </c>
      <c r="E343">
        <v>1.5931853729705501</v>
      </c>
      <c r="F343">
        <v>1.5653977876017999</v>
      </c>
      <c r="G343">
        <v>1.54860372178832</v>
      </c>
      <c r="H343">
        <v>1.5315401712494801</v>
      </c>
      <c r="I343">
        <v>1.4985896908901299</v>
      </c>
      <c r="J343">
        <v>1.4699784880676401</v>
      </c>
      <c r="K343">
        <v>1.45034990469297</v>
      </c>
      <c r="L343">
        <v>1.4504048763220201</v>
      </c>
      <c r="M343">
        <v>1.44488913063915</v>
      </c>
      <c r="N343">
        <v>1.3833463114801301</v>
      </c>
      <c r="O343">
        <v>1.2462447387795901</v>
      </c>
      <c r="P343">
        <v>1.09969458356259</v>
      </c>
      <c r="Q343">
        <v>0.91949661676080097</v>
      </c>
      <c r="R343">
        <v>0.76742865824872197</v>
      </c>
      <c r="S343">
        <v>0.72597212039288395</v>
      </c>
      <c r="T343">
        <v>0.71825153094352401</v>
      </c>
      <c r="U343">
        <v>0.74155941269947201</v>
      </c>
      <c r="V343">
        <v>0.76825632501938901</v>
      </c>
      <c r="W343">
        <v>0.76371645262787702</v>
      </c>
      <c r="X343">
        <v>0.71485285796771703</v>
      </c>
      <c r="Y343">
        <v>0.68472799624026903</v>
      </c>
      <c r="Z343">
        <v>0.62584409121412599</v>
      </c>
      <c r="AA343">
        <v>0.577243866647277</v>
      </c>
      <c r="AB343">
        <v>0.54987728405684999</v>
      </c>
      <c r="AC343">
        <v>0.53678801504380502</v>
      </c>
      <c r="AD343">
        <v>0.53615267506420305</v>
      </c>
      <c r="AE343">
        <v>0.54428116161788798</v>
      </c>
      <c r="AF343">
        <v>0.56246180582557503</v>
      </c>
      <c r="AG343">
        <v>0.58756332708654102</v>
      </c>
      <c r="AH343">
        <v>0.63048706202204496</v>
      </c>
      <c r="AI343">
        <v>0.67899340616913295</v>
      </c>
      <c r="AJ343">
        <v>0.72743371174934501</v>
      </c>
      <c r="AK343">
        <v>0.77829418947267603</v>
      </c>
      <c r="AL343">
        <v>0.81582289624927395</v>
      </c>
      <c r="AM343">
        <v>0.82846761672381797</v>
      </c>
      <c r="AN343">
        <v>0.85629729790760101</v>
      </c>
      <c r="AO343">
        <v>0.88292348113708596</v>
      </c>
      <c r="AP343">
        <v>0.91180213136644395</v>
      </c>
      <c r="AQ343">
        <v>0.95232170515185499</v>
      </c>
      <c r="AR343">
        <v>1.00122066669679</v>
      </c>
      <c r="AS343">
        <v>1.02830485268141</v>
      </c>
      <c r="AT343">
        <v>1.0576710379974299</v>
      </c>
      <c r="AU343">
        <v>1.08099684931805</v>
      </c>
      <c r="AV343">
        <v>1.0917546521816099</v>
      </c>
      <c r="AW343">
        <v>1.1015705193248599</v>
      </c>
      <c r="AX343">
        <v>1.1192849919482999</v>
      </c>
      <c r="AY343">
        <v>1.1234598483478799</v>
      </c>
      <c r="AZ343">
        <v>1.1259126252470899</v>
      </c>
      <c r="BA343">
        <v>1.12494583996228</v>
      </c>
      <c r="BB343">
        <v>1.1295953363609701</v>
      </c>
      <c r="BC343">
        <v>1.1267501534178599</v>
      </c>
      <c r="BD343">
        <v>1.1391888121004901</v>
      </c>
      <c r="BE343">
        <v>1.14064167336449</v>
      </c>
      <c r="BF343">
        <v>1.1418315919606701</v>
      </c>
      <c r="BG343">
        <v>1.1056707255270199</v>
      </c>
      <c r="BH343">
        <v>1.07527011294938</v>
      </c>
      <c r="BI343">
        <v>1.0400341586713</v>
      </c>
      <c r="BJ343">
        <v>1.0203271722780201</v>
      </c>
      <c r="BK343">
        <v>1.01289413985581</v>
      </c>
      <c r="BL343">
        <v>1.0408187910914499</v>
      </c>
      <c r="BM343">
        <v>1.0585899380444199</v>
      </c>
      <c r="BN343">
        <v>1.07493529190265</v>
      </c>
      <c r="BO343">
        <v>1.0740890748468499</v>
      </c>
      <c r="BP343">
        <v>1.0583482793388499</v>
      </c>
      <c r="BQ343">
        <v>1.03885909574465</v>
      </c>
      <c r="BR343">
        <v>1.02395821730604</v>
      </c>
      <c r="BS343">
        <v>1.01432916721174</v>
      </c>
      <c r="BT343">
        <v>1.01059982351227</v>
      </c>
      <c r="BU343">
        <v>1.01586178360965</v>
      </c>
      <c r="BV343">
        <v>1.0338788167072801</v>
      </c>
      <c r="BW343">
        <v>1.0512799889667701</v>
      </c>
      <c r="BX343">
        <v>1.0578865761262299</v>
      </c>
      <c r="BY343">
        <v>1.08050157475993</v>
      </c>
      <c r="BZ343">
        <v>1.10138140232375</v>
      </c>
      <c r="CA343">
        <v>1.10230350035346</v>
      </c>
      <c r="CB343">
        <v>1.10673717153258</v>
      </c>
      <c r="CC343">
        <v>1.10372850610164</v>
      </c>
      <c r="CD343">
        <v>1.0892008921338501</v>
      </c>
      <c r="CE343">
        <v>1.08102923680376</v>
      </c>
      <c r="CF343">
        <v>1.0651128694421399</v>
      </c>
      <c r="CG343">
        <v>1.0603756972132701</v>
      </c>
      <c r="CH343">
        <v>1.05861745381099</v>
      </c>
      <c r="CI343">
        <v>1.05597432189797</v>
      </c>
      <c r="CJ343">
        <v>1.0585018577717</v>
      </c>
      <c r="CK343">
        <v>1.0820250053667599</v>
      </c>
      <c r="CL343">
        <v>1.0967638917649001</v>
      </c>
      <c r="CM343">
        <v>1.1330065826984399</v>
      </c>
      <c r="CN343">
        <v>1.1837607651857001</v>
      </c>
      <c r="CO343">
        <v>1.2350860596361699</v>
      </c>
      <c r="CP343">
        <v>1.2707374563601599</v>
      </c>
      <c r="CQ343">
        <v>1.30106900493279</v>
      </c>
      <c r="CR343">
        <v>1.35526534348908</v>
      </c>
      <c r="CS343">
        <v>1.4033126355608301</v>
      </c>
      <c r="CT343">
        <v>1.4282057172893601</v>
      </c>
      <c r="CU343">
        <v>1.4961418143701599</v>
      </c>
      <c r="CV343">
        <v>1.55752450036892</v>
      </c>
      <c r="CW343">
        <v>1.57366688755685</v>
      </c>
      <c r="CX343">
        <v>1.5523848980350701</v>
      </c>
      <c r="CY343">
        <v>1.5217825997544201</v>
      </c>
      <c r="CZ343">
        <v>1.45146045375027</v>
      </c>
      <c r="DA343">
        <v>1.3826955661056799</v>
      </c>
      <c r="DB343">
        <v>1.31183195512099</v>
      </c>
      <c r="DC343">
        <v>1.2614781969851301</v>
      </c>
      <c r="DD343">
        <v>1.2333488037376701</v>
      </c>
      <c r="DE343">
        <v>1.19336415951823</v>
      </c>
      <c r="DF343">
        <v>1.1578449685683601</v>
      </c>
      <c r="DG343">
        <v>1.1214295270665899</v>
      </c>
      <c r="DH343">
        <v>1.0926660439462601</v>
      </c>
      <c r="DI343">
        <v>1.0642207562987001</v>
      </c>
      <c r="DJ343">
        <v>1.05273478955463</v>
      </c>
      <c r="DK343">
        <v>1.04467408785844</v>
      </c>
      <c r="DL343">
        <v>1.0447831608282201</v>
      </c>
      <c r="DM343">
        <v>1.03135463477334</v>
      </c>
      <c r="DN343">
        <v>1.01567254843058</v>
      </c>
      <c r="DO343">
        <v>0.99661145432758103</v>
      </c>
      <c r="DP343">
        <v>0.97102459890859405</v>
      </c>
      <c r="DQ343">
        <v>0.94079388869373604</v>
      </c>
      <c r="DR343">
        <v>0.91515391817913105</v>
      </c>
      <c r="DS343">
        <v>0.883711517445809</v>
      </c>
      <c r="DT343">
        <v>0.85321271435828805</v>
      </c>
      <c r="DU343">
        <v>0.81374218160835898</v>
      </c>
      <c r="DV343">
        <v>0.78099568341417103</v>
      </c>
      <c r="DW343">
        <v>0.74452671350322996</v>
      </c>
      <c r="DX343">
        <v>0.70839134467371601</v>
      </c>
      <c r="DY343">
        <v>0.67250856726586306</v>
      </c>
      <c r="DZ343">
        <v>0.64043844833802599</v>
      </c>
      <c r="EA343">
        <v>0.60296814870280602</v>
      </c>
      <c r="EB343">
        <v>0.57121608322972595</v>
      </c>
      <c r="EC343">
        <v>0.54020644670791496</v>
      </c>
      <c r="ED343">
        <v>0.508771171823721</v>
      </c>
      <c r="EE343">
        <v>0.48311266173906398</v>
      </c>
      <c r="EF343">
        <v>0.46314948499470598</v>
      </c>
      <c r="EG343">
        <v>0.45065478741604398</v>
      </c>
      <c r="EH343">
        <v>0.44228180533267297</v>
      </c>
      <c r="EI343">
        <v>0.437318189398131</v>
      </c>
      <c r="EJ343">
        <v>0.43268048031123602</v>
      </c>
      <c r="EK343">
        <v>0.42769371504709203</v>
      </c>
      <c r="EL343">
        <v>0.42411199155377399</v>
      </c>
      <c r="EM343">
        <v>0.420549962426019</v>
      </c>
      <c r="EN343">
        <v>0.42127789376445002</v>
      </c>
      <c r="EO343">
        <v>0.426531905535531</v>
      </c>
      <c r="EP343">
        <v>0.42890356862749202</v>
      </c>
      <c r="EQ343">
        <v>0.423933890942509</v>
      </c>
      <c r="ER343">
        <v>0.41736199197106999</v>
      </c>
      <c r="ES343">
        <v>0.410998452802465</v>
      </c>
      <c r="ET343">
        <v>0.406663016029158</v>
      </c>
      <c r="EU343">
        <v>0.40472612087923399</v>
      </c>
      <c r="EV343">
        <v>0.40698054374932002</v>
      </c>
      <c r="EW343">
        <v>0.41684432918314501</v>
      </c>
      <c r="EX343">
        <v>0.42363571056565602</v>
      </c>
      <c r="EY343">
        <v>0.42669757269031999</v>
      </c>
      <c r="EZ343">
        <v>0.43188096220299199</v>
      </c>
      <c r="FA343">
        <v>0.43496423018110802</v>
      </c>
      <c r="FB343">
        <v>0.43659094697687001</v>
      </c>
      <c r="FC343">
        <v>0.44017093773501098</v>
      </c>
      <c r="FD343">
        <v>0.44677937847444998</v>
      </c>
      <c r="FE343">
        <v>0.45504885118792698</v>
      </c>
      <c r="FF343">
        <v>0.46435165120213201</v>
      </c>
      <c r="FH343">
        <v>1</v>
      </c>
    </row>
    <row r="344" spans="2:164" x14ac:dyDescent="0.2">
      <c r="B344">
        <v>1.80823074202203</v>
      </c>
      <c r="C344">
        <v>1.7743847595516999</v>
      </c>
      <c r="D344">
        <v>1.7970908021224901</v>
      </c>
      <c r="E344">
        <v>1.8148226618632799</v>
      </c>
      <c r="F344">
        <v>1.6258288685497699</v>
      </c>
      <c r="G344">
        <v>1.4387584022670299</v>
      </c>
      <c r="H344">
        <v>1.2765262455179001</v>
      </c>
      <c r="I344">
        <v>1.12160891176539</v>
      </c>
      <c r="J344">
        <v>0.96283476839508997</v>
      </c>
      <c r="K344">
        <v>0.99098354298448599</v>
      </c>
      <c r="L344">
        <v>0.99864181533971397</v>
      </c>
      <c r="M344">
        <v>0.98027085210144504</v>
      </c>
      <c r="N344">
        <v>0.91996345438139804</v>
      </c>
      <c r="O344">
        <v>0.84794209779376395</v>
      </c>
      <c r="P344">
        <v>0.78017222319950996</v>
      </c>
      <c r="Q344">
        <v>0.73434021933535598</v>
      </c>
      <c r="R344">
        <v>0.69991164731273503</v>
      </c>
      <c r="S344">
        <v>0.67989227797655805</v>
      </c>
      <c r="T344">
        <v>0.67570216684795303</v>
      </c>
      <c r="U344">
        <v>0.68052576257103703</v>
      </c>
      <c r="V344">
        <v>0.68708765437563202</v>
      </c>
      <c r="W344">
        <v>0.70171649256880297</v>
      </c>
      <c r="X344">
        <v>0.70748905439881804</v>
      </c>
      <c r="Y344">
        <v>0.71925060726230206</v>
      </c>
      <c r="Z344">
        <v>0.73273407715193295</v>
      </c>
      <c r="AA344">
        <v>0.74719067675745998</v>
      </c>
      <c r="AB344">
        <v>0.75782891511062001</v>
      </c>
      <c r="AC344">
        <v>0.78229459680872904</v>
      </c>
      <c r="AD344">
        <v>0.80550986093149601</v>
      </c>
      <c r="AE344">
        <v>0.82700512996862896</v>
      </c>
      <c r="AF344">
        <v>0.85598952137270401</v>
      </c>
      <c r="AG344">
        <v>0.894135290961796</v>
      </c>
      <c r="AH344">
        <v>0.92466047727970802</v>
      </c>
      <c r="AI344">
        <v>0.96088061995581697</v>
      </c>
      <c r="AJ344">
        <v>1.0101294037613699</v>
      </c>
      <c r="AK344">
        <v>1.0665841697230001</v>
      </c>
      <c r="AL344">
        <v>1.12000267812705</v>
      </c>
      <c r="AM344">
        <v>1.18265415511787</v>
      </c>
      <c r="AN344">
        <v>1.2788326749033101</v>
      </c>
      <c r="AO344">
        <v>1.36579107443014</v>
      </c>
      <c r="AP344">
        <v>1.4274302138767101</v>
      </c>
      <c r="AQ344">
        <v>1.48684221688861</v>
      </c>
      <c r="AR344">
        <v>1.5274045548334501</v>
      </c>
      <c r="AS344">
        <v>1.53870378970638</v>
      </c>
      <c r="AT344">
        <v>1.5450088650520699</v>
      </c>
      <c r="AU344">
        <v>1.56132704918694</v>
      </c>
      <c r="AV344">
        <v>1.5975543390822</v>
      </c>
      <c r="AW344">
        <v>1.63253419864518</v>
      </c>
      <c r="AX344">
        <v>1.6691491853921501</v>
      </c>
      <c r="AY344">
        <v>1.7030940625998401</v>
      </c>
      <c r="AZ344">
        <v>1.7235763552392001</v>
      </c>
      <c r="BA344">
        <v>1.7146061318438499</v>
      </c>
      <c r="BB344">
        <v>1.71308092539016</v>
      </c>
      <c r="BC344">
        <v>1.6838261410434301</v>
      </c>
      <c r="BD344">
        <v>1.67161536461335</v>
      </c>
      <c r="BE344">
        <v>1.66391437982059</v>
      </c>
      <c r="BF344">
        <v>1.6711164677008601</v>
      </c>
      <c r="BG344">
        <v>1.7089917908391801</v>
      </c>
      <c r="BH344">
        <v>1.7311193547562</v>
      </c>
      <c r="BI344">
        <v>1.72034196094827</v>
      </c>
      <c r="BJ344">
        <v>1.6965949569466401</v>
      </c>
      <c r="BK344">
        <v>1.67189431292624</v>
      </c>
      <c r="BL344">
        <v>1.6096220978628599</v>
      </c>
      <c r="BM344">
        <v>1.5718866092327699</v>
      </c>
      <c r="BN344">
        <v>1.52727896717699</v>
      </c>
      <c r="BO344">
        <v>1.5057119748177601</v>
      </c>
      <c r="BP344">
        <v>1.4579779640966499</v>
      </c>
      <c r="BQ344">
        <v>1.4611355668016499</v>
      </c>
      <c r="BR344">
        <v>1.4687331859333801</v>
      </c>
      <c r="BS344">
        <v>1.5151219030573699</v>
      </c>
      <c r="BT344">
        <v>1.5523150669458701</v>
      </c>
      <c r="BU344">
        <v>1.6130429202490899</v>
      </c>
      <c r="BV344">
        <v>1.6526275974228</v>
      </c>
      <c r="BW344">
        <v>1.6888708872182301</v>
      </c>
      <c r="BX344">
        <v>1.7091132221101</v>
      </c>
      <c r="BY344">
        <v>1.7145240436809499</v>
      </c>
      <c r="BZ344">
        <v>1.72303133976793</v>
      </c>
      <c r="CA344">
        <v>1.71293370023138</v>
      </c>
      <c r="CB344">
        <v>1.6947480718148999</v>
      </c>
      <c r="CC344">
        <v>1.67705765238282</v>
      </c>
      <c r="CD344">
        <v>1.66873189944614</v>
      </c>
      <c r="CE344">
        <v>1.6608113407256599</v>
      </c>
      <c r="CF344">
        <v>1.64802838255238</v>
      </c>
      <c r="CG344">
        <v>1.6396542903856599</v>
      </c>
      <c r="CH344">
        <v>1.6322990423158401</v>
      </c>
      <c r="CI344">
        <v>1.6389317367779499</v>
      </c>
      <c r="CJ344">
        <v>1.6215627028338999</v>
      </c>
      <c r="CK344">
        <v>1.6087058696208301</v>
      </c>
      <c r="CL344">
        <v>1.60767282289909</v>
      </c>
      <c r="CM344">
        <v>1.5985518217627499</v>
      </c>
      <c r="CN344">
        <v>1.5930061468622601</v>
      </c>
      <c r="CO344">
        <v>1.57819689537761</v>
      </c>
      <c r="CP344">
        <v>1.5727500965069201</v>
      </c>
      <c r="CQ344">
        <v>1.5799051657080401</v>
      </c>
      <c r="CR344">
        <v>1.5979634744561999</v>
      </c>
      <c r="CS344">
        <v>1.6260275111956399</v>
      </c>
      <c r="CT344">
        <v>1.6938460840706799</v>
      </c>
      <c r="CU344">
        <v>1.74085488075825</v>
      </c>
      <c r="CV344">
        <v>1.7770750696131901</v>
      </c>
      <c r="CW344">
        <v>1.80924566828692</v>
      </c>
      <c r="CX344">
        <v>1.8196133465345701</v>
      </c>
      <c r="CY344">
        <v>1.81181581899028</v>
      </c>
      <c r="CZ344">
        <v>1.81625392936244</v>
      </c>
      <c r="DA344">
        <v>1.81417189524097</v>
      </c>
      <c r="DB344">
        <v>1.8096150795936701</v>
      </c>
      <c r="DC344">
        <v>1.80442210120323</v>
      </c>
      <c r="DD344">
        <v>1.78637390466135</v>
      </c>
      <c r="DE344">
        <v>1.75564282755837</v>
      </c>
      <c r="DF344">
        <v>1.7495536477815801</v>
      </c>
      <c r="DG344">
        <v>1.7114095667314899</v>
      </c>
      <c r="DH344">
        <v>1.6901062704804799</v>
      </c>
      <c r="DI344">
        <v>1.69563847874762</v>
      </c>
      <c r="DJ344">
        <v>1.68841971535117</v>
      </c>
      <c r="DK344">
        <v>1.6536020277144501</v>
      </c>
      <c r="DL344">
        <v>1.67827785670176</v>
      </c>
      <c r="DM344">
        <v>1.68946545379665</v>
      </c>
      <c r="DN344">
        <v>1.6772670128562299</v>
      </c>
      <c r="DO344">
        <v>1.69052268960706</v>
      </c>
      <c r="DP344">
        <v>1.7077563791577299</v>
      </c>
      <c r="DQ344">
        <v>1.68534098865181</v>
      </c>
      <c r="DR344">
        <v>1.6705023000969901</v>
      </c>
      <c r="DS344">
        <v>1.66162338438768</v>
      </c>
      <c r="DT344">
        <v>1.6287033448536501</v>
      </c>
      <c r="DU344">
        <v>1.5834283521993699</v>
      </c>
      <c r="DV344">
        <v>1.55991954414061</v>
      </c>
      <c r="DW344">
        <v>1.53655594560109</v>
      </c>
      <c r="DX344">
        <v>1.5366849066672399</v>
      </c>
      <c r="DY344">
        <v>1.5457508416222301</v>
      </c>
      <c r="DZ344">
        <v>1.5761529860766501</v>
      </c>
      <c r="EA344">
        <v>1.6065460522964401</v>
      </c>
      <c r="EB344">
        <v>1.6204885390117101</v>
      </c>
      <c r="EC344">
        <v>1.60547054368924</v>
      </c>
      <c r="ED344">
        <v>1.59622066911727</v>
      </c>
      <c r="EE344">
        <v>1.5810350118244001</v>
      </c>
      <c r="EF344">
        <v>1.56570573270047</v>
      </c>
      <c r="EG344">
        <v>1.56450734503417</v>
      </c>
      <c r="EH344">
        <v>1.5472380656882601</v>
      </c>
      <c r="EI344">
        <v>1.4158120900795499</v>
      </c>
      <c r="EJ344">
        <v>1.2784985928643799</v>
      </c>
      <c r="EK344">
        <v>1.06832185214217</v>
      </c>
      <c r="EL344">
        <v>0.86477666711831602</v>
      </c>
      <c r="EM344" t="s">
        <v>38</v>
      </c>
      <c r="EN344" t="s">
        <v>38</v>
      </c>
      <c r="EO344" t="s">
        <v>38</v>
      </c>
      <c r="EP344" t="s">
        <v>38</v>
      </c>
      <c r="EQ344" t="s">
        <v>38</v>
      </c>
      <c r="ER344" t="s">
        <v>38</v>
      </c>
      <c r="ES344" t="s">
        <v>38</v>
      </c>
      <c r="ET344" t="s">
        <v>38</v>
      </c>
      <c r="EU344" t="s">
        <v>38</v>
      </c>
      <c r="EV344" t="s">
        <v>38</v>
      </c>
      <c r="EW344" t="s">
        <v>38</v>
      </c>
      <c r="EX344" t="s">
        <v>38</v>
      </c>
      <c r="EY344" t="s">
        <v>38</v>
      </c>
      <c r="EZ344" t="s">
        <v>38</v>
      </c>
      <c r="FA344" t="s">
        <v>38</v>
      </c>
      <c r="FB344" t="s">
        <v>38</v>
      </c>
      <c r="FC344" t="s">
        <v>38</v>
      </c>
      <c r="FD344" t="s">
        <v>38</v>
      </c>
      <c r="FE344" t="s">
        <v>38</v>
      </c>
      <c r="FF344" t="s">
        <v>38</v>
      </c>
      <c r="FH344">
        <v>0</v>
      </c>
    </row>
    <row r="345" spans="2:164" x14ac:dyDescent="0.2">
      <c r="B345">
        <v>1.6313574677009901</v>
      </c>
      <c r="C345">
        <v>1.6445405378414799</v>
      </c>
      <c r="D345">
        <v>1.62666996538513</v>
      </c>
      <c r="E345">
        <v>1.62880310626684</v>
      </c>
      <c r="F345">
        <v>1.60859728169729</v>
      </c>
      <c r="G345">
        <v>1.56804148521414</v>
      </c>
      <c r="H345">
        <v>1.55751724910083</v>
      </c>
      <c r="I345">
        <v>1.5968764174630901</v>
      </c>
      <c r="J345">
        <v>1.4288826979624301</v>
      </c>
      <c r="K345">
        <v>1.2873107586419701</v>
      </c>
      <c r="L345">
        <v>1.15334197298921</v>
      </c>
      <c r="M345">
        <v>1.00013083935239</v>
      </c>
      <c r="N345">
        <v>0.83494443300788601</v>
      </c>
      <c r="O345">
        <v>0.85496321080120996</v>
      </c>
      <c r="P345">
        <v>0.85087570570179405</v>
      </c>
      <c r="Q345">
        <v>0.83156864270379105</v>
      </c>
      <c r="R345">
        <v>0.80386397485820105</v>
      </c>
      <c r="S345">
        <v>0.75328797996605401</v>
      </c>
      <c r="T345">
        <v>0.71270300676570997</v>
      </c>
      <c r="U345">
        <v>0.67028406857492495</v>
      </c>
      <c r="V345">
        <v>0.64220505593424804</v>
      </c>
      <c r="W345">
        <v>0.62510856242008195</v>
      </c>
      <c r="X345">
        <v>0.61859811224783601</v>
      </c>
      <c r="Y345">
        <v>0.62255345622224101</v>
      </c>
      <c r="Z345">
        <v>0.64212565416782197</v>
      </c>
      <c r="AA345">
        <v>0.67152859178322699</v>
      </c>
      <c r="AB345">
        <v>0.69983338720168498</v>
      </c>
      <c r="AC345">
        <v>0.71817607883150403</v>
      </c>
      <c r="AD345">
        <v>0.72794586320973498</v>
      </c>
      <c r="AE345">
        <v>0.73726188431352202</v>
      </c>
      <c r="AF345">
        <v>0.74066874539891103</v>
      </c>
      <c r="AG345">
        <v>0.73370339803208295</v>
      </c>
      <c r="AH345">
        <v>0.73801070535166502</v>
      </c>
      <c r="AI345">
        <v>0.74071217525103195</v>
      </c>
      <c r="AJ345">
        <v>0.74451867277050798</v>
      </c>
      <c r="AK345">
        <v>0.74970256542448699</v>
      </c>
      <c r="AL345">
        <v>0.77130445200209596</v>
      </c>
      <c r="AM345">
        <v>0.79892183017025098</v>
      </c>
      <c r="AN345">
        <v>0.85076725392825103</v>
      </c>
      <c r="AO345">
        <v>0.89718718297781896</v>
      </c>
      <c r="AP345">
        <v>0.95761290325398996</v>
      </c>
      <c r="AQ345">
        <v>1.0165565489556401</v>
      </c>
      <c r="AR345">
        <v>1.0710462419292199</v>
      </c>
      <c r="AS345">
        <v>1.1256001155359801</v>
      </c>
      <c r="AT345">
        <v>1.17623492674648</v>
      </c>
      <c r="AU345">
        <v>1.21870644549203</v>
      </c>
      <c r="AV345">
        <v>1.2613355594704601</v>
      </c>
      <c r="AW345">
        <v>1.2929443475232201</v>
      </c>
      <c r="AX345">
        <v>1.31327068417492</v>
      </c>
      <c r="AY345">
        <v>1.3244960871314699</v>
      </c>
      <c r="AZ345">
        <v>1.33807526612881</v>
      </c>
      <c r="BA345">
        <v>1.3488581065676399</v>
      </c>
      <c r="BB345">
        <v>1.3684496035314799</v>
      </c>
      <c r="BC345">
        <v>1.3801828113668999</v>
      </c>
      <c r="BD345">
        <v>1.39709159221441</v>
      </c>
      <c r="BE345">
        <v>1.4096959673237399</v>
      </c>
      <c r="BF345">
        <v>1.4310050892225099</v>
      </c>
      <c r="BG345">
        <v>1.41105906340714</v>
      </c>
      <c r="BH345">
        <v>1.4109100663104299</v>
      </c>
      <c r="BI345">
        <v>1.4032906947882999</v>
      </c>
      <c r="BJ345">
        <v>1.38460730880102</v>
      </c>
      <c r="BK345">
        <v>1.33691749617013</v>
      </c>
      <c r="BL345">
        <v>1.31396395100426</v>
      </c>
      <c r="BM345">
        <v>1.27338562739187</v>
      </c>
      <c r="BN345">
        <v>1.2568517883519801</v>
      </c>
      <c r="BO345">
        <v>1.24373819752574</v>
      </c>
      <c r="BP345">
        <v>1.2518995680626399</v>
      </c>
      <c r="BQ345">
        <v>1.2849288126230001</v>
      </c>
      <c r="BR345">
        <v>1.2966088288600099</v>
      </c>
      <c r="BS345">
        <v>1.3101909406583001</v>
      </c>
      <c r="BT345">
        <v>1.3366065537359</v>
      </c>
      <c r="BU345">
        <v>1.3296501015423501</v>
      </c>
      <c r="BV345">
        <v>1.32946767548239</v>
      </c>
      <c r="BW345">
        <v>1.3288295084234201</v>
      </c>
      <c r="BX345">
        <v>1.3205679877043901</v>
      </c>
      <c r="BY345">
        <v>1.3044037462389</v>
      </c>
      <c r="BZ345">
        <v>1.3120608588090401</v>
      </c>
      <c r="CA345">
        <v>1.2897659285567999</v>
      </c>
      <c r="CB345">
        <v>1.27828612675817</v>
      </c>
      <c r="CC345">
        <v>1.2506971342984401</v>
      </c>
      <c r="CD345">
        <v>1.2218008687945101</v>
      </c>
      <c r="CE345">
        <v>1.1982269576650999</v>
      </c>
      <c r="CF345">
        <v>1.1790617516666599</v>
      </c>
      <c r="CG345">
        <v>1.16596168739007</v>
      </c>
      <c r="CH345">
        <v>1.16780112491743</v>
      </c>
      <c r="CI345">
        <v>1.1696188996311001</v>
      </c>
      <c r="CJ345">
        <v>1.18287362272567</v>
      </c>
      <c r="CK345">
        <v>1.19521186725847</v>
      </c>
      <c r="CL345">
        <v>1.2008786438394701</v>
      </c>
      <c r="CM345">
        <v>1.1902164375054201</v>
      </c>
      <c r="CN345">
        <v>1.16966567091662</v>
      </c>
      <c r="CO345">
        <v>1.1422545271559701</v>
      </c>
      <c r="CP345">
        <v>1.10881420058854</v>
      </c>
      <c r="CQ345">
        <v>1.0804965349245399</v>
      </c>
      <c r="CR345">
        <v>1.0613849096596799</v>
      </c>
      <c r="CS345">
        <v>1.05421055375525</v>
      </c>
      <c r="CT345">
        <v>1.0371431388121599</v>
      </c>
      <c r="CU345">
        <v>1.0304114411102501</v>
      </c>
      <c r="CV345">
        <v>1.01920929993448</v>
      </c>
      <c r="CW345">
        <v>1.0028597418543299</v>
      </c>
      <c r="CX345">
        <v>0.96592207621582304</v>
      </c>
      <c r="CY345">
        <v>0.93030262934758101</v>
      </c>
      <c r="CZ345">
        <v>0.88066314794753997</v>
      </c>
      <c r="DA345">
        <v>0.82734009077582904</v>
      </c>
      <c r="DB345">
        <v>0.76527824789689003</v>
      </c>
      <c r="DC345">
        <v>0.71559423338586403</v>
      </c>
      <c r="DD345">
        <v>0.66482274218568704</v>
      </c>
      <c r="DE345">
        <v>0.62876778914355502</v>
      </c>
      <c r="DF345">
        <v>0.59752089728747704</v>
      </c>
      <c r="DG345">
        <v>0.58044187967563898</v>
      </c>
      <c r="DH345">
        <v>0.56976613618524996</v>
      </c>
      <c r="DI345">
        <v>0.56058527633994404</v>
      </c>
      <c r="DJ345">
        <v>0.55352696181654504</v>
      </c>
      <c r="DK345">
        <v>0.55123147445363097</v>
      </c>
      <c r="DL345">
        <v>0.54632074058013702</v>
      </c>
      <c r="DM345">
        <v>0.53450720686879905</v>
      </c>
      <c r="DN345">
        <v>0.52188044799144295</v>
      </c>
      <c r="DO345">
        <v>0.50713629657617698</v>
      </c>
      <c r="DP345">
        <v>0.48867365464709001</v>
      </c>
      <c r="DQ345">
        <v>0.47128554021209201</v>
      </c>
      <c r="DR345">
        <v>0.45965439505077799</v>
      </c>
      <c r="DS345">
        <v>0.45346183185084099</v>
      </c>
      <c r="DT345">
        <v>0.45315283789882299</v>
      </c>
      <c r="DU345">
        <v>0.45922081383507801</v>
      </c>
      <c r="DV345">
        <v>0.46980674967602898</v>
      </c>
      <c r="DW345">
        <v>0.48033310489966402</v>
      </c>
      <c r="DX345">
        <v>0.49214692558804402</v>
      </c>
      <c r="DY345">
        <v>0.50435211070173502</v>
      </c>
      <c r="DZ345">
        <v>0.52300271130810005</v>
      </c>
      <c r="EA345">
        <v>0.54687442784574902</v>
      </c>
      <c r="EB345">
        <v>0.566275064798476</v>
      </c>
      <c r="EC345">
        <v>0.58228264688900599</v>
      </c>
      <c r="ED345">
        <v>0.59679415465281005</v>
      </c>
      <c r="EE345">
        <v>0.60450545240701803</v>
      </c>
      <c r="EF345">
        <v>0.60964013538530604</v>
      </c>
      <c r="EG345">
        <v>0.61775344261882004</v>
      </c>
      <c r="EH345">
        <v>0.62795759933996298</v>
      </c>
      <c r="EI345">
        <v>0.63228812432031201</v>
      </c>
      <c r="EJ345">
        <v>0.63425751626710702</v>
      </c>
      <c r="EK345">
        <v>0.63403587397285099</v>
      </c>
      <c r="EL345">
        <v>0.63282971878012695</v>
      </c>
      <c r="EM345">
        <v>0.636997059263536</v>
      </c>
      <c r="EN345">
        <v>0.64705432613107605</v>
      </c>
      <c r="EO345">
        <v>0.65996446913643303</v>
      </c>
      <c r="EP345">
        <v>0.67372742139310304</v>
      </c>
      <c r="EQ345">
        <v>0.69033754910164302</v>
      </c>
      <c r="ER345">
        <v>0.701445131367881</v>
      </c>
      <c r="ES345">
        <v>0.71523248586908805</v>
      </c>
      <c r="ET345">
        <v>0.72343192212365703</v>
      </c>
      <c r="EU345">
        <v>0.728510885568593</v>
      </c>
      <c r="EV345">
        <v>0.73702460540052905</v>
      </c>
      <c r="EW345">
        <v>0.74402932714558101</v>
      </c>
      <c r="EX345">
        <v>0.74622620381220195</v>
      </c>
      <c r="EY345">
        <v>0.75097323414706096</v>
      </c>
      <c r="EZ345">
        <v>0.755167500518657</v>
      </c>
      <c r="FA345">
        <v>0.75305688437921903</v>
      </c>
      <c r="FB345">
        <v>0.75557912695160701</v>
      </c>
      <c r="FC345">
        <v>0.76001043390622602</v>
      </c>
      <c r="FD345">
        <v>0.76601597995340998</v>
      </c>
      <c r="FE345">
        <v>0.76912288835258602</v>
      </c>
      <c r="FF345">
        <v>0.77211688775494602</v>
      </c>
      <c r="FH345">
        <v>1</v>
      </c>
    </row>
    <row r="346" spans="2:164" x14ac:dyDescent="0.2">
      <c r="B346">
        <v>1.6313574677009901</v>
      </c>
      <c r="C346">
        <v>1.6445405378414799</v>
      </c>
      <c r="D346">
        <v>1.62666996538513</v>
      </c>
      <c r="E346">
        <v>1.62880310626684</v>
      </c>
      <c r="F346">
        <v>1.60859728169729</v>
      </c>
      <c r="G346">
        <v>1.56804148521414</v>
      </c>
      <c r="H346">
        <v>1.55751724910083</v>
      </c>
      <c r="I346">
        <v>1.5968764174630901</v>
      </c>
      <c r="J346">
        <v>1.4446878666648</v>
      </c>
      <c r="K346">
        <v>1.30311592734433</v>
      </c>
      <c r="L346">
        <v>1.16914714169158</v>
      </c>
      <c r="M346">
        <v>1.03475685708673</v>
      </c>
      <c r="N346">
        <v>0.88683349973860304</v>
      </c>
      <c r="O346">
        <v>0.90554599982028905</v>
      </c>
      <c r="P346">
        <v>0.90200574327405303</v>
      </c>
      <c r="Q346">
        <v>0.88906348361070098</v>
      </c>
      <c r="R346">
        <v>0.84638472867881698</v>
      </c>
      <c r="S346">
        <v>0.782987080771266</v>
      </c>
      <c r="T346">
        <v>0.72062573643897998</v>
      </c>
      <c r="U346">
        <v>0.67648727244447304</v>
      </c>
      <c r="V346">
        <v>0.64404525800934298</v>
      </c>
      <c r="W346">
        <v>0.62891154798938897</v>
      </c>
      <c r="X346">
        <v>0.63082933468022895</v>
      </c>
      <c r="Y346">
        <v>0.65909981453436695</v>
      </c>
      <c r="Z346">
        <v>0.69748753189716195</v>
      </c>
      <c r="AA346">
        <v>0.74259332283740997</v>
      </c>
      <c r="AB346">
        <v>0.78415683926436897</v>
      </c>
      <c r="AC346">
        <v>0.81764338177045104</v>
      </c>
      <c r="AD346">
        <v>0.84770065336226397</v>
      </c>
      <c r="AE346">
        <v>0.87469469107368703</v>
      </c>
      <c r="AF346">
        <v>0.89457810525539705</v>
      </c>
      <c r="AG346">
        <v>0.92298552719233296</v>
      </c>
      <c r="AH346">
        <v>0.95234993427755699</v>
      </c>
      <c r="AI346">
        <v>0.97448952953396495</v>
      </c>
      <c r="AJ346">
        <v>0.99274694164136101</v>
      </c>
      <c r="AK346">
        <v>1.02126986479807</v>
      </c>
      <c r="AL346">
        <v>1.0420714431475799</v>
      </c>
      <c r="AM346">
        <v>1.05517321529718</v>
      </c>
      <c r="AN346">
        <v>1.0979290465502201</v>
      </c>
      <c r="AO346">
        <v>1.14483066312193</v>
      </c>
      <c r="AP346">
        <v>1.1968418112055701</v>
      </c>
      <c r="AQ346">
        <v>1.2402958630233201</v>
      </c>
      <c r="AR346">
        <v>1.3011653483971699</v>
      </c>
      <c r="AS346">
        <v>1.34880841500992</v>
      </c>
      <c r="AT346">
        <v>1.3877618065055899</v>
      </c>
      <c r="AU346">
        <v>1.39745120792601</v>
      </c>
      <c r="AV346">
        <v>1.4139511219238201</v>
      </c>
      <c r="AW346">
        <v>1.41584234239104</v>
      </c>
      <c r="AX346">
        <v>1.4066409058537901</v>
      </c>
      <c r="AY346">
        <v>1.4011367143753499</v>
      </c>
      <c r="AZ346">
        <v>1.42161421938378</v>
      </c>
      <c r="BA346">
        <v>1.44717243776402</v>
      </c>
      <c r="BB346">
        <v>1.4792906240271799</v>
      </c>
      <c r="BC346">
        <v>1.4984342088681299</v>
      </c>
      <c r="BD346">
        <v>1.5181015752979501</v>
      </c>
      <c r="BE346">
        <v>1.52713059610707</v>
      </c>
      <c r="BF346">
        <v>1.53598878997501</v>
      </c>
      <c r="BG346">
        <v>1.5178794286433199</v>
      </c>
      <c r="BH346">
        <v>1.52761746856514</v>
      </c>
      <c r="BI346">
        <v>1.5301276458027</v>
      </c>
      <c r="BJ346">
        <v>1.52589659481956</v>
      </c>
      <c r="BK346">
        <v>1.5229970238814701</v>
      </c>
      <c r="BL346">
        <v>1.5325462241938099</v>
      </c>
      <c r="BM346">
        <v>1.5099106213968101</v>
      </c>
      <c r="BN346">
        <v>1.4923287246291701</v>
      </c>
      <c r="BO346">
        <v>1.4909412032349401</v>
      </c>
      <c r="BP346">
        <v>1.4833433624563801</v>
      </c>
      <c r="BQ346">
        <v>1.50814001372394</v>
      </c>
      <c r="BR346">
        <v>1.5406198090590799</v>
      </c>
      <c r="BS346">
        <v>1.57875252659414</v>
      </c>
      <c r="BT346">
        <v>1.5870398861753701</v>
      </c>
      <c r="BU346">
        <v>1.61939668060418</v>
      </c>
      <c r="BV346">
        <v>1.6119363348309299</v>
      </c>
      <c r="BW346">
        <v>1.6038605711395799</v>
      </c>
      <c r="BX346">
        <v>1.58228419976938</v>
      </c>
      <c r="BY346">
        <v>1.5859234182803601</v>
      </c>
      <c r="BZ346">
        <v>1.5678807492583899</v>
      </c>
      <c r="CA346">
        <v>1.5648971126201601</v>
      </c>
      <c r="CB346">
        <v>1.5547782541981501</v>
      </c>
      <c r="CC346">
        <v>1.5512031912617801</v>
      </c>
      <c r="CD346">
        <v>1.5423641716821701</v>
      </c>
      <c r="CE346">
        <v>1.5353594532354899</v>
      </c>
      <c r="CF346">
        <v>1.54315531507022</v>
      </c>
      <c r="CG346">
        <v>1.5527105801746901</v>
      </c>
      <c r="CH346">
        <v>1.5570523414713699</v>
      </c>
      <c r="CI346">
        <v>1.55351211757695</v>
      </c>
      <c r="CJ346">
        <v>1.55941535642076</v>
      </c>
      <c r="CK346">
        <v>1.55098090950078</v>
      </c>
      <c r="CL346">
        <v>1.5652340699399601</v>
      </c>
      <c r="CM346">
        <v>1.5826710560574999</v>
      </c>
      <c r="CN346">
        <v>1.6003351718010499</v>
      </c>
      <c r="CO346">
        <v>1.6249518126506699</v>
      </c>
      <c r="CP346">
        <v>1.6558657140697</v>
      </c>
      <c r="CQ346">
        <v>1.66192001722581</v>
      </c>
      <c r="CR346">
        <v>1.67685675116877</v>
      </c>
      <c r="CS346">
        <v>1.6928434136649999</v>
      </c>
      <c r="CT346">
        <v>1.6900297787962799</v>
      </c>
      <c r="CU346">
        <v>1.6710791994012499</v>
      </c>
      <c r="CV346">
        <v>1.66781753889225</v>
      </c>
      <c r="CW346">
        <v>1.64378048217684</v>
      </c>
      <c r="CX346">
        <v>1.6404882557962499</v>
      </c>
      <c r="CY346">
        <v>1.6459494360221101</v>
      </c>
      <c r="CZ346">
        <v>1.6642250885998799</v>
      </c>
      <c r="DA346">
        <v>1.7000598634619499</v>
      </c>
      <c r="DB346">
        <v>1.73526382242544</v>
      </c>
      <c r="DC346">
        <v>1.7463582216447699</v>
      </c>
      <c r="DD346">
        <v>1.7702743118870501</v>
      </c>
      <c r="DE346">
        <v>1.786799700182</v>
      </c>
      <c r="DF346">
        <v>1.8057461832636501</v>
      </c>
      <c r="DG346">
        <v>1.83557841308906</v>
      </c>
      <c r="DH346">
        <v>1.8794422450427</v>
      </c>
      <c r="DI346">
        <v>1.9182572571415799</v>
      </c>
      <c r="DJ346">
        <v>1.95169067573574</v>
      </c>
      <c r="DK346">
        <v>1.96483426756013</v>
      </c>
      <c r="DL346">
        <v>2.0152547350327699</v>
      </c>
      <c r="DM346">
        <v>2.0462422669550699</v>
      </c>
      <c r="DN346">
        <v>2.0385446056630001</v>
      </c>
      <c r="DO346">
        <v>2.04297723692126</v>
      </c>
      <c r="DP346">
        <v>2.0384583586771101</v>
      </c>
      <c r="DQ346">
        <v>2.00166883054739</v>
      </c>
      <c r="DR346">
        <v>1.97616412676927</v>
      </c>
      <c r="DS346">
        <v>1.9930910091790599</v>
      </c>
      <c r="DT346">
        <v>2.0127567452721999</v>
      </c>
      <c r="DU346">
        <v>1.78989199721699</v>
      </c>
      <c r="DV346">
        <v>1.56675799196767</v>
      </c>
      <c r="DW346">
        <v>1.3438029764377999</v>
      </c>
      <c r="DX346">
        <v>0.85277972732491503</v>
      </c>
      <c r="DY346">
        <v>0.84115128151211405</v>
      </c>
      <c r="DZ346" t="s">
        <v>38</v>
      </c>
      <c r="EA346" t="s">
        <v>38</v>
      </c>
      <c r="EB346" t="s">
        <v>38</v>
      </c>
      <c r="EC346" t="s">
        <v>38</v>
      </c>
      <c r="ED346" t="s">
        <v>38</v>
      </c>
      <c r="EE346" t="s">
        <v>38</v>
      </c>
      <c r="EF346" t="s">
        <v>38</v>
      </c>
      <c r="EG346" t="s">
        <v>38</v>
      </c>
      <c r="EH346" t="s">
        <v>38</v>
      </c>
      <c r="EI346" t="s">
        <v>38</v>
      </c>
      <c r="EJ346" t="s">
        <v>38</v>
      </c>
      <c r="EK346" t="s">
        <v>38</v>
      </c>
      <c r="EL346" t="s">
        <v>38</v>
      </c>
      <c r="EM346" t="s">
        <v>38</v>
      </c>
      <c r="EN346" t="s">
        <v>38</v>
      </c>
      <c r="EO346" t="s">
        <v>38</v>
      </c>
      <c r="EP346" t="s">
        <v>38</v>
      </c>
      <c r="EQ346" t="s">
        <v>38</v>
      </c>
      <c r="ER346" t="s">
        <v>38</v>
      </c>
      <c r="ES346" t="s">
        <v>38</v>
      </c>
      <c r="ET346" t="s">
        <v>38</v>
      </c>
      <c r="EU346" t="s">
        <v>38</v>
      </c>
      <c r="EV346" t="s">
        <v>38</v>
      </c>
      <c r="EW346" t="s">
        <v>38</v>
      </c>
      <c r="EX346" t="s">
        <v>38</v>
      </c>
      <c r="EY346" t="s">
        <v>38</v>
      </c>
      <c r="EZ346" t="s">
        <v>38</v>
      </c>
      <c r="FA346" t="s">
        <v>38</v>
      </c>
      <c r="FB346" t="s">
        <v>38</v>
      </c>
      <c r="FC346" t="s">
        <v>38</v>
      </c>
      <c r="FD346" t="s">
        <v>38</v>
      </c>
      <c r="FE346" t="s">
        <v>38</v>
      </c>
      <c r="FF346" t="s">
        <v>38</v>
      </c>
      <c r="FH346">
        <v>0</v>
      </c>
    </row>
    <row r="347" spans="2:164" x14ac:dyDescent="0.2">
      <c r="B347">
        <v>1.7743150712229001</v>
      </c>
      <c r="C347">
        <v>1.83559075421398</v>
      </c>
      <c r="D347">
        <v>1.89718748634171</v>
      </c>
      <c r="E347">
        <v>1.90611720217652</v>
      </c>
      <c r="F347">
        <v>1.65757448990331</v>
      </c>
      <c r="G347">
        <v>1.3685727696332699</v>
      </c>
      <c r="H347">
        <v>1.0870443058483701</v>
      </c>
      <c r="I347">
        <v>0.81081887110029804</v>
      </c>
      <c r="J347">
        <v>0.57048645742805804</v>
      </c>
      <c r="K347">
        <v>0.57735908785590895</v>
      </c>
      <c r="L347">
        <v>0.62049630987479598</v>
      </c>
      <c r="M347">
        <v>0.68105082594683297</v>
      </c>
      <c r="N347">
        <v>0.71814412858815002</v>
      </c>
      <c r="O347">
        <v>0.74336299196643196</v>
      </c>
      <c r="P347">
        <v>0.75232612778113295</v>
      </c>
      <c r="Q347">
        <v>0.73622052386492098</v>
      </c>
      <c r="R347">
        <v>0.71911123344913896</v>
      </c>
      <c r="S347">
        <v>0.72638114888151795</v>
      </c>
      <c r="T347">
        <v>0.73959783761463804</v>
      </c>
      <c r="U347">
        <v>0.75836302506352404</v>
      </c>
      <c r="V347">
        <v>0.79304799549999105</v>
      </c>
      <c r="W347">
        <v>0.83108385681180696</v>
      </c>
      <c r="X347">
        <v>0.87433914695704196</v>
      </c>
      <c r="Y347">
        <v>0.91761993654747198</v>
      </c>
      <c r="Z347">
        <v>0.95247415133514901</v>
      </c>
      <c r="AA347">
        <v>0.98861429746919105</v>
      </c>
      <c r="AB347">
        <v>1.0350012855303401</v>
      </c>
      <c r="AC347">
        <v>1.10230521132862</v>
      </c>
      <c r="AD347">
        <v>1.17236095335065</v>
      </c>
      <c r="AE347">
        <v>1.2406335415010299</v>
      </c>
      <c r="AF347">
        <v>1.28963022443332</v>
      </c>
      <c r="AG347">
        <v>1.3028377464274401</v>
      </c>
      <c r="AH347">
        <v>1.3005029596845501</v>
      </c>
      <c r="AI347">
        <v>1.28283983484263</v>
      </c>
      <c r="AJ347">
        <v>1.2745520080230801</v>
      </c>
      <c r="AK347">
        <v>1.2784565465909401</v>
      </c>
      <c r="AL347">
        <v>1.30400740108305</v>
      </c>
      <c r="AM347">
        <v>1.28730297311617</v>
      </c>
      <c r="AN347">
        <v>1.3157581763958299</v>
      </c>
      <c r="AO347">
        <v>1.3631779571232101</v>
      </c>
      <c r="AP347">
        <v>1.41715265116762</v>
      </c>
      <c r="AQ347">
        <v>1.48331660572506</v>
      </c>
      <c r="AR347">
        <v>1.5962926120201799</v>
      </c>
      <c r="AS347">
        <v>1.6660863579662</v>
      </c>
      <c r="AT347">
        <v>1.70085674504257</v>
      </c>
      <c r="AU347">
        <v>1.7172851621384</v>
      </c>
      <c r="AV347">
        <v>1.7228589862246599</v>
      </c>
      <c r="AW347">
        <v>1.7014789045666101</v>
      </c>
      <c r="AX347">
        <v>1.6825495309418601</v>
      </c>
      <c r="AY347">
        <v>1.6753209609648501</v>
      </c>
      <c r="AZ347">
        <v>1.6895239517032099</v>
      </c>
      <c r="BA347">
        <v>1.6956988103250701</v>
      </c>
      <c r="BB347">
        <v>1.70985210215907</v>
      </c>
      <c r="BC347">
        <v>1.7160286781112399</v>
      </c>
      <c r="BD347">
        <v>1.7115232529859199</v>
      </c>
      <c r="BE347">
        <v>1.6960916927451699</v>
      </c>
      <c r="BF347">
        <v>1.6787579651665001</v>
      </c>
      <c r="BG347">
        <v>1.6183664981274799</v>
      </c>
      <c r="BH347">
        <v>1.5678319641654299</v>
      </c>
      <c r="BI347">
        <v>1.53234007150275</v>
      </c>
      <c r="BJ347">
        <v>1.4871859065461901</v>
      </c>
      <c r="BK347">
        <v>1.4395568977187501</v>
      </c>
      <c r="BL347">
        <v>1.44779590475551</v>
      </c>
      <c r="BM347">
        <v>1.4472195860300501</v>
      </c>
      <c r="BN347">
        <v>1.4246041990268099</v>
      </c>
      <c r="BO347">
        <v>1.41179363054704</v>
      </c>
      <c r="BP347">
        <v>1.4057200062898201</v>
      </c>
      <c r="BQ347">
        <v>1.40773189462827</v>
      </c>
      <c r="BR347">
        <v>1.42144188905336</v>
      </c>
      <c r="BS347">
        <v>1.45274523795321</v>
      </c>
      <c r="BT347">
        <v>1.4766515377710101</v>
      </c>
      <c r="BU347">
        <v>1.4988916398954899</v>
      </c>
      <c r="BV347">
        <v>1.4766387125175799</v>
      </c>
      <c r="BW347">
        <v>1.4476470550164799</v>
      </c>
      <c r="BX347">
        <v>1.4332522274175501</v>
      </c>
      <c r="BY347">
        <v>1.4366943245378401</v>
      </c>
      <c r="BZ347">
        <v>1.4232911658274401</v>
      </c>
      <c r="CA347">
        <v>1.4338538019521001</v>
      </c>
      <c r="CB347">
        <v>1.44705884879865</v>
      </c>
      <c r="CC347">
        <v>1.4283784045816801</v>
      </c>
      <c r="CD347">
        <v>1.4014453837741401</v>
      </c>
      <c r="CE347">
        <v>1.4117234937990399</v>
      </c>
      <c r="CF347">
        <v>1.4165993297681101</v>
      </c>
      <c r="CG347">
        <v>1.42815071552575</v>
      </c>
      <c r="CH347">
        <v>1.4483301319644899</v>
      </c>
      <c r="CI347">
        <v>1.4753505023425599</v>
      </c>
      <c r="CJ347">
        <v>1.4739856669681799</v>
      </c>
      <c r="CK347">
        <v>1.4884382124395299</v>
      </c>
      <c r="CL347">
        <v>1.4970956850080801</v>
      </c>
      <c r="CM347">
        <v>1.5014446137844</v>
      </c>
      <c r="CN347">
        <v>1.4848834178913399</v>
      </c>
      <c r="CO347">
        <v>1.4823740867359201</v>
      </c>
      <c r="CP347">
        <v>1.4704614665269</v>
      </c>
      <c r="CQ347">
        <v>1.4671045622198899</v>
      </c>
      <c r="CR347">
        <v>1.45979324590643</v>
      </c>
      <c r="CS347">
        <v>1.4549103079975001</v>
      </c>
      <c r="CT347">
        <v>1.45049202413657</v>
      </c>
      <c r="CU347">
        <v>1.4561666085846301</v>
      </c>
      <c r="CV347">
        <v>1.4696788638485601</v>
      </c>
      <c r="CW347">
        <v>1.4866369974584299</v>
      </c>
      <c r="CX347">
        <v>1.5302675900813201</v>
      </c>
      <c r="CY347">
        <v>1.5639675762539</v>
      </c>
      <c r="CZ347">
        <v>1.59516905362013</v>
      </c>
      <c r="DA347">
        <v>1.6551258444297301</v>
      </c>
      <c r="DB347">
        <v>1.7065558207949201</v>
      </c>
      <c r="DC347">
        <v>1.74268514398055</v>
      </c>
      <c r="DD347">
        <v>1.816647343504</v>
      </c>
      <c r="DE347">
        <v>1.84420440654426</v>
      </c>
      <c r="DF347">
        <v>1.8362307367850299</v>
      </c>
      <c r="DG347">
        <v>1.8058609157340799</v>
      </c>
      <c r="DH347">
        <v>1.7629833540137001</v>
      </c>
      <c r="DI347">
        <v>1.69031697217831</v>
      </c>
      <c r="DJ347">
        <v>1.6671260053727199</v>
      </c>
      <c r="DK347">
        <v>1.63471399462309</v>
      </c>
      <c r="DL347">
        <v>1.6414177791845499</v>
      </c>
      <c r="DM347">
        <v>1.6074797151192599</v>
      </c>
      <c r="DN347">
        <v>1.55899569604278</v>
      </c>
      <c r="DO347">
        <v>1.5014372110721199</v>
      </c>
      <c r="DP347">
        <v>1.4419991104888701</v>
      </c>
      <c r="DQ347">
        <v>1.38474655569917</v>
      </c>
      <c r="DR347">
        <v>1.37796551575801</v>
      </c>
      <c r="DS347">
        <v>1.36782294792161</v>
      </c>
      <c r="DT347">
        <v>1.3427367625865101</v>
      </c>
      <c r="DU347">
        <v>1.32941661935456</v>
      </c>
      <c r="DV347">
        <v>1.2883911446324301</v>
      </c>
      <c r="DW347">
        <v>1.26299831035949</v>
      </c>
      <c r="DX347">
        <v>1.25394207451317</v>
      </c>
      <c r="DY347">
        <v>1.27480415347705</v>
      </c>
      <c r="DZ347">
        <v>1.2589278250381499</v>
      </c>
      <c r="EA347">
        <v>1.2622908717230901</v>
      </c>
      <c r="EB347">
        <v>1.24889415921699</v>
      </c>
      <c r="EC347">
        <v>1.2369880040871399</v>
      </c>
      <c r="ED347">
        <v>1.1990345839576799</v>
      </c>
      <c r="EE347">
        <v>1.2392866405665199</v>
      </c>
      <c r="EF347">
        <v>1.3045482313583201</v>
      </c>
      <c r="EG347">
        <v>1.3818744971599</v>
      </c>
      <c r="EH347">
        <v>1.46241345557931</v>
      </c>
      <c r="EI347">
        <v>1.5579956696289201</v>
      </c>
      <c r="EJ347">
        <v>1.5898958581548599</v>
      </c>
      <c r="EK347">
        <v>1.59661262679639</v>
      </c>
      <c r="EL347">
        <v>1.5896577139927299</v>
      </c>
      <c r="EM347">
        <v>1.5786527740109899</v>
      </c>
      <c r="EN347">
        <v>1.5531913361638601</v>
      </c>
      <c r="EO347">
        <v>1.5424914375048699</v>
      </c>
      <c r="EP347">
        <v>1.55277606984884</v>
      </c>
      <c r="EQ347">
        <v>1.57773575759829</v>
      </c>
      <c r="ER347">
        <v>1.5945302760632001</v>
      </c>
      <c r="ES347">
        <v>1.6208150993982899</v>
      </c>
      <c r="ET347">
        <v>1.6546303674045</v>
      </c>
      <c r="EU347">
        <v>1.66123848432594</v>
      </c>
      <c r="EV347">
        <v>1.65341274733251</v>
      </c>
      <c r="EW347">
        <v>1.62570426938351</v>
      </c>
      <c r="EX347">
        <v>1.61385338433758</v>
      </c>
      <c r="EY347">
        <v>1.5921218504764401</v>
      </c>
      <c r="EZ347">
        <v>1.5844111797835101</v>
      </c>
      <c r="FA347">
        <v>1.5870959313170701</v>
      </c>
      <c r="FB347">
        <v>1.6203419437111199</v>
      </c>
      <c r="FC347">
        <v>1.6282962219719099</v>
      </c>
      <c r="FD347">
        <v>1.6207656202746901</v>
      </c>
      <c r="FE347">
        <v>1.61795612719672</v>
      </c>
      <c r="FF347">
        <v>1.6071388519309699</v>
      </c>
      <c r="FH347">
        <v>0</v>
      </c>
    </row>
    <row r="348" spans="2:164" x14ac:dyDescent="0.2">
      <c r="B348">
        <v>1.6120007123811699</v>
      </c>
      <c r="C348">
        <v>1.6441214630572001</v>
      </c>
      <c r="D348">
        <v>1.66398599850569</v>
      </c>
      <c r="E348">
        <v>1.6907415958046601</v>
      </c>
      <c r="F348">
        <v>1.7233229517544499</v>
      </c>
      <c r="G348">
        <v>1.79217622883362</v>
      </c>
      <c r="H348">
        <v>1.85135442604511</v>
      </c>
      <c r="I348">
        <v>1.6683919286934401</v>
      </c>
      <c r="J348">
        <v>1.47980245979152</v>
      </c>
      <c r="K348">
        <v>1.28235814516411</v>
      </c>
      <c r="L348">
        <v>1.0513013932569799</v>
      </c>
      <c r="M348">
        <v>0.84153465413223105</v>
      </c>
      <c r="N348">
        <v>0.85104477134024703</v>
      </c>
      <c r="O348">
        <v>0.82424902075887796</v>
      </c>
      <c r="P348">
        <v>0.78794148290461996</v>
      </c>
      <c r="Q348">
        <v>0.72076991456537998</v>
      </c>
      <c r="R348">
        <v>0.65507658456699802</v>
      </c>
      <c r="S348">
        <v>0.61944312227456699</v>
      </c>
      <c r="T348">
        <v>0.61464554879081301</v>
      </c>
      <c r="U348">
        <v>0.63098256188695401</v>
      </c>
      <c r="V348">
        <v>0.66300526077921695</v>
      </c>
      <c r="W348">
        <v>0.69954444551226402</v>
      </c>
      <c r="X348">
        <v>0.72831909437866305</v>
      </c>
      <c r="Y348">
        <v>0.75854302278353403</v>
      </c>
      <c r="Z348">
        <v>0.78208753214381399</v>
      </c>
      <c r="AA348">
        <v>0.798934785478566</v>
      </c>
      <c r="AB348">
        <v>0.81451520900157803</v>
      </c>
      <c r="AC348">
        <v>0.83895997738676997</v>
      </c>
      <c r="AD348">
        <v>0.87708081202563604</v>
      </c>
      <c r="AE348">
        <v>0.92322690394988804</v>
      </c>
      <c r="AF348">
        <v>0.96362222024132405</v>
      </c>
      <c r="AG348">
        <v>1.0019600173930101</v>
      </c>
      <c r="AH348">
        <v>1.03802097307651</v>
      </c>
      <c r="AI348">
        <v>1.0447875034776199</v>
      </c>
      <c r="AJ348">
        <v>1.05377412819581</v>
      </c>
      <c r="AK348">
        <v>1.0778558377249801</v>
      </c>
      <c r="AL348">
        <v>1.10131920946884</v>
      </c>
      <c r="AM348">
        <v>1.07535255209728</v>
      </c>
      <c r="AN348">
        <v>1.11057583394195</v>
      </c>
      <c r="AO348">
        <v>1.15593928690721</v>
      </c>
      <c r="AP348">
        <v>1.1996110758643399</v>
      </c>
      <c r="AQ348">
        <v>1.2669744688959701</v>
      </c>
      <c r="AR348">
        <v>1.3740984870529001</v>
      </c>
      <c r="AS348">
        <v>1.41990033786325</v>
      </c>
      <c r="AT348">
        <v>1.4555236645510199</v>
      </c>
      <c r="AU348">
        <v>1.4843222527548501</v>
      </c>
      <c r="AV348">
        <v>1.4923928014583201</v>
      </c>
      <c r="AW348">
        <v>1.49860471507183</v>
      </c>
      <c r="AX348">
        <v>1.5234369097985201</v>
      </c>
      <c r="AY348">
        <v>1.54533238789396</v>
      </c>
      <c r="AZ348">
        <v>1.5555060721087199</v>
      </c>
      <c r="BA348">
        <v>1.55637231081175</v>
      </c>
      <c r="BB348">
        <v>1.55000042979092</v>
      </c>
      <c r="BC348">
        <v>1.5469749344897501</v>
      </c>
      <c r="BD348">
        <v>1.5370596000978101</v>
      </c>
      <c r="BE348">
        <v>1.5434777315302499</v>
      </c>
      <c r="BF348">
        <v>1.5479004084860399</v>
      </c>
      <c r="BG348">
        <v>1.50437244091873</v>
      </c>
      <c r="BH348">
        <v>1.46681184204582</v>
      </c>
      <c r="BI348">
        <v>1.41859431465829</v>
      </c>
      <c r="BJ348">
        <v>1.35856891059289</v>
      </c>
      <c r="BK348">
        <v>1.3043465447512601</v>
      </c>
      <c r="BL348">
        <v>1.3020238923768599</v>
      </c>
      <c r="BM348">
        <v>1.2678822813056401</v>
      </c>
      <c r="BN348">
        <v>1.2391002864591001</v>
      </c>
      <c r="BO348">
        <v>1.2158981801205599</v>
      </c>
      <c r="BP348">
        <v>1.1770733697304401</v>
      </c>
      <c r="BQ348">
        <v>1.14816383522434</v>
      </c>
      <c r="BR348">
        <v>1.12782799225313</v>
      </c>
      <c r="BS348">
        <v>1.1164820538349101</v>
      </c>
      <c r="BT348">
        <v>1.11155773913217</v>
      </c>
      <c r="BU348">
        <v>1.1192704623774701</v>
      </c>
      <c r="BV348">
        <v>1.13610713221948</v>
      </c>
      <c r="BW348">
        <v>1.14587039991275</v>
      </c>
      <c r="BX348">
        <v>1.1455808194036801</v>
      </c>
      <c r="BY348">
        <v>1.15143637222866</v>
      </c>
      <c r="BZ348">
        <v>1.1424888562388</v>
      </c>
      <c r="CA348">
        <v>1.12297039298291</v>
      </c>
      <c r="CB348">
        <v>1.1109825967759199</v>
      </c>
      <c r="CC348">
        <v>1.09031048395609</v>
      </c>
      <c r="CD348">
        <v>1.0401300120238199</v>
      </c>
      <c r="CE348">
        <v>1.00876911480632</v>
      </c>
      <c r="CF348">
        <v>0.99922060307969296</v>
      </c>
      <c r="CG348">
        <v>0.98903756407165799</v>
      </c>
      <c r="CH348">
        <v>0.97934425068860798</v>
      </c>
      <c r="CI348">
        <v>0.97697045343090105</v>
      </c>
      <c r="CJ348">
        <v>0.95987599518795197</v>
      </c>
      <c r="CK348">
        <v>0.89936994632831502</v>
      </c>
      <c r="CL348">
        <v>0.82930384701972903</v>
      </c>
      <c r="CM348">
        <v>0.76228454030721104</v>
      </c>
      <c r="CN348">
        <v>0.69238020638521702</v>
      </c>
      <c r="CO348">
        <v>0.62874227950084105</v>
      </c>
      <c r="CP348">
        <v>0.57598450263727197</v>
      </c>
      <c r="CQ348">
        <v>0.53253789969736198</v>
      </c>
      <c r="CR348">
        <v>0.491932007405603</v>
      </c>
      <c r="CS348">
        <v>0.46574232990877801</v>
      </c>
      <c r="CT348">
        <v>0.45175471043152099</v>
      </c>
      <c r="CU348">
        <v>0.44087348137306498</v>
      </c>
      <c r="CV348">
        <v>0.43547146033804102</v>
      </c>
      <c r="CW348">
        <v>0.43108842875512898</v>
      </c>
      <c r="CX348">
        <v>0.42227271640658498</v>
      </c>
      <c r="CY348">
        <v>0.40964332802313502</v>
      </c>
      <c r="CZ348">
        <v>0.40497467231369599</v>
      </c>
      <c r="DA348">
        <v>0.39987692625726101</v>
      </c>
      <c r="DB348">
        <v>0.39907656274145098</v>
      </c>
      <c r="DC348">
        <v>0.4060896222441</v>
      </c>
      <c r="DD348">
        <v>0.40609878189619703</v>
      </c>
      <c r="DE348">
        <v>0.40105654375984801</v>
      </c>
      <c r="DF348">
        <v>0.39572789645635897</v>
      </c>
      <c r="DG348">
        <v>0.390817300164575</v>
      </c>
      <c r="DH348">
        <v>0.38241773526637501</v>
      </c>
      <c r="DI348">
        <v>0.381492210499916</v>
      </c>
      <c r="DJ348">
        <v>0.38364856254197299</v>
      </c>
      <c r="DK348">
        <v>0.37907124474352299</v>
      </c>
      <c r="DL348">
        <v>0.37404033980193901</v>
      </c>
      <c r="DM348">
        <v>0.36610718245268198</v>
      </c>
      <c r="DN348">
        <v>0.360400976312857</v>
      </c>
      <c r="DO348">
        <v>0.34845567749513201</v>
      </c>
      <c r="DP348">
        <v>0.34439461328417997</v>
      </c>
      <c r="DQ348">
        <v>0.33977637515764503</v>
      </c>
      <c r="DR348">
        <v>0.34132835410542101</v>
      </c>
      <c r="DS348">
        <v>0.340833880378348</v>
      </c>
      <c r="DT348">
        <v>0.34270352817489302</v>
      </c>
      <c r="DU348">
        <v>0.34139773211432001</v>
      </c>
      <c r="DV348">
        <v>0.34331213986139703</v>
      </c>
      <c r="DW348">
        <v>0.33920056411747801</v>
      </c>
      <c r="DX348">
        <v>0.329184029769508</v>
      </c>
      <c r="DY348">
        <v>0.32044967282661302</v>
      </c>
      <c r="DZ348">
        <v>0.31445475848569199</v>
      </c>
      <c r="EA348">
        <v>0.30588907204497501</v>
      </c>
      <c r="EB348">
        <v>0.30301604832503398</v>
      </c>
      <c r="EC348">
        <v>0.30330935586979901</v>
      </c>
      <c r="ED348">
        <v>0.30884259464160302</v>
      </c>
      <c r="EE348">
        <v>0.31811311558192701</v>
      </c>
      <c r="EF348">
        <v>0.33091274262746101</v>
      </c>
      <c r="EG348">
        <v>0.34498668727237702</v>
      </c>
      <c r="EH348">
        <v>0.35879085674077699</v>
      </c>
      <c r="EI348">
        <v>0.36610437695718601</v>
      </c>
      <c r="EJ348">
        <v>0.36532083540939803</v>
      </c>
      <c r="EK348">
        <v>0.35761835242767898</v>
      </c>
      <c r="EL348">
        <v>0.34124385499438997</v>
      </c>
      <c r="EM348">
        <v>0.32267670948378202</v>
      </c>
      <c r="EN348">
        <v>0.30621045267410801</v>
      </c>
      <c r="EO348">
        <v>0.29189764454346501</v>
      </c>
      <c r="EP348">
        <v>0.27821890285914103</v>
      </c>
      <c r="EQ348">
        <v>0.26670255164335299</v>
      </c>
      <c r="ER348">
        <v>0.25971792469691701</v>
      </c>
      <c r="ES348">
        <v>0.25579805861183402</v>
      </c>
      <c r="ET348">
        <v>0.25202012402467899</v>
      </c>
      <c r="EU348">
        <v>0.25172161095265699</v>
      </c>
      <c r="EV348">
        <v>0.254574917843435</v>
      </c>
      <c r="EW348">
        <v>0.25495214329941501</v>
      </c>
      <c r="EX348">
        <v>0.25434069717188301</v>
      </c>
      <c r="EY348">
        <v>0.256151520708299</v>
      </c>
      <c r="EZ348">
        <v>0.25819531569239801</v>
      </c>
      <c r="FA348">
        <v>0.25863971669102098</v>
      </c>
      <c r="FB348">
        <v>0.26137000532476401</v>
      </c>
      <c r="FC348">
        <v>0.26232095112011999</v>
      </c>
      <c r="FD348">
        <v>0.26081165189080002</v>
      </c>
      <c r="FE348">
        <v>0.26223754256597298</v>
      </c>
      <c r="FF348">
        <v>0.26417371612385798</v>
      </c>
      <c r="FH348">
        <v>1</v>
      </c>
    </row>
    <row r="349" spans="2:164" x14ac:dyDescent="0.2">
      <c r="B349">
        <v>1.83008711460325</v>
      </c>
      <c r="C349">
        <v>1.82208563144941</v>
      </c>
      <c r="D349">
        <v>1.79791271926305</v>
      </c>
      <c r="E349">
        <v>1.7774328636900001</v>
      </c>
      <c r="F349">
        <v>1.7663933421324101</v>
      </c>
      <c r="G349">
        <v>1.77792667701278</v>
      </c>
      <c r="H349">
        <v>1.79047212255526</v>
      </c>
      <c r="I349">
        <v>1.7961911433758999</v>
      </c>
      <c r="J349">
        <v>1.78917396398628</v>
      </c>
      <c r="K349">
        <v>1.7767873854063401</v>
      </c>
      <c r="L349">
        <v>1.7803725031416699</v>
      </c>
      <c r="M349">
        <v>1.80279475538297</v>
      </c>
      <c r="N349">
        <v>1.8334499609317201</v>
      </c>
      <c r="O349">
        <v>1.83369349348525</v>
      </c>
      <c r="P349">
        <v>1.69440409126252</v>
      </c>
      <c r="Q349">
        <v>1.4948308769554499</v>
      </c>
      <c r="R349">
        <v>1.29827583956362</v>
      </c>
      <c r="S349">
        <v>1.0949706144739599</v>
      </c>
      <c r="T349">
        <v>0.92381849196613097</v>
      </c>
      <c r="U349">
        <v>0.88669509335296903</v>
      </c>
      <c r="V349">
        <v>0.87954307848748803</v>
      </c>
      <c r="W349">
        <v>0.84668180062782294</v>
      </c>
      <c r="X349">
        <v>0.81026063392493497</v>
      </c>
      <c r="Y349">
        <v>0.77816410006769898</v>
      </c>
      <c r="Z349">
        <v>0.76089931969427604</v>
      </c>
      <c r="AA349">
        <v>0.78606744792392602</v>
      </c>
      <c r="AB349">
        <v>0.83076433189522703</v>
      </c>
      <c r="AC349">
        <v>0.87612582937927996</v>
      </c>
      <c r="AD349">
        <v>0.92519791682344099</v>
      </c>
      <c r="AE349">
        <v>0.96553057701364597</v>
      </c>
      <c r="AF349">
        <v>0.99193624790538903</v>
      </c>
      <c r="AG349">
        <v>1.0146401041194399</v>
      </c>
      <c r="AH349">
        <v>1.02632091057187</v>
      </c>
      <c r="AI349">
        <v>1.0388465932875399</v>
      </c>
      <c r="AJ349">
        <v>1.0445847295680399</v>
      </c>
      <c r="AK349">
        <v>1.0640290070499601</v>
      </c>
      <c r="AL349">
        <v>1.08314111231897</v>
      </c>
      <c r="AM349">
        <v>1.11415891443938</v>
      </c>
      <c r="AN349">
        <v>1.16574945849598</v>
      </c>
      <c r="AO349">
        <v>1.2439362541149701</v>
      </c>
      <c r="AP349">
        <v>1.3197327595088999</v>
      </c>
      <c r="AQ349">
        <v>1.3918775000605901</v>
      </c>
      <c r="AR349">
        <v>1.46460265979737</v>
      </c>
      <c r="AS349">
        <v>1.4913181857496001</v>
      </c>
      <c r="AT349">
        <v>1.50913642883163</v>
      </c>
      <c r="AU349">
        <v>1.51833220329166</v>
      </c>
      <c r="AV349">
        <v>1.5383796560815199</v>
      </c>
      <c r="AW349">
        <v>1.5566814403189799</v>
      </c>
      <c r="AX349">
        <v>1.5957738165801101</v>
      </c>
      <c r="AY349">
        <v>1.6216146103620199</v>
      </c>
      <c r="AZ349">
        <v>1.6227145724441201</v>
      </c>
      <c r="BA349">
        <v>1.6065687360238099</v>
      </c>
      <c r="BB349">
        <v>1.58152587774235</v>
      </c>
      <c r="BC349">
        <v>1.53955991109442</v>
      </c>
      <c r="BD349">
        <v>1.5099642806201501</v>
      </c>
      <c r="BE349">
        <v>1.51311884693323</v>
      </c>
      <c r="BF349">
        <v>1.5155332767966501</v>
      </c>
      <c r="BG349">
        <v>1.5018009855235701</v>
      </c>
      <c r="BH349">
        <v>1.5319648783161099</v>
      </c>
      <c r="BI349">
        <v>1.5395361597963999</v>
      </c>
      <c r="BJ349">
        <v>1.54058089875028</v>
      </c>
      <c r="BK349">
        <v>1.54159571552659</v>
      </c>
      <c r="BL349">
        <v>1.57027983353408</v>
      </c>
      <c r="BM349">
        <v>1.5545635197940699</v>
      </c>
      <c r="BN349">
        <v>1.5512632390393899</v>
      </c>
      <c r="BO349">
        <v>1.53700303063859</v>
      </c>
      <c r="BP349">
        <v>1.5353748339427999</v>
      </c>
      <c r="BQ349">
        <v>1.5373140651505299</v>
      </c>
      <c r="BR349">
        <v>1.55125403198019</v>
      </c>
      <c r="BS349">
        <v>1.55631076435528</v>
      </c>
      <c r="BT349">
        <v>1.5691408204289701</v>
      </c>
      <c r="BU349">
        <v>1.5624113352958899</v>
      </c>
      <c r="BV349">
        <v>1.55007353539212</v>
      </c>
      <c r="BW349">
        <v>1.54401788188986</v>
      </c>
      <c r="BX349">
        <v>1.5507042290378801</v>
      </c>
      <c r="BY349">
        <v>1.55017674728095</v>
      </c>
      <c r="BZ349">
        <v>1.5607998855132901</v>
      </c>
      <c r="CA349">
        <v>1.5823766395491501</v>
      </c>
      <c r="CB349">
        <v>1.59809506948006</v>
      </c>
      <c r="CC349">
        <v>1.60232926802543</v>
      </c>
      <c r="CD349">
        <v>1.6100940746436301</v>
      </c>
      <c r="CE349">
        <v>1.62860386998174</v>
      </c>
      <c r="CF349">
        <v>1.62094330265667</v>
      </c>
      <c r="CG349">
        <v>1.62088880818187</v>
      </c>
      <c r="CH349">
        <v>1.62803930415405</v>
      </c>
      <c r="CI349">
        <v>1.62599609693223</v>
      </c>
      <c r="CJ349">
        <v>1.62477918445687</v>
      </c>
      <c r="CK349">
        <v>1.63039179821171</v>
      </c>
      <c r="CL349">
        <v>1.62162745562848</v>
      </c>
      <c r="CM349">
        <v>1.6133233175691899</v>
      </c>
      <c r="CN349">
        <v>1.6145556702482</v>
      </c>
      <c r="CO349">
        <v>1.6200710179272</v>
      </c>
      <c r="CP349">
        <v>1.6325195535467101</v>
      </c>
      <c r="CQ349">
        <v>1.64258037015876</v>
      </c>
      <c r="CR349">
        <v>1.65004694265491</v>
      </c>
      <c r="CS349">
        <v>1.6583898802153001</v>
      </c>
      <c r="CT349">
        <v>1.6513125249932601</v>
      </c>
      <c r="CU349">
        <v>1.65185344906342</v>
      </c>
      <c r="CV349">
        <v>1.6310314297903901</v>
      </c>
      <c r="CW349">
        <v>1.5760763597669001</v>
      </c>
      <c r="CX349">
        <v>1.5183794677234199</v>
      </c>
      <c r="CY349">
        <v>1.4610734131898699</v>
      </c>
      <c r="CZ349">
        <v>1.41669628074738</v>
      </c>
      <c r="DA349">
        <v>1.41117879041437</v>
      </c>
      <c r="DB349">
        <v>1.43543150362223</v>
      </c>
      <c r="DC349">
        <v>1.45545706604102</v>
      </c>
      <c r="DD349">
        <v>1.47103942047603</v>
      </c>
      <c r="DE349">
        <v>1.45043995514528</v>
      </c>
      <c r="DF349">
        <v>1.4072897679510199</v>
      </c>
      <c r="DG349">
        <v>1.3509872015050799</v>
      </c>
      <c r="DH349">
        <v>1.28504406288295</v>
      </c>
      <c r="DI349">
        <v>1.2164859711453799</v>
      </c>
      <c r="DJ349">
        <v>1.1469201849224</v>
      </c>
      <c r="DK349">
        <v>1.0683862242443301</v>
      </c>
      <c r="DL349">
        <v>0.98410407481950402</v>
      </c>
      <c r="DM349">
        <v>0.89073938083416104</v>
      </c>
      <c r="DN349">
        <v>0.79416868233628002</v>
      </c>
      <c r="DO349">
        <v>0.70182199944575197</v>
      </c>
      <c r="DP349">
        <v>0.61835231260186296</v>
      </c>
      <c r="DQ349">
        <v>0.55347989757850202</v>
      </c>
      <c r="DR349">
        <v>0.50725361465200203</v>
      </c>
      <c r="DS349">
        <v>0.46624814265909498</v>
      </c>
      <c r="DT349">
        <v>0.433150957325729</v>
      </c>
      <c r="DU349">
        <v>0.40898458515557301</v>
      </c>
      <c r="DV349">
        <v>0.389513445698911</v>
      </c>
      <c r="DW349">
        <v>0.37636360894584697</v>
      </c>
      <c r="DX349">
        <v>0.368859288076412</v>
      </c>
      <c r="DY349">
        <v>0.36506682010337699</v>
      </c>
      <c r="DZ349">
        <v>0.364244297496504</v>
      </c>
      <c r="EA349">
        <v>0.365435720728368</v>
      </c>
      <c r="EB349">
        <v>0.364445391546938</v>
      </c>
      <c r="EC349">
        <v>0.36406129921246499</v>
      </c>
      <c r="ED349">
        <v>0.36215143629680402</v>
      </c>
      <c r="EE349">
        <v>0.36171200596123598</v>
      </c>
      <c r="EF349">
        <v>0.35934427272939001</v>
      </c>
      <c r="EG349">
        <v>0.35823886119771098</v>
      </c>
      <c r="EH349">
        <v>0.35686432256730999</v>
      </c>
      <c r="EI349">
        <v>0.35704795076463203</v>
      </c>
      <c r="EJ349">
        <v>0.35481359190885903</v>
      </c>
      <c r="EK349">
        <v>0.35616064017412602</v>
      </c>
      <c r="EL349">
        <v>0.35712808194360601</v>
      </c>
      <c r="EM349">
        <v>0.35787465987502698</v>
      </c>
      <c r="EN349">
        <v>0.35639319159862898</v>
      </c>
      <c r="EO349">
        <v>0.35712956839285698</v>
      </c>
      <c r="EP349">
        <v>0.35567886002906202</v>
      </c>
      <c r="EQ349">
        <v>0.35415414004803503</v>
      </c>
      <c r="ER349">
        <v>0.35363591648352999</v>
      </c>
      <c r="ES349">
        <v>0.354385620769467</v>
      </c>
      <c r="ET349">
        <v>0.35494379058659498</v>
      </c>
      <c r="EU349">
        <v>0.35557673050308503</v>
      </c>
      <c r="EV349">
        <v>0.357412881372905</v>
      </c>
      <c r="EW349">
        <v>0.358533394146478</v>
      </c>
      <c r="EX349">
        <v>0.35914659862868498</v>
      </c>
      <c r="EY349">
        <v>0.36163900352790901</v>
      </c>
      <c r="EZ349">
        <v>0.365800403868355</v>
      </c>
      <c r="FA349">
        <v>0.36804283638274898</v>
      </c>
      <c r="FB349">
        <v>0.37214548943669401</v>
      </c>
      <c r="FC349">
        <v>0.37699940666911003</v>
      </c>
      <c r="FD349">
        <v>0.38224135498266998</v>
      </c>
      <c r="FE349">
        <v>0.38610511067819497</v>
      </c>
      <c r="FF349">
        <v>0.390106624502355</v>
      </c>
      <c r="FH349">
        <v>1</v>
      </c>
    </row>
    <row r="350" spans="2:164" x14ac:dyDescent="0.2">
      <c r="B350">
        <v>1.55309790143764</v>
      </c>
      <c r="C350">
        <v>1.5647448784698099</v>
      </c>
      <c r="D350">
        <v>1.58900659890825</v>
      </c>
      <c r="E350">
        <v>1.61777804705419</v>
      </c>
      <c r="F350">
        <v>1.64749779175167</v>
      </c>
      <c r="G350">
        <v>1.65874387687307</v>
      </c>
      <c r="H350">
        <v>1.6659631056186099</v>
      </c>
      <c r="I350">
        <v>1.671521507337</v>
      </c>
      <c r="J350">
        <v>1.6792286120836</v>
      </c>
      <c r="K350">
        <v>1.6710544982556701</v>
      </c>
      <c r="L350">
        <v>1.6731343404121399</v>
      </c>
      <c r="M350">
        <v>1.6840486023490699</v>
      </c>
      <c r="N350">
        <v>1.67558437687208</v>
      </c>
      <c r="O350">
        <v>1.6870592675773399</v>
      </c>
      <c r="P350">
        <v>1.67673651459497</v>
      </c>
      <c r="Q350">
        <v>1.52160858256589</v>
      </c>
      <c r="R350">
        <v>1.3539359879821999</v>
      </c>
      <c r="S350" t="s">
        <v>38</v>
      </c>
      <c r="T350">
        <v>1.2133992153031801</v>
      </c>
      <c r="U350">
        <v>1.0240158181366601</v>
      </c>
      <c r="V350">
        <v>0.86404795043375404</v>
      </c>
      <c r="W350">
        <v>0.84880554469691905</v>
      </c>
      <c r="X350">
        <v>0.82281610613021905</v>
      </c>
      <c r="Y350">
        <v>0.76734250966435003</v>
      </c>
      <c r="Z350">
        <v>0.74813138654990397</v>
      </c>
      <c r="AA350">
        <v>0.73583608058961203</v>
      </c>
      <c r="AB350">
        <v>0.743104762623086</v>
      </c>
      <c r="AC350">
        <v>0.77732921692659296</v>
      </c>
      <c r="AD350">
        <v>0.83535100505763205</v>
      </c>
      <c r="AE350">
        <v>0.87546988008854498</v>
      </c>
      <c r="AF350">
        <v>0.93126398757850903</v>
      </c>
      <c r="AG350">
        <v>0.98420757110236701</v>
      </c>
      <c r="AH350">
        <v>1.0298852755552399</v>
      </c>
      <c r="AI350">
        <v>1.07556313938891</v>
      </c>
      <c r="AJ350">
        <v>1.1363778979920001</v>
      </c>
      <c r="AK350">
        <v>1.1805148340368901</v>
      </c>
      <c r="AL350">
        <v>1.2172659185592001</v>
      </c>
      <c r="AM350">
        <v>1.2161014222922699</v>
      </c>
      <c r="AN350">
        <v>1.2260141023833799</v>
      </c>
      <c r="AO350">
        <v>1.25051695801383</v>
      </c>
      <c r="AP350">
        <v>1.26431268421818</v>
      </c>
      <c r="AQ350">
        <v>1.30051334748682</v>
      </c>
      <c r="AR350">
        <v>1.3837667908359199</v>
      </c>
      <c r="AS350">
        <v>1.4376408251616599</v>
      </c>
      <c r="AT350">
        <v>1.47282313173589</v>
      </c>
      <c r="AU350">
        <v>1.53631646998563</v>
      </c>
      <c r="AV350">
        <v>1.57114440704229</v>
      </c>
      <c r="AW350">
        <v>1.5912274560195201</v>
      </c>
      <c r="AX350">
        <v>1.6267704068706501</v>
      </c>
      <c r="AY350">
        <v>1.6438084926744101</v>
      </c>
      <c r="AZ350">
        <v>1.6234679594469501</v>
      </c>
      <c r="BA350">
        <v>1.59567280662793</v>
      </c>
      <c r="BB350">
        <v>1.5357037698282601</v>
      </c>
      <c r="BC350">
        <v>1.45070805387933</v>
      </c>
      <c r="BD350">
        <v>1.38453295967867</v>
      </c>
      <c r="BE350">
        <v>1.3531735553393101</v>
      </c>
      <c r="BF350">
        <v>1.34352357367464</v>
      </c>
      <c r="BG350">
        <v>1.3193514781640701</v>
      </c>
      <c r="BH350">
        <v>1.3366833854046001</v>
      </c>
      <c r="BI350">
        <v>1.3293698134418901</v>
      </c>
      <c r="BJ350">
        <v>1.32078736676822</v>
      </c>
      <c r="BK350">
        <v>1.3090825759859299</v>
      </c>
      <c r="BL350">
        <v>1.3368734640997599</v>
      </c>
      <c r="BM350">
        <v>1.33652215289751</v>
      </c>
      <c r="BN350">
        <v>1.3492726629987699</v>
      </c>
      <c r="BO350">
        <v>1.3498519468044801</v>
      </c>
      <c r="BP350">
        <v>1.3446597044192199</v>
      </c>
      <c r="BQ350">
        <v>1.3386582266884099</v>
      </c>
      <c r="BR350">
        <v>1.3344680572757099</v>
      </c>
      <c r="BS350">
        <v>1.3347111012455399</v>
      </c>
      <c r="BT350">
        <v>1.3286943295048399</v>
      </c>
      <c r="BU350">
        <v>1.33253229101156</v>
      </c>
      <c r="BV350">
        <v>1.3381634402740299</v>
      </c>
      <c r="BW350">
        <v>1.36030742942931</v>
      </c>
      <c r="BX350">
        <v>1.3856130701253699</v>
      </c>
      <c r="BY350">
        <v>1.43814997736077</v>
      </c>
      <c r="BZ350">
        <v>1.4721367473882401</v>
      </c>
      <c r="CA350">
        <v>1.5228745676361599</v>
      </c>
      <c r="CB350">
        <v>1.5407167808170901</v>
      </c>
      <c r="CC350">
        <v>1.54637526205414</v>
      </c>
      <c r="CD350">
        <v>1.53044387842477</v>
      </c>
      <c r="CE350">
        <v>1.5041894243082199</v>
      </c>
      <c r="CF350">
        <v>1.45810260542659</v>
      </c>
      <c r="CG350">
        <v>1.4319026449202701</v>
      </c>
      <c r="CH350">
        <v>1.3892680464367499</v>
      </c>
      <c r="CI350">
        <v>1.31948323781287</v>
      </c>
      <c r="CJ350">
        <v>1.2745079654134499</v>
      </c>
      <c r="CK350">
        <v>1.2580791056988301</v>
      </c>
      <c r="CL350">
        <v>1.2510915016455899</v>
      </c>
      <c r="CM350">
        <v>1.26950214867834</v>
      </c>
      <c r="CN350">
        <v>1.31822204566781</v>
      </c>
      <c r="CO350">
        <v>1.3577229142314</v>
      </c>
      <c r="CP350">
        <v>1.37640412613053</v>
      </c>
      <c r="CQ350">
        <v>1.3700553779143101</v>
      </c>
      <c r="CR350">
        <v>1.33542243003772</v>
      </c>
      <c r="CS350">
        <v>1.2897326599077901</v>
      </c>
      <c r="CT350">
        <v>1.2512595329592</v>
      </c>
      <c r="CU350">
        <v>1.2272066407667901</v>
      </c>
      <c r="CV350">
        <v>1.20359045752281</v>
      </c>
      <c r="CW350">
        <v>1.1897312420925299</v>
      </c>
      <c r="CX350">
        <v>1.1634950822175201</v>
      </c>
      <c r="CY350">
        <v>1.1175139794279201</v>
      </c>
      <c r="CZ350">
        <v>1.04520505254121</v>
      </c>
      <c r="DA350">
        <v>0.99291988737306403</v>
      </c>
      <c r="DB350">
        <v>0.94921715726963196</v>
      </c>
      <c r="DC350">
        <v>0.91092864764275305</v>
      </c>
      <c r="DD350">
        <v>0.86801576240619804</v>
      </c>
      <c r="DE350">
        <v>0.82604186594819495</v>
      </c>
      <c r="DF350">
        <v>0.75693744513077499</v>
      </c>
      <c r="DG350">
        <v>0.68173838020899002</v>
      </c>
      <c r="DH350">
        <v>0.61336917855920203</v>
      </c>
      <c r="DI350">
        <v>0.55106217222402099</v>
      </c>
      <c r="DJ350">
        <v>0.49792808715931802</v>
      </c>
      <c r="DK350">
        <v>0.45945118487857201</v>
      </c>
      <c r="DL350">
        <v>0.42646076111896902</v>
      </c>
      <c r="DM350">
        <v>0.40893414320403199</v>
      </c>
      <c r="DN350">
        <v>0.40974612062251498</v>
      </c>
      <c r="DO350">
        <v>0.41316015150343699</v>
      </c>
      <c r="DP350">
        <v>0.41831551501772501</v>
      </c>
      <c r="DQ350">
        <v>0.42805128126369602</v>
      </c>
      <c r="DR350">
        <v>0.43227263832408702</v>
      </c>
      <c r="DS350">
        <v>0.435043434023415</v>
      </c>
      <c r="DT350">
        <v>0.44168601102093702</v>
      </c>
      <c r="DU350">
        <v>0.452288098985696</v>
      </c>
      <c r="DV350">
        <v>0.463428919392119</v>
      </c>
      <c r="DW350">
        <v>0.47777245622260101</v>
      </c>
      <c r="DX350">
        <v>0.49727065707950102</v>
      </c>
      <c r="DY350">
        <v>0.52493161935082799</v>
      </c>
      <c r="DZ350">
        <v>0.54812472057270401</v>
      </c>
      <c r="EA350">
        <v>0.56359049422295904</v>
      </c>
      <c r="EB350">
        <v>0.57927651190693197</v>
      </c>
      <c r="EC350">
        <v>0.58946017979751097</v>
      </c>
      <c r="ED350">
        <v>0.58873803862682805</v>
      </c>
      <c r="EE350">
        <v>0.59481723353300298</v>
      </c>
      <c r="EF350">
        <v>0.60734504198079797</v>
      </c>
      <c r="EG350">
        <v>0.61873225316228697</v>
      </c>
      <c r="EH350">
        <v>0.62403696813951903</v>
      </c>
      <c r="EI350">
        <v>0.63057208177283897</v>
      </c>
      <c r="EJ350">
        <v>0.63230294023236</v>
      </c>
      <c r="EK350">
        <v>0.63455366503099397</v>
      </c>
      <c r="EL350">
        <v>0.63294978577421002</v>
      </c>
      <c r="EM350">
        <v>0.64384692889877304</v>
      </c>
      <c r="EN350">
        <v>0.65870725646486805</v>
      </c>
      <c r="EO350">
        <v>0.67087140687218005</v>
      </c>
      <c r="EP350">
        <v>0.68483140348480598</v>
      </c>
      <c r="EQ350">
        <v>0.70391964078837299</v>
      </c>
      <c r="ER350">
        <v>0.71094137474694896</v>
      </c>
      <c r="ES350" t="s">
        <v>38</v>
      </c>
      <c r="ET350" t="s">
        <v>38</v>
      </c>
      <c r="EU350" t="s">
        <v>38</v>
      </c>
      <c r="EV350" t="s">
        <v>38</v>
      </c>
      <c r="EW350" t="s">
        <v>38</v>
      </c>
      <c r="EX350" t="s">
        <v>38</v>
      </c>
      <c r="EY350" t="s">
        <v>38</v>
      </c>
      <c r="EZ350" t="s">
        <v>38</v>
      </c>
      <c r="FA350" t="s">
        <v>38</v>
      </c>
      <c r="FB350" t="s">
        <v>38</v>
      </c>
      <c r="FC350" t="s">
        <v>38</v>
      </c>
      <c r="FD350" t="s">
        <v>38</v>
      </c>
      <c r="FE350" t="s">
        <v>38</v>
      </c>
      <c r="FF350" t="s">
        <v>38</v>
      </c>
      <c r="FH350">
        <v>0</v>
      </c>
    </row>
    <row r="351" spans="2:164" x14ac:dyDescent="0.2">
      <c r="B351">
        <v>1.55309790143764</v>
      </c>
      <c r="C351">
        <v>1.5647448784698099</v>
      </c>
      <c r="D351">
        <v>1.58900659890825</v>
      </c>
      <c r="E351">
        <v>1.61777804705419</v>
      </c>
      <c r="F351">
        <v>1.64749779175167</v>
      </c>
      <c r="G351">
        <v>1.65874387687307</v>
      </c>
      <c r="H351">
        <v>1.6659631056186099</v>
      </c>
      <c r="I351">
        <v>1.671521507337</v>
      </c>
      <c r="J351">
        <v>1.6792286120836</v>
      </c>
      <c r="K351">
        <v>1.6710544982556701</v>
      </c>
      <c r="L351">
        <v>1.6731343404121399</v>
      </c>
      <c r="M351">
        <v>1.6840486023490699</v>
      </c>
      <c r="N351">
        <v>1.67558437687208</v>
      </c>
      <c r="O351">
        <v>1.6870592675773399</v>
      </c>
      <c r="P351">
        <v>1.67673651459497</v>
      </c>
      <c r="Q351">
        <v>1.4988202800652499</v>
      </c>
      <c r="R351">
        <v>1.3340057840681501</v>
      </c>
      <c r="S351">
        <v>1.17528348304259</v>
      </c>
      <c r="T351">
        <v>0.98922717974886998</v>
      </c>
      <c r="U351">
        <v>0.83199737102316995</v>
      </c>
      <c r="V351">
        <v>0.83337278394078695</v>
      </c>
      <c r="W351">
        <v>0.79936747489486604</v>
      </c>
      <c r="X351">
        <v>0.760546038460717</v>
      </c>
      <c r="Y351">
        <v>0.71103848941728498</v>
      </c>
      <c r="Z351">
        <v>0.67210472194776905</v>
      </c>
      <c r="AA351">
        <v>0.65297890955471005</v>
      </c>
      <c r="AB351">
        <v>0.65024863451358506</v>
      </c>
      <c r="AC351">
        <v>0.65044474863082702</v>
      </c>
      <c r="AD351">
        <v>0.66347430872895496</v>
      </c>
      <c r="AE351">
        <v>0.68387569631107703</v>
      </c>
      <c r="AF351">
        <v>0.708703695012182</v>
      </c>
      <c r="AG351">
        <v>0.737435746769046</v>
      </c>
      <c r="AH351">
        <v>0.778420569212255</v>
      </c>
      <c r="AI351">
        <v>0.80819791829267495</v>
      </c>
      <c r="AJ351">
        <v>0.85955767892764501</v>
      </c>
      <c r="AK351">
        <v>0.91526715079536203</v>
      </c>
      <c r="AL351">
        <v>0.96861670766181895</v>
      </c>
      <c r="AM351">
        <v>0.98645398621879499</v>
      </c>
      <c r="AN351">
        <v>1.05928828029267</v>
      </c>
      <c r="AO351">
        <v>1.1172520132995001</v>
      </c>
      <c r="AP351">
        <v>1.17609895659022</v>
      </c>
      <c r="AQ351">
        <v>1.23669830691331</v>
      </c>
      <c r="AR351">
        <v>1.3480014307444199</v>
      </c>
      <c r="AS351">
        <v>1.4029137261740401</v>
      </c>
      <c r="AT351">
        <v>1.44241112068461</v>
      </c>
      <c r="AU351">
        <v>1.47661743793574</v>
      </c>
      <c r="AV351">
        <v>1.53219331704996</v>
      </c>
      <c r="AW351">
        <v>1.5522810538198999</v>
      </c>
      <c r="AX351">
        <v>1.5831893321649499</v>
      </c>
      <c r="AY351">
        <v>1.61209978236726</v>
      </c>
      <c r="AZ351">
        <v>1.62790423737154</v>
      </c>
      <c r="BA351">
        <v>1.6083076125984701</v>
      </c>
      <c r="BB351">
        <v>1.6129969487841</v>
      </c>
      <c r="BC351">
        <v>1.6295798301634901</v>
      </c>
      <c r="BD351">
        <v>1.6385250921430601</v>
      </c>
      <c r="BE351">
        <v>1.6464719615957699</v>
      </c>
      <c r="BF351">
        <v>1.65919407668409</v>
      </c>
      <c r="BG351">
        <v>1.6106520284983601</v>
      </c>
      <c r="BH351">
        <v>1.5476709684132599</v>
      </c>
      <c r="BI351">
        <v>1.4826406615638099</v>
      </c>
      <c r="BJ351">
        <v>1.4158455545286299</v>
      </c>
      <c r="BK351">
        <v>1.3619013664370001</v>
      </c>
      <c r="BL351">
        <v>1.3512115330115999</v>
      </c>
      <c r="BM351">
        <v>1.3257993382333699</v>
      </c>
      <c r="BN351">
        <v>1.3030330377736901</v>
      </c>
      <c r="BO351">
        <v>1.28963456860074</v>
      </c>
      <c r="BP351">
        <v>1.25447778191263</v>
      </c>
      <c r="BQ351">
        <v>1.21447361153622</v>
      </c>
      <c r="BR351">
        <v>1.1711114384288901</v>
      </c>
      <c r="BS351">
        <v>1.12970584796306</v>
      </c>
      <c r="BT351">
        <v>1.09392997412912</v>
      </c>
      <c r="BU351">
        <v>1.0687997074475399</v>
      </c>
      <c r="BV351">
        <v>1.05508818822707</v>
      </c>
      <c r="BW351">
        <v>1.05258260965328</v>
      </c>
      <c r="BX351">
        <v>1.0511482451370899</v>
      </c>
      <c r="BY351">
        <v>1.0529385055790299</v>
      </c>
      <c r="BZ351">
        <v>1.05793341203661</v>
      </c>
      <c r="CA351">
        <v>1.0281778709854299</v>
      </c>
      <c r="CB351">
        <v>0.96550729785591904</v>
      </c>
      <c r="CC351">
        <v>0.95536698679684795</v>
      </c>
      <c r="CD351">
        <v>0.931317413207017</v>
      </c>
      <c r="CE351">
        <v>0.89871310438672902</v>
      </c>
      <c r="CF351">
        <v>0.89930665526854603</v>
      </c>
      <c r="CG351">
        <v>0.94568010610169995</v>
      </c>
      <c r="CH351">
        <v>0.94537873838169095</v>
      </c>
      <c r="CI351">
        <v>0.95420845148681499</v>
      </c>
      <c r="CJ351">
        <v>0.96575058043340101</v>
      </c>
      <c r="CK351">
        <v>0.97609059955432198</v>
      </c>
      <c r="CL351">
        <v>0.97857761551448297</v>
      </c>
      <c r="CM351">
        <v>0.98283035963564203</v>
      </c>
      <c r="CN351">
        <v>0.97358744465960601</v>
      </c>
      <c r="CO351">
        <v>0.96639486430691501</v>
      </c>
      <c r="CP351">
        <v>0.96305259844255997</v>
      </c>
      <c r="CQ351">
        <v>0.94937392478965699</v>
      </c>
      <c r="CR351">
        <v>0.93948103422164098</v>
      </c>
      <c r="CS351">
        <v>0.93858368683907101</v>
      </c>
      <c r="CT351">
        <v>0.93380156553946303</v>
      </c>
      <c r="CU351">
        <v>0.92620404927225997</v>
      </c>
      <c r="CV351">
        <v>0.92965175469913897</v>
      </c>
      <c r="CW351">
        <v>0.91580977274755304</v>
      </c>
      <c r="CX351">
        <v>0.91812065585218705</v>
      </c>
      <c r="CY351">
        <v>0.91934631985714699</v>
      </c>
      <c r="CZ351">
        <v>0.93438874968568697</v>
      </c>
      <c r="DA351">
        <v>0.95638841695536003</v>
      </c>
      <c r="DB351">
        <v>0.98853370472572899</v>
      </c>
      <c r="DC351">
        <v>1.0147893838850801</v>
      </c>
      <c r="DD351">
        <v>1.04894974057018</v>
      </c>
      <c r="DE351">
        <v>1.0561279009723901</v>
      </c>
      <c r="DF351">
        <v>1.05954447867903</v>
      </c>
      <c r="DG351">
        <v>1.07290712492739</v>
      </c>
      <c r="DH351">
        <v>1.07305687293901</v>
      </c>
      <c r="DI351">
        <v>1.0742510257176201</v>
      </c>
      <c r="DJ351">
        <v>1.09383294625059</v>
      </c>
      <c r="DK351">
        <v>1.11148076750081</v>
      </c>
      <c r="DL351">
        <v>1.1201625729470399</v>
      </c>
      <c r="DM351">
        <v>1.1222268811715499</v>
      </c>
      <c r="DN351">
        <v>1.1133083193736699</v>
      </c>
      <c r="DO351">
        <v>1.0973659981733599</v>
      </c>
      <c r="DP351">
        <v>1.0675960776082101</v>
      </c>
      <c r="DQ351">
        <v>1.0222398673386801</v>
      </c>
      <c r="DR351">
        <v>0.97562214473585696</v>
      </c>
      <c r="DS351">
        <v>0.91931585642276803</v>
      </c>
      <c r="DT351">
        <v>0.85226512023033096</v>
      </c>
      <c r="DU351">
        <v>0.77966765323806497</v>
      </c>
      <c r="DV351">
        <v>0.71106598343375005</v>
      </c>
      <c r="DW351">
        <v>0.64547279537629598</v>
      </c>
      <c r="DX351">
        <v>0.59441835346303495</v>
      </c>
      <c r="DY351">
        <v>0.55304773532658202</v>
      </c>
      <c r="DZ351">
        <v>0.53005309225101704</v>
      </c>
      <c r="EA351">
        <v>0.52056161702442005</v>
      </c>
      <c r="EB351">
        <v>0.51975868236573597</v>
      </c>
      <c r="EC351">
        <v>0.52747721703191497</v>
      </c>
      <c r="ED351">
        <v>0.53910455052391604</v>
      </c>
      <c r="EE351">
        <v>0.54643788387140901</v>
      </c>
      <c r="EF351">
        <v>0.55230970581647898</v>
      </c>
      <c r="EG351">
        <v>0.55720737609263804</v>
      </c>
      <c r="EH351">
        <v>0.55914626571012305</v>
      </c>
      <c r="EI351">
        <v>0.56079221469895002</v>
      </c>
      <c r="EJ351">
        <v>0.56601370397367301</v>
      </c>
      <c r="EK351">
        <v>0.57225499870721297</v>
      </c>
      <c r="EL351">
        <v>0.58138652243325095</v>
      </c>
      <c r="EM351">
        <v>0.58998587725955398</v>
      </c>
      <c r="EN351">
        <v>0.59860215366338498</v>
      </c>
      <c r="EO351">
        <v>0.60499706018178001</v>
      </c>
      <c r="EP351">
        <v>0.613496018630174</v>
      </c>
      <c r="EQ351">
        <v>0.62080526849531903</v>
      </c>
      <c r="ER351">
        <v>0.63014385900895298</v>
      </c>
      <c r="ES351">
        <v>0.63906029930769304</v>
      </c>
      <c r="ET351">
        <v>0.64781500909932099</v>
      </c>
      <c r="EU351">
        <v>0.65316280678344196</v>
      </c>
      <c r="EV351">
        <v>0.65625407422095405</v>
      </c>
      <c r="EW351">
        <v>0.65684430320801501</v>
      </c>
      <c r="EX351">
        <v>0.66177136910212397</v>
      </c>
      <c r="EY351">
        <v>0.66615129934190098</v>
      </c>
      <c r="EZ351">
        <v>0.67155319364416</v>
      </c>
      <c r="FA351">
        <v>0.67760799165958696</v>
      </c>
      <c r="FB351">
        <v>0.67890519333936505</v>
      </c>
      <c r="FC351">
        <v>0.68129785559995504</v>
      </c>
      <c r="FD351">
        <v>0.68569089759054302</v>
      </c>
      <c r="FE351">
        <v>0.68639842946763996</v>
      </c>
      <c r="FF351">
        <v>0.68452618834371504</v>
      </c>
      <c r="FH351">
        <v>0</v>
      </c>
    </row>
    <row r="352" spans="2:164" x14ac:dyDescent="0.2">
      <c r="B352">
        <v>1.9180379861799699</v>
      </c>
      <c r="C352">
        <v>1.9145388699947501</v>
      </c>
      <c r="D352">
        <v>1.91093782315062</v>
      </c>
      <c r="E352">
        <v>1.8752586370566999</v>
      </c>
      <c r="F352">
        <v>1.8142675409812601</v>
      </c>
      <c r="G352">
        <v>1.7530433092934901</v>
      </c>
      <c r="H352">
        <v>1.7079632728066501</v>
      </c>
      <c r="I352">
        <v>1.7057745684794801</v>
      </c>
      <c r="J352">
        <v>1.7044215370427001</v>
      </c>
      <c r="K352">
        <v>1.72162102260049</v>
      </c>
      <c r="L352">
        <v>1.7970541249952501</v>
      </c>
      <c r="M352">
        <v>1.83468732113542</v>
      </c>
      <c r="N352">
        <v>1.8635489077188201</v>
      </c>
      <c r="O352">
        <v>1.6636260763359201</v>
      </c>
      <c r="P352">
        <v>1.4789844862674699</v>
      </c>
      <c r="Q352">
        <v>1.25629431268771</v>
      </c>
      <c r="R352">
        <v>1.0703908437836001</v>
      </c>
      <c r="S352">
        <v>0.86731825365883597</v>
      </c>
      <c r="T352">
        <v>0.88742912103690197</v>
      </c>
      <c r="U352">
        <v>0.86955914173723003</v>
      </c>
      <c r="V352">
        <v>0.83705941567030495</v>
      </c>
      <c r="W352">
        <v>0.79821474619528598</v>
      </c>
      <c r="X352">
        <v>0.75540208073551096</v>
      </c>
      <c r="Y352">
        <v>0.71907047704041804</v>
      </c>
      <c r="Z352">
        <v>0.703684103489566</v>
      </c>
      <c r="AA352">
        <v>0.69187595959215797</v>
      </c>
      <c r="AB352">
        <v>0.68365091810633105</v>
      </c>
      <c r="AC352">
        <v>0.67541532868533205</v>
      </c>
      <c r="AD352">
        <v>0.67744679191228097</v>
      </c>
      <c r="AE352">
        <v>0.732255007879971</v>
      </c>
      <c r="AF352">
        <v>0.79354398862211795</v>
      </c>
      <c r="AG352">
        <v>0.85939568420588996</v>
      </c>
      <c r="AH352">
        <v>0.95124989085939304</v>
      </c>
      <c r="AI352">
        <v>1.0361534041729401</v>
      </c>
      <c r="AJ352">
        <v>1.0777702111340099</v>
      </c>
      <c r="AK352">
        <v>1.0964899475861001</v>
      </c>
      <c r="AL352">
        <v>1.1013324771314299</v>
      </c>
      <c r="AM352">
        <v>1.06414032208123</v>
      </c>
      <c r="AN352">
        <v>1.07883301229428</v>
      </c>
      <c r="AO352">
        <v>1.0867395734451399</v>
      </c>
      <c r="AP352">
        <v>1.12426416233059</v>
      </c>
      <c r="AQ352">
        <v>1.17262212469636</v>
      </c>
      <c r="AR352">
        <v>1.2769153947315699</v>
      </c>
      <c r="AS352">
        <v>1.3526761591833101</v>
      </c>
      <c r="AT352">
        <v>1.4143155695163101</v>
      </c>
      <c r="AU352">
        <v>1.44706403515207</v>
      </c>
      <c r="AV352">
        <v>1.48608049397037</v>
      </c>
      <c r="AW352">
        <v>1.51026883859398</v>
      </c>
      <c r="AX352">
        <v>1.52415917822575</v>
      </c>
      <c r="AY352">
        <v>1.5619767067157699</v>
      </c>
      <c r="AZ352">
        <v>1.61434697753325</v>
      </c>
      <c r="BA352">
        <v>1.6286798883426199</v>
      </c>
      <c r="BB352">
        <v>1.62128325364519</v>
      </c>
      <c r="BC352">
        <v>1.6142784978390201</v>
      </c>
      <c r="BD352">
        <v>1.6048322617944399</v>
      </c>
      <c r="BE352">
        <v>1.6116747964628899</v>
      </c>
      <c r="BF352">
        <v>1.64203834548123</v>
      </c>
      <c r="BG352">
        <v>1.66140005838738</v>
      </c>
      <c r="BH352">
        <v>1.65338061545269</v>
      </c>
      <c r="BI352">
        <v>1.61541185090966</v>
      </c>
      <c r="BJ352">
        <v>1.55473555390068</v>
      </c>
      <c r="BK352">
        <v>1.50222828849139</v>
      </c>
      <c r="BL352">
        <v>1.4510463974522101</v>
      </c>
      <c r="BM352">
        <v>1.4111876171403901</v>
      </c>
      <c r="BN352">
        <v>1.4035026421224599</v>
      </c>
      <c r="BO352">
        <v>1.40743662988062</v>
      </c>
      <c r="BP352">
        <v>1.39690380508559</v>
      </c>
      <c r="BQ352">
        <v>1.40194377497987</v>
      </c>
      <c r="BR352">
        <v>1.3830966067667001</v>
      </c>
      <c r="BS352">
        <v>1.3683191663577601</v>
      </c>
      <c r="BT352">
        <v>1.3493160208119499</v>
      </c>
      <c r="BU352">
        <v>1.3458806386206501</v>
      </c>
      <c r="BV352">
        <v>1.3398269362394599</v>
      </c>
      <c r="BW352">
        <v>1.35469874469591</v>
      </c>
      <c r="BX352">
        <v>1.34391483977035</v>
      </c>
      <c r="BY352">
        <v>1.3310133792740599</v>
      </c>
      <c r="BZ352">
        <v>1.31085419821847</v>
      </c>
      <c r="CA352">
        <v>1.28515114469993</v>
      </c>
      <c r="CB352">
        <v>1.26197217492409</v>
      </c>
      <c r="CC352">
        <v>1.2512803009079001</v>
      </c>
      <c r="CD352">
        <v>1.24478956322604</v>
      </c>
      <c r="CE352">
        <v>1.2298793502679399</v>
      </c>
      <c r="CF352">
        <v>1.2102250818796201</v>
      </c>
      <c r="CG352">
        <v>1.1951772369795901</v>
      </c>
      <c r="CH352">
        <v>1.1628760341516799</v>
      </c>
      <c r="CI352">
        <v>1.11258862302466</v>
      </c>
      <c r="CJ352">
        <v>1.06707935518474</v>
      </c>
      <c r="CK352">
        <v>1.0132196684885699</v>
      </c>
      <c r="CL352">
        <v>0.96216591870221702</v>
      </c>
      <c r="CM352">
        <v>0.92271326485602301</v>
      </c>
      <c r="CN352">
        <v>0.90263289647407297</v>
      </c>
      <c r="CO352">
        <v>0.90068520737027502</v>
      </c>
      <c r="CP352">
        <v>0.91741621560110498</v>
      </c>
      <c r="CQ352">
        <v>0.93062643446900695</v>
      </c>
      <c r="CR352">
        <v>0.94506736847103501</v>
      </c>
      <c r="CS352">
        <v>0.964684000374461</v>
      </c>
      <c r="CT352">
        <v>0.973526115860463</v>
      </c>
      <c r="CU352">
        <v>0.97325936718895001</v>
      </c>
      <c r="CV352">
        <v>0.97041554988180301</v>
      </c>
      <c r="CW352">
        <v>0.97005979531779696</v>
      </c>
      <c r="CX352">
        <v>0.95912466268472496</v>
      </c>
      <c r="CY352">
        <v>0.94442482230173597</v>
      </c>
      <c r="CZ352">
        <v>0.94434087842505599</v>
      </c>
      <c r="DA352">
        <v>0.97242714013624398</v>
      </c>
      <c r="DB352">
        <v>0.98993629989640797</v>
      </c>
      <c r="DC352">
        <v>1.0047444914010699</v>
      </c>
      <c r="DD352">
        <v>1.02349507850621</v>
      </c>
      <c r="DE352">
        <v>1.0231581465752599</v>
      </c>
      <c r="DF352">
        <v>0.99163068065748905</v>
      </c>
      <c r="DG352">
        <v>0.95243792653381898</v>
      </c>
      <c r="DH352">
        <v>0.90858094613145901</v>
      </c>
      <c r="DI352">
        <v>0.83996697486510696</v>
      </c>
      <c r="DJ352">
        <v>0.75848557901715996</v>
      </c>
      <c r="DK352">
        <v>0.66868778374987203</v>
      </c>
      <c r="DL352">
        <v>0.58478349177019795</v>
      </c>
      <c r="DM352">
        <v>0.50985908364115895</v>
      </c>
      <c r="DN352">
        <v>0.45365077253610803</v>
      </c>
      <c r="DO352">
        <v>0.41697213238952802</v>
      </c>
      <c r="DP352">
        <v>0.39046834453688301</v>
      </c>
      <c r="DQ352">
        <v>0.37604289492920501</v>
      </c>
      <c r="DR352">
        <v>0.363732642159246</v>
      </c>
      <c r="DS352">
        <v>0.35663257131382797</v>
      </c>
      <c r="DT352">
        <v>0.35110099140093298</v>
      </c>
      <c r="DU352">
        <v>0.35035120833971301</v>
      </c>
      <c r="DV352">
        <v>0.349800019603416</v>
      </c>
      <c r="DW352">
        <v>0.35448941925345301</v>
      </c>
      <c r="DX352">
        <v>0.364584423841251</v>
      </c>
      <c r="DY352">
        <v>0.37468537264332202</v>
      </c>
      <c r="DZ352">
        <v>0.38537053889441403</v>
      </c>
      <c r="EA352">
        <v>0.39771419490951299</v>
      </c>
      <c r="EB352">
        <v>0.41111564816282398</v>
      </c>
      <c r="EC352">
        <v>0.42032858035738102</v>
      </c>
      <c r="ED352">
        <v>0.43315757698268598</v>
      </c>
      <c r="EE352">
        <v>0.44749348862330901</v>
      </c>
      <c r="EF352">
        <v>0.46133358414897702</v>
      </c>
      <c r="EG352">
        <v>0.47539854027799</v>
      </c>
      <c r="EH352">
        <v>0.49036350305988602</v>
      </c>
      <c r="EI352">
        <v>0.50295545339590098</v>
      </c>
      <c r="EJ352">
        <v>0.51564708974540496</v>
      </c>
      <c r="EK352">
        <v>0.52127600503717597</v>
      </c>
      <c r="EL352" t="s">
        <v>38</v>
      </c>
      <c r="EM352" t="s">
        <v>38</v>
      </c>
      <c r="EN352" t="s">
        <v>38</v>
      </c>
      <c r="EO352" t="s">
        <v>38</v>
      </c>
      <c r="EP352" t="s">
        <v>38</v>
      </c>
      <c r="EQ352" t="s">
        <v>38</v>
      </c>
      <c r="ER352" t="s">
        <v>38</v>
      </c>
      <c r="ES352" t="s">
        <v>38</v>
      </c>
      <c r="ET352" t="s">
        <v>38</v>
      </c>
      <c r="EU352" t="s">
        <v>38</v>
      </c>
      <c r="EV352" t="s">
        <v>38</v>
      </c>
      <c r="EW352" t="s">
        <v>38</v>
      </c>
      <c r="EX352" t="s">
        <v>38</v>
      </c>
      <c r="EY352" t="s">
        <v>38</v>
      </c>
      <c r="EZ352" t="s">
        <v>38</v>
      </c>
      <c r="FA352" t="s">
        <v>38</v>
      </c>
      <c r="FB352" t="s">
        <v>38</v>
      </c>
      <c r="FC352" t="s">
        <v>38</v>
      </c>
      <c r="FD352" t="s">
        <v>38</v>
      </c>
      <c r="FE352" t="s">
        <v>38</v>
      </c>
      <c r="FF352" t="s">
        <v>38</v>
      </c>
      <c r="FH352">
        <v>1</v>
      </c>
    </row>
    <row r="353" spans="2:164" x14ac:dyDescent="0.2">
      <c r="B353">
        <v>1.9180379861799699</v>
      </c>
      <c r="C353">
        <v>1.9145388699947501</v>
      </c>
      <c r="D353">
        <v>1.91093782315062</v>
      </c>
      <c r="E353">
        <v>1.8752586370566999</v>
      </c>
      <c r="F353">
        <v>1.8142675409812601</v>
      </c>
      <c r="G353">
        <v>1.7530433092934901</v>
      </c>
      <c r="H353">
        <v>1.7079632728066501</v>
      </c>
      <c r="I353">
        <v>1.7057745684794801</v>
      </c>
      <c r="J353">
        <v>1.7044215370427001</v>
      </c>
      <c r="K353">
        <v>1.72162102260049</v>
      </c>
      <c r="L353">
        <v>1.7970541249952501</v>
      </c>
      <c r="M353">
        <v>1.83468732113542</v>
      </c>
      <c r="N353">
        <v>1.8635489077188201</v>
      </c>
      <c r="O353">
        <v>1.6636260763359201</v>
      </c>
      <c r="P353">
        <v>1.4789844862674699</v>
      </c>
      <c r="Q353">
        <v>1.25629431268771</v>
      </c>
      <c r="R353">
        <v>1.07607145341467</v>
      </c>
      <c r="S353">
        <v>0.88039241245641198</v>
      </c>
      <c r="T353">
        <v>0.90623526711345004</v>
      </c>
      <c r="U353">
        <v>0.90326117297734199</v>
      </c>
      <c r="V353">
        <v>0.88195052640480898</v>
      </c>
      <c r="W353">
        <v>0.84103364370468403</v>
      </c>
      <c r="X353">
        <v>0.80415387394404303</v>
      </c>
      <c r="Y353">
        <v>0.78336952840268104</v>
      </c>
      <c r="Z353">
        <v>0.77836619966376897</v>
      </c>
      <c r="AA353">
        <v>0.80390532594630104</v>
      </c>
      <c r="AB353">
        <v>0.83828054970681098</v>
      </c>
      <c r="AC353">
        <v>0.87024504711091899</v>
      </c>
      <c r="AD353">
        <v>0.89519624463914804</v>
      </c>
      <c r="AE353">
        <v>0.93051749172333997</v>
      </c>
      <c r="AF353">
        <v>0.96124771194574998</v>
      </c>
      <c r="AG353">
        <v>0.98037449733672899</v>
      </c>
      <c r="AH353">
        <v>1.0147900558307901</v>
      </c>
      <c r="AI353">
        <v>1.06510253049689</v>
      </c>
      <c r="AJ353">
        <v>1.10584570895776</v>
      </c>
      <c r="AK353">
        <v>1.1368281060889001</v>
      </c>
      <c r="AL353">
        <v>1.17399456948083</v>
      </c>
      <c r="AM353">
        <v>1.15251231243703</v>
      </c>
      <c r="AN353">
        <v>1.1703979738143599</v>
      </c>
      <c r="AO353">
        <v>1.2159435551736599</v>
      </c>
      <c r="AP353">
        <v>1.2470281381886199</v>
      </c>
      <c r="AQ353">
        <v>1.2852974550649701</v>
      </c>
      <c r="AR353">
        <v>1.3614057381023901</v>
      </c>
      <c r="AS353">
        <v>1.3970438302577</v>
      </c>
      <c r="AT353">
        <v>1.3985682969419599</v>
      </c>
      <c r="AU353">
        <v>1.40409159958117</v>
      </c>
      <c r="AV353">
        <v>1.4096568690578799</v>
      </c>
      <c r="AW353">
        <v>1.42643660299249</v>
      </c>
      <c r="AX353">
        <v>1.42113708346602</v>
      </c>
      <c r="AY353">
        <v>1.42346479684452</v>
      </c>
      <c r="AZ353">
        <v>1.4491808068065299</v>
      </c>
      <c r="BA353">
        <v>1.46018823138537</v>
      </c>
      <c r="BB353">
        <v>1.49037871767592</v>
      </c>
      <c r="BC353">
        <v>1.5410349090446001</v>
      </c>
      <c r="BD353">
        <v>1.5482638130314901</v>
      </c>
      <c r="BE353">
        <v>1.53351020818314</v>
      </c>
      <c r="BF353">
        <v>1.5472476612010899</v>
      </c>
      <c r="BG353">
        <v>1.5244231556839001</v>
      </c>
      <c r="BH353">
        <v>1.5360537764873201</v>
      </c>
      <c r="BI353">
        <v>1.5656483383846</v>
      </c>
      <c r="BJ353">
        <v>1.5503095707614301</v>
      </c>
      <c r="BK353">
        <v>1.51310286667136</v>
      </c>
      <c r="BL353">
        <v>1.4646376302088999</v>
      </c>
      <c r="BM353">
        <v>1.3776836195034401</v>
      </c>
      <c r="BN353">
        <v>1.31008379038334</v>
      </c>
      <c r="BO353">
        <v>1.26510701235207</v>
      </c>
      <c r="BP353">
        <v>1.2134355151860401</v>
      </c>
      <c r="BQ353">
        <v>1.18209860950354</v>
      </c>
      <c r="BR353">
        <v>1.15412612613551</v>
      </c>
      <c r="BS353">
        <v>1.13536702913971</v>
      </c>
      <c r="BT353">
        <v>1.1504333063726599</v>
      </c>
      <c r="BU353">
        <v>1.16489260281945</v>
      </c>
      <c r="BV353">
        <v>1.18930588416244</v>
      </c>
      <c r="BW353">
        <v>1.1890751626943099</v>
      </c>
      <c r="BX353">
        <v>1.18663780460431</v>
      </c>
      <c r="BY353">
        <v>1.1790843888276299</v>
      </c>
      <c r="BZ353">
        <v>1.1878837244814699</v>
      </c>
      <c r="CA353">
        <v>1.19061921017106</v>
      </c>
      <c r="CB353">
        <v>1.1954821830708799</v>
      </c>
      <c r="CC353">
        <v>1.1936010241777799</v>
      </c>
      <c r="CD353">
        <v>1.16923831722861</v>
      </c>
      <c r="CE353">
        <v>1.1320941938040301</v>
      </c>
      <c r="CF353">
        <v>1.0982547155826701</v>
      </c>
      <c r="CG353">
        <v>1.0564502187825</v>
      </c>
      <c r="CH353">
        <v>0.99611761244130204</v>
      </c>
      <c r="CI353">
        <v>0.93111707953953704</v>
      </c>
      <c r="CJ353">
        <v>0.85164801090209596</v>
      </c>
      <c r="CK353">
        <v>0.74508716928462604</v>
      </c>
      <c r="CL353">
        <v>0.64813526545927502</v>
      </c>
      <c r="CM353">
        <v>0.56106576948138398</v>
      </c>
      <c r="CN353">
        <v>0.497751349505272</v>
      </c>
      <c r="CO353">
        <v>0.45265933574517803</v>
      </c>
      <c r="CP353">
        <v>0.42141446231381102</v>
      </c>
      <c r="CQ353">
        <v>0.40095292012954797</v>
      </c>
      <c r="CR353">
        <v>0.38900934983111302</v>
      </c>
      <c r="CS353">
        <v>0.382221811188029</v>
      </c>
      <c r="CT353">
        <v>0.379953405885953</v>
      </c>
      <c r="CU353">
        <v>0.37908150709343202</v>
      </c>
      <c r="CV353">
        <v>0.37850364059192598</v>
      </c>
      <c r="CW353">
        <v>0.376245141524435</v>
      </c>
      <c r="CX353">
        <v>0.367503242811696</v>
      </c>
      <c r="CY353">
        <v>0.36160963737965401</v>
      </c>
      <c r="CZ353">
        <v>0.35934565544109998</v>
      </c>
      <c r="DA353">
        <v>0.35428057774989602</v>
      </c>
      <c r="DB353">
        <v>0.35024316007128498</v>
      </c>
      <c r="DC353">
        <v>0.346197284939183</v>
      </c>
      <c r="DD353">
        <v>0.34157481982981402</v>
      </c>
      <c r="DE353">
        <v>0.33473464841501199</v>
      </c>
      <c r="DF353">
        <v>0.33006629666250198</v>
      </c>
      <c r="DG353">
        <v>0.32899293244626399</v>
      </c>
      <c r="DH353">
        <v>0.33082144860838802</v>
      </c>
      <c r="DI353">
        <v>0.33153659085475501</v>
      </c>
      <c r="DJ353">
        <v>0.33546416884921798</v>
      </c>
      <c r="DK353">
        <v>0.343971937544299</v>
      </c>
      <c r="DL353">
        <v>0.34880770442859299</v>
      </c>
      <c r="DM353">
        <v>0.357959112315547</v>
      </c>
      <c r="DN353">
        <v>0.37020050970334401</v>
      </c>
      <c r="DO353">
        <v>0.37822640034667698</v>
      </c>
      <c r="DP353">
        <v>0.38326294302796998</v>
      </c>
      <c r="DQ353">
        <v>0.38991252555936701</v>
      </c>
      <c r="DR353">
        <v>0.39327583572277902</v>
      </c>
      <c r="DS353">
        <v>0.39288142943829502</v>
      </c>
      <c r="DT353">
        <v>0.39259740424134798</v>
      </c>
      <c r="DU353">
        <v>0.38631479661865098</v>
      </c>
      <c r="DV353">
        <v>0.37771405721250101</v>
      </c>
      <c r="DW353">
        <v>0.36550784589909202</v>
      </c>
      <c r="DX353">
        <v>0.35649645774025801</v>
      </c>
      <c r="DY353">
        <v>0.348797942263116</v>
      </c>
      <c r="DZ353">
        <v>0.34376314894084897</v>
      </c>
      <c r="EA353">
        <v>0.33954716442261301</v>
      </c>
      <c r="EB353">
        <v>0.337350856955145</v>
      </c>
      <c r="EC353">
        <v>0.33464469648613998</v>
      </c>
      <c r="ED353">
        <v>0.332247202605501</v>
      </c>
      <c r="EE353">
        <v>0.33471697729003802</v>
      </c>
      <c r="EF353">
        <v>0.337019073296144</v>
      </c>
      <c r="EG353">
        <v>0.34047130740020298</v>
      </c>
      <c r="EH353">
        <v>0.34295990590188902</v>
      </c>
      <c r="EI353">
        <v>0.34594424725654499</v>
      </c>
      <c r="EJ353">
        <v>0.34846747956407997</v>
      </c>
      <c r="EK353">
        <v>0.35157878542557203</v>
      </c>
      <c r="EL353">
        <v>0.35301839567779397</v>
      </c>
      <c r="EM353">
        <v>0.35747050605778302</v>
      </c>
      <c r="EN353">
        <v>0.35962282174468602</v>
      </c>
      <c r="EO353">
        <v>0.36283496223225498</v>
      </c>
      <c r="EP353">
        <v>0.36700395282953002</v>
      </c>
      <c r="EQ353">
        <v>0.37454446031078797</v>
      </c>
      <c r="ER353">
        <v>0.37813454561661602</v>
      </c>
      <c r="ES353">
        <v>0.38440746220116201</v>
      </c>
      <c r="ET353">
        <v>0.386288353333334</v>
      </c>
      <c r="EU353">
        <v>0.38685993059246798</v>
      </c>
      <c r="EV353">
        <v>0.38529740190364598</v>
      </c>
      <c r="EW353">
        <v>0.38624444551180998</v>
      </c>
      <c r="EX353">
        <v>0.38455454667217198</v>
      </c>
      <c r="EY353">
        <v>0.383473152264243</v>
      </c>
      <c r="EZ353">
        <v>0.38244934167560901</v>
      </c>
      <c r="FA353">
        <v>0.38447222488402899</v>
      </c>
      <c r="FB353">
        <v>0.38335044764415999</v>
      </c>
      <c r="FC353">
        <v>0.38289685708647297</v>
      </c>
      <c r="FD353">
        <v>0.383446859044276</v>
      </c>
      <c r="FE353">
        <v>0.38630133700241898</v>
      </c>
      <c r="FF353">
        <v>0.38536705977641</v>
      </c>
      <c r="FH353">
        <v>1</v>
      </c>
    </row>
    <row r="354" spans="2:164" x14ac:dyDescent="0.2">
      <c r="B354">
        <v>1.598178816688</v>
      </c>
      <c r="C354">
        <v>1.6460059013508399</v>
      </c>
      <c r="D354">
        <v>1.6975947931364499</v>
      </c>
      <c r="E354">
        <v>1.76051493181824</v>
      </c>
      <c r="F354">
        <v>1.8134367422992299</v>
      </c>
      <c r="G354">
        <v>1.8648004905886399</v>
      </c>
      <c r="H354">
        <v>1.89206466068114</v>
      </c>
      <c r="I354">
        <v>1.9118128206209399</v>
      </c>
      <c r="J354">
        <v>1.9250596715971</v>
      </c>
      <c r="K354">
        <v>1.90827823431361</v>
      </c>
      <c r="L354">
        <v>1.86865445477329</v>
      </c>
      <c r="M354">
        <v>1.8499459117710699</v>
      </c>
      <c r="N354">
        <v>1.8601115216795401</v>
      </c>
      <c r="O354">
        <v>1.8265468799511699</v>
      </c>
      <c r="P354">
        <v>1.7346356582598501</v>
      </c>
      <c r="Q354">
        <v>1.5092335086715101</v>
      </c>
      <c r="R354">
        <v>1.3053395942661901</v>
      </c>
      <c r="S354">
        <v>1.0656187853202199</v>
      </c>
      <c r="T354">
        <v>0.89424587760640295</v>
      </c>
      <c r="U354">
        <v>0.79467826133141195</v>
      </c>
      <c r="V354">
        <v>0.82331470472445301</v>
      </c>
      <c r="W354">
        <v>0.80620648914614601</v>
      </c>
      <c r="X354">
        <v>0.77212520874809298</v>
      </c>
      <c r="Y354">
        <v>0.711032718231002</v>
      </c>
      <c r="Z354">
        <v>0.65190253642536</v>
      </c>
      <c r="AA354">
        <v>0.61243027459323696</v>
      </c>
      <c r="AB354">
        <v>0.59756157475335903</v>
      </c>
      <c r="AC354">
        <v>0.59974133574723099</v>
      </c>
      <c r="AD354">
        <v>0.61812040040097505</v>
      </c>
      <c r="AE354">
        <v>0.66852835262174604</v>
      </c>
      <c r="AF354">
        <v>0.72265199368055599</v>
      </c>
      <c r="AG354">
        <v>0.77807082941985595</v>
      </c>
      <c r="AH354">
        <v>0.82754382872450605</v>
      </c>
      <c r="AI354">
        <v>0.89578328202424096</v>
      </c>
      <c r="AJ354">
        <v>0.94461233558428703</v>
      </c>
      <c r="AK354">
        <v>1.0126213309733301</v>
      </c>
      <c r="AL354">
        <v>1.08353112255962</v>
      </c>
      <c r="AM354">
        <v>1.14349960269245</v>
      </c>
      <c r="AN354">
        <v>1.2150039073879499</v>
      </c>
      <c r="AO354">
        <v>1.2927531215824699</v>
      </c>
      <c r="AP354">
        <v>1.3681428804038001</v>
      </c>
      <c r="AQ354">
        <v>1.4343066063169201</v>
      </c>
      <c r="AR354">
        <v>1.5112078232133099</v>
      </c>
      <c r="AS354">
        <v>1.5585968820445599</v>
      </c>
      <c r="AT354">
        <v>1.5878085748341499</v>
      </c>
      <c r="AU354">
        <v>1.58418623242612</v>
      </c>
      <c r="AV354">
        <v>1.58043990732465</v>
      </c>
      <c r="AW354">
        <v>1.5915755620743799</v>
      </c>
      <c r="AX354">
        <v>1.570251353989</v>
      </c>
      <c r="AY354">
        <v>1.53105794452212</v>
      </c>
      <c r="AZ354">
        <v>1.51971713056627</v>
      </c>
      <c r="BA354">
        <v>1.52813543155974</v>
      </c>
      <c r="BB354">
        <v>1.51883963924209</v>
      </c>
      <c r="BC354">
        <v>1.52065231183526</v>
      </c>
      <c r="BD354">
        <v>1.54817715587992</v>
      </c>
      <c r="BE354">
        <v>1.5398194204039899</v>
      </c>
      <c r="BF354">
        <v>1.49898081403093</v>
      </c>
      <c r="BG354">
        <v>1.4290404657306699</v>
      </c>
      <c r="BH354">
        <v>1.3520647509091399</v>
      </c>
      <c r="BI354">
        <v>1.26285248026201</v>
      </c>
      <c r="BJ354">
        <v>1.1846527283228001</v>
      </c>
      <c r="BK354">
        <v>1.11864717717855</v>
      </c>
      <c r="BL354">
        <v>1.08644821429316</v>
      </c>
      <c r="BM354">
        <v>1.05786669339456</v>
      </c>
      <c r="BN354">
        <v>1.04946231172264</v>
      </c>
      <c r="BO354">
        <v>1.0481873932315999</v>
      </c>
      <c r="BP354">
        <v>1.0652108940787299</v>
      </c>
      <c r="BQ354" t="s">
        <v>38</v>
      </c>
      <c r="BR354" t="s">
        <v>38</v>
      </c>
      <c r="BS354" t="s">
        <v>38</v>
      </c>
      <c r="BT354" t="s">
        <v>38</v>
      </c>
      <c r="BU354" t="s">
        <v>38</v>
      </c>
      <c r="BV354" t="s">
        <v>38</v>
      </c>
      <c r="BW354" t="s">
        <v>38</v>
      </c>
      <c r="BX354" t="s">
        <v>38</v>
      </c>
      <c r="BY354" t="s">
        <v>38</v>
      </c>
      <c r="BZ354" t="s">
        <v>38</v>
      </c>
      <c r="CA354" t="s">
        <v>38</v>
      </c>
      <c r="CB354" t="s">
        <v>38</v>
      </c>
      <c r="CC354" t="s">
        <v>38</v>
      </c>
      <c r="CD354" t="s">
        <v>38</v>
      </c>
      <c r="CE354" t="s">
        <v>38</v>
      </c>
      <c r="CF354" t="s">
        <v>38</v>
      </c>
      <c r="CG354" t="s">
        <v>38</v>
      </c>
      <c r="CH354" t="s">
        <v>38</v>
      </c>
      <c r="CI354" t="s">
        <v>38</v>
      </c>
      <c r="CJ354" t="s">
        <v>38</v>
      </c>
      <c r="CK354" t="s">
        <v>38</v>
      </c>
      <c r="CL354" t="s">
        <v>38</v>
      </c>
      <c r="CM354" t="s">
        <v>38</v>
      </c>
      <c r="CN354" t="s">
        <v>38</v>
      </c>
      <c r="CO354" t="s">
        <v>38</v>
      </c>
      <c r="CP354" t="s">
        <v>38</v>
      </c>
      <c r="CQ354" t="s">
        <v>38</v>
      </c>
      <c r="CR354" t="s">
        <v>38</v>
      </c>
      <c r="CS354" t="s">
        <v>38</v>
      </c>
      <c r="CT354" t="s">
        <v>38</v>
      </c>
      <c r="CU354" t="s">
        <v>38</v>
      </c>
      <c r="CV354" t="s">
        <v>38</v>
      </c>
      <c r="CW354" t="s">
        <v>38</v>
      </c>
      <c r="CX354" t="s">
        <v>38</v>
      </c>
      <c r="CY354" t="s">
        <v>38</v>
      </c>
      <c r="CZ354" t="s">
        <v>38</v>
      </c>
      <c r="DA354" t="s">
        <v>38</v>
      </c>
      <c r="DB354" t="s">
        <v>38</v>
      </c>
      <c r="DC354" t="s">
        <v>38</v>
      </c>
      <c r="DD354" t="s">
        <v>38</v>
      </c>
      <c r="DE354" t="s">
        <v>38</v>
      </c>
      <c r="DF354" t="s">
        <v>38</v>
      </c>
      <c r="DG354" t="s">
        <v>38</v>
      </c>
      <c r="DH354" t="s">
        <v>38</v>
      </c>
      <c r="DI354" t="s">
        <v>38</v>
      </c>
      <c r="DJ354" t="s">
        <v>38</v>
      </c>
      <c r="DK354" t="s">
        <v>38</v>
      </c>
      <c r="DL354" t="s">
        <v>38</v>
      </c>
      <c r="DM354" t="s">
        <v>38</v>
      </c>
      <c r="DN354" t="s">
        <v>38</v>
      </c>
      <c r="DO354" t="s">
        <v>38</v>
      </c>
      <c r="DP354" t="s">
        <v>38</v>
      </c>
      <c r="DQ354" t="s">
        <v>38</v>
      </c>
      <c r="DR354" t="s">
        <v>38</v>
      </c>
      <c r="DS354" t="s">
        <v>38</v>
      </c>
      <c r="DT354" t="s">
        <v>38</v>
      </c>
      <c r="DU354" t="s">
        <v>38</v>
      </c>
      <c r="DV354" t="s">
        <v>38</v>
      </c>
      <c r="DW354" t="s">
        <v>38</v>
      </c>
      <c r="DX354" t="s">
        <v>38</v>
      </c>
      <c r="DY354" t="s">
        <v>38</v>
      </c>
      <c r="DZ354" t="s">
        <v>38</v>
      </c>
      <c r="EA354" t="s">
        <v>38</v>
      </c>
      <c r="EB354" t="s">
        <v>38</v>
      </c>
      <c r="EC354" t="s">
        <v>38</v>
      </c>
      <c r="ED354" t="s">
        <v>38</v>
      </c>
      <c r="EE354" t="s">
        <v>38</v>
      </c>
      <c r="EF354" t="s">
        <v>38</v>
      </c>
      <c r="EG354" t="s">
        <v>38</v>
      </c>
      <c r="EH354" t="s">
        <v>38</v>
      </c>
      <c r="EI354" t="s">
        <v>38</v>
      </c>
      <c r="EJ354" t="s">
        <v>38</v>
      </c>
      <c r="EK354" t="s">
        <v>38</v>
      </c>
      <c r="EL354" t="s">
        <v>38</v>
      </c>
      <c r="EM354" t="s">
        <v>38</v>
      </c>
      <c r="EN354" t="s">
        <v>38</v>
      </c>
      <c r="EO354" t="s">
        <v>38</v>
      </c>
      <c r="EP354" t="s">
        <v>38</v>
      </c>
      <c r="EQ354" t="s">
        <v>38</v>
      </c>
      <c r="ER354" t="s">
        <v>38</v>
      </c>
      <c r="ES354" t="s">
        <v>38</v>
      </c>
      <c r="ET354" t="s">
        <v>38</v>
      </c>
      <c r="EU354" t="s">
        <v>38</v>
      </c>
      <c r="EV354" t="s">
        <v>38</v>
      </c>
      <c r="EW354" t="s">
        <v>38</v>
      </c>
      <c r="EX354" t="s">
        <v>38</v>
      </c>
      <c r="EY354" t="s">
        <v>38</v>
      </c>
      <c r="EZ354" t="s">
        <v>38</v>
      </c>
      <c r="FA354" t="s">
        <v>38</v>
      </c>
      <c r="FB354" t="s">
        <v>38</v>
      </c>
      <c r="FC354" t="s">
        <v>38</v>
      </c>
      <c r="FD354" t="s">
        <v>38</v>
      </c>
      <c r="FE354" t="s">
        <v>38</v>
      </c>
      <c r="FF354" t="s">
        <v>38</v>
      </c>
      <c r="FH354">
        <v>0</v>
      </c>
    </row>
    <row r="355" spans="2:164" x14ac:dyDescent="0.2">
      <c r="B355">
        <v>1.598178816688</v>
      </c>
      <c r="C355">
        <v>1.6460059013508399</v>
      </c>
      <c r="D355">
        <v>1.6975947931364499</v>
      </c>
      <c r="E355">
        <v>1.76051493181824</v>
      </c>
      <c r="F355">
        <v>1.8134367422992299</v>
      </c>
      <c r="G355">
        <v>1.8648004905886399</v>
      </c>
      <c r="H355">
        <v>1.89206466068114</v>
      </c>
      <c r="I355">
        <v>1.9118128206209399</v>
      </c>
      <c r="J355">
        <v>1.9250596715971</v>
      </c>
      <c r="K355">
        <v>1.90827823431361</v>
      </c>
      <c r="L355">
        <v>1.86865445477329</v>
      </c>
      <c r="M355">
        <v>1.8499459117710699</v>
      </c>
      <c r="N355">
        <v>1.8601115216795401</v>
      </c>
      <c r="O355">
        <v>1.8265468799511699</v>
      </c>
      <c r="P355">
        <v>1.7346356582598501</v>
      </c>
      <c r="Q355">
        <v>1.5092335086715101</v>
      </c>
      <c r="R355">
        <v>1.3053395942661901</v>
      </c>
      <c r="S355">
        <v>1.0451111949333201</v>
      </c>
      <c r="T355">
        <v>0.85878116165156404</v>
      </c>
      <c r="U355">
        <v>0.75753543233468701</v>
      </c>
      <c r="V355">
        <v>0.78150834585442597</v>
      </c>
      <c r="W355">
        <v>0.78071703193907405</v>
      </c>
      <c r="X355">
        <v>0.78633625615525005</v>
      </c>
      <c r="Y355">
        <v>0.76202524911931702</v>
      </c>
      <c r="Z355">
        <v>0.73310165383411097</v>
      </c>
      <c r="AA355">
        <v>0.72715708401624601</v>
      </c>
      <c r="AB355">
        <v>0.73901605248979896</v>
      </c>
      <c r="AC355">
        <v>0.75749657917094804</v>
      </c>
      <c r="AD355">
        <v>0.76809002501858303</v>
      </c>
      <c r="AE355">
        <v>0.78117987564105396</v>
      </c>
      <c r="AF355">
        <v>0.79203225732419202</v>
      </c>
      <c r="AG355">
        <v>0.79394449017010804</v>
      </c>
      <c r="AH355">
        <v>0.80986562551680996</v>
      </c>
      <c r="AI355">
        <v>0.83697363209931697</v>
      </c>
      <c r="AJ355">
        <v>0.85984652059270505</v>
      </c>
      <c r="AK355">
        <v>0.89887954286391702</v>
      </c>
      <c r="AL355">
        <v>0.93098099188384897</v>
      </c>
      <c r="AM355">
        <v>0.90874493278086599</v>
      </c>
      <c r="AN355">
        <v>0.98424606911139001</v>
      </c>
      <c r="AO355">
        <v>1.0706109781183299</v>
      </c>
      <c r="AP355">
        <v>1.15938092272537</v>
      </c>
      <c r="AQ355">
        <v>1.2324110109800701</v>
      </c>
      <c r="AR355">
        <v>1.37072685243197</v>
      </c>
      <c r="AS355">
        <v>1.3404492331909701</v>
      </c>
      <c r="AT355">
        <v>1.27592073129949</v>
      </c>
      <c r="AU355">
        <v>1.2550557415622501</v>
      </c>
      <c r="AV355">
        <v>1.23109081867587</v>
      </c>
      <c r="AW355">
        <v>1.2251281363261299</v>
      </c>
      <c r="AX355">
        <v>1.2900745718679301</v>
      </c>
      <c r="AY355">
        <v>1.38297148579914</v>
      </c>
      <c r="AZ355">
        <v>1.40024548021691</v>
      </c>
      <c r="BA355">
        <v>1.4269630775009301</v>
      </c>
      <c r="BB355">
        <v>1.41113698029418</v>
      </c>
      <c r="BC355">
        <v>1.38451658882547</v>
      </c>
      <c r="BD355">
        <v>1.3561796450391299</v>
      </c>
      <c r="BE355">
        <v>1.3383561579518799</v>
      </c>
      <c r="BF355">
        <v>1.3472634054100401</v>
      </c>
      <c r="BG355">
        <v>1.32634120989927</v>
      </c>
      <c r="BH355">
        <v>1.3389520206758301</v>
      </c>
      <c r="BI355">
        <v>1.3397532644169501</v>
      </c>
      <c r="BJ355">
        <v>1.32678867230523</v>
      </c>
      <c r="BK355">
        <v>1.2911370730755101</v>
      </c>
      <c r="BL355">
        <v>1.2843782836661299</v>
      </c>
      <c r="BM355">
        <v>1.2433887855617001</v>
      </c>
      <c r="BN355">
        <v>1.21546186129485</v>
      </c>
      <c r="BO355">
        <v>1.2158506195458101</v>
      </c>
      <c r="BP355">
        <v>1.20858121559753</v>
      </c>
      <c r="BQ355">
        <v>1.19702366180483</v>
      </c>
      <c r="BR355">
        <v>1.1950294861119399</v>
      </c>
      <c r="BS355">
        <v>1.19073649252102</v>
      </c>
      <c r="BT355">
        <v>1.16302663943516</v>
      </c>
      <c r="BU355">
        <v>1.1602664178403299</v>
      </c>
      <c r="BV355">
        <v>1.16158687740438</v>
      </c>
      <c r="BW355">
        <v>1.1556305171969701</v>
      </c>
      <c r="BX355">
        <v>1.16206131642273</v>
      </c>
      <c r="BY355">
        <v>1.1727983961890101</v>
      </c>
      <c r="BZ355">
        <v>1.1616050369940001</v>
      </c>
      <c r="CA355">
        <v>1.1497685486279801</v>
      </c>
      <c r="CB355">
        <v>1.14681101815163</v>
      </c>
      <c r="CC355">
        <v>1.1289468279547901</v>
      </c>
      <c r="CD355">
        <v>1.1133375356734501</v>
      </c>
      <c r="CE355">
        <v>1.1152688047732799</v>
      </c>
      <c r="CF355">
        <v>1.11301087726947</v>
      </c>
      <c r="CG355">
        <v>1.11019738356506</v>
      </c>
      <c r="CH355">
        <v>1.1107613879606</v>
      </c>
      <c r="CI355">
        <v>1.10936093959246</v>
      </c>
      <c r="CJ355">
        <v>1.1000139261943001</v>
      </c>
      <c r="CK355">
        <v>1.0844065399085301</v>
      </c>
      <c r="CL355">
        <v>1.0468407984463699</v>
      </c>
      <c r="CM355">
        <v>1.0169233552543999</v>
      </c>
      <c r="CN355">
        <v>0.99199719312063905</v>
      </c>
      <c r="CO355">
        <v>0.96080298779626305</v>
      </c>
      <c r="CP355">
        <v>0.93695808526583502</v>
      </c>
      <c r="CQ355">
        <v>0.91591096302153996</v>
      </c>
      <c r="CR355">
        <v>0.86182229670822696</v>
      </c>
      <c r="CS355">
        <v>0.78804836474927598</v>
      </c>
      <c r="CT355">
        <v>0.70822315858448703</v>
      </c>
      <c r="CU355">
        <v>0.62274558152736803</v>
      </c>
      <c r="CV355">
        <v>0.54343949169551597</v>
      </c>
      <c r="CW355">
        <v>0.483272059193252</v>
      </c>
      <c r="CX355">
        <v>0.436517385849086</v>
      </c>
      <c r="CY355">
        <v>0.39874802691819999</v>
      </c>
      <c r="CZ355">
        <v>0.368093097278756</v>
      </c>
      <c r="DA355">
        <v>0.34581184777608498</v>
      </c>
      <c r="DB355">
        <v>0.32931382738682302</v>
      </c>
      <c r="DC355">
        <v>0.326487206019415</v>
      </c>
      <c r="DD355">
        <v>0.33218457862139</v>
      </c>
      <c r="DE355">
        <v>0.34203959660397698</v>
      </c>
      <c r="DF355">
        <v>0.34934091984420301</v>
      </c>
      <c r="DG355">
        <v>0.35957710843685098</v>
      </c>
      <c r="DH355">
        <v>0.36734994808974603</v>
      </c>
      <c r="DI355">
        <v>0.36814096148993802</v>
      </c>
      <c r="DJ355">
        <v>0.37733992320124399</v>
      </c>
      <c r="DK355">
        <v>0.38300395205556098</v>
      </c>
      <c r="DL355">
        <v>0.38253477086036503</v>
      </c>
      <c r="DM355">
        <v>0.383921972278639</v>
      </c>
      <c r="DN355">
        <v>0.38971633351985402</v>
      </c>
      <c r="DO355">
        <v>0.38784850504497997</v>
      </c>
      <c r="DP355">
        <v>0.39398944595105501</v>
      </c>
      <c r="DQ355">
        <v>0.39730234136630799</v>
      </c>
      <c r="DR355">
        <v>0.397358362951373</v>
      </c>
      <c r="DS355">
        <v>0.39844533155965201</v>
      </c>
      <c r="DT355">
        <v>0.39524357904274598</v>
      </c>
      <c r="DU355">
        <v>0.387810465197656</v>
      </c>
      <c r="DV355">
        <v>0.38642452384666498</v>
      </c>
      <c r="DW355">
        <v>0.38636163027634002</v>
      </c>
      <c r="DX355">
        <v>0.37779765148599098</v>
      </c>
      <c r="DY355">
        <v>0.37258249159041901</v>
      </c>
      <c r="DZ355">
        <v>0.37211201867531801</v>
      </c>
      <c r="EA355">
        <v>0.37064032779546902</v>
      </c>
      <c r="EB355">
        <v>0.36517302860916201</v>
      </c>
      <c r="EC355">
        <v>0.36777952276957598</v>
      </c>
      <c r="ED355">
        <v>0.36919937107213602</v>
      </c>
      <c r="EE355">
        <v>0.364461151719149</v>
      </c>
      <c r="EF355">
        <v>0.36355474150977102</v>
      </c>
      <c r="EG355">
        <v>0.36043212582272499</v>
      </c>
      <c r="EH355">
        <v>0.35163234429365398</v>
      </c>
      <c r="EI355">
        <v>0.340748976412591</v>
      </c>
      <c r="EJ355">
        <v>0.330417287507631</v>
      </c>
      <c r="EK355">
        <v>0.31822953824998501</v>
      </c>
      <c r="EL355">
        <v>0.31124386554963801</v>
      </c>
      <c r="EM355">
        <v>0.30639815905155798</v>
      </c>
      <c r="EN355">
        <v>0.30752864646195799</v>
      </c>
      <c r="EO355">
        <v>0.30920068765477399</v>
      </c>
      <c r="EP355">
        <v>0.30968564688785899</v>
      </c>
      <c r="EQ355">
        <v>0.312058861075448</v>
      </c>
      <c r="ER355">
        <v>0.31741571050942702</v>
      </c>
      <c r="ES355">
        <v>0.31943211267052501</v>
      </c>
      <c r="ET355">
        <v>0.32052890873517897</v>
      </c>
      <c r="EU355">
        <v>0.32034874342463299</v>
      </c>
      <c r="EV355">
        <v>0.31994899123706799</v>
      </c>
      <c r="EW355">
        <v>0.31979868176019199</v>
      </c>
      <c r="EX355">
        <v>0.31790538810476399</v>
      </c>
      <c r="EY355">
        <v>0.32146935304461199</v>
      </c>
      <c r="EZ355">
        <v>0.32682403241138402</v>
      </c>
      <c r="FA355">
        <v>0.33059785672592101</v>
      </c>
      <c r="FB355">
        <v>0.33211593426844499</v>
      </c>
      <c r="FC355">
        <v>0.336001473813547</v>
      </c>
      <c r="FD355">
        <v>0.33764260215671099</v>
      </c>
      <c r="FE355">
        <v>0.33733546275450299</v>
      </c>
      <c r="FF355">
        <v>0.33699593744073197</v>
      </c>
      <c r="FH355">
        <v>1</v>
      </c>
    </row>
    <row r="356" spans="2:164" x14ac:dyDescent="0.2">
      <c r="B356">
        <v>1.3040914991047201</v>
      </c>
      <c r="C356">
        <v>1.34565564976119</v>
      </c>
      <c r="D356">
        <v>1.40843811268423</v>
      </c>
      <c r="E356">
        <v>1.4861068811554701</v>
      </c>
      <c r="F356">
        <v>1.62207892228366</v>
      </c>
      <c r="G356">
        <v>1.7540296147376799</v>
      </c>
      <c r="H356">
        <v>1.82800315884705</v>
      </c>
      <c r="I356">
        <v>1.9004357091341999</v>
      </c>
      <c r="J356">
        <v>1.7193709270453901</v>
      </c>
      <c r="K356">
        <v>1.51484274183882</v>
      </c>
      <c r="L356">
        <v>1.2936671655163701</v>
      </c>
      <c r="M356">
        <v>1.1057269930714499</v>
      </c>
      <c r="N356">
        <v>0.92396866695381996</v>
      </c>
      <c r="O356">
        <v>0.96158139420061295</v>
      </c>
      <c r="P356">
        <v>0.98153378350974396</v>
      </c>
      <c r="Q356">
        <v>0.98840336338649504</v>
      </c>
      <c r="R356">
        <v>0.96499095290863102</v>
      </c>
      <c r="S356">
        <v>0.91446297332901505</v>
      </c>
      <c r="T356">
        <v>0.86054563266136697</v>
      </c>
      <c r="U356">
        <v>0.81649775002885705</v>
      </c>
      <c r="V356">
        <v>0.78575622043836901</v>
      </c>
      <c r="W356">
        <v>0.77864391570784297</v>
      </c>
      <c r="X356">
        <v>0.77955299326902106</v>
      </c>
      <c r="Y356">
        <v>0.78656978638269204</v>
      </c>
      <c r="Z356">
        <v>0.80041965671462101</v>
      </c>
      <c r="AA356">
        <v>0.81270503037202901</v>
      </c>
      <c r="AB356">
        <v>0.83773423074289499</v>
      </c>
      <c r="AC356">
        <v>0.865026294909789</v>
      </c>
      <c r="AD356">
        <v>0.894069545675514</v>
      </c>
      <c r="AE356">
        <v>0.92815684594992698</v>
      </c>
      <c r="AF356">
        <v>0.95716519205859996</v>
      </c>
      <c r="AG356">
        <v>0.98099172135748902</v>
      </c>
      <c r="AH356">
        <v>1.0021862772010799</v>
      </c>
      <c r="AI356">
        <v>1.03700330356154</v>
      </c>
      <c r="AJ356">
        <v>1.08810428477528</v>
      </c>
      <c r="AK356">
        <v>1.1490638964730699</v>
      </c>
      <c r="AL356">
        <v>1.20538742531368</v>
      </c>
      <c r="AM356">
        <v>1.25712723646328</v>
      </c>
      <c r="AN356">
        <v>1.3225935738569901</v>
      </c>
      <c r="AO356">
        <v>1.34710931488472</v>
      </c>
      <c r="AP356">
        <v>1.3690203242955901</v>
      </c>
      <c r="AQ356">
        <v>1.40309309077101</v>
      </c>
      <c r="AR356">
        <v>1.4473677302060901</v>
      </c>
      <c r="AS356">
        <v>1.4662596347230099</v>
      </c>
      <c r="AT356">
        <v>1.4978487793561699</v>
      </c>
      <c r="AU356">
        <v>1.53506436806693</v>
      </c>
      <c r="AV356">
        <v>1.5746016794426501</v>
      </c>
      <c r="AW356">
        <v>1.5773271607020001</v>
      </c>
      <c r="AX356">
        <v>1.5829060908614501</v>
      </c>
      <c r="AY356" t="s">
        <v>38</v>
      </c>
      <c r="AZ356" t="s">
        <v>38</v>
      </c>
      <c r="BA356" t="s">
        <v>38</v>
      </c>
      <c r="BB356" t="s">
        <v>38</v>
      </c>
      <c r="BC356">
        <v>1.6143864679248401</v>
      </c>
      <c r="BD356">
        <v>1.6641992174270199</v>
      </c>
      <c r="BE356">
        <v>1.71732693141912</v>
      </c>
      <c r="BF356">
        <v>1.77935825239276</v>
      </c>
      <c r="BG356">
        <v>1.83564547680565</v>
      </c>
      <c r="BH356">
        <v>1.86126091477264</v>
      </c>
      <c r="BI356">
        <v>1.8601353505456599</v>
      </c>
      <c r="BJ356">
        <v>1.8208106698091899</v>
      </c>
      <c r="BK356">
        <v>1.78640642950766</v>
      </c>
      <c r="BL356">
        <v>1.7472138416576499</v>
      </c>
      <c r="BM356">
        <v>1.7121178331489399</v>
      </c>
      <c r="BN356">
        <v>1.66987733443575</v>
      </c>
      <c r="BO356">
        <v>1.6452828688149399</v>
      </c>
      <c r="BP356">
        <v>1.6381030221489099</v>
      </c>
      <c r="BQ356">
        <v>1.6247306410917</v>
      </c>
      <c r="BR356">
        <v>1.6245124596649501</v>
      </c>
      <c r="BS356">
        <v>1.6374929565635199</v>
      </c>
      <c r="BT356">
        <v>1.6474373642206499</v>
      </c>
      <c r="BU356">
        <v>1.6454798469409</v>
      </c>
      <c r="BV356">
        <v>1.6460224924478699</v>
      </c>
      <c r="BW356">
        <v>1.66378531006133</v>
      </c>
      <c r="BX356">
        <v>1.6668676857663101</v>
      </c>
      <c r="BY356">
        <v>1.68379741885002</v>
      </c>
      <c r="BZ356">
        <v>1.6886137122831899</v>
      </c>
      <c r="CA356">
        <v>1.69897666716405</v>
      </c>
      <c r="CB356">
        <v>1.68963845974841</v>
      </c>
      <c r="CC356">
        <v>1.6890537607743199</v>
      </c>
      <c r="CD356">
        <v>1.6837141161470099</v>
      </c>
      <c r="CE356">
        <v>1.7032593188819201</v>
      </c>
      <c r="CF356">
        <v>1.71553280864105</v>
      </c>
      <c r="CG356">
        <v>1.71877894971543</v>
      </c>
      <c r="CH356">
        <v>1.7281775135217601</v>
      </c>
      <c r="CI356">
        <v>1.7261302002982499</v>
      </c>
      <c r="CJ356">
        <v>1.7250877383354799</v>
      </c>
      <c r="CK356">
        <v>1.7033683783806599</v>
      </c>
      <c r="CL356">
        <v>1.6799111758505001</v>
      </c>
      <c r="CM356">
        <v>1.64634947748622</v>
      </c>
      <c r="CN356">
        <v>1.5987088660476001</v>
      </c>
      <c r="CO356">
        <v>1.5381769642337499</v>
      </c>
      <c r="CP356">
        <v>1.5052839735817101</v>
      </c>
      <c r="CQ356">
        <v>1.4813470619108899</v>
      </c>
      <c r="CR356">
        <v>1.4653374369428001</v>
      </c>
      <c r="CS356">
        <v>1.44582734083581</v>
      </c>
      <c r="CT356">
        <v>1.4537402774914101</v>
      </c>
      <c r="CU356">
        <v>1.4726980901181499</v>
      </c>
      <c r="CV356">
        <v>1.47709150239664</v>
      </c>
      <c r="CW356">
        <v>1.4852235498561599</v>
      </c>
      <c r="CX356">
        <v>1.50419697487771</v>
      </c>
      <c r="CY356">
        <v>1.4877520630089001</v>
      </c>
      <c r="CZ356">
        <v>1.4695366510083201</v>
      </c>
      <c r="DA356">
        <v>1.47336585843914</v>
      </c>
      <c r="DB356">
        <v>1.45713954572839</v>
      </c>
      <c r="DC356">
        <v>1.46858068363385</v>
      </c>
      <c r="DD356">
        <v>1.49798854915887</v>
      </c>
      <c r="DE356">
        <v>1.5162269108927899</v>
      </c>
      <c r="DF356">
        <v>1.51492339182472</v>
      </c>
      <c r="DG356">
        <v>1.5175561202824499</v>
      </c>
      <c r="DH356">
        <v>1.4940999489267499</v>
      </c>
      <c r="DI356">
        <v>1.44620049701473</v>
      </c>
      <c r="DJ356">
        <v>1.3682238120167101</v>
      </c>
      <c r="DK356">
        <v>1.27672619752878</v>
      </c>
      <c r="DL356">
        <v>1.1699288706747599</v>
      </c>
      <c r="DM356">
        <v>1.05598593111107</v>
      </c>
      <c r="DN356">
        <v>0.92947291408139698</v>
      </c>
      <c r="DO356">
        <v>0.81509469480058006</v>
      </c>
      <c r="DP356">
        <v>0.71331238311857503</v>
      </c>
      <c r="DQ356">
        <v>0.62893538170325602</v>
      </c>
      <c r="DR356">
        <v>0.55066155332408495</v>
      </c>
      <c r="DS356">
        <v>0.49885717554741099</v>
      </c>
      <c r="DT356">
        <v>0.46526903434710098</v>
      </c>
      <c r="DU356">
        <v>0.439067025337185</v>
      </c>
      <c r="DV356">
        <v>0.41783170278675902</v>
      </c>
      <c r="DW356">
        <v>0.41220903195006697</v>
      </c>
      <c r="DX356">
        <v>0.408464243983162</v>
      </c>
      <c r="DY356">
        <v>0.40835721706040301</v>
      </c>
      <c r="DZ356">
        <v>0.41061782538791902</v>
      </c>
      <c r="EA356">
        <v>0.41503889274376099</v>
      </c>
      <c r="EB356">
        <v>0.41502165295784199</v>
      </c>
      <c r="EC356">
        <v>0.42217953555143301</v>
      </c>
      <c r="ED356">
        <v>0.43074999405498499</v>
      </c>
      <c r="EE356">
        <v>0.44041250722286202</v>
      </c>
      <c r="EF356">
        <v>0.453778022896556</v>
      </c>
      <c r="EG356">
        <v>0.46714280496962701</v>
      </c>
      <c r="EH356">
        <v>0.47129091069090301</v>
      </c>
      <c r="EI356">
        <v>0.46995392983378798</v>
      </c>
      <c r="EJ356">
        <v>0.47046622684244799</v>
      </c>
      <c r="EK356">
        <v>0.46619822840994501</v>
      </c>
      <c r="EL356">
        <v>0.45990582492589699</v>
      </c>
      <c r="EM356">
        <v>0.45954671798577701</v>
      </c>
      <c r="EN356">
        <v>0.46473821966380002</v>
      </c>
      <c r="EO356">
        <v>0.46892384253567199</v>
      </c>
      <c r="EP356">
        <v>0.48080210251921601</v>
      </c>
      <c r="EQ356">
        <v>0.49110183409165797</v>
      </c>
      <c r="ER356">
        <v>0.50718327722512802</v>
      </c>
      <c r="ES356">
        <v>0.51925701020327097</v>
      </c>
      <c r="ET356">
        <v>0.52992321264092901</v>
      </c>
      <c r="EU356">
        <v>0.53211746281150696</v>
      </c>
      <c r="EV356">
        <v>0.537114037618458</v>
      </c>
      <c r="EW356">
        <v>0.54137031446067896</v>
      </c>
      <c r="EX356">
        <v>0.55142175731036502</v>
      </c>
      <c r="EY356">
        <v>0.56520594293372195</v>
      </c>
      <c r="EZ356">
        <v>0.57765821153851005</v>
      </c>
      <c r="FA356">
        <v>0.59137313366952304</v>
      </c>
      <c r="FB356">
        <v>0.59802979923431998</v>
      </c>
      <c r="FC356">
        <v>0.60069606038977297</v>
      </c>
      <c r="FD356">
        <v>0.59979627676782299</v>
      </c>
      <c r="FE356">
        <v>0.60142324859545504</v>
      </c>
      <c r="FF356">
        <v>0.60029125555947305</v>
      </c>
      <c r="FH356">
        <v>1</v>
      </c>
    </row>
    <row r="357" spans="2:164" x14ac:dyDescent="0.2">
      <c r="B357">
        <v>1.4838413542909701</v>
      </c>
      <c r="C357">
        <v>1.45354443117816</v>
      </c>
      <c r="D357">
        <v>1.4643442832996001</v>
      </c>
      <c r="E357">
        <v>1.51081007758663</v>
      </c>
      <c r="F357">
        <v>1.56621912944346</v>
      </c>
      <c r="G357">
        <v>1.64705776097929</v>
      </c>
      <c r="H357">
        <v>1.6649575357005999</v>
      </c>
      <c r="I357">
        <v>1.6666709953983301</v>
      </c>
      <c r="J357">
        <v>1.60119224277892</v>
      </c>
      <c r="K357">
        <v>1.5629932295209299</v>
      </c>
      <c r="L357">
        <v>1.5473264985355799</v>
      </c>
      <c r="M357">
        <v>1.4431727542684401</v>
      </c>
      <c r="N357">
        <v>1.2569695417445901</v>
      </c>
      <c r="O357">
        <v>1.0666881911521799</v>
      </c>
      <c r="P357">
        <v>0.83069483526209498</v>
      </c>
      <c r="Q357">
        <v>0.66287093455199197</v>
      </c>
      <c r="R357">
        <v>0.623428949551731</v>
      </c>
      <c r="S357">
        <v>0.61062016299190003</v>
      </c>
      <c r="T357">
        <v>0.63219895673718196</v>
      </c>
      <c r="U357">
        <v>0.67587320981530397</v>
      </c>
      <c r="V357">
        <v>0.62637298721899304</v>
      </c>
      <c r="W357">
        <v>0.59944375295309704</v>
      </c>
      <c r="X357">
        <v>0.59832887437664894</v>
      </c>
      <c r="Y357">
        <v>0.59737651416208803</v>
      </c>
      <c r="Z357">
        <v>0.61377469277683905</v>
      </c>
      <c r="AA357">
        <v>0.633230362692494</v>
      </c>
      <c r="AB357">
        <v>0.66197580664715305</v>
      </c>
      <c r="AC357">
        <v>0.69296870599414395</v>
      </c>
      <c r="AD357">
        <v>0.73246140579348495</v>
      </c>
      <c r="AE357">
        <v>0.76914804107941503</v>
      </c>
      <c r="AF357">
        <v>0.82446993226054799</v>
      </c>
      <c r="AG357">
        <v>0.87487055204380504</v>
      </c>
      <c r="AH357">
        <v>0.92109699178008098</v>
      </c>
      <c r="AI357">
        <v>0.96527459178422703</v>
      </c>
      <c r="AJ357">
        <v>1.018230870592</v>
      </c>
      <c r="AK357">
        <v>1.0508555033804401</v>
      </c>
      <c r="AL357">
        <v>1.0838378491037499</v>
      </c>
      <c r="AM357">
        <v>1.02534381500092</v>
      </c>
      <c r="AN357">
        <v>1.0232701636136801</v>
      </c>
      <c r="AO357">
        <v>1.0439128722698201</v>
      </c>
      <c r="AP357">
        <v>1.0822257666374899</v>
      </c>
      <c r="AQ357">
        <v>1.1243098748268601</v>
      </c>
      <c r="AR357">
        <v>1.2076072820491199</v>
      </c>
      <c r="AS357">
        <v>1.25535422674716</v>
      </c>
      <c r="AT357">
        <v>1.28642901858056</v>
      </c>
      <c r="AU357">
        <v>1.29338410652951</v>
      </c>
      <c r="AV357">
        <v>1.27423091234807</v>
      </c>
      <c r="AW357">
        <v>1.29109896601652</v>
      </c>
      <c r="AX357">
        <v>1.2782483868252701</v>
      </c>
      <c r="AY357">
        <v>1.2429506137261801</v>
      </c>
      <c r="AZ357">
        <v>1.2438272041016201</v>
      </c>
      <c r="BA357">
        <v>1.2705121652489799</v>
      </c>
      <c r="BB357">
        <v>1.29992541986433</v>
      </c>
      <c r="BC357">
        <v>1.3199771195675201</v>
      </c>
      <c r="BD357">
        <v>1.35175326040245</v>
      </c>
      <c r="BE357">
        <v>1.3590566772921</v>
      </c>
      <c r="BF357">
        <v>1.3835483779106299</v>
      </c>
      <c r="BG357">
        <v>1.3712359133052501</v>
      </c>
      <c r="BH357">
        <v>1.3933934180090399</v>
      </c>
      <c r="BI357">
        <v>1.4067775114532399</v>
      </c>
      <c r="BJ357">
        <v>1.40936220763067</v>
      </c>
      <c r="BK357">
        <v>1.3770707040438499</v>
      </c>
      <c r="BL357">
        <v>1.3721112463887</v>
      </c>
      <c r="BM357">
        <v>1.35770284932981</v>
      </c>
      <c r="BN357">
        <v>1.3323696418981901</v>
      </c>
      <c r="BO357">
        <v>1.31273951018267</v>
      </c>
      <c r="BP357">
        <v>1.29353100845136</v>
      </c>
      <c r="BQ357">
        <v>1.2910934314351901</v>
      </c>
      <c r="BR357">
        <v>1.2670157870550001</v>
      </c>
      <c r="BS357">
        <v>1.25475742625982</v>
      </c>
      <c r="BT357">
        <v>1.2414558547423999</v>
      </c>
      <c r="BU357">
        <v>1.2604212892925399</v>
      </c>
      <c r="BV357">
        <v>1.26219539638347</v>
      </c>
      <c r="BW357">
        <v>1.2616930849905099</v>
      </c>
      <c r="BX357">
        <v>1.2774988575556201</v>
      </c>
      <c r="BY357">
        <v>1.29112702241893</v>
      </c>
      <c r="BZ357">
        <v>1.2844742456335001</v>
      </c>
      <c r="CA357">
        <v>1.2968505898142499</v>
      </c>
      <c r="CB357">
        <v>1.31641234153744</v>
      </c>
      <c r="CC357">
        <v>1.32772019821772</v>
      </c>
      <c r="CD357">
        <v>1.34177473970183</v>
      </c>
      <c r="CE357">
        <v>1.35188066146954</v>
      </c>
      <c r="CF357">
        <v>1.3544548539676899</v>
      </c>
      <c r="CG357">
        <v>1.3651114288706401</v>
      </c>
      <c r="CH357">
        <v>1.3805230883278701</v>
      </c>
      <c r="CI357">
        <v>1.4003008736976399</v>
      </c>
      <c r="CJ357">
        <v>1.41041535081578</v>
      </c>
      <c r="CK357">
        <v>1.4201177487268699</v>
      </c>
      <c r="CL357">
        <v>1.43044228211451</v>
      </c>
      <c r="CM357">
        <v>1.4477790878189101</v>
      </c>
      <c r="CN357">
        <v>1.45707522708561</v>
      </c>
      <c r="CO357">
        <v>1.4820289122779999</v>
      </c>
      <c r="CP357">
        <v>1.50607271071557</v>
      </c>
      <c r="CQ357">
        <v>1.51345742324693</v>
      </c>
      <c r="CR357">
        <v>1.51828414208581</v>
      </c>
      <c r="CS357">
        <v>1.5292786744247999</v>
      </c>
      <c r="CT357">
        <v>1.52052694891604</v>
      </c>
      <c r="CU357">
        <v>1.51231944282383</v>
      </c>
      <c r="CV357">
        <v>1.5007427397911</v>
      </c>
      <c r="CW357">
        <v>1.5016914793562699</v>
      </c>
      <c r="CX357">
        <v>1.49858428321999</v>
      </c>
      <c r="CY357">
        <v>1.5035490384916701</v>
      </c>
      <c r="CZ357">
        <v>1.5090958451454199</v>
      </c>
      <c r="DA357">
        <v>1.51496640062101</v>
      </c>
      <c r="DB357">
        <v>1.4994904912274001</v>
      </c>
      <c r="DC357">
        <v>1.46739817050623</v>
      </c>
      <c r="DD357">
        <v>1.4340839303173101</v>
      </c>
      <c r="DE357">
        <v>1.4161262771110501</v>
      </c>
      <c r="DF357">
        <v>1.4120638296517201</v>
      </c>
      <c r="DG357">
        <v>1.3983992190782</v>
      </c>
      <c r="DH357">
        <v>1.39942192433183</v>
      </c>
      <c r="DI357">
        <v>1.4270671542122499</v>
      </c>
      <c r="DJ357">
        <v>1.45105566702686</v>
      </c>
      <c r="DK357">
        <v>1.48440045685948</v>
      </c>
      <c r="DL357">
        <v>1.5406752743904</v>
      </c>
      <c r="DM357">
        <v>1.61960228374801</v>
      </c>
      <c r="DN357">
        <v>1.6612988462256399</v>
      </c>
      <c r="DO357">
        <v>1.69890220954513</v>
      </c>
      <c r="DP357">
        <v>1.7292771265864799</v>
      </c>
      <c r="DQ357">
        <v>1.7581842005799699</v>
      </c>
      <c r="DR357">
        <v>1.7655837525004101</v>
      </c>
      <c r="DS357">
        <v>1.76833842700644</v>
      </c>
      <c r="DT357">
        <v>1.7722285043408099</v>
      </c>
      <c r="DU357">
        <v>1.7718735123507801</v>
      </c>
      <c r="DV357">
        <v>1.7686734964066599</v>
      </c>
      <c r="DW357">
        <v>1.7876114676808701</v>
      </c>
      <c r="DX357">
        <v>1.80147855469559</v>
      </c>
      <c r="DY357">
        <v>1.80985635740298</v>
      </c>
      <c r="DZ357">
        <v>1.82918565307189</v>
      </c>
      <c r="EA357">
        <v>1.8259483933486</v>
      </c>
      <c r="EB357">
        <v>1.81788495289397</v>
      </c>
      <c r="EC357">
        <v>1.81355576126326</v>
      </c>
      <c r="ED357">
        <v>1.79550073765371</v>
      </c>
      <c r="EE357">
        <v>1.77412447642798</v>
      </c>
      <c r="EF357">
        <v>1.75120490121604</v>
      </c>
      <c r="EG357">
        <v>1.7560378354128701</v>
      </c>
      <c r="EH357">
        <v>1.7827369062451901</v>
      </c>
      <c r="EI357">
        <v>1.81504183760356</v>
      </c>
      <c r="EJ357">
        <v>1.8273245189042899</v>
      </c>
      <c r="EK357">
        <v>1.8662966974159001</v>
      </c>
      <c r="EL357">
        <v>1.8464514424082601</v>
      </c>
      <c r="EM357">
        <v>1.8200795631507201</v>
      </c>
      <c r="EN357">
        <v>1.80089507923668</v>
      </c>
      <c r="EO357">
        <v>1.7954936621842199</v>
      </c>
      <c r="EP357">
        <v>1.7698103495281901</v>
      </c>
      <c r="EQ357">
        <v>1.77727770971567</v>
      </c>
      <c r="ER357">
        <v>1.78537436444522</v>
      </c>
      <c r="ES357">
        <v>1.7786877026621499</v>
      </c>
      <c r="ET357">
        <v>1.77017077420595</v>
      </c>
      <c r="EU357">
        <v>1.77361549720274</v>
      </c>
      <c r="EV357">
        <v>1.7596205159870599</v>
      </c>
      <c r="EW357">
        <v>1.76173500296623</v>
      </c>
      <c r="EX357">
        <v>1.7837387217691101</v>
      </c>
      <c r="EY357">
        <v>1.7902539164604701</v>
      </c>
      <c r="EZ357">
        <v>1.80377228865984</v>
      </c>
      <c r="FA357">
        <v>1.8050533080862401</v>
      </c>
      <c r="FB357">
        <v>1.78868233540458</v>
      </c>
      <c r="FC357">
        <v>1.76009129214476</v>
      </c>
      <c r="FD357">
        <v>1.75141891331394</v>
      </c>
      <c r="FE357">
        <v>1.72128397107988</v>
      </c>
      <c r="FF357">
        <v>1.7138007094000201</v>
      </c>
      <c r="FH357">
        <v>0</v>
      </c>
    </row>
    <row r="358" spans="2:164" x14ac:dyDescent="0.2">
      <c r="B358">
        <v>1.25565583799333</v>
      </c>
      <c r="C358">
        <v>1.2671689710961</v>
      </c>
      <c r="D358">
        <v>1.3595699160135499</v>
      </c>
      <c r="E358">
        <v>1.3594427034812699</v>
      </c>
      <c r="F358">
        <v>1.2677210401077601</v>
      </c>
      <c r="G358">
        <v>1.1725298589186199</v>
      </c>
      <c r="H358">
        <v>1.08041098277629</v>
      </c>
      <c r="I358">
        <v>0.99551784367319796</v>
      </c>
      <c r="J358">
        <v>0.98344620428979901</v>
      </c>
      <c r="K358">
        <v>0.94229851080690097</v>
      </c>
      <c r="L358">
        <v>0.88201610994989399</v>
      </c>
      <c r="M358">
        <v>0.81273012893458996</v>
      </c>
      <c r="N358">
        <v>0.74722085645424596</v>
      </c>
      <c r="O358">
        <v>0.69330163209443996</v>
      </c>
      <c r="P358" t="s">
        <v>38</v>
      </c>
      <c r="Q358" t="s">
        <v>38</v>
      </c>
      <c r="R358" t="s">
        <v>38</v>
      </c>
      <c r="S358" t="s">
        <v>38</v>
      </c>
      <c r="T358" t="s">
        <v>38</v>
      </c>
      <c r="U358" t="s">
        <v>38</v>
      </c>
      <c r="V358">
        <v>0.66637216019867396</v>
      </c>
      <c r="W358">
        <v>0.649200718063209</v>
      </c>
      <c r="X358">
        <v>0.65192565632073596</v>
      </c>
      <c r="Y358">
        <v>0.65752049841827498</v>
      </c>
      <c r="Z358">
        <v>0.65657849675488</v>
      </c>
      <c r="AA358">
        <v>0.65393578143367603</v>
      </c>
      <c r="AB358">
        <v>0.65896624018818195</v>
      </c>
      <c r="AC358">
        <v>0.67104733300153896</v>
      </c>
      <c r="AD358">
        <v>0.68150048424714305</v>
      </c>
      <c r="AE358">
        <v>0.70763429100969999</v>
      </c>
      <c r="AF358">
        <v>0.73358558528384799</v>
      </c>
      <c r="AG358">
        <v>0.75744880365036404</v>
      </c>
      <c r="AH358">
        <v>0.76617986925848602</v>
      </c>
      <c r="AI358">
        <v>0.78569739533889504</v>
      </c>
      <c r="AJ358">
        <v>0.80655590868808302</v>
      </c>
      <c r="AK358">
        <v>0.835971278432458</v>
      </c>
      <c r="AL358">
        <v>0.87266767455748195</v>
      </c>
      <c r="AM358">
        <v>0.91286298612417704</v>
      </c>
      <c r="AN358">
        <v>0.95544062953442899</v>
      </c>
      <c r="AO358">
        <v>1.0141239316481701</v>
      </c>
      <c r="AP358">
        <v>1.0752384545712199</v>
      </c>
      <c r="AQ358">
        <v>1.1311100892421</v>
      </c>
      <c r="AR358">
        <v>1.20231494507656</v>
      </c>
      <c r="AS358">
        <v>1.2703409102387599</v>
      </c>
      <c r="AT358">
        <v>1.3242623724444</v>
      </c>
      <c r="AU358">
        <v>1.37057348679261</v>
      </c>
      <c r="AV358">
        <v>1.3939562541277599</v>
      </c>
      <c r="AW358">
        <v>1.4070319146357899</v>
      </c>
      <c r="AX358">
        <v>1.41448456016005</v>
      </c>
      <c r="AY358">
        <v>1.41704582401568</v>
      </c>
      <c r="AZ358">
        <v>1.42350620133109</v>
      </c>
      <c r="BA358">
        <v>1.4496018528407</v>
      </c>
      <c r="BB358">
        <v>1.4568967577260401</v>
      </c>
      <c r="BC358">
        <v>1.4657014077014201</v>
      </c>
      <c r="BD358">
        <v>1.4731865776341899</v>
      </c>
      <c r="BE358">
        <v>1.4813046072415901</v>
      </c>
      <c r="BF358">
        <v>1.48502883582377</v>
      </c>
      <c r="BG358">
        <v>1.4933793572951799</v>
      </c>
      <c r="BH358">
        <v>1.5160455365948899</v>
      </c>
      <c r="BI358">
        <v>1.5208072914369399</v>
      </c>
      <c r="BJ358">
        <v>1.49835232215018</v>
      </c>
      <c r="BK358">
        <v>1.4751035293288699</v>
      </c>
      <c r="BL358">
        <v>1.46509140567884</v>
      </c>
      <c r="BM358">
        <v>1.44004003217279</v>
      </c>
      <c r="BN358">
        <v>1.4351157148643301</v>
      </c>
      <c r="BO358">
        <v>1.4468768680016499</v>
      </c>
      <c r="BP358">
        <v>1.46264970680137</v>
      </c>
      <c r="BQ358">
        <v>1.4641395549379601</v>
      </c>
      <c r="BR358">
        <v>1.4721903543360799</v>
      </c>
      <c r="BS358">
        <v>1.4674556605121101</v>
      </c>
      <c r="BT358">
        <v>1.4482382697395799</v>
      </c>
      <c r="BU358">
        <v>1.4233325506991701</v>
      </c>
      <c r="BV358">
        <v>1.4175270706534</v>
      </c>
      <c r="BW358">
        <v>1.4021035875104699</v>
      </c>
      <c r="BX358">
        <v>1.4008371335784899</v>
      </c>
      <c r="BY358">
        <v>1.4193387273383</v>
      </c>
      <c r="BZ358">
        <v>1.4523423459317799</v>
      </c>
      <c r="CA358">
        <v>1.4651596182456299</v>
      </c>
      <c r="CB358">
        <v>1.47219642575696</v>
      </c>
      <c r="CC358">
        <v>1.48129765113468</v>
      </c>
      <c r="CD358">
        <v>1.4659954908000701</v>
      </c>
      <c r="CE358">
        <v>1.42763263740661</v>
      </c>
      <c r="CF358">
        <v>1.3925653599326699</v>
      </c>
      <c r="CG358">
        <v>1.36224929944719</v>
      </c>
      <c r="CH358">
        <v>1.3392921336454799</v>
      </c>
      <c r="CI358">
        <v>1.35110323795072</v>
      </c>
      <c r="CJ358">
        <v>1.3842368456407499</v>
      </c>
      <c r="CK358">
        <v>1.41613752863438</v>
      </c>
      <c r="CL358">
        <v>1.45512531159554</v>
      </c>
      <c r="CM358">
        <v>1.4806552684219001</v>
      </c>
      <c r="CN358">
        <v>1.50074908948073</v>
      </c>
      <c r="CO358">
        <v>1.5052644642153199</v>
      </c>
      <c r="CP358">
        <v>1.54085618921793</v>
      </c>
      <c r="CQ358">
        <v>1.56343590671129</v>
      </c>
      <c r="CR358">
        <v>1.57889046794305</v>
      </c>
      <c r="CS358">
        <v>1.5824808817648901</v>
      </c>
      <c r="CT358">
        <v>1.5855926981175801</v>
      </c>
      <c r="CU358">
        <v>1.56364336807579</v>
      </c>
      <c r="CV358">
        <v>1.5345984390812399</v>
      </c>
      <c r="CW358">
        <v>1.5089030915694699</v>
      </c>
      <c r="CX358">
        <v>1.47387251512503</v>
      </c>
      <c r="CY358">
        <v>1.4477914186880301</v>
      </c>
      <c r="CZ358">
        <v>1.4266769160594801</v>
      </c>
      <c r="DA358">
        <v>1.43472435960098</v>
      </c>
      <c r="DB358">
        <v>1.4349618533770201</v>
      </c>
      <c r="DC358">
        <v>1.4548641014632899</v>
      </c>
      <c r="DD358">
        <v>1.47671287191808</v>
      </c>
      <c r="DE358">
        <v>1.4859021119804501</v>
      </c>
      <c r="DF358">
        <v>1.4914926354257201</v>
      </c>
      <c r="DG358">
        <v>1.5153095030119199</v>
      </c>
      <c r="DH358">
        <v>1.5326942167108399</v>
      </c>
      <c r="DI358">
        <v>1.5395411409056301</v>
      </c>
      <c r="DJ358">
        <v>1.5327675325027801</v>
      </c>
      <c r="DK358">
        <v>1.5305556409979399</v>
      </c>
      <c r="DL358">
        <v>1.5400815930056999</v>
      </c>
      <c r="DM358">
        <v>1.53309472410263</v>
      </c>
      <c r="DN358">
        <v>1.53625163001363</v>
      </c>
      <c r="DO358">
        <v>1.55469979665146</v>
      </c>
      <c r="DP358">
        <v>1.5583793922160301</v>
      </c>
      <c r="DQ358">
        <v>1.5469914955055899</v>
      </c>
      <c r="DR358">
        <v>1.5331323885803001</v>
      </c>
      <c r="DS358">
        <v>1.53366773022267</v>
      </c>
      <c r="DT358">
        <v>1.54482057057839</v>
      </c>
      <c r="DU358">
        <v>1.56185455901519</v>
      </c>
      <c r="DV358">
        <v>1.58832176568633</v>
      </c>
      <c r="DW358">
        <v>1.6568425655825401</v>
      </c>
      <c r="DX358">
        <v>1.7237889964461499</v>
      </c>
      <c r="DY358">
        <v>1.7740245986393399</v>
      </c>
      <c r="DZ358">
        <v>1.6241385747703101</v>
      </c>
      <c r="EA358">
        <v>1.49117786550593</v>
      </c>
      <c r="EB358">
        <v>1.3224059168316999</v>
      </c>
      <c r="EC358">
        <v>1.1332543440321301</v>
      </c>
      <c r="ED358">
        <v>0.98526950737304497</v>
      </c>
      <c r="EE358">
        <v>0.96355424405756895</v>
      </c>
      <c r="EF358" t="s">
        <v>38</v>
      </c>
      <c r="EG358" t="s">
        <v>38</v>
      </c>
      <c r="EH358" t="s">
        <v>38</v>
      </c>
      <c r="EI358" t="s">
        <v>38</v>
      </c>
      <c r="EJ358" t="s">
        <v>38</v>
      </c>
      <c r="EK358" t="s">
        <v>38</v>
      </c>
      <c r="EL358" t="s">
        <v>38</v>
      </c>
      <c r="EM358" t="s">
        <v>38</v>
      </c>
      <c r="EN358" t="s">
        <v>38</v>
      </c>
      <c r="EO358" t="s">
        <v>38</v>
      </c>
      <c r="EP358" t="s">
        <v>38</v>
      </c>
      <c r="EQ358" t="s">
        <v>38</v>
      </c>
      <c r="ER358" t="s">
        <v>38</v>
      </c>
      <c r="ES358" t="s">
        <v>38</v>
      </c>
      <c r="ET358" t="s">
        <v>38</v>
      </c>
      <c r="EU358" t="s">
        <v>38</v>
      </c>
      <c r="EV358" t="s">
        <v>38</v>
      </c>
      <c r="EW358" t="s">
        <v>38</v>
      </c>
      <c r="EX358" t="s">
        <v>38</v>
      </c>
      <c r="EY358" t="s">
        <v>38</v>
      </c>
      <c r="EZ358" t="s">
        <v>38</v>
      </c>
      <c r="FA358" t="s">
        <v>38</v>
      </c>
      <c r="FB358" t="s">
        <v>38</v>
      </c>
      <c r="FC358" t="s">
        <v>38</v>
      </c>
      <c r="FD358" t="s">
        <v>38</v>
      </c>
      <c r="FE358" t="s">
        <v>38</v>
      </c>
      <c r="FF358" t="s">
        <v>38</v>
      </c>
      <c r="FH358">
        <v>0</v>
      </c>
    </row>
    <row r="359" spans="2:164" x14ac:dyDescent="0.2">
      <c r="B359" t="s">
        <v>38</v>
      </c>
      <c r="C359" t="s">
        <v>38</v>
      </c>
      <c r="D359">
        <v>0.934233737513681</v>
      </c>
      <c r="E359">
        <v>0.92685809080371995</v>
      </c>
      <c r="F359">
        <v>0.93958126923715302</v>
      </c>
      <c r="G359">
        <v>0.906835104942604</v>
      </c>
      <c r="H359">
        <v>0.86839674174667902</v>
      </c>
      <c r="I359">
        <v>0.808025325215038</v>
      </c>
      <c r="J359">
        <v>0.73149860183409299</v>
      </c>
      <c r="K359">
        <v>0.68439064388950399</v>
      </c>
      <c r="L359">
        <v>0.660075331327032</v>
      </c>
      <c r="M359">
        <v>0.65244447448925702</v>
      </c>
      <c r="N359">
        <v>0.63660224683551203</v>
      </c>
      <c r="O359">
        <v>0.63369638314071397</v>
      </c>
      <c r="P359">
        <v>0.62278958679247298</v>
      </c>
      <c r="Q359">
        <v>0.62015786851791599</v>
      </c>
      <c r="R359">
        <v>0.62803118421002702</v>
      </c>
      <c r="S359">
        <v>0.63634416972528796</v>
      </c>
      <c r="T359">
        <v>0.64807534928252097</v>
      </c>
      <c r="U359">
        <v>0.65874035492661198</v>
      </c>
      <c r="V359">
        <v>0.66308922773960699</v>
      </c>
      <c r="W359">
        <v>0.662134530795915</v>
      </c>
      <c r="X359">
        <v>0.672619933377963</v>
      </c>
      <c r="Y359">
        <v>0.68163755103537604</v>
      </c>
      <c r="Z359">
        <v>0.69852889557791997</v>
      </c>
      <c r="AA359">
        <v>0.72920319249119003</v>
      </c>
      <c r="AB359">
        <v>0.76486172503852701</v>
      </c>
      <c r="AC359">
        <v>0.81522879752953403</v>
      </c>
      <c r="AD359">
        <v>0.87322636957717603</v>
      </c>
      <c r="AE359">
        <v>0.93482518489215904</v>
      </c>
      <c r="AF359">
        <v>1.0073242527447399</v>
      </c>
      <c r="AG359">
        <v>1.05898999522269</v>
      </c>
      <c r="AH359">
        <v>1.08970984799726</v>
      </c>
      <c r="AI359">
        <v>1.1020159657455399</v>
      </c>
      <c r="AJ359">
        <v>1.1101465451443</v>
      </c>
      <c r="AK359">
        <v>1.1042138596756801</v>
      </c>
      <c r="AL359">
        <v>1.11370187046511</v>
      </c>
      <c r="AM359">
        <v>1.1167136317828801</v>
      </c>
      <c r="AN359">
        <v>1.19619696397624</v>
      </c>
      <c r="AO359">
        <v>1.2972051686111401</v>
      </c>
      <c r="AP359">
        <v>1.38837248998032</v>
      </c>
      <c r="AQ359">
        <v>1.50054708573679</v>
      </c>
      <c r="AR359">
        <v>1.6172444171397</v>
      </c>
      <c r="AS359">
        <v>1.67373395137448</v>
      </c>
      <c r="AT359">
        <v>1.6864878067578699</v>
      </c>
      <c r="AU359">
        <v>1.6865813407263399</v>
      </c>
      <c r="AV359">
        <v>1.6817588722129599</v>
      </c>
      <c r="AW359">
        <v>1.68611928803837</v>
      </c>
      <c r="AX359">
        <v>1.6951732725642901</v>
      </c>
      <c r="AY359">
        <v>1.71951155245028</v>
      </c>
      <c r="AZ359">
        <v>1.7489106955126501</v>
      </c>
      <c r="BA359">
        <v>1.7568699202770399</v>
      </c>
      <c r="BB359">
        <v>1.7710103751248401</v>
      </c>
      <c r="BC359">
        <v>1.7807832543353499</v>
      </c>
      <c r="BD359">
        <v>1.7884336291882199</v>
      </c>
      <c r="BE359">
        <v>1.8100450776724799</v>
      </c>
      <c r="BF359">
        <v>1.84486109614116</v>
      </c>
      <c r="BG359">
        <v>1.80155282846333</v>
      </c>
      <c r="BH359">
        <v>1.7717310889948299</v>
      </c>
      <c r="BI359">
        <v>1.7185160690891601</v>
      </c>
      <c r="BJ359">
        <v>1.6488408486742501</v>
      </c>
      <c r="BK359">
        <v>1.5413104893789999</v>
      </c>
      <c r="BL359">
        <v>1.4989196734678401</v>
      </c>
      <c r="BM359">
        <v>1.4318543615919299</v>
      </c>
      <c r="BN359">
        <v>1.40114978127225</v>
      </c>
      <c r="BO359">
        <v>1.38688424259041</v>
      </c>
      <c r="BP359">
        <v>1.3934685084946701</v>
      </c>
      <c r="BQ359">
        <v>1.40471356821064</v>
      </c>
      <c r="BR359">
        <v>1.3994373086415699</v>
      </c>
      <c r="BS359">
        <v>1.38032546607354</v>
      </c>
      <c r="BT359">
        <v>1.34586472400296</v>
      </c>
      <c r="BU359">
        <v>1.3492223511783299</v>
      </c>
      <c r="BV359">
        <v>1.3532757781886799</v>
      </c>
      <c r="BW359">
        <v>1.3792533021365001</v>
      </c>
      <c r="BX359">
        <v>1.4146964072386401</v>
      </c>
      <c r="BY359">
        <v>1.4632017532186501</v>
      </c>
      <c r="BZ359">
        <v>1.4999304493279999</v>
      </c>
      <c r="CA359">
        <v>1.53741592363696</v>
      </c>
      <c r="CB359">
        <v>1.57774604689048</v>
      </c>
      <c r="CC359">
        <v>1.6169544839135099</v>
      </c>
      <c r="CD359">
        <v>1.6511408907407299</v>
      </c>
      <c r="CE359">
        <v>1.6656843079218899</v>
      </c>
      <c r="CF359">
        <v>1.68823452529411</v>
      </c>
      <c r="CG359">
        <v>1.7119050561106399</v>
      </c>
      <c r="CH359">
        <v>1.7219872044236799</v>
      </c>
      <c r="CI359">
        <v>1.7283118288517301</v>
      </c>
      <c r="CJ359">
        <v>1.7485469411790999</v>
      </c>
      <c r="CK359">
        <v>1.76745817995748</v>
      </c>
      <c r="CL359">
        <v>1.7677495843383899</v>
      </c>
      <c r="CM359">
        <v>1.77740594857501</v>
      </c>
      <c r="CN359">
        <v>1.7909197035845099</v>
      </c>
      <c r="CO359">
        <v>1.7649624299079101</v>
      </c>
      <c r="CP359">
        <v>1.7297544265759199</v>
      </c>
      <c r="CQ359">
        <v>1.71406106981206</v>
      </c>
      <c r="CR359">
        <v>1.7001841923271199</v>
      </c>
      <c r="CS359">
        <v>1.6900543867486399</v>
      </c>
      <c r="CT359">
        <v>1.71701095638035</v>
      </c>
      <c r="CU359">
        <v>1.71933985238597</v>
      </c>
      <c r="CV359">
        <v>1.72460350446842</v>
      </c>
      <c r="CW359">
        <v>1.7237884374542101</v>
      </c>
      <c r="CX359">
        <v>1.74024347712876</v>
      </c>
      <c r="CY359">
        <v>1.7333703065258199</v>
      </c>
      <c r="CZ359">
        <v>1.7635010360780601</v>
      </c>
      <c r="DA359">
        <v>1.79553578921822</v>
      </c>
      <c r="DB359">
        <v>1.8328089564213299</v>
      </c>
      <c r="DC359">
        <v>1.8537055575190899</v>
      </c>
      <c r="DD359">
        <v>1.8756588747307299</v>
      </c>
      <c r="DE359">
        <v>1.8689310984187999</v>
      </c>
      <c r="DF359">
        <v>1.84721419809008</v>
      </c>
      <c r="DG359">
        <v>1.8077585907854401</v>
      </c>
      <c r="DH359">
        <v>1.7555459922593599</v>
      </c>
      <c r="DI359">
        <v>1.7214880399633301</v>
      </c>
      <c r="DJ359">
        <v>1.6903373158761501</v>
      </c>
      <c r="DK359">
        <v>1.6579186334353999</v>
      </c>
      <c r="DL359">
        <v>1.6514428799649401</v>
      </c>
      <c r="DM359">
        <v>1.6553586337914601</v>
      </c>
      <c r="DN359">
        <v>1.6576847233166501</v>
      </c>
      <c r="DO359">
        <v>1.66586690224293</v>
      </c>
      <c r="DP359">
        <v>1.67524026314032</v>
      </c>
      <c r="DQ359">
        <v>1.6720419595876399</v>
      </c>
      <c r="DR359">
        <v>1.6617106285717</v>
      </c>
      <c r="DS359">
        <v>1.63000765176245</v>
      </c>
      <c r="DT359">
        <v>1.60200431302657</v>
      </c>
      <c r="DU359">
        <v>1.5865582674737999</v>
      </c>
      <c r="DV359">
        <v>1.56691521536705</v>
      </c>
      <c r="DW359">
        <v>1.54402800990794</v>
      </c>
      <c r="DX359">
        <v>1.54961688762288</v>
      </c>
      <c r="DY359">
        <v>1.5518711027206</v>
      </c>
      <c r="DZ359">
        <v>1.53390728982762</v>
      </c>
      <c r="EA359">
        <v>1.51270272700001</v>
      </c>
      <c r="EB359">
        <v>1.5062595744335201</v>
      </c>
      <c r="EC359">
        <v>1.4807154562609799</v>
      </c>
      <c r="ED359">
        <v>1.4620285184586801</v>
      </c>
      <c r="EE359">
        <v>1.4689361330545201</v>
      </c>
      <c r="EF359">
        <v>1.4806316661709999</v>
      </c>
      <c r="EG359">
        <v>1.4916798837979199</v>
      </c>
      <c r="EH359">
        <v>1.5058606561825201</v>
      </c>
      <c r="EI359">
        <v>1.52372149546693</v>
      </c>
      <c r="EJ359">
        <v>1.54570586295918</v>
      </c>
      <c r="EK359">
        <v>1.56266513721726</v>
      </c>
      <c r="EL359">
        <v>1.64172490633511</v>
      </c>
      <c r="EM359" t="s">
        <v>38</v>
      </c>
      <c r="EN359" t="s">
        <v>38</v>
      </c>
      <c r="EO359" t="s">
        <v>38</v>
      </c>
      <c r="EP359" t="s">
        <v>38</v>
      </c>
      <c r="EQ359" t="s">
        <v>38</v>
      </c>
      <c r="ER359" t="s">
        <v>38</v>
      </c>
      <c r="ES359" t="s">
        <v>38</v>
      </c>
      <c r="ET359" t="s">
        <v>38</v>
      </c>
      <c r="EU359" t="s">
        <v>38</v>
      </c>
      <c r="EV359" t="s">
        <v>38</v>
      </c>
      <c r="EW359" t="s">
        <v>38</v>
      </c>
      <c r="EX359" t="s">
        <v>38</v>
      </c>
      <c r="EY359" t="s">
        <v>38</v>
      </c>
      <c r="EZ359" t="s">
        <v>38</v>
      </c>
      <c r="FA359" t="s">
        <v>38</v>
      </c>
      <c r="FB359" t="s">
        <v>38</v>
      </c>
      <c r="FC359" t="s">
        <v>38</v>
      </c>
      <c r="FD359" t="s">
        <v>38</v>
      </c>
      <c r="FE359" t="s">
        <v>38</v>
      </c>
      <c r="FF359" t="s">
        <v>38</v>
      </c>
      <c r="FH359">
        <v>0</v>
      </c>
    </row>
    <row r="360" spans="2:164" x14ac:dyDescent="0.2">
      <c r="B360" t="s">
        <v>38</v>
      </c>
      <c r="C360" t="s">
        <v>38</v>
      </c>
      <c r="D360">
        <v>0.934233737513681</v>
      </c>
      <c r="E360">
        <v>0.94349483228132303</v>
      </c>
      <c r="F360">
        <v>0.95612968474225302</v>
      </c>
      <c r="G360">
        <v>0.94143732544618097</v>
      </c>
      <c r="H360">
        <v>0.91588743359729996</v>
      </c>
      <c r="I360">
        <v>0.855177049798585</v>
      </c>
      <c r="J360">
        <v>0.79066444536449298</v>
      </c>
      <c r="K360">
        <v>0.72614890185818703</v>
      </c>
      <c r="L360">
        <v>0.67851574450654895</v>
      </c>
      <c r="M360">
        <v>0.64787641802078799</v>
      </c>
      <c r="N360">
        <v>0.61674392527140698</v>
      </c>
      <c r="O360">
        <v>0.585354826755629</v>
      </c>
      <c r="P360">
        <v>0.58782212666539702</v>
      </c>
      <c r="Q360">
        <v>0.59490225008627096</v>
      </c>
      <c r="R360">
        <v>0.61442335917136703</v>
      </c>
      <c r="S360">
        <v>0.63645733256313597</v>
      </c>
      <c r="T360">
        <v>0.664519651701309</v>
      </c>
      <c r="U360">
        <v>0.67586414714304499</v>
      </c>
      <c r="V360">
        <v>0.682956062490226</v>
      </c>
      <c r="W360">
        <v>0.68117887158142199</v>
      </c>
      <c r="X360">
        <v>0.69648794859171603</v>
      </c>
      <c r="Y360">
        <v>0.71415784394072201</v>
      </c>
      <c r="Z360">
        <v>0.73163304411857299</v>
      </c>
      <c r="AA360">
        <v>0.76037908031017898</v>
      </c>
      <c r="AB360">
        <v>0.79716848577536603</v>
      </c>
      <c r="AC360">
        <v>0.81988808168862404</v>
      </c>
      <c r="AD360">
        <v>0.84224023279800997</v>
      </c>
      <c r="AE360">
        <v>0.87836732022402197</v>
      </c>
      <c r="AF360">
        <v>0.893103694816751</v>
      </c>
      <c r="AG360">
        <v>0.89584635310407701</v>
      </c>
      <c r="AH360">
        <v>0.90717390785470498</v>
      </c>
      <c r="AI360">
        <v>0.91609025773267705</v>
      </c>
      <c r="AJ360">
        <v>0.92301983330984405</v>
      </c>
      <c r="AK360">
        <v>0.95047218809772605</v>
      </c>
      <c r="AL360">
        <v>0.99187158380307305</v>
      </c>
      <c r="AM360">
        <v>1.0138100923587501</v>
      </c>
      <c r="AN360">
        <v>1.0744962602069399</v>
      </c>
      <c r="AO360">
        <v>1.13172937539249</v>
      </c>
      <c r="AP360">
        <v>1.1818376711786001</v>
      </c>
      <c r="AQ360">
        <v>1.2416258372334299</v>
      </c>
      <c r="AR360">
        <v>1.31476436612742</v>
      </c>
      <c r="AS360">
        <v>1.3484211251634199</v>
      </c>
      <c r="AT360">
        <v>1.3766841567216701</v>
      </c>
      <c r="AU360">
        <v>1.3888947929026301</v>
      </c>
      <c r="AV360">
        <v>1.40917718465063</v>
      </c>
      <c r="AW360">
        <v>1.4159072152533101</v>
      </c>
      <c r="AX360">
        <v>1.4372388612845599</v>
      </c>
      <c r="AY360">
        <v>1.4508866367403499</v>
      </c>
      <c r="AZ360">
        <v>1.46072964103939</v>
      </c>
      <c r="BA360">
        <v>1.4477577486018001</v>
      </c>
      <c r="BB360">
        <v>1.438189324079</v>
      </c>
      <c r="BC360">
        <v>1.4086413096400701</v>
      </c>
      <c r="BD360">
        <v>1.3782131371917701</v>
      </c>
      <c r="BE360">
        <v>1.3766363691860399</v>
      </c>
      <c r="BF360">
        <v>1.3633778956527201</v>
      </c>
      <c r="BG360">
        <v>1.3330734370273301</v>
      </c>
      <c r="BH360">
        <v>1.3319239298866401</v>
      </c>
      <c r="BI360">
        <v>1.32581385944409</v>
      </c>
      <c r="BJ360">
        <v>1.2778733349301401</v>
      </c>
      <c r="BK360">
        <v>1.2221546408168</v>
      </c>
      <c r="BL360">
        <v>1.18559060203586</v>
      </c>
      <c r="BM360">
        <v>1.1288810689965001</v>
      </c>
      <c r="BN360">
        <v>1.0804371945647899</v>
      </c>
      <c r="BO360">
        <v>1.0666867789727299</v>
      </c>
      <c r="BP360">
        <v>1.0710958616351001</v>
      </c>
      <c r="BQ360">
        <v>1.0762697470249201</v>
      </c>
      <c r="BR360">
        <v>1.0894291013491699</v>
      </c>
      <c r="BS360">
        <v>1.1093884747397</v>
      </c>
      <c r="BT360">
        <v>1.11713246529654</v>
      </c>
      <c r="BU360">
        <v>1.13566341289929</v>
      </c>
      <c r="BV360">
        <v>1.1581106047373499</v>
      </c>
      <c r="BW360">
        <v>1.1751651249972701</v>
      </c>
      <c r="BX360">
        <v>1.19300377189437</v>
      </c>
      <c r="BY360">
        <v>1.21269820191763</v>
      </c>
      <c r="BZ360">
        <v>1.21877140850562</v>
      </c>
      <c r="CA360">
        <v>1.22998497865092</v>
      </c>
      <c r="CB360">
        <v>1.2281233704300001</v>
      </c>
      <c r="CC360">
        <v>1.21881979596972</v>
      </c>
      <c r="CD360">
        <v>1.2071269317939699</v>
      </c>
      <c r="CE360">
        <v>1.1934279204029601</v>
      </c>
      <c r="CF360">
        <v>1.17897685941486</v>
      </c>
      <c r="CG360">
        <v>1.17004204115767</v>
      </c>
      <c r="CH360">
        <v>1.18611068037736</v>
      </c>
      <c r="CI360">
        <v>1.19992578483107</v>
      </c>
      <c r="CJ360">
        <v>1.2325767051326599</v>
      </c>
      <c r="CK360">
        <v>1.25922380219051</v>
      </c>
      <c r="CL360">
        <v>1.2946897039515399</v>
      </c>
      <c r="CM360">
        <v>1.3068536436851901</v>
      </c>
      <c r="CN360">
        <v>1.3301836379866501</v>
      </c>
      <c r="CO360">
        <v>1.33600671942973</v>
      </c>
      <c r="CP360">
        <v>1.35076206086971</v>
      </c>
      <c r="CQ360">
        <v>1.34883522867036</v>
      </c>
      <c r="CR360">
        <v>1.34369515550676</v>
      </c>
      <c r="CS360">
        <v>1.33548184138648</v>
      </c>
      <c r="CT360">
        <v>1.33765971288347</v>
      </c>
      <c r="CU360">
        <v>1.3303218840906399</v>
      </c>
      <c r="CV360">
        <v>1.3353701373646401</v>
      </c>
      <c r="CW360">
        <v>1.3494948451447</v>
      </c>
      <c r="CX360">
        <v>1.36349977489684</v>
      </c>
      <c r="CY360">
        <v>1.3721952044096899</v>
      </c>
      <c r="CZ360">
        <v>1.39351107086365</v>
      </c>
      <c r="DA360">
        <v>1.4087909780282299</v>
      </c>
      <c r="DB360">
        <v>1.4223444837335399</v>
      </c>
      <c r="DC360">
        <v>1.4131265079953299</v>
      </c>
      <c r="DD360">
        <v>1.41564208949713</v>
      </c>
      <c r="DE360">
        <v>1.38714640838002</v>
      </c>
      <c r="DF360">
        <v>1.38123220268902</v>
      </c>
      <c r="DG360">
        <v>1.3630145250218999</v>
      </c>
      <c r="DH360">
        <v>1.35811406437195</v>
      </c>
      <c r="DI360">
        <v>1.3531787013346901</v>
      </c>
      <c r="DJ360">
        <v>1.3519203721225901</v>
      </c>
      <c r="DK360">
        <v>1.32746093134348</v>
      </c>
      <c r="DL360">
        <v>1.3223635693815201</v>
      </c>
      <c r="DM360">
        <v>1.3066916908123001</v>
      </c>
      <c r="DN360">
        <v>1.27412428607961</v>
      </c>
      <c r="DO360">
        <v>1.2634043720800101</v>
      </c>
      <c r="DP360">
        <v>1.2654182471675099</v>
      </c>
      <c r="DQ360">
        <v>1.2703060543729501</v>
      </c>
      <c r="DR360">
        <v>1.2962299152244201</v>
      </c>
      <c r="DS360">
        <v>1.3310173060789099</v>
      </c>
      <c r="DT360">
        <v>1.36089953411618</v>
      </c>
      <c r="DU360">
        <v>1.3843655734934599</v>
      </c>
      <c r="DV360">
        <v>1.3996833789224701</v>
      </c>
      <c r="DW360">
        <v>1.39613259078054</v>
      </c>
      <c r="DX360">
        <v>1.3862106444936699</v>
      </c>
      <c r="DY360">
        <v>1.3765498289437299</v>
      </c>
      <c r="DZ360">
        <v>1.3533275994605101</v>
      </c>
      <c r="EA360">
        <v>1.33837603573533</v>
      </c>
      <c r="EB360">
        <v>1.34306456508711</v>
      </c>
      <c r="EC360">
        <v>1.3223688639892099</v>
      </c>
      <c r="ED360">
        <v>1.3077390067875501</v>
      </c>
      <c r="EE360">
        <v>1.32361676944508</v>
      </c>
      <c r="EF360">
        <v>1.32493468326555</v>
      </c>
      <c r="EG360">
        <v>1.3195494059863</v>
      </c>
      <c r="EH360">
        <v>1.36954715522563</v>
      </c>
      <c r="EI360">
        <v>1.43317910837589</v>
      </c>
      <c r="EJ360">
        <v>1.49977518165582</v>
      </c>
      <c r="EK360">
        <v>1.5981656969815099</v>
      </c>
      <c r="EL360">
        <v>1.70884328677515</v>
      </c>
      <c r="EM360" t="s">
        <v>38</v>
      </c>
      <c r="EN360" t="s">
        <v>38</v>
      </c>
      <c r="EO360" t="s">
        <v>38</v>
      </c>
      <c r="EP360" t="s">
        <v>38</v>
      </c>
      <c r="EQ360" t="s">
        <v>38</v>
      </c>
      <c r="ER360" t="s">
        <v>38</v>
      </c>
      <c r="ES360" t="s">
        <v>38</v>
      </c>
      <c r="ET360" t="s">
        <v>38</v>
      </c>
      <c r="EU360" t="s">
        <v>38</v>
      </c>
      <c r="EV360" t="s">
        <v>38</v>
      </c>
      <c r="EW360" t="s">
        <v>38</v>
      </c>
      <c r="EX360" t="s">
        <v>38</v>
      </c>
      <c r="EY360" t="s">
        <v>38</v>
      </c>
      <c r="EZ360" t="s">
        <v>38</v>
      </c>
      <c r="FA360" t="s">
        <v>38</v>
      </c>
      <c r="FB360" t="s">
        <v>38</v>
      </c>
      <c r="FC360" t="s">
        <v>38</v>
      </c>
      <c r="FD360" t="s">
        <v>38</v>
      </c>
      <c r="FE360" t="s">
        <v>38</v>
      </c>
      <c r="FF360" t="s">
        <v>38</v>
      </c>
      <c r="FH360">
        <v>0</v>
      </c>
    </row>
    <row r="361" spans="2:164" x14ac:dyDescent="0.2">
      <c r="B361" t="s">
        <v>38</v>
      </c>
      <c r="C361" t="s">
        <v>38</v>
      </c>
      <c r="D361">
        <v>0.89821774222518103</v>
      </c>
      <c r="E361">
        <v>0.91690974830414795</v>
      </c>
      <c r="F361">
        <v>0.85261776361494901</v>
      </c>
      <c r="G361">
        <v>0.792284480837115</v>
      </c>
      <c r="H361">
        <v>0.71378044176715205</v>
      </c>
      <c r="I361">
        <v>0.63319869839904896</v>
      </c>
      <c r="J361">
        <v>0.56734702138336901</v>
      </c>
      <c r="K361">
        <v>0.530883333179065</v>
      </c>
      <c r="L361">
        <v>0.51442202930243397</v>
      </c>
      <c r="M361">
        <v>0.51028491641681895</v>
      </c>
      <c r="N361">
        <v>0.513703894583037</v>
      </c>
      <c r="O361">
        <v>0.524516749083072</v>
      </c>
      <c r="P361">
        <v>0.53703995491433698</v>
      </c>
      <c r="Q361">
        <v>0.55121790558222505</v>
      </c>
      <c r="R361">
        <v>0.56055829716371897</v>
      </c>
      <c r="S361">
        <v>0.56922035596537002</v>
      </c>
      <c r="T361">
        <v>0.57458581400781195</v>
      </c>
      <c r="U361">
        <v>0.58152898939938602</v>
      </c>
      <c r="V361">
        <v>0.58885943238691896</v>
      </c>
      <c r="W361">
        <v>0.60498656036408704</v>
      </c>
      <c r="X361">
        <v>0.62614079146927604</v>
      </c>
      <c r="Y361">
        <v>0.65502305766005797</v>
      </c>
      <c r="Z361">
        <v>0.68218370228553105</v>
      </c>
      <c r="AA361">
        <v>0.708654261763764</v>
      </c>
      <c r="AB361">
        <v>0.72969814210810902</v>
      </c>
      <c r="AC361">
        <v>0.75624203392282896</v>
      </c>
      <c r="AD361">
        <v>0.79245068127755802</v>
      </c>
      <c r="AE361">
        <v>0.83445871420477702</v>
      </c>
      <c r="AF361">
        <v>0.86888351006263698</v>
      </c>
      <c r="AG361">
        <v>0.90710102763538303</v>
      </c>
      <c r="AH361">
        <v>0.94620544483006697</v>
      </c>
      <c r="AI361">
        <v>0.97005183217805702</v>
      </c>
      <c r="AJ361">
        <v>0.98565165979059699</v>
      </c>
      <c r="AK361">
        <v>1.004469330327</v>
      </c>
      <c r="AL361">
        <v>1.0210993072888901</v>
      </c>
      <c r="AM361">
        <v>0.99752610071048597</v>
      </c>
      <c r="AN361">
        <v>1.04554160173983</v>
      </c>
      <c r="AO361">
        <v>1.0896007434916199</v>
      </c>
      <c r="AP361">
        <v>1.14409889826886</v>
      </c>
      <c r="AQ361">
        <v>1.21577416260143</v>
      </c>
      <c r="AR361">
        <v>1.3197478829042399</v>
      </c>
      <c r="AS361">
        <v>1.39899429012983</v>
      </c>
      <c r="AT361">
        <v>1.4540598207689299</v>
      </c>
      <c r="AU361">
        <v>1.53210064724784</v>
      </c>
      <c r="AV361">
        <v>1.5987609974314001</v>
      </c>
      <c r="AW361">
        <v>1.64200054212763</v>
      </c>
      <c r="AX361">
        <v>1.6384762761016101</v>
      </c>
      <c r="AY361">
        <v>1.67073812229084</v>
      </c>
      <c r="AZ361">
        <v>1.65593674063094</v>
      </c>
      <c r="BA361">
        <v>1.6367692327973999</v>
      </c>
      <c r="BB361">
        <v>1.6355856753205</v>
      </c>
      <c r="BC361">
        <v>1.63283337141736</v>
      </c>
      <c r="BD361">
        <v>1.5984371979124901</v>
      </c>
      <c r="BE361">
        <v>1.5821943720118501</v>
      </c>
      <c r="BF361">
        <v>1.55049155488645</v>
      </c>
      <c r="BG361">
        <v>1.4944715989258599</v>
      </c>
      <c r="BH361">
        <v>1.4440602877359801</v>
      </c>
      <c r="BI361">
        <v>1.4137234469875699</v>
      </c>
      <c r="BJ361">
        <v>1.3689826250028301</v>
      </c>
      <c r="BK361">
        <v>1.33760828332252</v>
      </c>
      <c r="BL361">
        <v>1.3216272908050199</v>
      </c>
      <c r="BM361">
        <v>1.29406363495066</v>
      </c>
      <c r="BN361">
        <v>1.2754088426666701</v>
      </c>
      <c r="BO361">
        <v>1.2615837797310401</v>
      </c>
      <c r="BP361">
        <v>1.24935505225871</v>
      </c>
      <c r="BQ361">
        <v>1.25041278793499</v>
      </c>
      <c r="BR361">
        <v>1.26128384879273</v>
      </c>
      <c r="BS361">
        <v>1.2746953484103001</v>
      </c>
      <c r="BT361">
        <v>1.2764971317993801</v>
      </c>
      <c r="BU361">
        <v>1.2771868429516899</v>
      </c>
      <c r="BV361">
        <v>1.2766394082470001</v>
      </c>
      <c r="BW361">
        <v>1.2812620721649901</v>
      </c>
      <c r="BX361">
        <v>1.2836209084892201</v>
      </c>
      <c r="BY361">
        <v>1.3057845011043601</v>
      </c>
      <c r="BZ361">
        <v>1.3252777244051801</v>
      </c>
      <c r="CA361">
        <v>1.3185598554028799</v>
      </c>
      <c r="CB361">
        <v>1.2937943540010799</v>
      </c>
      <c r="CC361">
        <v>1.2473549175011001</v>
      </c>
      <c r="CD361">
        <v>1.20108317773243</v>
      </c>
      <c r="CE361">
        <v>1.16886662836135</v>
      </c>
      <c r="CF361">
        <v>1.15892663163717</v>
      </c>
      <c r="CG361">
        <v>1.14934219866678</v>
      </c>
      <c r="CH361">
        <v>1.14814750818265</v>
      </c>
      <c r="CI361">
        <v>1.1411702218875399</v>
      </c>
      <c r="CJ361">
        <v>1.1204744072239401</v>
      </c>
      <c r="CK361">
        <v>1.1053289021643999</v>
      </c>
      <c r="CL361">
        <v>1.0995957951255599</v>
      </c>
      <c r="CM361">
        <v>1.0988833432726299</v>
      </c>
      <c r="CN361">
        <v>1.0967848814685699</v>
      </c>
      <c r="CO361">
        <v>1.0841348671753399</v>
      </c>
      <c r="CP361">
        <v>1.06826069640762</v>
      </c>
      <c r="CQ361">
        <v>1.0582507960796499</v>
      </c>
      <c r="CR361">
        <v>1.0517026918792001</v>
      </c>
      <c r="CS361">
        <v>1.0554732647679099</v>
      </c>
      <c r="CT361">
        <v>1.0686909321431</v>
      </c>
      <c r="CU361">
        <v>1.08284327837963</v>
      </c>
      <c r="CV361">
        <v>1.0863601595191601</v>
      </c>
      <c r="CW361">
        <v>1.09677823790544</v>
      </c>
      <c r="CX361">
        <v>1.1037546821326401</v>
      </c>
      <c r="CY361">
        <v>1.10732011575455</v>
      </c>
      <c r="CZ361">
        <v>1.1208086640231301</v>
      </c>
      <c r="DA361">
        <v>1.1346382224504501</v>
      </c>
      <c r="DB361">
        <v>1.1395711185900701</v>
      </c>
      <c r="DC361">
        <v>1.1476935809576201</v>
      </c>
      <c r="DD361">
        <v>1.1554768370111701</v>
      </c>
      <c r="DE361">
        <v>1.1476243756600899</v>
      </c>
      <c r="DF361">
        <v>1.1404530101519601</v>
      </c>
      <c r="DG361">
        <v>1.1412790795585499</v>
      </c>
      <c r="DH361">
        <v>1.1450547043086401</v>
      </c>
      <c r="DI361">
        <v>1.1514253867783499</v>
      </c>
      <c r="DJ361">
        <v>1.15204101858232</v>
      </c>
      <c r="DK361">
        <v>1.1604615884804099</v>
      </c>
      <c r="DL361">
        <v>1.16828338281598</v>
      </c>
      <c r="DM361">
        <v>1.17323836620518</v>
      </c>
      <c r="DN361">
        <v>1.20003699297732</v>
      </c>
      <c r="DO361">
        <v>1.25133949935363</v>
      </c>
      <c r="DP361">
        <v>1.3198062001873601</v>
      </c>
      <c r="DQ361">
        <v>1.38080440794965</v>
      </c>
      <c r="DR361">
        <v>1.4411108900137299</v>
      </c>
      <c r="DS361">
        <v>1.4582454141868799</v>
      </c>
      <c r="DT361">
        <v>1.46169676022331</v>
      </c>
      <c r="DU361">
        <v>1.46224584619489</v>
      </c>
      <c r="DV361">
        <v>1.4614939108881899</v>
      </c>
      <c r="DW361">
        <v>1.4557083724531701</v>
      </c>
      <c r="DX361">
        <v>1.4617971158680301</v>
      </c>
      <c r="DY361">
        <v>1.4591616519550701</v>
      </c>
      <c r="DZ361">
        <v>1.4384168849699399</v>
      </c>
      <c r="EA361">
        <v>1.43828419305258</v>
      </c>
      <c r="EB361">
        <v>1.42801169897285</v>
      </c>
      <c r="EC361">
        <v>1.4429769461409301</v>
      </c>
      <c r="ED361">
        <v>1.4916477308893099</v>
      </c>
      <c r="EE361">
        <v>1.5435139072133901</v>
      </c>
      <c r="EF361">
        <v>1.57982930593713</v>
      </c>
      <c r="EG361">
        <v>1.6373099278838601</v>
      </c>
      <c r="EH361">
        <v>1.68718795812308</v>
      </c>
      <c r="EI361">
        <v>1.6886037536148899</v>
      </c>
      <c r="EJ361">
        <v>1.69055042319071</v>
      </c>
      <c r="EK361">
        <v>1.69994694895794</v>
      </c>
      <c r="EL361">
        <v>1.7141008301240499</v>
      </c>
      <c r="EM361">
        <v>1.7362270799047199</v>
      </c>
      <c r="EN361">
        <v>1.7811866616696299</v>
      </c>
      <c r="EO361">
        <v>1.8312950082961099</v>
      </c>
      <c r="EP361">
        <v>1.8650394493618201</v>
      </c>
      <c r="EQ361">
        <v>1.88138327343444</v>
      </c>
      <c r="ER361">
        <v>1.89828466662352</v>
      </c>
      <c r="ES361">
        <v>1.9185505890557699</v>
      </c>
      <c r="ET361">
        <v>1.92951189788518</v>
      </c>
      <c r="EU361">
        <v>1.93478886615631</v>
      </c>
      <c r="EV361">
        <v>1.94201740324603</v>
      </c>
      <c r="EW361">
        <v>1.9415970334655299</v>
      </c>
      <c r="EX361">
        <v>1.9558642520163301</v>
      </c>
      <c r="EY361">
        <v>1.96539453111087</v>
      </c>
      <c r="EZ361">
        <v>1.9915559021078799</v>
      </c>
      <c r="FA361">
        <v>2.0134527205028498</v>
      </c>
      <c r="FB361">
        <v>2.02086291240719</v>
      </c>
      <c r="FC361">
        <v>2.0068589482392301</v>
      </c>
      <c r="FD361">
        <v>1.9878561616775099</v>
      </c>
      <c r="FE361">
        <v>1.9620774698791701</v>
      </c>
      <c r="FF361">
        <v>1.94392268241835</v>
      </c>
      <c r="FH361">
        <v>0</v>
      </c>
    </row>
    <row r="362" spans="2:164" x14ac:dyDescent="0.2">
      <c r="B362" t="s">
        <v>38</v>
      </c>
      <c r="C362" t="s">
        <v>38</v>
      </c>
      <c r="D362" t="s">
        <v>38</v>
      </c>
      <c r="E362" t="s">
        <v>38</v>
      </c>
      <c r="F362" t="s">
        <v>38</v>
      </c>
      <c r="G362" t="s">
        <v>38</v>
      </c>
      <c r="H362" t="s">
        <v>38</v>
      </c>
      <c r="I362" t="s">
        <v>38</v>
      </c>
      <c r="J362" t="s">
        <v>38</v>
      </c>
      <c r="K362" t="s">
        <v>38</v>
      </c>
      <c r="L362" t="s">
        <v>38</v>
      </c>
      <c r="M362" t="s">
        <v>38</v>
      </c>
      <c r="N362" t="s">
        <v>38</v>
      </c>
      <c r="O362" t="s">
        <v>38</v>
      </c>
      <c r="P362" t="s">
        <v>38</v>
      </c>
      <c r="Q362" t="s">
        <v>38</v>
      </c>
      <c r="R362">
        <v>0.84138191021747399</v>
      </c>
      <c r="S362">
        <v>0.85689529678621001</v>
      </c>
      <c r="T362">
        <v>0.85712842281976098</v>
      </c>
      <c r="U362">
        <v>0.86041806837200996</v>
      </c>
      <c r="V362">
        <v>0.84953617569064199</v>
      </c>
      <c r="W362">
        <v>0.82305750374674402</v>
      </c>
      <c r="X362">
        <v>0.78568931553692101</v>
      </c>
      <c r="Y362">
        <v>0.75006797663469305</v>
      </c>
      <c r="Z362">
        <v>0.70527214800763505</v>
      </c>
      <c r="AA362">
        <v>0.66754907275469499</v>
      </c>
      <c r="AB362">
        <v>0.63991957096742602</v>
      </c>
      <c r="AC362">
        <v>0.63133571327109494</v>
      </c>
      <c r="AD362">
        <v>0.63568418734430399</v>
      </c>
      <c r="AE362">
        <v>0.64541581605357801</v>
      </c>
      <c r="AF362">
        <v>0.66165110656487103</v>
      </c>
      <c r="AG362">
        <v>0.69807110365779401</v>
      </c>
      <c r="AH362">
        <v>0.74068664261631201</v>
      </c>
      <c r="AI362">
        <v>0.79039763418082398</v>
      </c>
      <c r="AJ362">
        <v>0.84645909375851003</v>
      </c>
      <c r="AK362">
        <v>0.88994400779368699</v>
      </c>
      <c r="AL362">
        <v>0.91925205884219496</v>
      </c>
      <c r="AM362">
        <v>0.92501222511636405</v>
      </c>
      <c r="AN362">
        <v>0.97721901337942896</v>
      </c>
      <c r="AO362">
        <v>1.03490806886202</v>
      </c>
      <c r="AP362">
        <v>1.1140783404041901</v>
      </c>
      <c r="AQ362">
        <v>1.2080418636500101</v>
      </c>
      <c r="AR362">
        <v>1.30509794014421</v>
      </c>
      <c r="AS362">
        <v>1.3478616158591401</v>
      </c>
      <c r="AT362">
        <v>1.39850990627826</v>
      </c>
      <c r="AU362">
        <v>1.4227887667649599</v>
      </c>
      <c r="AV362">
        <v>1.4323008849030501</v>
      </c>
      <c r="AW362">
        <v>1.44207500571971</v>
      </c>
      <c r="AX362">
        <v>1.46308632956566</v>
      </c>
      <c r="AY362">
        <v>1.4623097225630799</v>
      </c>
      <c r="AZ362">
        <v>1.4747118372630901</v>
      </c>
      <c r="BA362">
        <v>1.47960019636844</v>
      </c>
      <c r="BB362">
        <v>1.4916607570054901</v>
      </c>
      <c r="BC362">
        <v>1.48817777785651</v>
      </c>
      <c r="BD362">
        <v>1.48170669230279</v>
      </c>
      <c r="BE362">
        <v>1.4672755686555099</v>
      </c>
      <c r="BF362">
        <v>1.4550389796494501</v>
      </c>
      <c r="BG362">
        <v>1.39522554839369</v>
      </c>
      <c r="BH362">
        <v>1.3528477527674201</v>
      </c>
      <c r="BI362">
        <v>1.3169467298868101</v>
      </c>
      <c r="BJ362">
        <v>1.27416259500825</v>
      </c>
      <c r="BK362">
        <v>1.2319138819050499</v>
      </c>
      <c r="BL362">
        <v>1.23382894362258</v>
      </c>
      <c r="BM362">
        <v>1.22024198763656</v>
      </c>
      <c r="BN362">
        <v>1.2029249300168099</v>
      </c>
      <c r="BO362">
        <v>1.1992228408083401</v>
      </c>
      <c r="BP362">
        <v>1.18214221044067</v>
      </c>
      <c r="BQ362">
        <v>1.16404336844138</v>
      </c>
      <c r="BR362">
        <v>1.1475323590590001</v>
      </c>
      <c r="BS362">
        <v>1.13713962351414</v>
      </c>
      <c r="BT362">
        <v>1.1343324429752</v>
      </c>
      <c r="BU362">
        <v>1.1472835294562</v>
      </c>
      <c r="BV362">
        <v>1.1520051803986699</v>
      </c>
      <c r="BW362">
        <v>1.15731971506316</v>
      </c>
      <c r="BX362">
        <v>1.1416915110249699</v>
      </c>
      <c r="BY362">
        <v>1.1353351449206599</v>
      </c>
      <c r="BZ362">
        <v>1.1343175287715701</v>
      </c>
      <c r="CA362">
        <v>1.1433612070524199</v>
      </c>
      <c r="CB362">
        <v>1.147092097901</v>
      </c>
      <c r="CC362">
        <v>1.16705268200729</v>
      </c>
      <c r="CD362">
        <v>1.16721103515588</v>
      </c>
      <c r="CE362">
        <v>1.16614886805005</v>
      </c>
      <c r="CF362">
        <v>1.14017523492279</v>
      </c>
      <c r="CG362">
        <v>1.11526039806828</v>
      </c>
      <c r="CH362">
        <v>1.1046269593470299</v>
      </c>
      <c r="CI362">
        <v>1.10516954903804</v>
      </c>
      <c r="CJ362">
        <v>1.1064779616965601</v>
      </c>
      <c r="CK362">
        <v>1.13419915732376</v>
      </c>
      <c r="CL362">
        <v>1.1757438905236799</v>
      </c>
      <c r="CM362">
        <v>1.1933485218287401</v>
      </c>
      <c r="CN362">
        <v>1.2055272997465001</v>
      </c>
      <c r="CO362">
        <v>1.2099437269115001</v>
      </c>
      <c r="CP362">
        <v>1.2112530245503801</v>
      </c>
      <c r="CQ362">
        <v>1.2065672000165599</v>
      </c>
      <c r="CR362">
        <v>1.21003373074886</v>
      </c>
      <c r="CS362">
        <v>1.21910544328881</v>
      </c>
      <c r="CT362">
        <v>1.2201838092975701</v>
      </c>
      <c r="CU362">
        <v>1.22283547888747</v>
      </c>
      <c r="CV362">
        <v>1.21339792042779</v>
      </c>
      <c r="CW362">
        <v>1.1959723101313899</v>
      </c>
      <c r="CX362">
        <v>1.16247989864557</v>
      </c>
      <c r="CY362">
        <v>1.1249750242212</v>
      </c>
      <c r="CZ362">
        <v>1.07369464358436</v>
      </c>
      <c r="DA362">
        <v>1.01869253989025</v>
      </c>
      <c r="DB362">
        <v>0.95912847572496296</v>
      </c>
      <c r="DC362">
        <v>0.90528385769128605</v>
      </c>
      <c r="DD362">
        <v>0.85466812419906701</v>
      </c>
      <c r="DE362">
        <v>0.80655026142674502</v>
      </c>
      <c r="DF362">
        <v>0.76066599562592596</v>
      </c>
      <c r="DG362">
        <v>0.72378879842601895</v>
      </c>
      <c r="DH362">
        <v>0.68960513354390995</v>
      </c>
      <c r="DI362">
        <v>0.65796052459948295</v>
      </c>
      <c r="DJ362">
        <v>0.63223946028357803</v>
      </c>
      <c r="DK362">
        <v>0.60952790677150703</v>
      </c>
      <c r="DL362">
        <v>0.583449298428664</v>
      </c>
      <c r="DM362">
        <v>0.55843364732193002</v>
      </c>
      <c r="DN362">
        <v>0.53816270767157304</v>
      </c>
      <c r="DO362">
        <v>0.51928354498092599</v>
      </c>
      <c r="DP362">
        <v>0.50431825915181705</v>
      </c>
      <c r="DQ362">
        <v>0.493301611918256</v>
      </c>
      <c r="DR362">
        <v>0.48150356452543902</v>
      </c>
      <c r="DS362">
        <v>0.47117710534509599</v>
      </c>
      <c r="DT362">
        <v>0.46855776029739798</v>
      </c>
      <c r="DU362">
        <v>0.460968565716175</v>
      </c>
      <c r="DV362">
        <v>0.45678374594284299</v>
      </c>
      <c r="DW362">
        <v>0.45447091238336201</v>
      </c>
      <c r="DX362">
        <v>0.450640355907312</v>
      </c>
      <c r="DY362">
        <v>0.44016250166881699</v>
      </c>
      <c r="DZ362">
        <v>0.43558825972725601</v>
      </c>
      <c r="EA362">
        <v>0.42883741252108598</v>
      </c>
      <c r="EB362">
        <v>0.42559929678605901</v>
      </c>
      <c r="EC362">
        <v>0.42432865493521099</v>
      </c>
      <c r="ED362">
        <v>0.425346976866393</v>
      </c>
      <c r="EE362">
        <v>0.4261519831951</v>
      </c>
      <c r="EF362">
        <v>0.43171560684867699</v>
      </c>
      <c r="EG362">
        <v>0.43328384111456603</v>
      </c>
      <c r="EH362">
        <v>0.43771188842647601</v>
      </c>
      <c r="EI362">
        <v>0.43843839532427797</v>
      </c>
      <c r="EJ362">
        <v>0.43884940272063799</v>
      </c>
      <c r="EK362">
        <v>0.43679963690741402</v>
      </c>
      <c r="EL362">
        <v>0.438824585288557</v>
      </c>
      <c r="EM362">
        <v>0.43993601365972501</v>
      </c>
      <c r="EN362">
        <v>0.44531830983760001</v>
      </c>
      <c r="EO362">
        <v>0.44864717531216097</v>
      </c>
      <c r="EP362">
        <v>0.45075328605033399</v>
      </c>
      <c r="EQ362">
        <v>0.44830605964310299</v>
      </c>
      <c r="ER362">
        <v>0.44393470684743203</v>
      </c>
      <c r="ES362">
        <v>0.43794478434502399</v>
      </c>
      <c r="ET362">
        <v>0.43020850777547498</v>
      </c>
      <c r="EU362">
        <v>0.42695169452019499</v>
      </c>
      <c r="EV362">
        <v>0.42283407378785998</v>
      </c>
      <c r="EW362">
        <v>0.42093429439251101</v>
      </c>
      <c r="EX362">
        <v>0.41812840362627601</v>
      </c>
      <c r="EY362">
        <v>0.41992832932688401</v>
      </c>
      <c r="EZ362">
        <v>0.41803453594998502</v>
      </c>
      <c r="FA362">
        <v>0.41882119539617302</v>
      </c>
      <c r="FB362">
        <v>0.41599659733362399</v>
      </c>
      <c r="FC362">
        <v>0.41555572662581097</v>
      </c>
      <c r="FD362">
        <v>0.41685402939312499</v>
      </c>
      <c r="FE362">
        <v>0.418490370226766</v>
      </c>
      <c r="FF362">
        <v>0.42171054447378897</v>
      </c>
      <c r="FH362">
        <v>1</v>
      </c>
    </row>
    <row r="363" spans="2:164" x14ac:dyDescent="0.2">
      <c r="B363" t="s">
        <v>38</v>
      </c>
      <c r="C363" t="s">
        <v>38</v>
      </c>
      <c r="D363" t="s">
        <v>38</v>
      </c>
      <c r="E363" t="s">
        <v>38</v>
      </c>
      <c r="F363" t="s">
        <v>38</v>
      </c>
      <c r="G363" t="s">
        <v>38</v>
      </c>
      <c r="H363" t="s">
        <v>38</v>
      </c>
      <c r="I363" t="s">
        <v>38</v>
      </c>
      <c r="J363" t="s">
        <v>38</v>
      </c>
      <c r="K363" t="s">
        <v>38</v>
      </c>
      <c r="L363" t="s">
        <v>38</v>
      </c>
      <c r="M363" t="s">
        <v>38</v>
      </c>
      <c r="N363" t="s">
        <v>38</v>
      </c>
      <c r="O363" t="s">
        <v>38</v>
      </c>
      <c r="P363" t="s">
        <v>38</v>
      </c>
      <c r="Q363" t="s">
        <v>38</v>
      </c>
      <c r="R363">
        <v>0.84138191021747399</v>
      </c>
      <c r="S363">
        <v>0.85689529678621001</v>
      </c>
      <c r="T363">
        <v>0.89551408278033495</v>
      </c>
      <c r="U363">
        <v>0.91030723945080305</v>
      </c>
      <c r="V363">
        <v>0.90491915905901599</v>
      </c>
      <c r="W363">
        <v>0.876305084540975</v>
      </c>
      <c r="X363">
        <v>0.82369585600906403</v>
      </c>
      <c r="Y363">
        <v>0.75498254352421001</v>
      </c>
      <c r="Z363">
        <v>0.70663532634819803</v>
      </c>
      <c r="AA363">
        <v>0.676241522613926</v>
      </c>
      <c r="AB363">
        <v>0.67862333486870496</v>
      </c>
      <c r="AC363">
        <v>0.69904079667857499</v>
      </c>
      <c r="AD363">
        <v>0.723841936369084</v>
      </c>
      <c r="AE363">
        <v>0.742029198631033</v>
      </c>
      <c r="AF363">
        <v>0.76284437788100401</v>
      </c>
      <c r="AG363">
        <v>0.77398704622096504</v>
      </c>
      <c r="AH363">
        <v>0.78771197476327304</v>
      </c>
      <c r="AI363">
        <v>0.802706582939406</v>
      </c>
      <c r="AJ363">
        <v>0.81793704683708601</v>
      </c>
      <c r="AK363">
        <v>0.83654078012656297</v>
      </c>
      <c r="AL363">
        <v>0.857355184382108</v>
      </c>
      <c r="AM363">
        <v>0.86516050365196695</v>
      </c>
      <c r="AN363">
        <v>0.90567035938657503</v>
      </c>
      <c r="AO363">
        <v>0.95174709441150795</v>
      </c>
      <c r="AP363">
        <v>0.99874318277936602</v>
      </c>
      <c r="AQ363">
        <v>1.0430343361394501</v>
      </c>
      <c r="AR363">
        <v>1.09866184375141</v>
      </c>
      <c r="AS363">
        <v>1.1228270487827099</v>
      </c>
      <c r="AT363">
        <v>1.1474376441563301</v>
      </c>
      <c r="AU363">
        <v>1.1749716037085101</v>
      </c>
      <c r="AV363">
        <v>1.2075277653836001</v>
      </c>
      <c r="AW363">
        <v>1.2145219111376999</v>
      </c>
      <c r="AX363">
        <v>1.2311541751416</v>
      </c>
      <c r="AY363">
        <v>1.24290385686359</v>
      </c>
      <c r="AZ363">
        <v>1.2462324507757301</v>
      </c>
      <c r="BA363">
        <v>1.2504812908871801</v>
      </c>
      <c r="BB363">
        <v>1.27058858301568</v>
      </c>
      <c r="BC363">
        <v>1.26929059131019</v>
      </c>
      <c r="BD363">
        <v>1.2698892036732501</v>
      </c>
      <c r="BE363">
        <v>1.25707020183886</v>
      </c>
      <c r="BF363">
        <v>1.23518700899937</v>
      </c>
      <c r="BG363">
        <v>1.1937315779045099</v>
      </c>
      <c r="BH363">
        <v>1.1587416108041899</v>
      </c>
      <c r="BI363">
        <v>1.11552490602178</v>
      </c>
      <c r="BJ363">
        <v>1.0830208500674501</v>
      </c>
      <c r="BK363">
        <v>1.0456824354413801</v>
      </c>
      <c r="BL363">
        <v>1.02625786049874</v>
      </c>
      <c r="BM363">
        <v>1.0027545464748799</v>
      </c>
      <c r="BN363">
        <v>0.98751347634198094</v>
      </c>
      <c r="BO363">
        <v>0.97444741669677104</v>
      </c>
      <c r="BP363">
        <v>0.95791340911339296</v>
      </c>
      <c r="BQ363">
        <v>0.94288495361833902</v>
      </c>
      <c r="BR363">
        <v>0.94380965036125997</v>
      </c>
      <c r="BS363">
        <v>0.93979633479583602</v>
      </c>
      <c r="BT363">
        <v>0.93508039244738805</v>
      </c>
      <c r="BU363">
        <v>0.93358513206588301</v>
      </c>
      <c r="BV363">
        <v>0.94567274585097505</v>
      </c>
      <c r="BW363">
        <v>0.95243367848548199</v>
      </c>
      <c r="BX363">
        <v>0.95858511150528902</v>
      </c>
      <c r="BY363">
        <v>0.97385797908770599</v>
      </c>
      <c r="BZ363">
        <v>0.99966695541259099</v>
      </c>
      <c r="CA363">
        <v>1.02418861643315</v>
      </c>
      <c r="CB363">
        <v>1.03241971189749</v>
      </c>
      <c r="CC363">
        <v>1.05377097452378</v>
      </c>
      <c r="CD363">
        <v>1.0700209773663301</v>
      </c>
      <c r="CE363">
        <v>1.0907149820216699</v>
      </c>
      <c r="CF363">
        <v>1.1025119785059001</v>
      </c>
      <c r="CG363">
        <v>1.1342458399847599</v>
      </c>
      <c r="CH363">
        <v>1.15829461435735</v>
      </c>
      <c r="CI363">
        <v>1.1959260794047</v>
      </c>
      <c r="CJ363">
        <v>1.2201410461907001</v>
      </c>
      <c r="CK363">
        <v>1.25823304837415</v>
      </c>
      <c r="CL363">
        <v>1.2888573830693799</v>
      </c>
      <c r="CM363">
        <v>1.3142264416053899</v>
      </c>
      <c r="CN363">
        <v>1.31840342325269</v>
      </c>
      <c r="CO363">
        <v>1.3217407140534001</v>
      </c>
      <c r="CP363">
        <v>1.3148263618404701</v>
      </c>
      <c r="CQ363">
        <v>1.2966729754273201</v>
      </c>
      <c r="CR363">
        <v>1.28543090571855</v>
      </c>
      <c r="CS363">
        <v>1.27802879228532</v>
      </c>
      <c r="CT363">
        <v>1.26973654546371</v>
      </c>
      <c r="CU363">
        <v>1.25774537123112</v>
      </c>
      <c r="CV363">
        <v>1.2493028655107099</v>
      </c>
      <c r="CW363">
        <v>1.2346581459689401</v>
      </c>
      <c r="CX363">
        <v>1.20544072401478</v>
      </c>
      <c r="CY363">
        <v>1.1655659968143099</v>
      </c>
      <c r="CZ363">
        <v>1.10340756181129</v>
      </c>
      <c r="DA363">
        <v>1.02806610638291</v>
      </c>
      <c r="DB363">
        <v>0.94683756489933202</v>
      </c>
      <c r="DC363">
        <v>0.85125704531156599</v>
      </c>
      <c r="DD363">
        <v>0.76205438213398002</v>
      </c>
      <c r="DE363">
        <v>0.69251163930924298</v>
      </c>
      <c r="DF363">
        <v>0.63537252739912298</v>
      </c>
      <c r="DG363">
        <v>0.57180899153503495</v>
      </c>
      <c r="DH363">
        <v>0.53610156751337601</v>
      </c>
      <c r="DI363">
        <v>0.50347460500629304</v>
      </c>
      <c r="DJ363">
        <v>0.47512365454518701</v>
      </c>
      <c r="DK363">
        <v>0.45253647869685099</v>
      </c>
      <c r="DL363">
        <v>0.44269614469865998</v>
      </c>
      <c r="DM363">
        <v>0.43009229745912703</v>
      </c>
      <c r="DN363">
        <v>0.420872172945013</v>
      </c>
      <c r="DO363">
        <v>0.411741914183126</v>
      </c>
      <c r="DP363">
        <v>0.40525489906776302</v>
      </c>
      <c r="DQ363">
        <v>0.40037080862455499</v>
      </c>
      <c r="DR363">
        <v>0.39865391572938202</v>
      </c>
      <c r="DS363">
        <v>0.40220217141986803</v>
      </c>
      <c r="DT363">
        <v>0.40757684433749902</v>
      </c>
      <c r="DU363">
        <v>0.41304439128824399</v>
      </c>
      <c r="DV363">
        <v>0.421780381023174</v>
      </c>
      <c r="DW363">
        <v>0.426886255160979</v>
      </c>
      <c r="DX363">
        <v>0.43357953421731699</v>
      </c>
      <c r="DY363">
        <v>0.43525053599135799</v>
      </c>
      <c r="DZ363">
        <v>0.43643735387664001</v>
      </c>
      <c r="EA363">
        <v>0.43512507178759102</v>
      </c>
      <c r="EB363">
        <v>0.43846887077701302</v>
      </c>
      <c r="EC363">
        <v>0.43911726751445401</v>
      </c>
      <c r="ED363">
        <v>0.44059864441052898</v>
      </c>
      <c r="EE363">
        <v>0.44583892417082799</v>
      </c>
      <c r="EF363">
        <v>0.44695148563312398</v>
      </c>
      <c r="EG363">
        <v>0.44997349081709598</v>
      </c>
      <c r="EH363">
        <v>0.45315961890163597</v>
      </c>
      <c r="EI363">
        <v>0.45960498820157702</v>
      </c>
      <c r="EJ363">
        <v>0.46503397467194701</v>
      </c>
      <c r="EK363">
        <v>0.47115552156441098</v>
      </c>
      <c r="EL363">
        <v>0.47633090543600798</v>
      </c>
      <c r="EM363">
        <v>0.47776508461987599</v>
      </c>
      <c r="EN363">
        <v>0.47617155126496602</v>
      </c>
      <c r="EO363">
        <v>0.47168535152490498</v>
      </c>
      <c r="EP363">
        <v>0.46644387252696901</v>
      </c>
      <c r="EQ363">
        <v>0.45768368371359403</v>
      </c>
      <c r="ER363">
        <v>0.44713207141481298</v>
      </c>
      <c r="ES363">
        <v>0.43679152840749003</v>
      </c>
      <c r="ET363">
        <v>0.42505571682958798</v>
      </c>
      <c r="EU363">
        <v>0.41644836657887602</v>
      </c>
      <c r="EV363">
        <v>0.410380007254317</v>
      </c>
      <c r="EW363">
        <v>0.41028404971593002</v>
      </c>
      <c r="EX363">
        <v>0.40763456490352001</v>
      </c>
      <c r="EY363">
        <v>0.406952704723333</v>
      </c>
      <c r="EZ363">
        <v>0.40611666163716198</v>
      </c>
      <c r="FA363">
        <v>0.40472324340638699</v>
      </c>
      <c r="FB363">
        <v>0.40400861677525601</v>
      </c>
      <c r="FC363">
        <v>0.40537135007450398</v>
      </c>
      <c r="FD363">
        <v>0.40807393457629199</v>
      </c>
      <c r="FE363">
        <v>0.41385397038566302</v>
      </c>
      <c r="FF363">
        <v>0.42080578295955001</v>
      </c>
      <c r="FH363">
        <v>1</v>
      </c>
    </row>
    <row r="364" spans="2:164" x14ac:dyDescent="0.2">
      <c r="B364">
        <v>1.4575656747522301</v>
      </c>
      <c r="C364">
        <v>1.50216363930521</v>
      </c>
      <c r="D364">
        <v>1.5109132653219901</v>
      </c>
      <c r="E364">
        <v>1.5029681337884899</v>
      </c>
      <c r="F364">
        <v>1.5212965350214001</v>
      </c>
      <c r="G364">
        <v>1.5864171479925699</v>
      </c>
      <c r="H364">
        <v>1.54026211895815</v>
      </c>
      <c r="I364">
        <v>1.4906945210688001</v>
      </c>
      <c r="J364">
        <v>1.45997072410961</v>
      </c>
      <c r="K364">
        <v>1.3716847937725001</v>
      </c>
      <c r="L364">
        <v>1.2251144260525499</v>
      </c>
      <c r="M364">
        <v>1.2075269532416599</v>
      </c>
      <c r="N364">
        <v>1.25303302192674</v>
      </c>
      <c r="O364">
        <v>1.3214724873793899</v>
      </c>
      <c r="P364">
        <v>1.3629813441593099</v>
      </c>
      <c r="Q364">
        <v>1.3257298939176201</v>
      </c>
      <c r="R364">
        <v>1.2487586102672801</v>
      </c>
      <c r="S364">
        <v>1.06906409680091</v>
      </c>
      <c r="T364">
        <v>0.811516619518307</v>
      </c>
      <c r="U364">
        <v>0.69749473421558394</v>
      </c>
      <c r="V364">
        <v>0.66181078844038099</v>
      </c>
      <c r="W364">
        <v>0.64093911334383502</v>
      </c>
      <c r="X364">
        <v>0.65065508211501399</v>
      </c>
      <c r="Y364">
        <v>0.70431054951215699</v>
      </c>
      <c r="Z364">
        <v>0.65062741251737699</v>
      </c>
      <c r="AA364">
        <v>0.60295361348488896</v>
      </c>
      <c r="AB364">
        <v>0.56470870285241803</v>
      </c>
      <c r="AC364">
        <v>0.56169331825953805</v>
      </c>
      <c r="AD364">
        <v>0.57684083602541902</v>
      </c>
      <c r="AE364">
        <v>0.60473908694785306</v>
      </c>
      <c r="AF364">
        <v>0.63619009069497401</v>
      </c>
      <c r="AG364">
        <v>0.67674152972927504</v>
      </c>
      <c r="AH364">
        <v>0.73611598457931504</v>
      </c>
      <c r="AI364">
        <v>0.78887999546457799</v>
      </c>
      <c r="AJ364">
        <v>0.83546505874021504</v>
      </c>
      <c r="AK364">
        <v>0.88950589214398101</v>
      </c>
      <c r="AL364">
        <v>0.94498217162964204</v>
      </c>
      <c r="AM364">
        <v>0.92382883040818797</v>
      </c>
      <c r="AN364">
        <v>1.0292691295954599</v>
      </c>
      <c r="AO364">
        <v>1.11860391236226</v>
      </c>
      <c r="AP364">
        <v>1.1611571857343399</v>
      </c>
      <c r="AQ364">
        <v>1.19989703837282</v>
      </c>
      <c r="AR364">
        <v>1.29001515462557</v>
      </c>
      <c r="AS364">
        <v>1.24886357905171</v>
      </c>
      <c r="AT364">
        <v>1.20283079554775</v>
      </c>
      <c r="AU364">
        <v>1.2035043313332601</v>
      </c>
      <c r="AV364">
        <v>1.23369838730341</v>
      </c>
      <c r="AW364">
        <v>1.2445194247368601</v>
      </c>
      <c r="AX364">
        <v>1.2791744701293699</v>
      </c>
      <c r="AY364">
        <v>1.32787777231124</v>
      </c>
      <c r="AZ364">
        <v>1.3870816132550701</v>
      </c>
      <c r="BA364">
        <v>1.4197171967032001</v>
      </c>
      <c r="BB364">
        <v>1.4426190910832499</v>
      </c>
      <c r="BC364">
        <v>1.4353915516723901</v>
      </c>
      <c r="BD364">
        <v>1.40827031261194</v>
      </c>
      <c r="BE364">
        <v>1.28442574322494</v>
      </c>
      <c r="BF364">
        <v>1.09546410043094</v>
      </c>
      <c r="BG364">
        <v>0.90537642522519002</v>
      </c>
      <c r="BH364">
        <v>0.59232229360169297</v>
      </c>
      <c r="BI364" t="s">
        <v>38</v>
      </c>
      <c r="BJ364" t="s">
        <v>38</v>
      </c>
      <c r="BK364" t="s">
        <v>38</v>
      </c>
      <c r="BL364" t="s">
        <v>38</v>
      </c>
      <c r="BM364" t="s">
        <v>38</v>
      </c>
      <c r="BN364" t="s">
        <v>38</v>
      </c>
      <c r="BO364" t="s">
        <v>38</v>
      </c>
      <c r="BP364" t="s">
        <v>38</v>
      </c>
      <c r="BQ364" t="s">
        <v>38</v>
      </c>
      <c r="BR364" t="s">
        <v>38</v>
      </c>
      <c r="BS364" t="s">
        <v>38</v>
      </c>
      <c r="BT364" t="s">
        <v>38</v>
      </c>
      <c r="BU364" t="s">
        <v>38</v>
      </c>
      <c r="BV364" t="s">
        <v>38</v>
      </c>
      <c r="BW364" t="s">
        <v>38</v>
      </c>
      <c r="BX364" t="s">
        <v>38</v>
      </c>
      <c r="BY364" t="s">
        <v>38</v>
      </c>
      <c r="BZ364" t="s">
        <v>38</v>
      </c>
      <c r="CA364" t="s">
        <v>38</v>
      </c>
      <c r="CB364" t="s">
        <v>38</v>
      </c>
      <c r="CC364" t="s">
        <v>38</v>
      </c>
      <c r="CD364" t="s">
        <v>38</v>
      </c>
      <c r="CE364" t="s">
        <v>38</v>
      </c>
      <c r="CF364" t="s">
        <v>38</v>
      </c>
      <c r="CG364" t="s">
        <v>38</v>
      </c>
      <c r="CH364" t="s">
        <v>38</v>
      </c>
      <c r="CI364" t="s">
        <v>38</v>
      </c>
      <c r="CJ364" t="s">
        <v>38</v>
      </c>
      <c r="CK364" t="s">
        <v>38</v>
      </c>
      <c r="CL364" t="s">
        <v>38</v>
      </c>
      <c r="CM364" t="s">
        <v>38</v>
      </c>
      <c r="CN364" t="s">
        <v>38</v>
      </c>
      <c r="CO364" t="s">
        <v>38</v>
      </c>
      <c r="CP364" t="s">
        <v>38</v>
      </c>
      <c r="CQ364" t="s">
        <v>38</v>
      </c>
      <c r="CR364" t="s">
        <v>38</v>
      </c>
      <c r="CS364" t="s">
        <v>38</v>
      </c>
      <c r="CT364" t="s">
        <v>38</v>
      </c>
      <c r="CU364" t="s">
        <v>38</v>
      </c>
      <c r="CV364" t="s">
        <v>38</v>
      </c>
      <c r="CW364" t="s">
        <v>38</v>
      </c>
      <c r="CX364" t="s">
        <v>38</v>
      </c>
      <c r="CY364" t="s">
        <v>38</v>
      </c>
      <c r="CZ364" t="s">
        <v>38</v>
      </c>
      <c r="DA364" t="s">
        <v>38</v>
      </c>
      <c r="DB364" t="s">
        <v>38</v>
      </c>
      <c r="DC364" t="s">
        <v>38</v>
      </c>
      <c r="DD364" t="s">
        <v>38</v>
      </c>
      <c r="DE364" t="s">
        <v>38</v>
      </c>
      <c r="DF364" t="s">
        <v>38</v>
      </c>
      <c r="DG364" t="s">
        <v>38</v>
      </c>
      <c r="DH364" t="s">
        <v>38</v>
      </c>
      <c r="DI364" t="s">
        <v>38</v>
      </c>
      <c r="DJ364" t="s">
        <v>38</v>
      </c>
      <c r="DK364" t="s">
        <v>38</v>
      </c>
      <c r="DL364" t="s">
        <v>38</v>
      </c>
      <c r="DM364" t="s">
        <v>38</v>
      </c>
      <c r="DN364" t="s">
        <v>38</v>
      </c>
      <c r="DO364" t="s">
        <v>38</v>
      </c>
      <c r="DP364" t="s">
        <v>38</v>
      </c>
      <c r="DQ364" t="s">
        <v>38</v>
      </c>
      <c r="DR364" t="s">
        <v>38</v>
      </c>
      <c r="DS364" t="s">
        <v>38</v>
      </c>
      <c r="DT364" t="s">
        <v>38</v>
      </c>
      <c r="DU364" t="s">
        <v>38</v>
      </c>
      <c r="DV364" t="s">
        <v>38</v>
      </c>
      <c r="DW364" t="s">
        <v>38</v>
      </c>
      <c r="DX364" t="s">
        <v>38</v>
      </c>
      <c r="DY364" t="s">
        <v>38</v>
      </c>
      <c r="DZ364" t="s">
        <v>38</v>
      </c>
      <c r="EA364" t="s">
        <v>38</v>
      </c>
      <c r="EB364" t="s">
        <v>38</v>
      </c>
      <c r="EC364" t="s">
        <v>38</v>
      </c>
      <c r="ED364" t="s">
        <v>38</v>
      </c>
      <c r="EE364" t="s">
        <v>38</v>
      </c>
      <c r="EF364" t="s">
        <v>38</v>
      </c>
      <c r="EG364" t="s">
        <v>38</v>
      </c>
      <c r="EH364" t="s">
        <v>38</v>
      </c>
      <c r="EI364" t="s">
        <v>38</v>
      </c>
      <c r="EJ364" t="s">
        <v>38</v>
      </c>
      <c r="EK364" t="s">
        <v>38</v>
      </c>
      <c r="EL364" t="s">
        <v>38</v>
      </c>
      <c r="EM364" t="s">
        <v>38</v>
      </c>
      <c r="EN364" t="s">
        <v>38</v>
      </c>
      <c r="EO364" t="s">
        <v>38</v>
      </c>
      <c r="EP364" t="s">
        <v>38</v>
      </c>
      <c r="EQ364" t="s">
        <v>38</v>
      </c>
      <c r="ER364" t="s">
        <v>38</v>
      </c>
      <c r="ES364" t="s">
        <v>38</v>
      </c>
      <c r="ET364" t="s">
        <v>38</v>
      </c>
      <c r="EU364" t="s">
        <v>38</v>
      </c>
      <c r="EV364" t="s">
        <v>38</v>
      </c>
      <c r="EW364" t="s">
        <v>38</v>
      </c>
      <c r="EX364" t="s">
        <v>38</v>
      </c>
      <c r="EY364" t="s">
        <v>38</v>
      </c>
      <c r="EZ364" t="s">
        <v>38</v>
      </c>
      <c r="FA364" t="s">
        <v>38</v>
      </c>
      <c r="FB364" t="s">
        <v>38</v>
      </c>
      <c r="FC364" t="s">
        <v>38</v>
      </c>
      <c r="FD364" t="s">
        <v>38</v>
      </c>
      <c r="FE364" t="s">
        <v>38</v>
      </c>
      <c r="FF364" t="s">
        <v>38</v>
      </c>
      <c r="FH364">
        <v>1</v>
      </c>
    </row>
    <row r="365" spans="2:164" x14ac:dyDescent="0.2">
      <c r="B365">
        <v>1.4575656747522301</v>
      </c>
      <c r="C365">
        <v>1.50216363930521</v>
      </c>
      <c r="D365">
        <v>1.5109132653219901</v>
      </c>
      <c r="E365">
        <v>1.5029681337884899</v>
      </c>
      <c r="F365">
        <v>1.5212965350214001</v>
      </c>
      <c r="G365">
        <v>1.5864171479925699</v>
      </c>
      <c r="H365">
        <v>1.54026211895815</v>
      </c>
      <c r="I365">
        <v>1.4906945210688001</v>
      </c>
      <c r="J365">
        <v>1.45997072410961</v>
      </c>
      <c r="K365">
        <v>1.3716847937725001</v>
      </c>
      <c r="L365">
        <v>1.2251144260525499</v>
      </c>
      <c r="M365">
        <v>1.2075269532416599</v>
      </c>
      <c r="N365">
        <v>1.25303302192674</v>
      </c>
      <c r="O365">
        <v>1.3214724873793899</v>
      </c>
      <c r="P365">
        <v>1.3629813441593099</v>
      </c>
      <c r="Q365">
        <v>1.3257298939176201</v>
      </c>
      <c r="R365">
        <v>1.2487586102672801</v>
      </c>
      <c r="S365">
        <v>1.06906409680091</v>
      </c>
      <c r="T365">
        <v>0.84152171905019102</v>
      </c>
      <c r="U365">
        <v>0.73116752692519504</v>
      </c>
      <c r="V365">
        <v>0.69348581626393602</v>
      </c>
      <c r="W365">
        <v>0.65154551309937603</v>
      </c>
      <c r="X365">
        <v>0.661479940337931</v>
      </c>
      <c r="Y365">
        <v>0.69927243543853701</v>
      </c>
      <c r="Z365">
        <v>0.65357753213647896</v>
      </c>
      <c r="AA365">
        <v>0.62046399771351701</v>
      </c>
      <c r="AB365">
        <v>0.61755847205749004</v>
      </c>
      <c r="AC365">
        <v>0.63215501712509103</v>
      </c>
      <c r="AD365">
        <v>0.635390428788565</v>
      </c>
      <c r="AE365">
        <v>0.64835045479329001</v>
      </c>
      <c r="AF365">
        <v>0.66545885109152803</v>
      </c>
      <c r="AG365">
        <v>0.69387462568527802</v>
      </c>
      <c r="AH365">
        <v>0.72215450139587001</v>
      </c>
      <c r="AI365">
        <v>0.76969366915331705</v>
      </c>
      <c r="AJ365">
        <v>0.82922089263364596</v>
      </c>
      <c r="AK365">
        <v>0.88348216156047399</v>
      </c>
      <c r="AL365">
        <v>0.91891050938063201</v>
      </c>
      <c r="AM365">
        <v>0.89889382054183598</v>
      </c>
      <c r="AN365">
        <v>0.89841479152812898</v>
      </c>
      <c r="AO365">
        <v>0.89497375852068395</v>
      </c>
      <c r="AP365">
        <v>0.88165186114876304</v>
      </c>
      <c r="AQ365">
        <v>0.91756207786240496</v>
      </c>
      <c r="AR365">
        <v>1.00158022398198</v>
      </c>
      <c r="AS365">
        <v>1.05274544865759</v>
      </c>
      <c r="AT365">
        <v>1.0804036059803801</v>
      </c>
      <c r="AU365">
        <v>1.1530353854159601</v>
      </c>
      <c r="AV365">
        <v>1.16233537254644</v>
      </c>
      <c r="AW365">
        <v>1.1758417929524501</v>
      </c>
      <c r="AX365">
        <v>1.1964041588158301</v>
      </c>
      <c r="AY365">
        <v>1.25009443883461</v>
      </c>
      <c r="AZ365">
        <v>1.2908675356974599</v>
      </c>
      <c r="BA365">
        <v>1.33972337825134</v>
      </c>
      <c r="BB365">
        <v>1.36215183330607</v>
      </c>
      <c r="BC365">
        <v>1.3809971921494899</v>
      </c>
      <c r="BD365">
        <v>1.3780723656985601</v>
      </c>
      <c r="BE365">
        <v>1.35651061915091</v>
      </c>
      <c r="BF365">
        <v>1.3634320581656101</v>
      </c>
      <c r="BG365">
        <v>1.36427183726468</v>
      </c>
      <c r="BH365">
        <v>1.3813886891582701</v>
      </c>
      <c r="BI365">
        <v>1.37138103974546</v>
      </c>
      <c r="BJ365">
        <v>1.32603777530461</v>
      </c>
      <c r="BK365">
        <v>1.26057305374277</v>
      </c>
      <c r="BL365">
        <v>1.2286696480366801</v>
      </c>
      <c r="BM365">
        <v>1.1802109331630299</v>
      </c>
      <c r="BN365">
        <v>1.16186928214755</v>
      </c>
      <c r="BO365">
        <v>1.1690784610229901</v>
      </c>
      <c r="BP365">
        <v>1.1672878058012</v>
      </c>
      <c r="BQ365">
        <v>1.1725002282233401</v>
      </c>
      <c r="BR365">
        <v>1.14708119563775</v>
      </c>
      <c r="BS365">
        <v>1.13477970274803</v>
      </c>
      <c r="BT365">
        <v>1.12690763742529</v>
      </c>
      <c r="BU365">
        <v>1.14272198881944</v>
      </c>
      <c r="BV365">
        <v>1.1187209593490599</v>
      </c>
      <c r="BW365">
        <v>1.13166486754403</v>
      </c>
      <c r="BX365">
        <v>1.1562328732648901</v>
      </c>
      <c r="BY365">
        <v>1.1935711169443199</v>
      </c>
      <c r="BZ365">
        <v>1.2211524689152</v>
      </c>
      <c r="CA365">
        <v>1.2900861862386199</v>
      </c>
      <c r="CB365">
        <v>1.34447526960713</v>
      </c>
      <c r="CC365">
        <v>1.3745793853133099</v>
      </c>
      <c r="CD365">
        <v>1.3763514153421801</v>
      </c>
      <c r="CE365">
        <v>1.3915834872806701</v>
      </c>
      <c r="CF365">
        <v>1.38849767454966</v>
      </c>
      <c r="CG365">
        <v>1.3806270738923601</v>
      </c>
      <c r="CH365">
        <v>1.3863580854819999</v>
      </c>
      <c r="CI365">
        <v>1.3959602171575001</v>
      </c>
      <c r="CJ365">
        <v>1.3894139086895501</v>
      </c>
      <c r="CK365">
        <v>1.3401863207239599</v>
      </c>
      <c r="CL365">
        <v>1.31075914310036</v>
      </c>
      <c r="CM365">
        <v>1.26220830474734</v>
      </c>
      <c r="CN365">
        <v>1.2331333410068499</v>
      </c>
      <c r="CO365">
        <v>1.1893334891985501</v>
      </c>
      <c r="CP365">
        <v>1.16989679467731</v>
      </c>
      <c r="CQ365">
        <v>1.13651288469425</v>
      </c>
      <c r="CR365">
        <v>1.10352939417326</v>
      </c>
      <c r="CS365">
        <v>1.04444612524572</v>
      </c>
      <c r="CT365">
        <v>1.0056548598339099</v>
      </c>
      <c r="CU365">
        <v>0.98630782673864403</v>
      </c>
      <c r="CV365">
        <v>0.98089338530675496</v>
      </c>
      <c r="CW365">
        <v>0.96755533356992096</v>
      </c>
      <c r="CX365">
        <v>0.96574237999676804</v>
      </c>
      <c r="CY365">
        <v>0.96939384173813303</v>
      </c>
      <c r="CZ365">
        <v>0.98602717331702705</v>
      </c>
      <c r="DA365">
        <v>0.994194501963238</v>
      </c>
      <c r="DB365">
        <v>1.0125242834689601</v>
      </c>
      <c r="DC365">
        <v>1.0365085173891799</v>
      </c>
      <c r="DD365">
        <v>1.04416061290342</v>
      </c>
      <c r="DE365">
        <v>1.0405021721246099</v>
      </c>
      <c r="DF365">
        <v>1.0374314810515</v>
      </c>
      <c r="DG365">
        <v>1.0280828843993499</v>
      </c>
      <c r="DH365">
        <v>1.01249156882971</v>
      </c>
      <c r="DI365">
        <v>1.01245377390317</v>
      </c>
      <c r="DJ365">
        <v>1.00653988801947</v>
      </c>
      <c r="DK365">
        <v>1.0151825122437499</v>
      </c>
      <c r="DL365">
        <v>1.03911275827078</v>
      </c>
      <c r="DM365">
        <v>1.0818438728758499</v>
      </c>
      <c r="DN365">
        <v>1.1419991859168199</v>
      </c>
      <c r="DO365">
        <v>1.20477154003849</v>
      </c>
      <c r="DP365">
        <v>1.27706615392316</v>
      </c>
      <c r="DQ365">
        <v>1.33429356462393</v>
      </c>
      <c r="DR365">
        <v>1.3751126647015499</v>
      </c>
      <c r="DS365">
        <v>1.41803491049506</v>
      </c>
      <c r="DT365">
        <v>1.4506738061412701</v>
      </c>
      <c r="DU365">
        <v>1.44719872140131</v>
      </c>
      <c r="DV365">
        <v>1.45652094777118</v>
      </c>
      <c r="DW365">
        <v>1.46339435411231</v>
      </c>
      <c r="DX365">
        <v>1.44378995296032</v>
      </c>
      <c r="DY365">
        <v>1.43846452776453</v>
      </c>
      <c r="DZ365">
        <v>1.41028428973044</v>
      </c>
      <c r="EA365">
        <v>1.37930160917679</v>
      </c>
      <c r="EB365">
        <v>1.3540946875461699</v>
      </c>
      <c r="EC365">
        <v>1.33750182814723</v>
      </c>
      <c r="ED365">
        <v>1.31129273586404</v>
      </c>
      <c r="EE365">
        <v>1.30989603489546</v>
      </c>
      <c r="EF365">
        <v>1.3028582669138</v>
      </c>
      <c r="EG365">
        <v>1.2923818291789599</v>
      </c>
      <c r="EH365">
        <v>1.27584192655564</v>
      </c>
      <c r="EI365">
        <v>1.2644546296183301</v>
      </c>
      <c r="EJ365">
        <v>1.25807585864444</v>
      </c>
      <c r="EK365">
        <v>1.2560466226854801</v>
      </c>
      <c r="EL365">
        <v>1.2567732487522301</v>
      </c>
      <c r="EM365">
        <v>1.25585892441646</v>
      </c>
      <c r="EN365">
        <v>1.2601749846800301</v>
      </c>
      <c r="EO365">
        <v>1.2653579999546201</v>
      </c>
      <c r="EP365">
        <v>1.2683536433729801</v>
      </c>
      <c r="EQ365">
        <v>1.2694362956599201</v>
      </c>
      <c r="ER365">
        <v>1.26427519071982</v>
      </c>
      <c r="ES365">
        <v>1.2585081078960001</v>
      </c>
      <c r="ET365">
        <v>1.25107056132071</v>
      </c>
      <c r="EU365">
        <v>1.2430908682700399</v>
      </c>
      <c r="EV365">
        <v>1.2397158610976899</v>
      </c>
      <c r="EW365">
        <v>1.25160599691222</v>
      </c>
      <c r="EX365">
        <v>1.25626436873682</v>
      </c>
      <c r="EY365">
        <v>1.26703810253941</v>
      </c>
      <c r="EZ365">
        <v>1.2772855046651701</v>
      </c>
      <c r="FA365">
        <v>1.2894875704495301</v>
      </c>
      <c r="FB365">
        <v>1.2968786918334401</v>
      </c>
      <c r="FC365">
        <v>1.3096807772253201</v>
      </c>
      <c r="FD365">
        <v>1.31340891046158</v>
      </c>
      <c r="FE365">
        <v>1.3181887619413899</v>
      </c>
      <c r="FF365">
        <v>1.3153148666593899</v>
      </c>
      <c r="FH365">
        <v>0</v>
      </c>
    </row>
    <row r="366" spans="2:164" x14ac:dyDescent="0.2">
      <c r="B366">
        <v>0.469709445498038</v>
      </c>
      <c r="C366">
        <v>0.45125952458364899</v>
      </c>
      <c r="D366">
        <v>0.43880186310771802</v>
      </c>
      <c r="E366">
        <v>0.42692706771460098</v>
      </c>
      <c r="F366">
        <v>0.406383356570022</v>
      </c>
      <c r="G366">
        <v>0.38803450227634001</v>
      </c>
      <c r="H366">
        <v>0.37353398971916901</v>
      </c>
      <c r="I366">
        <v>0.36007559934713201</v>
      </c>
      <c r="J366">
        <v>0.34521759653919898</v>
      </c>
      <c r="K366">
        <v>0.33836280657009099</v>
      </c>
      <c r="L366">
        <v>0.33002229431872399</v>
      </c>
      <c r="M366">
        <v>0.316364096217018</v>
      </c>
      <c r="N366">
        <v>0.30773836973716601</v>
      </c>
      <c r="O366">
        <v>0.30389725652340699</v>
      </c>
      <c r="P366">
        <v>0.29959042866553098</v>
      </c>
      <c r="Q366">
        <v>0.29976065458828599</v>
      </c>
      <c r="R366">
        <v>0.30477735154770302</v>
      </c>
      <c r="S366">
        <v>0.30917854657132798</v>
      </c>
      <c r="T366">
        <v>0.31633980656879801</v>
      </c>
      <c r="U366">
        <v>0.32670601730756998</v>
      </c>
      <c r="V366">
        <v>0.34047247497778099</v>
      </c>
      <c r="W366">
        <v>0.35434271655984201</v>
      </c>
      <c r="X366">
        <v>0.37630179984214102</v>
      </c>
      <c r="Y366">
        <v>0.39576535877054803</v>
      </c>
      <c r="Z366">
        <v>0.41776918771539001</v>
      </c>
      <c r="AA366">
        <v>0.439765613218143</v>
      </c>
      <c r="AB366">
        <v>0.46190258968436898</v>
      </c>
      <c r="AC366">
        <v>0.48255009610484001</v>
      </c>
      <c r="AD366">
        <v>0.50967422317016398</v>
      </c>
      <c r="AE366">
        <v>0.54028496135880399</v>
      </c>
      <c r="AF366">
        <v>0.576886232579776</v>
      </c>
      <c r="AG366">
        <v>0.62347326249259105</v>
      </c>
      <c r="AH366">
        <v>0.66407048576889205</v>
      </c>
      <c r="AI366">
        <v>0.71298098840813096</v>
      </c>
      <c r="AJ366">
        <v>0.77160953424047596</v>
      </c>
      <c r="AK366">
        <v>0.83984701311114396</v>
      </c>
      <c r="AL366">
        <v>0.89791402233468098</v>
      </c>
      <c r="AM366">
        <v>0.924130692445843</v>
      </c>
      <c r="AN366">
        <v>1.0161111129007501</v>
      </c>
      <c r="AO366">
        <v>1.0816567457158699</v>
      </c>
      <c r="AP366">
        <v>1.1242175200087601</v>
      </c>
      <c r="AQ366">
        <v>1.16890877350316</v>
      </c>
      <c r="AR366">
        <v>1.2587010967557299</v>
      </c>
      <c r="AS366">
        <v>1.27339170679832</v>
      </c>
      <c r="AT366">
        <v>1.3013299262718401</v>
      </c>
      <c r="AU366">
        <v>1.33441607616236</v>
      </c>
      <c r="AV366">
        <v>1.35716379712067</v>
      </c>
      <c r="AW366">
        <v>1.37204677123771</v>
      </c>
      <c r="AX366">
        <v>1.386290985734</v>
      </c>
      <c r="AY366">
        <v>1.3912325400080301</v>
      </c>
      <c r="AZ366">
        <v>1.3996549071159501</v>
      </c>
      <c r="BA366">
        <v>1.4135014963541199</v>
      </c>
      <c r="BB366">
        <v>1.42536052456733</v>
      </c>
      <c r="BC366">
        <v>1.4312494448097</v>
      </c>
      <c r="BD366">
        <v>1.4374847394060699</v>
      </c>
      <c r="BE366">
        <v>1.43386578296685</v>
      </c>
      <c r="BF366">
        <v>1.42318091137974</v>
      </c>
      <c r="BG366">
        <v>1.36687819520082</v>
      </c>
      <c r="BH366">
        <v>1.31814608489494</v>
      </c>
      <c r="BI366">
        <v>1.27233512368333</v>
      </c>
      <c r="BJ366">
        <v>1.2270633045642501</v>
      </c>
      <c r="BK366">
        <v>1.1837958677971101</v>
      </c>
      <c r="BL366">
        <v>1.188974926799</v>
      </c>
      <c r="BM366">
        <v>1.1825058485444699</v>
      </c>
      <c r="BN366">
        <v>1.1642672908996801</v>
      </c>
      <c r="BO366">
        <v>1.14534202477766</v>
      </c>
      <c r="BP366">
        <v>1.1344383223883301</v>
      </c>
      <c r="BQ366">
        <v>1.1168213671912399</v>
      </c>
      <c r="BR366">
        <v>1.1010842211682701</v>
      </c>
      <c r="BS366">
        <v>1.0946462432727699</v>
      </c>
      <c r="BT366">
        <v>1.09019217375743</v>
      </c>
      <c r="BU366">
        <v>1.0776808114132601</v>
      </c>
      <c r="BV366">
        <v>1.0657180795999699</v>
      </c>
      <c r="BW366">
        <v>1.06214441401726</v>
      </c>
      <c r="BX366">
        <v>1.0547428779900601</v>
      </c>
      <c r="BY366">
        <v>1.0590250806602299</v>
      </c>
      <c r="BZ366">
        <v>1.0786094406026701</v>
      </c>
      <c r="CA366">
        <v>1.0922670246973301</v>
      </c>
      <c r="CB366">
        <v>1.09796722288747</v>
      </c>
      <c r="CC366">
        <v>1.1190384314819</v>
      </c>
      <c r="CD366">
        <v>1.1375634197012801</v>
      </c>
      <c r="CE366">
        <v>1.14626122120097</v>
      </c>
      <c r="CF366">
        <v>1.15321858579628</v>
      </c>
      <c r="CG366">
        <v>1.1555613405662299</v>
      </c>
      <c r="CH366">
        <v>1.15647870773365</v>
      </c>
      <c r="CI366">
        <v>1.1427193712322199</v>
      </c>
      <c r="CJ366">
        <v>1.13663309355888</v>
      </c>
      <c r="CK366">
        <v>1.13993530345629</v>
      </c>
      <c r="CL366">
        <v>1.14415633953837</v>
      </c>
      <c r="CM366">
        <v>1.15163457119173</v>
      </c>
      <c r="CN366">
        <v>1.16425300562717</v>
      </c>
      <c r="CO366">
        <v>1.15587728672357</v>
      </c>
      <c r="CP366">
        <v>1.1512538471</v>
      </c>
      <c r="CQ366">
        <v>1.16052714623746</v>
      </c>
      <c r="CR366">
        <v>1.15852571666561</v>
      </c>
      <c r="CS366">
        <v>1.1636465396175899</v>
      </c>
      <c r="CT366">
        <v>1.18700575283083</v>
      </c>
      <c r="CU366">
        <v>1.2091471202939501</v>
      </c>
      <c r="CV366">
        <v>1.2377622163416999</v>
      </c>
      <c r="CW366">
        <v>1.2737310179805901</v>
      </c>
      <c r="CX366">
        <v>1.3021571626677699</v>
      </c>
      <c r="CY366">
        <v>1.3234521697558499</v>
      </c>
      <c r="CZ366">
        <v>1.35028227317018</v>
      </c>
      <c r="DA366">
        <v>1.37651959421796</v>
      </c>
      <c r="DB366">
        <v>1.41383558121339</v>
      </c>
      <c r="DC366">
        <v>1.4528038252497999</v>
      </c>
      <c r="DD366">
        <v>1.4952329690006601</v>
      </c>
      <c r="DE366">
        <v>1.5228093392027899</v>
      </c>
      <c r="DF366">
        <v>1.5550379030585799</v>
      </c>
      <c r="DG366">
        <v>1.63118853176509</v>
      </c>
      <c r="DH366">
        <v>1.7235849968712</v>
      </c>
      <c r="DI366">
        <v>1.8150447829784599</v>
      </c>
      <c r="DJ366">
        <v>1.95761351304869</v>
      </c>
      <c r="DK366">
        <v>2.05812733683404</v>
      </c>
      <c r="DL366">
        <v>2.0942536577562398</v>
      </c>
      <c r="DM366">
        <v>2.1336577769643101</v>
      </c>
      <c r="DN366">
        <v>2.1678847577987099</v>
      </c>
      <c r="DO366">
        <v>2.1443434006424398</v>
      </c>
      <c r="DP366">
        <v>2.1176909333456799</v>
      </c>
      <c r="DQ366">
        <v>2.12691162983096</v>
      </c>
      <c r="DR366">
        <v>2.1201118211432499</v>
      </c>
      <c r="DS366">
        <v>2.1216499828046498</v>
      </c>
      <c r="DT366">
        <v>2.1418353711161302</v>
      </c>
      <c r="DU366">
        <v>2.1765906834385902</v>
      </c>
      <c r="DV366">
        <v>2.1713420303490598</v>
      </c>
      <c r="DW366">
        <v>2.1135689369895201</v>
      </c>
      <c r="DX366">
        <v>2.0546830901210198</v>
      </c>
      <c r="DY366">
        <v>2.02103464016982</v>
      </c>
      <c r="DZ366">
        <v>1.95317286376073</v>
      </c>
      <c r="EA366">
        <v>1.8686578565562</v>
      </c>
      <c r="EB366">
        <v>1.84498845592149</v>
      </c>
      <c r="EC366">
        <v>1.8249626622322299</v>
      </c>
      <c r="ED366">
        <v>1.78134521301726</v>
      </c>
      <c r="EE366">
        <v>1.7932750699628801</v>
      </c>
      <c r="EF366">
        <v>1.82736718285413</v>
      </c>
      <c r="EG366">
        <v>1.8431032808308401</v>
      </c>
      <c r="EH366">
        <v>1.8344876777069099</v>
      </c>
      <c r="EI366">
        <v>1.8214302757473</v>
      </c>
      <c r="EJ366">
        <v>1.8243813632858701</v>
      </c>
      <c r="EK366">
        <v>1.84607208718147</v>
      </c>
      <c r="EL366">
        <v>1.8883396936236201</v>
      </c>
      <c r="EM366">
        <v>1.9522627517543301</v>
      </c>
      <c r="EN366">
        <v>1.9974946309320001</v>
      </c>
      <c r="EO366">
        <v>2.0209130058609199</v>
      </c>
      <c r="EP366">
        <v>2.0297064147955202</v>
      </c>
      <c r="EQ366">
        <v>2.0251976158837199</v>
      </c>
      <c r="ER366">
        <v>2.0247004587495701</v>
      </c>
      <c r="ES366">
        <v>2.03103734472228</v>
      </c>
      <c r="ET366">
        <v>1.88170460342699</v>
      </c>
      <c r="EU366">
        <v>1.78471828900078</v>
      </c>
      <c r="EV366">
        <v>1.26956237438498</v>
      </c>
      <c r="EW366" t="s">
        <v>38</v>
      </c>
      <c r="EX366" t="s">
        <v>38</v>
      </c>
      <c r="EY366" t="s">
        <v>38</v>
      </c>
      <c r="EZ366" t="s">
        <v>38</v>
      </c>
      <c r="FA366" t="s">
        <v>38</v>
      </c>
      <c r="FB366" t="s">
        <v>38</v>
      </c>
      <c r="FC366" t="s">
        <v>38</v>
      </c>
      <c r="FD366" t="s">
        <v>38</v>
      </c>
      <c r="FE366" t="s">
        <v>38</v>
      </c>
      <c r="FF366" t="s">
        <v>38</v>
      </c>
      <c r="FH366">
        <v>0</v>
      </c>
    </row>
    <row r="367" spans="2:164" x14ac:dyDescent="0.2">
      <c r="B367">
        <v>0.63093246273333603</v>
      </c>
      <c r="C367">
        <v>0.57503321911043104</v>
      </c>
      <c r="D367">
        <v>0.53954981310175398</v>
      </c>
      <c r="E367">
        <v>0.51724566775611003</v>
      </c>
      <c r="F367">
        <v>0.50243584190908497</v>
      </c>
      <c r="G367">
        <v>0.495611857240355</v>
      </c>
      <c r="H367">
        <v>0.48717345043752103</v>
      </c>
      <c r="I367">
        <v>0.47631420634043697</v>
      </c>
      <c r="J367">
        <v>0.47269793929262299</v>
      </c>
      <c r="K367">
        <v>0.46939764790989802</v>
      </c>
      <c r="L367">
        <v>0.46531679579954799</v>
      </c>
      <c r="M367">
        <v>0.46306607420870999</v>
      </c>
      <c r="N367">
        <v>0.46081963403060699</v>
      </c>
      <c r="O367">
        <v>0.455995650072611</v>
      </c>
      <c r="P367">
        <v>0.45109053706329699</v>
      </c>
      <c r="Q367">
        <v>0.444162798945412</v>
      </c>
      <c r="R367">
        <v>0.444052108852247</v>
      </c>
      <c r="S367">
        <v>0.45122854131863199</v>
      </c>
      <c r="T367">
        <v>0.45450998701413797</v>
      </c>
      <c r="U367">
        <v>0.45894310686402701</v>
      </c>
      <c r="V367">
        <v>0.47440946759963099</v>
      </c>
      <c r="W367">
        <v>0.48486243649967398</v>
      </c>
      <c r="X367">
        <v>0.50869861921152804</v>
      </c>
      <c r="Y367">
        <v>0.53673267997447405</v>
      </c>
      <c r="Z367">
        <v>0.57733692447179097</v>
      </c>
      <c r="AA367">
        <v>0.61121961214909104</v>
      </c>
      <c r="AB367">
        <v>0.65497220086549002</v>
      </c>
      <c r="AC367">
        <v>0.68750744395055097</v>
      </c>
      <c r="AD367">
        <v>0.72250019331691395</v>
      </c>
      <c r="AE367">
        <v>0.75099757174127002</v>
      </c>
      <c r="AF367">
        <v>0.78507872225360398</v>
      </c>
      <c r="AG367">
        <v>0.83203606306961098</v>
      </c>
      <c r="AH367">
        <v>0.87829917517698797</v>
      </c>
      <c r="AI367">
        <v>0.94426466805684495</v>
      </c>
      <c r="AJ367">
        <v>1.0128015755545401</v>
      </c>
      <c r="AK367">
        <v>1.08179571131424</v>
      </c>
      <c r="AL367">
        <v>1.12101119487069</v>
      </c>
      <c r="AM367">
        <v>1.1561862076743299</v>
      </c>
      <c r="AN367">
        <v>1.1958197242102699</v>
      </c>
      <c r="AO367">
        <v>1.22707734393862</v>
      </c>
      <c r="AP367">
        <v>1.2565235187770201</v>
      </c>
      <c r="AQ367">
        <v>1.2965474732534199</v>
      </c>
      <c r="AR367">
        <v>1.3357427208733901</v>
      </c>
      <c r="AS367">
        <v>1.3597263799224499</v>
      </c>
      <c r="AT367">
        <v>1.3939725995255201</v>
      </c>
      <c r="AU367">
        <v>1.40907847524005</v>
      </c>
      <c r="AV367">
        <v>1.4239054190481999</v>
      </c>
      <c r="AW367">
        <v>1.45078424230294</v>
      </c>
      <c r="AX367">
        <v>1.46300101371749</v>
      </c>
      <c r="AY367">
        <v>1.4617206449686999</v>
      </c>
      <c r="AZ367">
        <v>1.49668316722091</v>
      </c>
      <c r="BA367">
        <v>1.51484446941421</v>
      </c>
      <c r="BB367">
        <v>1.52547922969266</v>
      </c>
      <c r="BC367">
        <v>1.53276709028323</v>
      </c>
      <c r="BD367">
        <v>1.53760851763511</v>
      </c>
      <c r="BE367">
        <v>1.5223507856176901</v>
      </c>
      <c r="BF367">
        <v>1.5078668516989699</v>
      </c>
      <c r="BG367">
        <v>1.4574040672445601</v>
      </c>
      <c r="BH367">
        <v>1.4198231719898899</v>
      </c>
      <c r="BI367">
        <v>1.3828171136944301</v>
      </c>
      <c r="BJ367">
        <v>1.3507378902432501</v>
      </c>
      <c r="BK367">
        <v>1.3326987667691701</v>
      </c>
      <c r="BL367">
        <v>1.33262970047537</v>
      </c>
      <c r="BM367">
        <v>1.31848638721454</v>
      </c>
      <c r="BN367">
        <v>1.31129669912597</v>
      </c>
      <c r="BO367">
        <v>1.2964356328872499</v>
      </c>
      <c r="BP367">
        <v>1.27666687854322</v>
      </c>
      <c r="BQ367">
        <v>1.26706915547251</v>
      </c>
      <c r="BR367">
        <v>1.26492597232131</v>
      </c>
      <c r="BS367">
        <v>1.26443851818106</v>
      </c>
      <c r="BT367">
        <v>1.2700479469472301</v>
      </c>
      <c r="BU367">
        <v>1.27773130776907</v>
      </c>
      <c r="BV367">
        <v>1.28019655856797</v>
      </c>
      <c r="BW367">
        <v>1.2754469590937001</v>
      </c>
      <c r="BX367">
        <v>1.2717889558509801</v>
      </c>
      <c r="BY367">
        <v>1.2615407892202699</v>
      </c>
      <c r="BZ367">
        <v>1.2403516199350699</v>
      </c>
      <c r="CA367">
        <v>1.22018436050775</v>
      </c>
      <c r="CB367">
        <v>1.2064413915087999</v>
      </c>
      <c r="CC367">
        <v>1.18812297734382</v>
      </c>
      <c r="CD367">
        <v>1.17381850868735</v>
      </c>
      <c r="CE367">
        <v>1.18522851862969</v>
      </c>
      <c r="CF367">
        <v>1.2059568915808601</v>
      </c>
      <c r="CG367">
        <v>1.22712057960278</v>
      </c>
      <c r="CH367">
        <v>1.2490332682638501</v>
      </c>
      <c r="CI367">
        <v>1.2641683314298799</v>
      </c>
      <c r="CJ367">
        <v>1.26415343265513</v>
      </c>
      <c r="CK367">
        <v>1.2729241934906801</v>
      </c>
      <c r="CL367">
        <v>1.2794883180054299</v>
      </c>
      <c r="CM367">
        <v>1.2832080319088599</v>
      </c>
      <c r="CN367">
        <v>1.2912580553131101</v>
      </c>
      <c r="CO367">
        <v>1.3155642751249399</v>
      </c>
      <c r="CP367">
        <v>1.33047011829447</v>
      </c>
      <c r="CQ367">
        <v>1.3608255431726399</v>
      </c>
      <c r="CR367">
        <v>1.40175459273717</v>
      </c>
      <c r="CS367">
        <v>1.4405337143863099</v>
      </c>
      <c r="CT367">
        <v>1.47073037440365</v>
      </c>
      <c r="CU367">
        <v>1.4873291077789701</v>
      </c>
      <c r="CV367">
        <v>1.4865730473802901</v>
      </c>
      <c r="CW367">
        <v>1.4934168608256899</v>
      </c>
      <c r="CX367">
        <v>1.5062158207293099</v>
      </c>
      <c r="CY367">
        <v>1.5124344968874399</v>
      </c>
      <c r="CZ367">
        <v>1.5446920815521501</v>
      </c>
      <c r="DA367">
        <v>1.56751188062713</v>
      </c>
      <c r="DB367">
        <v>1.5899531326335701</v>
      </c>
      <c r="DC367">
        <v>1.5975787432640001</v>
      </c>
      <c r="DD367">
        <v>1.61063454417319</v>
      </c>
      <c r="DE367">
        <v>1.61334333309161</v>
      </c>
      <c r="DF367">
        <v>1.6278595295271101</v>
      </c>
      <c r="DG367">
        <v>1.71542981449945</v>
      </c>
      <c r="DH367">
        <v>1.77435323055091</v>
      </c>
      <c r="DI367">
        <v>1.84221165110278</v>
      </c>
      <c r="DJ367">
        <v>1.9306920430824801</v>
      </c>
      <c r="DK367">
        <v>1.97148438498432</v>
      </c>
      <c r="DL367">
        <v>1.93388843774008</v>
      </c>
      <c r="DM367">
        <v>1.90264035043868</v>
      </c>
      <c r="DN367">
        <v>1.8569132981124501</v>
      </c>
      <c r="DO367">
        <v>1.7807670668331499</v>
      </c>
      <c r="DP367">
        <v>1.74160987479526</v>
      </c>
      <c r="DQ367">
        <v>1.6754863763936101</v>
      </c>
      <c r="DR367">
        <v>1.62018251061066</v>
      </c>
      <c r="DS367">
        <v>1.55451242390984</v>
      </c>
      <c r="DT367">
        <v>1.5038388912238601</v>
      </c>
      <c r="DU367">
        <v>1.4868166884684</v>
      </c>
      <c r="DV367">
        <v>1.49053119936574</v>
      </c>
      <c r="DW367">
        <v>1.57492612097595</v>
      </c>
      <c r="DX367">
        <v>1.6668506515633901</v>
      </c>
      <c r="DY367">
        <v>1.74215910622994</v>
      </c>
      <c r="DZ367">
        <v>1.7497830689685501</v>
      </c>
      <c r="EA367">
        <v>1.7669731176054999</v>
      </c>
      <c r="EB367">
        <v>1.7383483423814901</v>
      </c>
      <c r="EC367">
        <v>1.71356758753806</v>
      </c>
      <c r="ED367">
        <v>1.6949174397704101</v>
      </c>
      <c r="EE367">
        <v>1.72405422323669</v>
      </c>
      <c r="EF367">
        <v>1.7392241093570899</v>
      </c>
      <c r="EG367">
        <v>1.7442544824113699</v>
      </c>
      <c r="EH367">
        <v>1.7403456167707601</v>
      </c>
      <c r="EI367">
        <v>1.73496291588943</v>
      </c>
      <c r="EJ367">
        <v>1.72314890996767</v>
      </c>
      <c r="EK367">
        <v>1.71579522675645</v>
      </c>
      <c r="EL367">
        <v>1.6976560407410899</v>
      </c>
      <c r="EM367">
        <v>1.68621632388848</v>
      </c>
      <c r="EN367">
        <v>1.68435758458539</v>
      </c>
      <c r="EO367">
        <v>1.6734633605109099</v>
      </c>
      <c r="EP367">
        <v>1.6774355089105599</v>
      </c>
      <c r="EQ367">
        <v>1.6950743881258501</v>
      </c>
      <c r="ER367">
        <v>1.71836061356697</v>
      </c>
      <c r="ES367">
        <v>1.7519965011433101</v>
      </c>
      <c r="ET367">
        <v>1.7720834392693201</v>
      </c>
      <c r="EU367" t="s">
        <v>38</v>
      </c>
      <c r="EV367" t="s">
        <v>38</v>
      </c>
      <c r="EW367" t="s">
        <v>38</v>
      </c>
      <c r="EX367" t="s">
        <v>38</v>
      </c>
      <c r="EY367" t="s">
        <v>38</v>
      </c>
      <c r="EZ367" t="s">
        <v>38</v>
      </c>
      <c r="FA367" t="s">
        <v>38</v>
      </c>
      <c r="FB367" t="s">
        <v>38</v>
      </c>
      <c r="FC367" t="s">
        <v>38</v>
      </c>
      <c r="FD367" t="s">
        <v>38</v>
      </c>
      <c r="FE367" t="s">
        <v>38</v>
      </c>
      <c r="FF367" t="s">
        <v>38</v>
      </c>
      <c r="FH367">
        <v>0</v>
      </c>
    </row>
    <row r="368" spans="2:164" x14ac:dyDescent="0.2">
      <c r="B368">
        <v>0.80948538651644697</v>
      </c>
      <c r="C368">
        <v>0.76313129829825299</v>
      </c>
      <c r="D368">
        <v>0.71114833139076306</v>
      </c>
      <c r="E368">
        <v>0.62898818698776005</v>
      </c>
      <c r="F368">
        <v>0.55690493178029199</v>
      </c>
      <c r="G368">
        <v>0.50861537681402902</v>
      </c>
      <c r="H368">
        <v>0.479592872728001</v>
      </c>
      <c r="I368">
        <v>0.46238729264483203</v>
      </c>
      <c r="J368">
        <v>0.46601356567917301</v>
      </c>
      <c r="K368">
        <v>0.47171523784680902</v>
      </c>
      <c r="L368">
        <v>0.48367449253324102</v>
      </c>
      <c r="M368">
        <v>0.49359401116622098</v>
      </c>
      <c r="N368">
        <v>0.50668114010694199</v>
      </c>
      <c r="O368">
        <v>0.50433553266136499</v>
      </c>
      <c r="P368">
        <v>0.50199499971808303</v>
      </c>
      <c r="Q368">
        <v>0.49598401743656101</v>
      </c>
      <c r="R368">
        <v>0.49342239821313899</v>
      </c>
      <c r="S368">
        <v>0.48603464840098298</v>
      </c>
      <c r="T368">
        <v>0.48351585852829998</v>
      </c>
      <c r="U368">
        <v>0.48298011396532697</v>
      </c>
      <c r="V368">
        <v>0.477149766485924</v>
      </c>
      <c r="W368">
        <v>0.46237992128426803</v>
      </c>
      <c r="X368">
        <v>0.46089296683645098</v>
      </c>
      <c r="Y368">
        <v>0.46305009839197198</v>
      </c>
      <c r="Z368">
        <v>0.47042700038221003</v>
      </c>
      <c r="AA368">
        <v>0.48431996846462699</v>
      </c>
      <c r="AB368">
        <v>0.51179156493620404</v>
      </c>
      <c r="AC368">
        <v>0.53941291867605901</v>
      </c>
      <c r="AD368">
        <v>0.56772504352713604</v>
      </c>
      <c r="AE368">
        <v>0.59367221189938901</v>
      </c>
      <c r="AF368">
        <v>0.62725298264682094</v>
      </c>
      <c r="AG368">
        <v>0.65243022293909703</v>
      </c>
      <c r="AH368">
        <v>0.67313493666760205</v>
      </c>
      <c r="AI368">
        <v>0.70204115471294404</v>
      </c>
      <c r="AJ368">
        <v>0.73370935474638499</v>
      </c>
      <c r="AK368">
        <v>0.75737855800482201</v>
      </c>
      <c r="AL368">
        <v>0.78800527781610796</v>
      </c>
      <c r="AM368">
        <v>0.80850262072753498</v>
      </c>
      <c r="AN368">
        <v>0.84946453846011405</v>
      </c>
      <c r="AO368">
        <v>0.90509711182114305</v>
      </c>
      <c r="AP368">
        <v>0.97390898946617299</v>
      </c>
      <c r="AQ368">
        <v>1.03371142780262</v>
      </c>
      <c r="AR368">
        <v>1.1086484683914399</v>
      </c>
      <c r="AS368">
        <v>1.15277845309455</v>
      </c>
      <c r="AT368">
        <v>1.1737597220884</v>
      </c>
      <c r="AU368">
        <v>1.18071047329806</v>
      </c>
      <c r="AV368">
        <v>1.1978062380674299</v>
      </c>
      <c r="AW368">
        <v>1.21874313609172</v>
      </c>
      <c r="AX368">
        <v>1.22792465778677</v>
      </c>
      <c r="AY368">
        <v>1.23760406250893</v>
      </c>
      <c r="AZ368">
        <v>1.2553513746121501</v>
      </c>
      <c r="BA368">
        <v>1.2629662453820301</v>
      </c>
      <c r="BB368">
        <v>1.2491549650955001</v>
      </c>
      <c r="BC368">
        <v>1.24846369049717</v>
      </c>
      <c r="BD368">
        <v>1.2552835218710401</v>
      </c>
      <c r="BE368">
        <v>1.2365106257312599</v>
      </c>
      <c r="BF368">
        <v>1.2117358755664001</v>
      </c>
      <c r="BG368">
        <v>1.13328942579404</v>
      </c>
      <c r="BH368">
        <v>1.0927572204597999</v>
      </c>
      <c r="BI368">
        <v>1.0540756699307501</v>
      </c>
      <c r="BJ368">
        <v>1.03203440465013</v>
      </c>
      <c r="BK368">
        <v>1.0257229194930899</v>
      </c>
      <c r="BL368">
        <v>1.08705760271004</v>
      </c>
      <c r="BM368">
        <v>1.1130076166106999</v>
      </c>
      <c r="BN368">
        <v>1.16397388848488</v>
      </c>
      <c r="BO368">
        <v>1.2127770808499201</v>
      </c>
      <c r="BP368">
        <v>1.2610182700146599</v>
      </c>
      <c r="BQ368">
        <v>1.30549146544785</v>
      </c>
      <c r="BR368">
        <v>1.35914578709929</v>
      </c>
      <c r="BS368">
        <v>1.3787119200842699</v>
      </c>
      <c r="BT368">
        <v>1.40063699757656</v>
      </c>
      <c r="BU368">
        <v>1.4090468553656199</v>
      </c>
      <c r="BV368">
        <v>1.42831326148946</v>
      </c>
      <c r="BW368">
        <v>1.42746050422018</v>
      </c>
      <c r="BX368">
        <v>1.4301246374885299</v>
      </c>
      <c r="BY368">
        <v>1.42925695499892</v>
      </c>
      <c r="BZ368">
        <v>1.4207912566371399</v>
      </c>
      <c r="CA368">
        <v>1.39752614833905</v>
      </c>
      <c r="CB368">
        <v>1.3819200827736</v>
      </c>
      <c r="CC368">
        <v>1.36822495550315</v>
      </c>
      <c r="CD368">
        <v>1.3547801707874001</v>
      </c>
      <c r="CE368">
        <v>1.3694912421290399</v>
      </c>
      <c r="CF368">
        <v>1.3911351201258999</v>
      </c>
      <c r="CG368">
        <v>1.40961637716625</v>
      </c>
      <c r="CH368">
        <v>1.4184153657475</v>
      </c>
      <c r="CI368">
        <v>1.41904342614697</v>
      </c>
      <c r="CJ368">
        <v>1.40449690627129</v>
      </c>
      <c r="CK368">
        <v>1.38772988456983</v>
      </c>
      <c r="CL368">
        <v>1.38074811892737</v>
      </c>
      <c r="CM368">
        <v>1.3814143688217999</v>
      </c>
      <c r="CN368">
        <v>1.3802497206298101</v>
      </c>
      <c r="CO368">
        <v>1.38626443902319</v>
      </c>
      <c r="CP368">
        <v>1.37794987450924</v>
      </c>
      <c r="CQ368">
        <v>1.3792128596539699</v>
      </c>
      <c r="CR368">
        <v>1.38847565364592</v>
      </c>
      <c r="CS368">
        <v>1.4078521727189699</v>
      </c>
      <c r="CT368">
        <v>1.4301971390969099</v>
      </c>
      <c r="CU368">
        <v>1.4544047579404</v>
      </c>
      <c r="CV368">
        <v>1.44971547011515</v>
      </c>
      <c r="CW368">
        <v>1.42928896791311</v>
      </c>
      <c r="CX368">
        <v>1.4244776528757199</v>
      </c>
      <c r="CY368">
        <v>1.4316756120092999</v>
      </c>
      <c r="CZ368">
        <v>1.44169604401888</v>
      </c>
      <c r="DA368">
        <v>1.48441761125512</v>
      </c>
      <c r="DB368">
        <v>1.5031016342294401</v>
      </c>
      <c r="DC368" t="s">
        <v>38</v>
      </c>
      <c r="DD368" t="s">
        <v>38</v>
      </c>
      <c r="DE368" t="s">
        <v>38</v>
      </c>
      <c r="DF368" t="s">
        <v>38</v>
      </c>
      <c r="DG368" t="s">
        <v>38</v>
      </c>
      <c r="DH368" t="s">
        <v>38</v>
      </c>
      <c r="DI368" t="s">
        <v>38</v>
      </c>
      <c r="DJ368" t="s">
        <v>38</v>
      </c>
      <c r="DK368" t="s">
        <v>38</v>
      </c>
      <c r="DL368" t="s">
        <v>38</v>
      </c>
      <c r="DM368" t="s">
        <v>38</v>
      </c>
      <c r="DN368" t="s">
        <v>38</v>
      </c>
      <c r="DO368" t="s">
        <v>38</v>
      </c>
      <c r="DP368" t="s">
        <v>38</v>
      </c>
      <c r="DQ368" t="s">
        <v>38</v>
      </c>
      <c r="DR368" t="s">
        <v>38</v>
      </c>
      <c r="DS368" t="s">
        <v>38</v>
      </c>
      <c r="DT368" t="s">
        <v>38</v>
      </c>
      <c r="DU368" t="s">
        <v>38</v>
      </c>
      <c r="DV368" t="s">
        <v>38</v>
      </c>
      <c r="DW368" t="s">
        <v>38</v>
      </c>
      <c r="DX368" t="s">
        <v>38</v>
      </c>
      <c r="DY368" t="s">
        <v>38</v>
      </c>
      <c r="DZ368" t="s">
        <v>38</v>
      </c>
      <c r="EA368" t="s">
        <v>38</v>
      </c>
      <c r="EB368" t="s">
        <v>38</v>
      </c>
      <c r="EC368" t="s">
        <v>38</v>
      </c>
      <c r="ED368" t="s">
        <v>38</v>
      </c>
      <c r="EE368" t="s">
        <v>38</v>
      </c>
      <c r="EF368" t="s">
        <v>38</v>
      </c>
      <c r="EG368" t="s">
        <v>38</v>
      </c>
      <c r="EH368" t="s">
        <v>38</v>
      </c>
      <c r="EI368" t="s">
        <v>38</v>
      </c>
      <c r="EJ368" t="s">
        <v>38</v>
      </c>
      <c r="EK368" t="s">
        <v>38</v>
      </c>
      <c r="EL368" t="s">
        <v>38</v>
      </c>
      <c r="EM368" t="s">
        <v>38</v>
      </c>
      <c r="EN368" t="s">
        <v>38</v>
      </c>
      <c r="EO368" t="s">
        <v>38</v>
      </c>
      <c r="EP368" t="s">
        <v>38</v>
      </c>
      <c r="EQ368" t="s">
        <v>38</v>
      </c>
      <c r="ER368" t="s">
        <v>38</v>
      </c>
      <c r="ES368" t="s">
        <v>38</v>
      </c>
      <c r="ET368" t="s">
        <v>38</v>
      </c>
      <c r="EU368" t="s">
        <v>38</v>
      </c>
      <c r="EV368" t="s">
        <v>38</v>
      </c>
      <c r="EW368" t="s">
        <v>38</v>
      </c>
      <c r="EX368" t="s">
        <v>38</v>
      </c>
      <c r="EY368" t="s">
        <v>38</v>
      </c>
      <c r="EZ368" t="s">
        <v>38</v>
      </c>
      <c r="FA368" t="s">
        <v>38</v>
      </c>
      <c r="FB368" t="s">
        <v>38</v>
      </c>
      <c r="FC368" t="s">
        <v>38</v>
      </c>
      <c r="FD368" t="s">
        <v>38</v>
      </c>
      <c r="FE368" t="s">
        <v>38</v>
      </c>
      <c r="FF368" t="s">
        <v>38</v>
      </c>
      <c r="FH368">
        <v>0</v>
      </c>
    </row>
    <row r="369" spans="2:164" x14ac:dyDescent="0.2">
      <c r="B369">
        <v>0.82775556022387398</v>
      </c>
      <c r="C369">
        <v>0.79013144252327905</v>
      </c>
      <c r="D369">
        <v>0.72950032020250599</v>
      </c>
      <c r="E369">
        <v>0.656894377927696</v>
      </c>
      <c r="F369">
        <v>0.59773125465119703</v>
      </c>
      <c r="G369">
        <v>0.55090513681058695</v>
      </c>
      <c r="H369">
        <v>0.51808845855318597</v>
      </c>
      <c r="I369">
        <v>0.50380825158742903</v>
      </c>
      <c r="J369">
        <v>0.493731155206241</v>
      </c>
      <c r="K369">
        <v>0.48305232975063001</v>
      </c>
      <c r="L369">
        <v>0.47644327282325899</v>
      </c>
      <c r="M369">
        <v>0.46990857890035198</v>
      </c>
      <c r="N369">
        <v>0.46418843023057099</v>
      </c>
      <c r="O369">
        <v>0.46042304214424601</v>
      </c>
      <c r="P369">
        <v>0.45608753014443298</v>
      </c>
      <c r="Q369">
        <v>0.45560546808039598</v>
      </c>
      <c r="R369">
        <v>0.459142271066312</v>
      </c>
      <c r="S369">
        <v>0.47357430014982399</v>
      </c>
      <c r="T369">
        <v>0.50416878300052304</v>
      </c>
      <c r="U369">
        <v>0.54322810833372803</v>
      </c>
      <c r="V369">
        <v>0.58551302687339302</v>
      </c>
      <c r="W369">
        <v>0.63072874333908202</v>
      </c>
      <c r="X369">
        <v>0.67183096053631997</v>
      </c>
      <c r="Y369">
        <v>0.70848899799431397</v>
      </c>
      <c r="Z369">
        <v>0.74071053661488295</v>
      </c>
      <c r="AA369">
        <v>0.77948824176068299</v>
      </c>
      <c r="AB369">
        <v>0.81763926735469905</v>
      </c>
      <c r="AC369">
        <v>0.85619231255639106</v>
      </c>
      <c r="AD369">
        <v>0.89834584271826301</v>
      </c>
      <c r="AE369">
        <v>0.94339505166734605</v>
      </c>
      <c r="AF369">
        <v>1.0017659673317101</v>
      </c>
      <c r="AG369">
        <v>1.0542473743865</v>
      </c>
      <c r="AH369">
        <v>1.10813527784136</v>
      </c>
      <c r="AI369">
        <v>1.15056324015154</v>
      </c>
      <c r="AJ369">
        <v>1.1839273929474801</v>
      </c>
      <c r="AK369">
        <v>1.2022176743831701</v>
      </c>
      <c r="AL369">
        <v>1.21801107406017</v>
      </c>
      <c r="AM369">
        <v>1.2185666682796901</v>
      </c>
      <c r="AN369">
        <v>1.2398366767795901</v>
      </c>
      <c r="AO369">
        <v>1.2693012708351099</v>
      </c>
      <c r="AP369">
        <v>1.2954987029971801</v>
      </c>
      <c r="AQ369">
        <v>1.33131270207999</v>
      </c>
      <c r="AR369">
        <v>1.38326446089745</v>
      </c>
      <c r="AS369">
        <v>1.4327434012190099</v>
      </c>
      <c r="AT369">
        <v>1.4603177325338701</v>
      </c>
      <c r="AU369">
        <v>1.49363414177173</v>
      </c>
      <c r="AV369">
        <v>1.5358947007597701</v>
      </c>
      <c r="AW369">
        <v>1.5625258726222799</v>
      </c>
      <c r="AX369">
        <v>1.56055413930385</v>
      </c>
      <c r="AY369">
        <v>1.5766601312688699</v>
      </c>
      <c r="AZ369">
        <v>1.5890733121618399</v>
      </c>
      <c r="BA369">
        <v>1.5941604117222601</v>
      </c>
      <c r="BB369">
        <v>1.61138840892548</v>
      </c>
      <c r="BC369">
        <v>1.6347273938859599</v>
      </c>
      <c r="BD369">
        <v>1.6658318642341701</v>
      </c>
      <c r="BE369">
        <v>1.67273786844398</v>
      </c>
      <c r="BF369">
        <v>1.6837900673742801</v>
      </c>
      <c r="BG369">
        <v>1.66053699225879</v>
      </c>
      <c r="BH369">
        <v>1.6507880890069</v>
      </c>
      <c r="BI369">
        <v>1.6251573163220501</v>
      </c>
      <c r="BJ369">
        <v>1.60594214885704</v>
      </c>
      <c r="BK369">
        <v>1.5609743084138901</v>
      </c>
      <c r="BL369">
        <v>1.5409472301394</v>
      </c>
      <c r="BM369">
        <v>1.50779094595319</v>
      </c>
      <c r="BN369">
        <v>1.4744879678595</v>
      </c>
      <c r="BO369">
        <v>1.4451107298888699</v>
      </c>
      <c r="BP369">
        <v>1.43561476457596</v>
      </c>
      <c r="BQ369">
        <v>1.43488346756216</v>
      </c>
      <c r="BR369">
        <v>1.44152585570126</v>
      </c>
      <c r="BS369">
        <v>1.44419819100597</v>
      </c>
      <c r="BT369">
        <v>1.45082086598799</v>
      </c>
      <c r="BU369">
        <v>1.43984186692101</v>
      </c>
      <c r="BV369">
        <v>1.4262502661465699</v>
      </c>
      <c r="BW369">
        <v>1.40555075875915</v>
      </c>
      <c r="BX369">
        <v>1.3935553094339199</v>
      </c>
      <c r="BY369">
        <v>1.3838180104194699</v>
      </c>
      <c r="BZ369">
        <v>1.38715459449459</v>
      </c>
      <c r="CA369">
        <v>1.3754060129244401</v>
      </c>
      <c r="CB369">
        <v>1.37563069363891</v>
      </c>
      <c r="CC369">
        <v>1.37891360534548</v>
      </c>
      <c r="CD369">
        <v>1.3755974003651099</v>
      </c>
      <c r="CE369">
        <v>1.37418257381891</v>
      </c>
      <c r="CF369">
        <v>1.3859643001035</v>
      </c>
      <c r="CG369">
        <v>1.38368161402571</v>
      </c>
      <c r="CH369">
        <v>1.3814694863388599</v>
      </c>
      <c r="CI369">
        <v>1.38683997113104</v>
      </c>
      <c r="CJ369">
        <v>1.39163590333926</v>
      </c>
      <c r="CK369">
        <v>1.39134820726009</v>
      </c>
      <c r="CL369">
        <v>1.3984335550945199</v>
      </c>
      <c r="CM369">
        <v>1.42559050887984</v>
      </c>
      <c r="CN369">
        <v>1.4467399454841701</v>
      </c>
      <c r="CO369">
        <v>1.46448500561011</v>
      </c>
      <c r="CP369">
        <v>1.49095163258707</v>
      </c>
      <c r="CQ369">
        <v>1.50682467066124</v>
      </c>
      <c r="CR369">
        <v>1.49751860224727</v>
      </c>
      <c r="CS369">
        <v>1.4941865062931301</v>
      </c>
      <c r="CT369">
        <v>1.4967150512970799</v>
      </c>
      <c r="CU369">
        <v>1.4908667645082301</v>
      </c>
      <c r="CV369">
        <v>1.4885113157099501</v>
      </c>
      <c r="CW369">
        <v>1.4881696995687499</v>
      </c>
      <c r="CX369">
        <v>1.4831411956157701</v>
      </c>
      <c r="CY369">
        <v>1.48009052526233</v>
      </c>
      <c r="CZ369">
        <v>1.49786315634584</v>
      </c>
      <c r="DA369">
        <v>1.51108569557899</v>
      </c>
      <c r="DB369">
        <v>1.52272984983441</v>
      </c>
      <c r="DC369">
        <v>1.54154863777119</v>
      </c>
      <c r="DD369">
        <v>1.55502880963857</v>
      </c>
      <c r="DE369">
        <v>1.5597785894869001</v>
      </c>
      <c r="DF369">
        <v>1.57271666545527</v>
      </c>
      <c r="DG369">
        <v>1.68499792594761</v>
      </c>
      <c r="DH369">
        <v>1.8134556366741901</v>
      </c>
      <c r="DI369">
        <v>1.9452114977868</v>
      </c>
      <c r="DJ369">
        <v>2.0831675375011001</v>
      </c>
      <c r="DK369">
        <v>2.2414196601169198</v>
      </c>
      <c r="DL369">
        <v>2.2818673244024299</v>
      </c>
      <c r="DM369">
        <v>2.2891335416905401</v>
      </c>
      <c r="DN369">
        <v>2.2980296891421599</v>
      </c>
      <c r="DO369">
        <v>2.2852204897603499</v>
      </c>
      <c r="DP369">
        <v>2.2440085725305599</v>
      </c>
      <c r="DQ369">
        <v>2.2147040832639799</v>
      </c>
      <c r="DR369">
        <v>2.2038571620645202</v>
      </c>
      <c r="DS369">
        <v>2.1990290219318598</v>
      </c>
      <c r="DT369">
        <v>2.1973388439815098</v>
      </c>
      <c r="DU369">
        <v>2.2180216858307902</v>
      </c>
      <c r="DV369">
        <v>2.2637004016331499</v>
      </c>
      <c r="DW369">
        <v>2.3018880466947498</v>
      </c>
      <c r="DX369">
        <v>2.2944761847655499</v>
      </c>
      <c r="DY369">
        <v>2.2818758666930901</v>
      </c>
      <c r="DZ369">
        <v>2.1671293672154199</v>
      </c>
      <c r="EA369">
        <v>2.0328375805260301</v>
      </c>
      <c r="EB369">
        <v>1.88807993378787</v>
      </c>
      <c r="EC369">
        <v>1.7830259384901099</v>
      </c>
      <c r="ED369">
        <v>1.6934860120655999</v>
      </c>
      <c r="EE369">
        <v>1.6959498599540099</v>
      </c>
      <c r="EF369">
        <v>1.68861185346628</v>
      </c>
      <c r="EG369">
        <v>1.70330669595423</v>
      </c>
      <c r="EH369">
        <v>1.71003283001202</v>
      </c>
      <c r="EI369">
        <v>1.7040468958901001</v>
      </c>
      <c r="EJ369">
        <v>1.6806238368765201</v>
      </c>
      <c r="EK369">
        <v>1.67391847573453</v>
      </c>
      <c r="EL369">
        <v>1.6437942492073201</v>
      </c>
      <c r="EM369">
        <v>1.6380200281702699</v>
      </c>
      <c r="EN369">
        <v>1.63902193893311</v>
      </c>
      <c r="EO369">
        <v>1.6631864779351</v>
      </c>
      <c r="EP369">
        <v>1.7015740915297599</v>
      </c>
      <c r="EQ369">
        <v>1.7668670459409399</v>
      </c>
      <c r="ER369">
        <v>1.8050354852819599</v>
      </c>
      <c r="ES369">
        <v>1.84621565095509</v>
      </c>
      <c r="ET369">
        <v>1.8722457750769199</v>
      </c>
      <c r="EU369">
        <v>1.97625698613573</v>
      </c>
      <c r="EV369">
        <v>2.0245726344065802</v>
      </c>
      <c r="EW369">
        <v>2.10247106758665</v>
      </c>
      <c r="EX369">
        <v>2.1108033309738001</v>
      </c>
      <c r="EY369">
        <v>2.1533703971037701</v>
      </c>
      <c r="EZ369">
        <v>2.10033393253789</v>
      </c>
      <c r="FA369">
        <v>2.0813801460335402</v>
      </c>
      <c r="FB369">
        <v>2.0396358928669098</v>
      </c>
      <c r="FC369">
        <v>2.08936268069982</v>
      </c>
      <c r="FD369">
        <v>2.1570018558202899</v>
      </c>
      <c r="FE369">
        <v>2.21879256468889</v>
      </c>
      <c r="FF369">
        <v>2.2291458276196701</v>
      </c>
      <c r="FH369">
        <v>0</v>
      </c>
    </row>
    <row r="370" spans="2:164" x14ac:dyDescent="0.2">
      <c r="B370">
        <v>1.8636649245355801</v>
      </c>
      <c r="C370">
        <v>1.8727294084233199</v>
      </c>
      <c r="D370">
        <v>1.87599788446979</v>
      </c>
      <c r="E370">
        <v>1.8013778337565101</v>
      </c>
      <c r="F370">
        <v>1.7331935966127301</v>
      </c>
      <c r="G370">
        <v>1.68270375643138</v>
      </c>
      <c r="H370">
        <v>1.7076889038052201</v>
      </c>
      <c r="I370">
        <v>1.7335752992953199</v>
      </c>
      <c r="J370">
        <v>1.77029812778956</v>
      </c>
      <c r="K370">
        <v>1.7819992169224299</v>
      </c>
      <c r="L370">
        <v>1.76394638261071</v>
      </c>
      <c r="M370">
        <v>1.7266207491597501</v>
      </c>
      <c r="N370">
        <v>1.7151556239836101</v>
      </c>
      <c r="O370">
        <v>1.5923480057611801</v>
      </c>
      <c r="P370">
        <v>1.41988161596761</v>
      </c>
      <c r="Q370">
        <v>1.2456298881797601</v>
      </c>
      <c r="R370">
        <v>1.0694177133721099</v>
      </c>
      <c r="S370">
        <v>0.90757475634566698</v>
      </c>
      <c r="T370">
        <v>0.83426528571665903</v>
      </c>
      <c r="U370">
        <v>0.82644867777701503</v>
      </c>
      <c r="V370">
        <v>0.80136216678030203</v>
      </c>
      <c r="W370">
        <v>0.74559052803080905</v>
      </c>
      <c r="X370">
        <v>0.67125701311637498</v>
      </c>
      <c r="Y370">
        <v>0.61369283157686405</v>
      </c>
      <c r="Z370">
        <v>0.57665235568009499</v>
      </c>
      <c r="AA370">
        <v>0.57118682517848096</v>
      </c>
      <c r="AB370">
        <v>0.57503197792133498</v>
      </c>
      <c r="AC370">
        <v>0.58393606824343702</v>
      </c>
      <c r="AD370">
        <v>0.60147521673738102</v>
      </c>
      <c r="AE370">
        <v>0.63588901859010205</v>
      </c>
      <c r="AF370">
        <v>0.66790711767862199</v>
      </c>
      <c r="AG370">
        <v>0.70814277297182904</v>
      </c>
      <c r="AH370">
        <v>0.75549321687681403</v>
      </c>
      <c r="AI370">
        <v>0.79959161763665298</v>
      </c>
      <c r="AJ370">
        <v>0.83934002100508198</v>
      </c>
      <c r="AK370">
        <v>0.84265902567947204</v>
      </c>
      <c r="AL370">
        <v>0.86359801860815799</v>
      </c>
      <c r="AM370">
        <v>0.89618194540506402</v>
      </c>
      <c r="AN370">
        <v>0.97307344084913605</v>
      </c>
      <c r="AO370">
        <v>1.05348113588368</v>
      </c>
      <c r="AP370">
        <v>1.1944996963741401</v>
      </c>
      <c r="AQ370">
        <v>1.2958466392933401</v>
      </c>
      <c r="AR370">
        <v>1.38165708089324</v>
      </c>
      <c r="AS370">
        <v>1.4051676167518801</v>
      </c>
      <c r="AT370">
        <v>1.4334478067298</v>
      </c>
      <c r="AU370">
        <v>1.4298018012635301</v>
      </c>
      <c r="AV370">
        <v>1.45964472081504</v>
      </c>
      <c r="AW370">
        <v>1.4828888436262799</v>
      </c>
      <c r="AX370">
        <v>1.50957218453093</v>
      </c>
      <c r="AY370">
        <v>1.52163025085656</v>
      </c>
      <c r="AZ370">
        <v>1.5514473171708101</v>
      </c>
      <c r="BA370">
        <v>1.54376958990931</v>
      </c>
      <c r="BB370">
        <v>1.5291964046114599</v>
      </c>
      <c r="BC370">
        <v>1.5141633299525601</v>
      </c>
      <c r="BD370">
        <v>1.4789336221764799</v>
      </c>
      <c r="BE370">
        <v>1.4292458238257999</v>
      </c>
      <c r="BF370">
        <v>1.4016776996870099</v>
      </c>
      <c r="BG370">
        <v>1.34235088264739</v>
      </c>
      <c r="BH370">
        <v>1.3022121056632401</v>
      </c>
      <c r="BI370">
        <v>1.2731711178830001</v>
      </c>
      <c r="BJ370">
        <v>1.21636959515083</v>
      </c>
      <c r="BK370">
        <v>1.1458152440739999</v>
      </c>
      <c r="BL370">
        <v>1.11973420568797</v>
      </c>
      <c r="BM370">
        <v>1.0988407015737101</v>
      </c>
      <c r="BN370">
        <v>1.0885766755666999</v>
      </c>
      <c r="BO370">
        <v>1.1241116432684899</v>
      </c>
      <c r="BP370">
        <v>1.14693170276736</v>
      </c>
      <c r="BQ370">
        <v>1.1895054551103099</v>
      </c>
      <c r="BR370">
        <v>1.21531698991675</v>
      </c>
      <c r="BS370">
        <v>1.2230503305288301</v>
      </c>
      <c r="BT370">
        <v>1.21817008944029</v>
      </c>
      <c r="BU370">
        <v>1.24305338924443</v>
      </c>
      <c r="BV370">
        <v>1.23000540063951</v>
      </c>
      <c r="BW370">
        <v>1.23324611043874</v>
      </c>
      <c r="BX370">
        <v>1.24670951951999</v>
      </c>
      <c r="BY370">
        <v>1.2592039369955701</v>
      </c>
      <c r="BZ370">
        <v>1.26966616023899</v>
      </c>
      <c r="CA370">
        <v>1.2797318133737601</v>
      </c>
      <c r="CB370">
        <v>1.26039016853396</v>
      </c>
      <c r="CC370">
        <v>1.2647358041543999</v>
      </c>
      <c r="CD370">
        <v>1.2746424623066599</v>
      </c>
      <c r="CE370">
        <v>1.2703797464787601</v>
      </c>
      <c r="CF370">
        <v>1.2728847860741901</v>
      </c>
      <c r="CG370">
        <v>1.2830402536207199</v>
      </c>
      <c r="CH370">
        <v>1.2763857336147399</v>
      </c>
      <c r="CI370">
        <v>1.25025751676066</v>
      </c>
      <c r="CJ370">
        <v>1.23384802346834</v>
      </c>
      <c r="CK370">
        <v>1.2349174250003101</v>
      </c>
      <c r="CL370">
        <v>1.24176116187804</v>
      </c>
      <c r="CM370">
        <v>1.2644547386012399</v>
      </c>
      <c r="CN370">
        <v>1.2881906958434199</v>
      </c>
      <c r="CO370">
        <v>1.32449745260022</v>
      </c>
      <c r="CP370">
        <v>1.35442382181999</v>
      </c>
      <c r="CQ370">
        <v>1.3682417465376999</v>
      </c>
      <c r="CR370">
        <v>1.3656619547737801</v>
      </c>
      <c r="CS370">
        <v>1.37264779772474</v>
      </c>
      <c r="CT370">
        <v>1.34685241336971</v>
      </c>
      <c r="CU370">
        <v>1.31479310961643</v>
      </c>
      <c r="CV370">
        <v>1.3162748140087199</v>
      </c>
      <c r="CW370">
        <v>1.3178171121286599</v>
      </c>
      <c r="CX370">
        <v>1.3164114924649899</v>
      </c>
      <c r="CY370">
        <v>1.3295922586036499</v>
      </c>
      <c r="CZ370">
        <v>1.33557295079901</v>
      </c>
      <c r="DA370">
        <v>1.3230603555031999</v>
      </c>
      <c r="DB370">
        <v>1.30501290616891</v>
      </c>
      <c r="DC370">
        <v>1.2884108261173799</v>
      </c>
      <c r="DD370">
        <v>1.2606468667341999</v>
      </c>
      <c r="DE370">
        <v>1.24442516198195</v>
      </c>
      <c r="DF370">
        <v>1.21562381588821</v>
      </c>
      <c r="DG370">
        <v>1.20166458069042</v>
      </c>
      <c r="DH370">
        <v>1.1678182660991101</v>
      </c>
      <c r="DI370">
        <v>1.1403372657228801</v>
      </c>
      <c r="DJ370">
        <v>1.09563345271702</v>
      </c>
      <c r="DK370">
        <v>1.03236970683997</v>
      </c>
      <c r="DL370">
        <v>0.95466099170440299</v>
      </c>
      <c r="DM370">
        <v>0.88013718185586298</v>
      </c>
      <c r="DN370">
        <v>0.77906809654073705</v>
      </c>
      <c r="DO370">
        <v>0.69047539447651496</v>
      </c>
      <c r="DP370" t="s">
        <v>38</v>
      </c>
      <c r="DQ370" t="s">
        <v>38</v>
      </c>
      <c r="DR370">
        <v>0.62160631762757501</v>
      </c>
      <c r="DS370">
        <v>0.55509877639287997</v>
      </c>
      <c r="DT370" t="s">
        <v>38</v>
      </c>
      <c r="DU370">
        <v>0.50250767980550404</v>
      </c>
      <c r="DV370">
        <v>0.48291122707585799</v>
      </c>
      <c r="DW370">
        <v>0.46730900569872602</v>
      </c>
      <c r="DX370">
        <v>0.46811398140751598</v>
      </c>
      <c r="DY370">
        <v>0.469697870872127</v>
      </c>
      <c r="DZ370">
        <v>0.48987220712347401</v>
      </c>
      <c r="EA370">
        <v>0.51391784530530105</v>
      </c>
      <c r="EB370">
        <v>0.53327987735528504</v>
      </c>
      <c r="EC370">
        <v>0.54695578536818801</v>
      </c>
      <c r="ED370">
        <v>0.56158312342994199</v>
      </c>
      <c r="EE370">
        <v>0.56728316715107197</v>
      </c>
      <c r="EF370">
        <v>0.56842297244067297</v>
      </c>
      <c r="EG370">
        <v>0.57906123771560503</v>
      </c>
      <c r="EH370">
        <v>0.58559397430144899</v>
      </c>
      <c r="EI370">
        <v>0.59320259206640802</v>
      </c>
      <c r="EJ370">
        <v>0.59060781233640003</v>
      </c>
      <c r="EK370">
        <v>0.584413813946979</v>
      </c>
      <c r="EL370">
        <v>0.575144012178326</v>
      </c>
      <c r="EM370">
        <v>0.56172751266301202</v>
      </c>
      <c r="EN370">
        <v>0.55148351923110905</v>
      </c>
      <c r="EO370">
        <v>0.54626218421673001</v>
      </c>
      <c r="EP370">
        <v>0.55228134123004602</v>
      </c>
      <c r="EQ370">
        <v>0.55575213625279496</v>
      </c>
      <c r="ER370">
        <v>0.55445773896841399</v>
      </c>
      <c r="ES370">
        <v>0.54482727340704695</v>
      </c>
      <c r="ET370">
        <v>0.53170862851308298</v>
      </c>
      <c r="EU370">
        <v>0.50779963487262703</v>
      </c>
      <c r="EV370">
        <v>0.48469517500175702</v>
      </c>
      <c r="EW370">
        <v>0.47132407861482301</v>
      </c>
      <c r="EX370">
        <v>0.46229337135100002</v>
      </c>
      <c r="EY370">
        <v>0.44763357923036201</v>
      </c>
      <c r="EZ370">
        <v>0.44268271653763402</v>
      </c>
      <c r="FA370">
        <v>0.43166044838204998</v>
      </c>
      <c r="FB370">
        <v>0.42666977245301002</v>
      </c>
      <c r="FC370">
        <v>0.41460019761537797</v>
      </c>
      <c r="FD370">
        <v>0.419739402145962</v>
      </c>
      <c r="FE370">
        <v>0.41853136366920501</v>
      </c>
      <c r="FF370">
        <v>0.42920378293664901</v>
      </c>
      <c r="FH370">
        <v>0</v>
      </c>
    </row>
    <row r="371" spans="2:164" x14ac:dyDescent="0.2">
      <c r="B371">
        <v>1.7840548628430399</v>
      </c>
      <c r="C371">
        <v>1.7763063456525601</v>
      </c>
      <c r="D371">
        <v>1.78944251785307</v>
      </c>
      <c r="E371">
        <v>1.78825052279589</v>
      </c>
      <c r="F371">
        <v>1.7525774713665601</v>
      </c>
      <c r="G371">
        <v>1.7652475202048701</v>
      </c>
      <c r="H371">
        <v>1.7560880433452899</v>
      </c>
      <c r="I371">
        <v>1.74879825413031</v>
      </c>
      <c r="J371">
        <v>1.7286178614522001</v>
      </c>
      <c r="K371">
        <v>1.75898919259263</v>
      </c>
      <c r="L371">
        <v>1.76188154094322</v>
      </c>
      <c r="M371">
        <v>1.77883109396981</v>
      </c>
      <c r="N371">
        <v>1.57594339992647</v>
      </c>
      <c r="O371">
        <v>1.3876383216105499</v>
      </c>
      <c r="P371">
        <v>1.2055759648097899</v>
      </c>
      <c r="Q371">
        <v>1.0572376688273999</v>
      </c>
      <c r="R371">
        <v>0.901541191990886</v>
      </c>
      <c r="S371">
        <v>0.92240583737166204</v>
      </c>
      <c r="T371">
        <v>0.94560293453798305</v>
      </c>
      <c r="U371" t="s">
        <v>38</v>
      </c>
      <c r="V371">
        <v>0.93885641972897305</v>
      </c>
      <c r="W371">
        <v>0.91771946393121795</v>
      </c>
      <c r="X371">
        <v>0.92250034701585903</v>
      </c>
      <c r="Y371">
        <v>0.95748426599553305</v>
      </c>
      <c r="Z371">
        <v>1.0114481049731201</v>
      </c>
      <c r="AA371">
        <v>1.0785877799605399</v>
      </c>
      <c r="AB371">
        <v>1.1341721798715501</v>
      </c>
      <c r="AC371">
        <v>1.17090071296939</v>
      </c>
      <c r="AD371">
        <v>1.19923858907322</v>
      </c>
      <c r="AE371">
        <v>1.20837018662002</v>
      </c>
      <c r="AF371">
        <v>1.23371441925224</v>
      </c>
      <c r="AG371">
        <v>1.2392150557528601</v>
      </c>
      <c r="AH371">
        <v>1.2459761150738999</v>
      </c>
      <c r="AI371">
        <v>1.26144616923838</v>
      </c>
      <c r="AJ371">
        <v>1.27659280170629</v>
      </c>
      <c r="AK371">
        <v>1.2812057685607501</v>
      </c>
      <c r="AL371">
        <v>1.29721244745606</v>
      </c>
      <c r="AM371">
        <v>1.28625928469927</v>
      </c>
      <c r="AN371">
        <v>1.31134088085089</v>
      </c>
      <c r="AO371">
        <v>1.349737869273</v>
      </c>
      <c r="AP371">
        <v>1.37526408337171</v>
      </c>
      <c r="AQ371">
        <v>1.4210913156707501</v>
      </c>
      <c r="AR371">
        <v>1.4667524624038799</v>
      </c>
      <c r="AS371">
        <v>1.50128735009902</v>
      </c>
      <c r="AT371">
        <v>1.5260572793454601</v>
      </c>
      <c r="AU371">
        <v>1.5290677881326999</v>
      </c>
      <c r="AV371">
        <v>1.5255374366691601</v>
      </c>
      <c r="AW371">
        <v>1.56524719923349</v>
      </c>
      <c r="AX371">
        <v>1.56235471059521</v>
      </c>
      <c r="AY371">
        <v>1.5721714951047101</v>
      </c>
      <c r="AZ371">
        <v>1.6287654337589601</v>
      </c>
      <c r="BA371">
        <v>1.6823791041742799</v>
      </c>
      <c r="BB371">
        <v>1.7090647296409001</v>
      </c>
      <c r="BC371">
        <v>1.7317766517779001</v>
      </c>
      <c r="BD371">
        <v>1.71300320586054</v>
      </c>
      <c r="BE371">
        <v>1.6588058433649699</v>
      </c>
      <c r="BF371">
        <v>1.5984114266551901</v>
      </c>
      <c r="BG371">
        <v>1.60778496234803</v>
      </c>
      <c r="BH371">
        <v>1.62216155449322</v>
      </c>
      <c r="BI371" t="s">
        <v>38</v>
      </c>
      <c r="BJ371" t="s">
        <v>38</v>
      </c>
      <c r="BK371" t="s">
        <v>38</v>
      </c>
      <c r="BL371" t="s">
        <v>38</v>
      </c>
      <c r="BM371" t="s">
        <v>38</v>
      </c>
      <c r="BN371" t="s">
        <v>38</v>
      </c>
      <c r="BO371" t="s">
        <v>38</v>
      </c>
      <c r="BP371">
        <v>1.6651816955733101</v>
      </c>
      <c r="BQ371">
        <v>1.71083230407912</v>
      </c>
      <c r="BR371">
        <v>1.76995184714633</v>
      </c>
      <c r="BS371">
        <v>1.74959605293431</v>
      </c>
      <c r="BT371">
        <v>1.7584258174974601</v>
      </c>
      <c r="BU371">
        <v>1.7636156727693399</v>
      </c>
      <c r="BV371">
        <v>1.78553765845417</v>
      </c>
      <c r="BW371">
        <v>1.7915715850523799</v>
      </c>
      <c r="BX371">
        <v>1.8307743507410199</v>
      </c>
      <c r="BY371">
        <v>1.8593077514137999</v>
      </c>
      <c r="BZ371">
        <v>1.84933746144866</v>
      </c>
      <c r="CA371">
        <v>1.8295612742623799</v>
      </c>
      <c r="CB371">
        <v>1.80212959819234</v>
      </c>
      <c r="CC371">
        <v>1.7382359626894399</v>
      </c>
      <c r="CD371">
        <v>1.6672331925342401</v>
      </c>
      <c r="CE371">
        <v>1.6571841328943999</v>
      </c>
      <c r="CF371">
        <v>1.6592148338077299</v>
      </c>
      <c r="CG371">
        <v>1.6471189055006601</v>
      </c>
      <c r="CH371">
        <v>1.6369501635349399</v>
      </c>
      <c r="CI371">
        <v>1.6426057229772</v>
      </c>
      <c r="CJ371">
        <v>1.5754496199539101</v>
      </c>
      <c r="CK371">
        <v>1.49956536029512</v>
      </c>
      <c r="CL371">
        <v>1.45967678936534</v>
      </c>
      <c r="CM371">
        <v>1.4677657147916501</v>
      </c>
      <c r="CN371">
        <v>1.47407986224193</v>
      </c>
      <c r="CO371">
        <v>1.51482008343455</v>
      </c>
      <c r="CP371">
        <v>1.5527796892211101</v>
      </c>
      <c r="CQ371">
        <v>1.56896398845611</v>
      </c>
      <c r="CR371">
        <v>1.5837381570103899</v>
      </c>
      <c r="CS371">
        <v>1.5720789909639601</v>
      </c>
      <c r="CT371">
        <v>1.55921237449407</v>
      </c>
      <c r="CU371">
        <v>1.53580029404636</v>
      </c>
      <c r="CV371">
        <v>1.5065530633442401</v>
      </c>
      <c r="CW371">
        <v>1.47353151908257</v>
      </c>
      <c r="CX371">
        <v>1.42822442721499</v>
      </c>
      <c r="CY371">
        <v>1.4771891786026801</v>
      </c>
      <c r="CZ371" t="s">
        <v>38</v>
      </c>
      <c r="DA371" t="s">
        <v>38</v>
      </c>
      <c r="DB371" t="s">
        <v>38</v>
      </c>
      <c r="DC371" t="s">
        <v>38</v>
      </c>
      <c r="DD371" t="s">
        <v>38</v>
      </c>
      <c r="DE371" t="s">
        <v>38</v>
      </c>
      <c r="DF371" t="s">
        <v>38</v>
      </c>
      <c r="DG371" t="s">
        <v>38</v>
      </c>
      <c r="DH371" t="s">
        <v>38</v>
      </c>
      <c r="DI371" t="s">
        <v>38</v>
      </c>
      <c r="DJ371" t="s">
        <v>38</v>
      </c>
      <c r="DK371" t="s">
        <v>38</v>
      </c>
      <c r="DL371" t="s">
        <v>38</v>
      </c>
      <c r="DM371" t="s">
        <v>38</v>
      </c>
      <c r="DN371" t="s">
        <v>38</v>
      </c>
      <c r="DO371" t="s">
        <v>38</v>
      </c>
      <c r="DP371" t="s">
        <v>38</v>
      </c>
      <c r="DQ371" t="s">
        <v>38</v>
      </c>
      <c r="DR371" t="s">
        <v>38</v>
      </c>
      <c r="DS371" t="s">
        <v>38</v>
      </c>
      <c r="DT371" t="s">
        <v>38</v>
      </c>
      <c r="DU371" t="s">
        <v>38</v>
      </c>
      <c r="DV371" t="s">
        <v>38</v>
      </c>
      <c r="DW371" t="s">
        <v>38</v>
      </c>
      <c r="DX371" t="s">
        <v>38</v>
      </c>
      <c r="DY371" t="s">
        <v>38</v>
      </c>
      <c r="DZ371" t="s">
        <v>38</v>
      </c>
      <c r="EA371" t="s">
        <v>38</v>
      </c>
      <c r="EB371" t="s">
        <v>38</v>
      </c>
      <c r="EC371" t="s">
        <v>38</v>
      </c>
      <c r="ED371" t="s">
        <v>38</v>
      </c>
      <c r="EE371" t="s">
        <v>38</v>
      </c>
      <c r="EF371" t="s">
        <v>38</v>
      </c>
      <c r="EG371" t="s">
        <v>38</v>
      </c>
      <c r="EH371" t="s">
        <v>38</v>
      </c>
      <c r="EI371" t="s">
        <v>38</v>
      </c>
      <c r="EJ371" t="s">
        <v>38</v>
      </c>
      <c r="EK371" t="s">
        <v>38</v>
      </c>
      <c r="EL371" t="s">
        <v>38</v>
      </c>
      <c r="EM371" t="s">
        <v>38</v>
      </c>
      <c r="EN371" t="s">
        <v>38</v>
      </c>
      <c r="EO371" t="s">
        <v>38</v>
      </c>
      <c r="EP371" t="s">
        <v>38</v>
      </c>
      <c r="EQ371" t="s">
        <v>38</v>
      </c>
      <c r="ER371" t="s">
        <v>38</v>
      </c>
      <c r="ES371" t="s">
        <v>38</v>
      </c>
      <c r="ET371" t="s">
        <v>38</v>
      </c>
      <c r="EU371" t="s">
        <v>38</v>
      </c>
      <c r="EV371" t="s">
        <v>38</v>
      </c>
      <c r="EW371" t="s">
        <v>38</v>
      </c>
      <c r="EX371" t="s">
        <v>38</v>
      </c>
      <c r="EY371" t="s">
        <v>38</v>
      </c>
      <c r="EZ371" t="s">
        <v>38</v>
      </c>
      <c r="FA371" t="s">
        <v>38</v>
      </c>
      <c r="FB371" t="s">
        <v>38</v>
      </c>
      <c r="FC371" t="s">
        <v>38</v>
      </c>
      <c r="FD371" t="s">
        <v>38</v>
      </c>
      <c r="FE371" t="s">
        <v>38</v>
      </c>
      <c r="FF371" t="s">
        <v>38</v>
      </c>
      <c r="FH371">
        <v>0</v>
      </c>
    </row>
    <row r="372" spans="2:164" x14ac:dyDescent="0.2">
      <c r="B372">
        <v>1.1909624567011901</v>
      </c>
      <c r="C372">
        <v>1.22042268015163</v>
      </c>
      <c r="D372">
        <v>1.2467949183504401</v>
      </c>
      <c r="E372">
        <v>1.28470756323587</v>
      </c>
      <c r="F372">
        <v>1.3414275728984499</v>
      </c>
      <c r="G372">
        <v>1.41909620788645</v>
      </c>
      <c r="H372">
        <v>1.4816196493076601</v>
      </c>
      <c r="I372">
        <v>1.5698859754049801</v>
      </c>
      <c r="J372">
        <v>1.6156769658566501</v>
      </c>
      <c r="K372">
        <v>1.6527009639219501</v>
      </c>
      <c r="L372">
        <v>1.7029694403426401</v>
      </c>
      <c r="M372">
        <v>1.77032566986065</v>
      </c>
      <c r="N372">
        <v>1.7952975153903099</v>
      </c>
      <c r="O372">
        <v>1.86097041493216</v>
      </c>
      <c r="P372">
        <v>1.7090962058891801</v>
      </c>
      <c r="Q372">
        <v>1.5099932757091299</v>
      </c>
      <c r="R372">
        <v>1.29576056913699</v>
      </c>
      <c r="S372">
        <v>1.1013769026511799</v>
      </c>
      <c r="T372">
        <v>0.91783063667648801</v>
      </c>
      <c r="U372">
        <v>0.91543735793584002</v>
      </c>
      <c r="V372">
        <v>0.90484978053482601</v>
      </c>
      <c r="W372">
        <v>0.90124215919024098</v>
      </c>
      <c r="X372">
        <v>0.88516432090556396</v>
      </c>
      <c r="Y372">
        <v>0.84576989766913802</v>
      </c>
      <c r="Z372">
        <v>0.81473462063483404</v>
      </c>
      <c r="AA372">
        <v>0.79997282523705104</v>
      </c>
      <c r="AB372">
        <v>0.79622624651918295</v>
      </c>
      <c r="AC372">
        <v>0.79962158635821001</v>
      </c>
      <c r="AD372">
        <v>0.81300699763919504</v>
      </c>
      <c r="AE372">
        <v>0.83420613918697994</v>
      </c>
      <c r="AF372">
        <v>0.86339363836309302</v>
      </c>
      <c r="AG372">
        <v>0.89067979269060205</v>
      </c>
      <c r="AH372">
        <v>0.92646110290153105</v>
      </c>
      <c r="AI372">
        <v>0.95845781784352402</v>
      </c>
      <c r="AJ372">
        <v>0.984572658379265</v>
      </c>
      <c r="AK372">
        <v>1.01077982159737</v>
      </c>
      <c r="AL372">
        <v>1.03003709835278</v>
      </c>
      <c r="AM372">
        <v>1.0507263486462299</v>
      </c>
      <c r="AN372">
        <v>1.1174954244903601</v>
      </c>
      <c r="AO372">
        <v>1.1967063413929699</v>
      </c>
      <c r="AP372">
        <v>1.27023874386331</v>
      </c>
      <c r="AQ372">
        <v>1.34589035338526</v>
      </c>
      <c r="AR372">
        <v>1.43035591866181</v>
      </c>
      <c r="AS372">
        <v>1.4682838196633501</v>
      </c>
      <c r="AT372">
        <v>1.4909442690072501</v>
      </c>
      <c r="AU372">
        <v>1.5144624853500599</v>
      </c>
      <c r="AV372">
        <v>1.5413945595328</v>
      </c>
      <c r="AW372">
        <v>1.5516607215973</v>
      </c>
      <c r="AX372">
        <v>1.55670982168238</v>
      </c>
      <c r="AY372">
        <v>1.5629898907303801</v>
      </c>
      <c r="AZ372">
        <v>1.5667265608827301</v>
      </c>
      <c r="BA372">
        <v>1.5644629604968401</v>
      </c>
      <c r="BB372">
        <v>1.54885190899101</v>
      </c>
      <c r="BC372">
        <v>1.5392450760679299</v>
      </c>
      <c r="BD372">
        <v>1.5334480468321301</v>
      </c>
      <c r="BE372">
        <v>1.53611045041733</v>
      </c>
      <c r="BF372">
        <v>1.52521412780724</v>
      </c>
      <c r="BG372">
        <v>1.51759330098661</v>
      </c>
      <c r="BH372">
        <v>1.5065630043148199</v>
      </c>
      <c r="BI372">
        <v>1.48806245688172</v>
      </c>
      <c r="BJ372">
        <v>1.4497624441143999</v>
      </c>
      <c r="BK372">
        <v>1.4369772874253699</v>
      </c>
      <c r="BL372">
        <v>1.4190710673912399</v>
      </c>
      <c r="BM372">
        <v>1.3957750934598701</v>
      </c>
      <c r="BN372">
        <v>1.39226416546655</v>
      </c>
      <c r="BO372">
        <v>1.4009279108169901</v>
      </c>
      <c r="BP372">
        <v>1.39809375095949</v>
      </c>
      <c r="BQ372">
        <v>1.4064471082502601</v>
      </c>
      <c r="BR372">
        <v>1.43832262129414</v>
      </c>
      <c r="BS372">
        <v>1.4579485099381</v>
      </c>
      <c r="BT372">
        <v>1.4653769753060299</v>
      </c>
      <c r="BU372">
        <v>1.47256428181189</v>
      </c>
      <c r="BV372">
        <v>1.4962121530014201</v>
      </c>
      <c r="BW372">
        <v>1.50991803383247</v>
      </c>
      <c r="BX372">
        <v>1.50618370178938</v>
      </c>
      <c r="BY372">
        <v>1.5061561823231699</v>
      </c>
      <c r="BZ372">
        <v>1.5112387635154001</v>
      </c>
      <c r="CA372">
        <v>1.5143346862113001</v>
      </c>
      <c r="CB372">
        <v>1.50656938735431</v>
      </c>
      <c r="CC372">
        <v>1.51163927181813</v>
      </c>
      <c r="CD372">
        <v>1.52034817947144</v>
      </c>
      <c r="CE372">
        <v>1.53266782473953</v>
      </c>
      <c r="CF372">
        <v>1.5251885045442</v>
      </c>
      <c r="CG372">
        <v>1.5274644547716201</v>
      </c>
      <c r="CH372">
        <v>1.53917958831963</v>
      </c>
      <c r="CI372">
        <v>1.5617713611263899</v>
      </c>
      <c r="CJ372">
        <v>1.5811974262938799</v>
      </c>
      <c r="CK372">
        <v>1.6097846153730899</v>
      </c>
      <c r="CL372">
        <v>1.6222045222304</v>
      </c>
      <c r="CM372">
        <v>1.6304266900119599</v>
      </c>
      <c r="CN372">
        <v>1.6340476111200699</v>
      </c>
      <c r="CO372">
        <v>1.64211662882163</v>
      </c>
      <c r="CP372">
        <v>1.63529172025241</v>
      </c>
      <c r="CQ372">
        <v>1.6489150040634399</v>
      </c>
      <c r="CR372">
        <v>1.6574025616142301</v>
      </c>
      <c r="CS372">
        <v>1.6623813248895001</v>
      </c>
      <c r="CT372">
        <v>1.66410418628268</v>
      </c>
      <c r="CU372">
        <v>1.6831335696817999</v>
      </c>
      <c r="CV372">
        <v>1.70263021350189</v>
      </c>
      <c r="CW372">
        <v>1.7230699295033001</v>
      </c>
      <c r="CX372">
        <v>1.7419607169448299</v>
      </c>
      <c r="CY372">
        <v>1.7505102193661499</v>
      </c>
      <c r="CZ372">
        <v>1.75249668100197</v>
      </c>
      <c r="DA372">
        <v>1.73246378742997</v>
      </c>
      <c r="DB372">
        <v>1.7287417349287599</v>
      </c>
      <c r="DC372">
        <v>1.72328232781114</v>
      </c>
      <c r="DD372">
        <v>1.7148639488997399</v>
      </c>
      <c r="DE372">
        <v>1.7129243285712099</v>
      </c>
      <c r="DF372">
        <v>1.7303848019560599</v>
      </c>
      <c r="DG372">
        <v>1.8736105677510699</v>
      </c>
      <c r="DH372">
        <v>2.0102201349051501</v>
      </c>
      <c r="DI372">
        <v>2.19393988909464</v>
      </c>
      <c r="DJ372">
        <v>2.39591794126749</v>
      </c>
      <c r="DK372">
        <v>2.5872292407922002</v>
      </c>
      <c r="DL372">
        <v>2.6399559301431998</v>
      </c>
      <c r="DM372">
        <v>2.65341855714742</v>
      </c>
      <c r="DN372">
        <v>2.6370272231902501</v>
      </c>
      <c r="DO372">
        <v>2.6106890838549801</v>
      </c>
      <c r="DP372">
        <v>2.6694265570195599</v>
      </c>
      <c r="DQ372">
        <v>2.6943580580547599</v>
      </c>
      <c r="DR372">
        <v>2.76012520841285</v>
      </c>
      <c r="DS372">
        <v>2.7786667059807399</v>
      </c>
      <c r="DT372">
        <v>2.55741663302731</v>
      </c>
      <c r="DU372">
        <v>2.3086993457095</v>
      </c>
      <c r="DV372">
        <v>1.4859563871586099</v>
      </c>
      <c r="DW372" t="s">
        <v>38</v>
      </c>
      <c r="DX372" t="s">
        <v>38</v>
      </c>
      <c r="DY372" t="s">
        <v>38</v>
      </c>
      <c r="DZ372" t="s">
        <v>38</v>
      </c>
      <c r="EA372" t="s">
        <v>38</v>
      </c>
      <c r="EB372" t="s">
        <v>38</v>
      </c>
      <c r="EC372" t="s">
        <v>38</v>
      </c>
      <c r="ED372" t="s">
        <v>38</v>
      </c>
      <c r="EE372" t="s">
        <v>38</v>
      </c>
      <c r="EF372" t="s">
        <v>38</v>
      </c>
      <c r="EG372" t="s">
        <v>38</v>
      </c>
      <c r="EH372" t="s">
        <v>38</v>
      </c>
      <c r="EI372" t="s">
        <v>38</v>
      </c>
      <c r="EJ372" t="s">
        <v>38</v>
      </c>
      <c r="EK372" t="s">
        <v>38</v>
      </c>
      <c r="EL372" t="s">
        <v>38</v>
      </c>
      <c r="EM372" t="s">
        <v>38</v>
      </c>
      <c r="EN372" t="s">
        <v>38</v>
      </c>
      <c r="EO372" t="s">
        <v>38</v>
      </c>
      <c r="EP372" t="s">
        <v>38</v>
      </c>
      <c r="EQ372" t="s">
        <v>38</v>
      </c>
      <c r="ER372" t="s">
        <v>38</v>
      </c>
      <c r="ES372" t="s">
        <v>38</v>
      </c>
      <c r="ET372" t="s">
        <v>38</v>
      </c>
      <c r="EU372" t="s">
        <v>38</v>
      </c>
      <c r="EV372" t="s">
        <v>38</v>
      </c>
      <c r="EW372" t="s">
        <v>38</v>
      </c>
      <c r="EX372" t="s">
        <v>38</v>
      </c>
      <c r="EY372" t="s">
        <v>38</v>
      </c>
      <c r="EZ372" t="s">
        <v>38</v>
      </c>
      <c r="FA372" t="s">
        <v>38</v>
      </c>
      <c r="FB372" t="s">
        <v>38</v>
      </c>
      <c r="FC372" t="s">
        <v>38</v>
      </c>
      <c r="FD372" t="s">
        <v>38</v>
      </c>
      <c r="FE372" t="s">
        <v>38</v>
      </c>
      <c r="FF372" t="s">
        <v>38</v>
      </c>
      <c r="FH372">
        <v>0</v>
      </c>
    </row>
    <row r="373" spans="2:164" x14ac:dyDescent="0.2">
      <c r="B373">
        <v>0.56111763024234995</v>
      </c>
      <c r="C373">
        <v>0.57732619275661801</v>
      </c>
      <c r="D373">
        <v>0.59079684805589805</v>
      </c>
      <c r="E373">
        <v>0.59380644497063795</v>
      </c>
      <c r="F373">
        <v>0.57470460541691704</v>
      </c>
      <c r="G373">
        <v>0.54444796407211804</v>
      </c>
      <c r="H373">
        <v>0.53227213622740299</v>
      </c>
      <c r="I373">
        <v>0.51991102490358099</v>
      </c>
      <c r="J373">
        <v>0.50441527542595199</v>
      </c>
      <c r="K373">
        <v>0.49287653300543599</v>
      </c>
      <c r="L373">
        <v>0.48509809418892302</v>
      </c>
      <c r="M373">
        <v>0.46235693410607798</v>
      </c>
      <c r="N373">
        <v>0.444335129024516</v>
      </c>
      <c r="O373">
        <v>0.433586681450503</v>
      </c>
      <c r="P373">
        <v>0.42287815840675502</v>
      </c>
      <c r="Q373">
        <v>0.41589097896923199</v>
      </c>
      <c r="R373">
        <v>0.41173338653587499</v>
      </c>
      <c r="S373">
        <v>0.41356020209955802</v>
      </c>
      <c r="T373">
        <v>0.418267723566565</v>
      </c>
      <c r="U373">
        <v>0.42598150614017399</v>
      </c>
      <c r="V373">
        <v>0.42025216823170303</v>
      </c>
      <c r="W373">
        <v>0.41494828639521902</v>
      </c>
      <c r="X373">
        <v>0.40723222334369602</v>
      </c>
      <c r="Y373">
        <v>0.40013702253169697</v>
      </c>
      <c r="Z373">
        <v>0.39605038947448301</v>
      </c>
      <c r="AA373">
        <v>0.40211894606653997</v>
      </c>
      <c r="AB373">
        <v>0.41097875653282301</v>
      </c>
      <c r="AC373">
        <v>0.42773417780491302</v>
      </c>
      <c r="AD373">
        <v>0.44700553890688699</v>
      </c>
      <c r="AE373">
        <v>0.47332469581775599</v>
      </c>
      <c r="AF373">
        <v>0.50609266514302298</v>
      </c>
      <c r="AG373">
        <v>0.54594151841039495</v>
      </c>
      <c r="AH373">
        <v>0.58486801202948402</v>
      </c>
      <c r="AI373">
        <v>0.62669934794755999</v>
      </c>
      <c r="AJ373">
        <v>0.67140664908941405</v>
      </c>
      <c r="AK373">
        <v>0.71196904591979204</v>
      </c>
      <c r="AL373">
        <v>0.74190527522580396</v>
      </c>
      <c r="AM373">
        <v>0.75380588461377696</v>
      </c>
      <c r="AN373">
        <v>0.77718890556416498</v>
      </c>
      <c r="AO373">
        <v>0.81394363231706601</v>
      </c>
      <c r="AP373">
        <v>0.88366095818359003</v>
      </c>
      <c r="AQ373">
        <v>0.96737350157347901</v>
      </c>
      <c r="AR373">
        <v>1.07146333259786</v>
      </c>
      <c r="AS373">
        <v>1.1625539836237699</v>
      </c>
      <c r="AT373">
        <v>1.24279623525155</v>
      </c>
      <c r="AU373">
        <v>1.3137045430491701</v>
      </c>
      <c r="AV373">
        <v>1.3750243092213801</v>
      </c>
      <c r="AW373">
        <v>1.4489216174258099</v>
      </c>
      <c r="AX373">
        <v>1.54277011019437</v>
      </c>
      <c r="AY373">
        <v>1.61687045797602</v>
      </c>
      <c r="AZ373">
        <v>1.64549740152816</v>
      </c>
      <c r="BA373">
        <v>1.6830727558263801</v>
      </c>
      <c r="BB373">
        <v>1.68238162564742</v>
      </c>
      <c r="BC373">
        <v>1.65821284227333</v>
      </c>
      <c r="BD373">
        <v>1.6450222920684301</v>
      </c>
      <c r="BE373">
        <v>1.6310154634143701</v>
      </c>
      <c r="BF373">
        <v>1.6080472099502501</v>
      </c>
      <c r="BG373">
        <v>1.56353065734088</v>
      </c>
      <c r="BH373">
        <v>1.55802412778197</v>
      </c>
      <c r="BI373">
        <v>1.5216094644374201</v>
      </c>
      <c r="BJ373">
        <v>1.4962571358901999</v>
      </c>
      <c r="BK373">
        <v>1.46413079830758</v>
      </c>
      <c r="BL373">
        <v>1.4727759350863801</v>
      </c>
      <c r="BM373">
        <v>1.4287769491875599</v>
      </c>
      <c r="BN373">
        <v>1.4142446051250901</v>
      </c>
      <c r="BO373">
        <v>1.4016551817113201</v>
      </c>
      <c r="BP373">
        <v>1.3746799665281699</v>
      </c>
      <c r="BQ373">
        <v>1.35891470038358</v>
      </c>
      <c r="BR373">
        <v>1.3556968577608199</v>
      </c>
      <c r="BS373">
        <v>1.3503239976421899</v>
      </c>
      <c r="BT373">
        <v>1.3525215623725799</v>
      </c>
      <c r="BU373">
        <v>1.37369521817822</v>
      </c>
      <c r="BV373">
        <v>1.36530853309324</v>
      </c>
      <c r="BW373">
        <v>1.35942057604333</v>
      </c>
      <c r="BX373">
        <v>1.3562075030480301</v>
      </c>
      <c r="BY373">
        <v>1.3328692970959199</v>
      </c>
      <c r="BZ373">
        <v>1.3165783346259901</v>
      </c>
      <c r="CA373">
        <v>1.32056666609744</v>
      </c>
      <c r="CB373">
        <v>1.3214889156818601</v>
      </c>
      <c r="CC373">
        <v>1.3150844004167901</v>
      </c>
      <c r="CD373">
        <v>1.3332602085846501</v>
      </c>
      <c r="CE373">
        <v>1.3437252023972801</v>
      </c>
      <c r="CF373">
        <v>1.34708583849888</v>
      </c>
      <c r="CG373">
        <v>1.35168224816743</v>
      </c>
      <c r="CH373">
        <v>1.3698604103488301</v>
      </c>
      <c r="CI373">
        <v>1.38653431786916</v>
      </c>
      <c r="CJ373">
        <v>1.4013358360935599</v>
      </c>
      <c r="CK373">
        <v>1.4198488170425201</v>
      </c>
      <c r="CL373">
        <v>1.44225879129896</v>
      </c>
      <c r="CM373">
        <v>1.45802300241427</v>
      </c>
      <c r="CN373">
        <v>1.4712196443029699</v>
      </c>
      <c r="CO373">
        <v>1.4900604174119101</v>
      </c>
      <c r="CP373">
        <v>1.49701537116284</v>
      </c>
      <c r="CQ373">
        <v>1.4987793564814</v>
      </c>
      <c r="CR373">
        <v>1.4802627943537401</v>
      </c>
      <c r="CS373">
        <v>1.4581472060598399</v>
      </c>
      <c r="CT373">
        <v>1.43425764821507</v>
      </c>
      <c r="CU373">
        <v>1.4304543494800801</v>
      </c>
      <c r="CV373">
        <v>1.4332580225032101</v>
      </c>
      <c r="CW373">
        <v>1.4479928786618499</v>
      </c>
      <c r="CX373">
        <v>1.4696747526312699</v>
      </c>
      <c r="CY373">
        <v>1.47991850128498</v>
      </c>
      <c r="CZ373">
        <v>1.4800955760554899</v>
      </c>
      <c r="DA373">
        <v>1.4843244831402</v>
      </c>
      <c r="DB373">
        <v>1.4829535319462801</v>
      </c>
      <c r="DC373">
        <v>1.48595135543236</v>
      </c>
      <c r="DD373">
        <v>1.4980347534749101</v>
      </c>
      <c r="DE373">
        <v>1.5053748912836</v>
      </c>
      <c r="DF373">
        <v>1.5015375572998899</v>
      </c>
      <c r="DG373">
        <v>1.59314911486315</v>
      </c>
      <c r="DH373">
        <v>1.69217830046498</v>
      </c>
      <c r="DI373">
        <v>1.7944039095255999</v>
      </c>
      <c r="DJ373">
        <v>1.9042814697428601</v>
      </c>
      <c r="DK373">
        <v>2.0148556118662202</v>
      </c>
      <c r="DL373">
        <v>2.0648071687100402</v>
      </c>
      <c r="DM373">
        <v>2.0948199635645701</v>
      </c>
      <c r="DN373">
        <v>2.1112316121127401</v>
      </c>
      <c r="DO373">
        <v>2.0827459086637301</v>
      </c>
      <c r="DP373">
        <v>2.04963287771344</v>
      </c>
      <c r="DQ373">
        <v>2.0363070143353199</v>
      </c>
      <c r="DR373">
        <v>2.03428456382193</v>
      </c>
      <c r="DS373">
        <v>2.0765273726457001</v>
      </c>
      <c r="DT373">
        <v>2.1876814847267601</v>
      </c>
      <c r="DU373">
        <v>2.30528632100593</v>
      </c>
      <c r="DV373">
        <v>2.37954105493978</v>
      </c>
      <c r="DW373">
        <v>2.4642735677137502</v>
      </c>
      <c r="DX373">
        <v>2.4982528433928701</v>
      </c>
      <c r="DY373">
        <v>2.47761638907369</v>
      </c>
      <c r="DZ373">
        <v>2.3361125429724301</v>
      </c>
      <c r="EA373">
        <v>2.2112874406971899</v>
      </c>
      <c r="EB373">
        <v>2.0797651919739302</v>
      </c>
      <c r="EC373">
        <v>1.94919258547125</v>
      </c>
      <c r="ED373">
        <v>1.7996261902259301</v>
      </c>
      <c r="EE373">
        <v>1.6107157792493201</v>
      </c>
      <c r="EF373">
        <v>1.4139990590882301</v>
      </c>
      <c r="EG373">
        <v>1.1048566348823601</v>
      </c>
      <c r="EH373">
        <v>0.88304883045166105</v>
      </c>
      <c r="EI373" t="s">
        <v>38</v>
      </c>
      <c r="EJ373" t="s">
        <v>38</v>
      </c>
      <c r="EK373" t="s">
        <v>38</v>
      </c>
      <c r="EL373" t="s">
        <v>38</v>
      </c>
      <c r="EM373" t="s">
        <v>38</v>
      </c>
      <c r="EN373" t="s">
        <v>38</v>
      </c>
      <c r="EO373" t="s">
        <v>38</v>
      </c>
      <c r="EP373" t="s">
        <v>38</v>
      </c>
      <c r="EQ373" t="s">
        <v>38</v>
      </c>
      <c r="ER373" t="s">
        <v>38</v>
      </c>
      <c r="ES373" t="s">
        <v>38</v>
      </c>
      <c r="ET373" t="s">
        <v>38</v>
      </c>
      <c r="EU373" t="s">
        <v>38</v>
      </c>
      <c r="EV373" t="s">
        <v>38</v>
      </c>
      <c r="EW373" t="s">
        <v>38</v>
      </c>
      <c r="EX373" t="s">
        <v>38</v>
      </c>
      <c r="EY373" t="s">
        <v>38</v>
      </c>
      <c r="EZ373" t="s">
        <v>38</v>
      </c>
      <c r="FA373" t="s">
        <v>38</v>
      </c>
      <c r="FB373" t="s">
        <v>38</v>
      </c>
      <c r="FC373" t="s">
        <v>38</v>
      </c>
      <c r="FD373" t="s">
        <v>38</v>
      </c>
      <c r="FE373" t="s">
        <v>38</v>
      </c>
      <c r="FF373" t="s">
        <v>38</v>
      </c>
      <c r="FH373">
        <v>0</v>
      </c>
    </row>
    <row r="374" spans="2:164" x14ac:dyDescent="0.2">
      <c r="B374">
        <v>1.82186966200508</v>
      </c>
      <c r="C374">
        <v>1.6200168972772899</v>
      </c>
      <c r="D374">
        <v>1.4503255967277799</v>
      </c>
      <c r="E374">
        <v>1.2240969155685499</v>
      </c>
      <c r="F374">
        <v>0.99002078620372502</v>
      </c>
      <c r="G374">
        <v>0.75661286043917497</v>
      </c>
      <c r="H374">
        <v>0.76053255914573803</v>
      </c>
      <c r="I374">
        <v>0.723891408504444</v>
      </c>
      <c r="J374">
        <v>0.73854171231732701</v>
      </c>
      <c r="K374">
        <v>0.733439286972285</v>
      </c>
      <c r="L374">
        <v>0.697673387836242</v>
      </c>
      <c r="M374">
        <v>0.667172183433282</v>
      </c>
      <c r="N374">
        <v>0.647539375687053</v>
      </c>
      <c r="O374">
        <v>0.62671016066789198</v>
      </c>
      <c r="P374">
        <v>0.60841749957728697</v>
      </c>
      <c r="Q374">
        <v>0.59614305239412002</v>
      </c>
      <c r="R374">
        <v>0.60410905892141797</v>
      </c>
      <c r="S374">
        <v>0.62990946686587501</v>
      </c>
      <c r="T374">
        <v>0.660970952634235</v>
      </c>
      <c r="U374">
        <v>0.68039545114285904</v>
      </c>
      <c r="V374">
        <v>0.70458557148162304</v>
      </c>
      <c r="W374">
        <v>0.72063514263919204</v>
      </c>
      <c r="X374">
        <v>0.72972490912086496</v>
      </c>
      <c r="Y374">
        <v>0.74173364808796705</v>
      </c>
      <c r="Z374">
        <v>0.76381176857905198</v>
      </c>
      <c r="AA374">
        <v>0.79205989071552296</v>
      </c>
      <c r="AB374">
        <v>0.81858444223676197</v>
      </c>
      <c r="AC374">
        <v>0.84705566515432495</v>
      </c>
      <c r="AD374">
        <v>0.87491289955112805</v>
      </c>
      <c r="AE374">
        <v>0.89392089146709397</v>
      </c>
      <c r="AF374">
        <v>0.91745582621141297</v>
      </c>
      <c r="AG374">
        <v>0.94472464772142595</v>
      </c>
      <c r="AH374">
        <v>0.96824230965372804</v>
      </c>
      <c r="AI374">
        <v>0.99414185664607002</v>
      </c>
      <c r="AJ374">
        <v>1.02057204943486</v>
      </c>
      <c r="AK374">
        <v>1.0490350990884501</v>
      </c>
      <c r="AL374">
        <v>1.07410968372103</v>
      </c>
      <c r="AM374">
        <v>1.06697802821617</v>
      </c>
      <c r="AN374">
        <v>1.08516725118352</v>
      </c>
      <c r="AO374">
        <v>1.0956543324566399</v>
      </c>
      <c r="AP374">
        <v>1.12270238277026</v>
      </c>
      <c r="AQ374">
        <v>1.1429829157612099</v>
      </c>
      <c r="AR374">
        <v>1.21095184701255</v>
      </c>
      <c r="AS374">
        <v>1.2246276534382601</v>
      </c>
      <c r="AT374">
        <v>1.25418387678023</v>
      </c>
      <c r="AU374">
        <v>1.2615133333794999</v>
      </c>
      <c r="AV374">
        <v>1.2958159930156801</v>
      </c>
      <c r="AW374">
        <v>1.31046413122587</v>
      </c>
      <c r="AX374">
        <v>1.32901263325875</v>
      </c>
      <c r="AY374">
        <v>1.3594529305583301</v>
      </c>
      <c r="AZ374">
        <v>1.40050598268267</v>
      </c>
      <c r="BA374">
        <v>1.3910494729280101</v>
      </c>
      <c r="BB374">
        <v>1.3953603085914801</v>
      </c>
      <c r="BC374">
        <v>1.42211055590897</v>
      </c>
      <c r="BD374">
        <v>1.4132691937206501</v>
      </c>
      <c r="BE374">
        <v>1.3861187888651201</v>
      </c>
      <c r="BF374">
        <v>1.41746448185249</v>
      </c>
      <c r="BG374">
        <v>1.37856287058045</v>
      </c>
      <c r="BH374">
        <v>1.33242322669145</v>
      </c>
      <c r="BI374">
        <v>1.2985459721755901</v>
      </c>
      <c r="BJ374">
        <v>1.27256904154654</v>
      </c>
      <c r="BK374">
        <v>1.1961964565310099</v>
      </c>
      <c r="BL374">
        <v>1.1772314485081601</v>
      </c>
      <c r="BM374">
        <v>1.1448655940394801</v>
      </c>
      <c r="BN374">
        <v>1.11899705526013</v>
      </c>
      <c r="BO374">
        <v>1.0981480241833901</v>
      </c>
      <c r="BP374">
        <v>1.0986226910727399</v>
      </c>
      <c r="BQ374">
        <v>1.08869035641658</v>
      </c>
      <c r="BR374">
        <v>1.0943445224397601</v>
      </c>
      <c r="BS374">
        <v>1.08823470547428</v>
      </c>
      <c r="BT374">
        <v>1.07797366298782</v>
      </c>
      <c r="BU374">
        <v>1.05456054195626</v>
      </c>
      <c r="BV374">
        <v>1.0454441945894899</v>
      </c>
      <c r="BW374">
        <v>1.0448296675761599</v>
      </c>
      <c r="BX374">
        <v>1.0651536189327899</v>
      </c>
      <c r="BY374">
        <v>1.09439942221578</v>
      </c>
      <c r="BZ374">
        <v>1.1438768322950601</v>
      </c>
      <c r="CA374">
        <v>1.2010910129267101</v>
      </c>
      <c r="CB374">
        <v>1.25272725791883</v>
      </c>
      <c r="CC374">
        <v>1.2874183478600101</v>
      </c>
      <c r="CD374">
        <v>1.3005009003018599</v>
      </c>
      <c r="CE374">
        <v>1.31338473943921</v>
      </c>
      <c r="CF374">
        <v>1.3164749180052899</v>
      </c>
      <c r="CG374">
        <v>1.31229315929527</v>
      </c>
      <c r="CH374">
        <v>1.31641300583955</v>
      </c>
      <c r="CI374">
        <v>1.3230480753770699</v>
      </c>
      <c r="CJ374">
        <v>1.3219864959957099</v>
      </c>
      <c r="CK374">
        <v>1.3241308770747799</v>
      </c>
      <c r="CL374">
        <v>1.3399380797568701</v>
      </c>
      <c r="CM374">
        <v>1.3392019722847699</v>
      </c>
      <c r="CN374">
        <v>1.3409591340742999</v>
      </c>
      <c r="CO374">
        <v>1.3554749075885699</v>
      </c>
      <c r="CP374">
        <v>1.36445791766469</v>
      </c>
      <c r="CQ374">
        <v>1.3641255862436401</v>
      </c>
      <c r="CR374">
        <v>1.38210482599132</v>
      </c>
      <c r="CS374">
        <v>1.40068356872346</v>
      </c>
      <c r="CT374">
        <v>1.40104742169832</v>
      </c>
      <c r="CU374">
        <v>1.39695791845151</v>
      </c>
      <c r="CV374">
        <v>1.40341267001951</v>
      </c>
      <c r="CW374">
        <v>1.39971233553427</v>
      </c>
      <c r="CX374">
        <v>1.40519151652465</v>
      </c>
      <c r="CY374">
        <v>1.4191943474186799</v>
      </c>
      <c r="CZ374">
        <v>1.4465087248116599</v>
      </c>
      <c r="DA374">
        <v>1.4747357463962101</v>
      </c>
      <c r="DB374">
        <v>1.5193205979250901</v>
      </c>
      <c r="DC374">
        <v>1.55687044094444</v>
      </c>
      <c r="DD374">
        <v>1.5976760512958501</v>
      </c>
      <c r="DE374">
        <v>1.6379714237949099</v>
      </c>
      <c r="DF374">
        <v>1.65970522076975</v>
      </c>
      <c r="DG374">
        <v>1.7475243678394801</v>
      </c>
      <c r="DH374">
        <v>1.8421486263506199</v>
      </c>
      <c r="DI374">
        <v>1.93226729379003</v>
      </c>
      <c r="DJ374">
        <v>2.0227995620607802</v>
      </c>
      <c r="DK374">
        <v>2.12803359811504</v>
      </c>
      <c r="DL374">
        <v>2.1557995648479098</v>
      </c>
      <c r="DM374">
        <v>2.1655025695019998</v>
      </c>
      <c r="DN374">
        <v>2.19447775739033</v>
      </c>
      <c r="DO374">
        <v>2.2066830259308401</v>
      </c>
      <c r="DP374">
        <v>2.2466068895579099</v>
      </c>
      <c r="DQ374">
        <v>2.27756862012308</v>
      </c>
      <c r="DR374">
        <v>2.3107256614790801</v>
      </c>
      <c r="DS374">
        <v>2.3233777466893599</v>
      </c>
      <c r="DT374">
        <v>2.36604224530284</v>
      </c>
      <c r="DU374">
        <v>2.4048106993538001</v>
      </c>
      <c r="DV374">
        <v>2.40336051506466</v>
      </c>
      <c r="DW374">
        <v>2.3889959375772101</v>
      </c>
      <c r="DX374">
        <v>2.3522102196736498</v>
      </c>
      <c r="DY374">
        <v>2.3311671260756399</v>
      </c>
      <c r="DZ374">
        <v>2.1970765000720598</v>
      </c>
      <c r="EA374">
        <v>2.11602850409054</v>
      </c>
      <c r="EB374">
        <v>2.04818582859036</v>
      </c>
      <c r="EC374">
        <v>1.99427900496429</v>
      </c>
      <c r="ED374">
        <v>1.91612053469702</v>
      </c>
      <c r="EE374">
        <v>1.926469873696</v>
      </c>
      <c r="EF374">
        <v>1.9401408164679499</v>
      </c>
      <c r="EG374">
        <v>1.96554634424509</v>
      </c>
      <c r="EH374">
        <v>2.0044827536419798</v>
      </c>
      <c r="EI374">
        <v>2.0195624128780501</v>
      </c>
      <c r="EJ374">
        <v>2.0361503904417</v>
      </c>
      <c r="EK374">
        <v>2.03258231533284</v>
      </c>
      <c r="EL374">
        <v>2.0336212658903698</v>
      </c>
      <c r="EM374">
        <v>2.0353287801926299</v>
      </c>
      <c r="EN374">
        <v>2.0451594585352399</v>
      </c>
      <c r="EO374">
        <v>2.05880232002843</v>
      </c>
      <c r="EP374">
        <v>2.0988557849829599</v>
      </c>
      <c r="EQ374">
        <v>2.1197506875613401</v>
      </c>
      <c r="ER374">
        <v>2.1206894855146898</v>
      </c>
      <c r="ES374">
        <v>2.1342113642751399</v>
      </c>
      <c r="ET374">
        <v>2.1540999362633899</v>
      </c>
      <c r="EU374">
        <v>2.2673653467993602</v>
      </c>
      <c r="EV374">
        <v>2.3113582068552798</v>
      </c>
      <c r="EW374">
        <v>2.4038173751538201</v>
      </c>
      <c r="EX374">
        <v>2.4465996935291399</v>
      </c>
      <c r="EY374">
        <v>2.5502417544611302</v>
      </c>
      <c r="EZ374">
        <v>2.5087453955924799</v>
      </c>
      <c r="FA374">
        <v>2.51365090725997</v>
      </c>
      <c r="FB374">
        <v>2.4921406795994798</v>
      </c>
      <c r="FC374">
        <v>2.4893217506948</v>
      </c>
      <c r="FD374">
        <v>2.42838880977859</v>
      </c>
      <c r="FE374">
        <v>2.4608175217111801</v>
      </c>
      <c r="FF374">
        <v>2.3943335175517699</v>
      </c>
      <c r="FH374">
        <v>0</v>
      </c>
    </row>
    <row r="375" spans="2:164" x14ac:dyDescent="0.2">
      <c r="B375">
        <v>1.7504000170223699</v>
      </c>
      <c r="C375">
        <v>1.71378053032274</v>
      </c>
      <c r="D375">
        <v>1.71005654519978</v>
      </c>
      <c r="E375">
        <v>1.7264674713943999</v>
      </c>
      <c r="F375">
        <v>1.7520687353211299</v>
      </c>
      <c r="G375">
        <v>1.78171491025902</v>
      </c>
      <c r="H375">
        <v>1.8058650119052799</v>
      </c>
      <c r="I375">
        <v>1.8522311404969201</v>
      </c>
      <c r="J375">
        <v>1.8644854901533501</v>
      </c>
      <c r="K375">
        <v>1.8639489399026901</v>
      </c>
      <c r="L375">
        <v>1.86990835442324</v>
      </c>
      <c r="M375">
        <v>1.9257420464000501</v>
      </c>
      <c r="N375">
        <v>1.89461661770682</v>
      </c>
      <c r="O375">
        <v>1.6443582243264501</v>
      </c>
      <c r="P375">
        <v>1.44379607647745</v>
      </c>
      <c r="Q375">
        <v>1.23329009145753</v>
      </c>
      <c r="R375">
        <v>0.98530248127859799</v>
      </c>
      <c r="S375">
        <v>0.81371983275938098</v>
      </c>
      <c r="T375">
        <v>0.828974768140323</v>
      </c>
      <c r="U375">
        <v>0.81843867836562301</v>
      </c>
      <c r="V375">
        <v>0.80401538187501198</v>
      </c>
      <c r="W375">
        <v>0.78290133711364096</v>
      </c>
      <c r="X375">
        <v>0.75333311556022298</v>
      </c>
      <c r="Y375">
        <v>0.75233614190246401</v>
      </c>
      <c r="Z375">
        <v>0.75294598730017703</v>
      </c>
      <c r="AA375">
        <v>0.75427636888545302</v>
      </c>
      <c r="AB375">
        <v>0.76246618506132002</v>
      </c>
      <c r="AC375">
        <v>0.77311373486512303</v>
      </c>
      <c r="AD375">
        <v>0.80195192777378399</v>
      </c>
      <c r="AE375">
        <v>0.82846068485865498</v>
      </c>
      <c r="AF375">
        <v>0.87084693500407595</v>
      </c>
      <c r="AG375">
        <v>0.92241489373794605</v>
      </c>
      <c r="AH375">
        <v>0.98170304188095003</v>
      </c>
      <c r="AI375">
        <v>1.02888075380001</v>
      </c>
      <c r="AJ375">
        <v>1.0831790565849899</v>
      </c>
      <c r="AK375">
        <v>1.1262843474889499</v>
      </c>
      <c r="AL375">
        <v>1.16101631019489</v>
      </c>
      <c r="AM375">
        <v>1.16076800700739</v>
      </c>
      <c r="AN375">
        <v>1.2141840696027699</v>
      </c>
      <c r="AO375">
        <v>1.2571879889344399</v>
      </c>
      <c r="AP375">
        <v>1.30843897524179</v>
      </c>
      <c r="AQ375">
        <v>1.3483404987683401</v>
      </c>
      <c r="AR375">
        <v>1.42317607509108</v>
      </c>
      <c r="AS375">
        <v>1.4497976669509001</v>
      </c>
      <c r="AT375">
        <v>1.48013871208502</v>
      </c>
      <c r="AU375">
        <v>1.5003530985917299</v>
      </c>
      <c r="AV375">
        <v>1.51351207223662</v>
      </c>
      <c r="AW375">
        <v>1.51414754377451</v>
      </c>
      <c r="AX375">
        <v>1.49427280755361</v>
      </c>
      <c r="AY375">
        <v>1.47944115580309</v>
      </c>
      <c r="AZ375">
        <v>1.46174474964029</v>
      </c>
      <c r="BA375">
        <v>1.45788934156723</v>
      </c>
      <c r="BB375">
        <v>1.47154783123932</v>
      </c>
      <c r="BC375">
        <v>1.4701487157767901</v>
      </c>
      <c r="BD375">
        <v>1.46726524505852</v>
      </c>
      <c r="BE375">
        <v>1.4564865014299799</v>
      </c>
      <c r="BF375">
        <v>1.4295478783732101</v>
      </c>
      <c r="BG375">
        <v>1.3426212717374</v>
      </c>
      <c r="BH375">
        <v>1.2858954487277701</v>
      </c>
      <c r="BI375">
        <v>1.2256089880603001</v>
      </c>
      <c r="BJ375">
        <v>1.1872941340132499</v>
      </c>
      <c r="BK375">
        <v>1.16991941187537</v>
      </c>
      <c r="BL375">
        <v>1.1824536129019401</v>
      </c>
      <c r="BM375">
        <v>1.1706569187603999</v>
      </c>
      <c r="BN375">
        <v>1.15437037510985</v>
      </c>
      <c r="BO375">
        <v>1.1279771140861601</v>
      </c>
      <c r="BP375">
        <v>1.1092722583858901</v>
      </c>
      <c r="BQ375">
        <v>1.1007684218898699</v>
      </c>
      <c r="BR375">
        <v>1.10561812523494</v>
      </c>
      <c r="BS375">
        <v>1.1237297845215199</v>
      </c>
      <c r="BT375">
        <v>1.14740938424712</v>
      </c>
      <c r="BU375">
        <v>1.1633832857249999</v>
      </c>
      <c r="BV375">
        <v>1.16966475042021</v>
      </c>
      <c r="BW375">
        <v>1.2013714210089499</v>
      </c>
      <c r="BX375">
        <v>1.2324191501833699</v>
      </c>
      <c r="BY375">
        <v>1.2573132191687399</v>
      </c>
      <c r="BZ375">
        <v>1.2651462530328199</v>
      </c>
      <c r="CA375">
        <v>1.28761715714654</v>
      </c>
      <c r="CB375">
        <v>1.28878652532882</v>
      </c>
      <c r="CC375">
        <v>1.2755483658465701</v>
      </c>
      <c r="CD375">
        <v>1.25544065139392</v>
      </c>
      <c r="CE375">
        <v>1.2554075751934799</v>
      </c>
      <c r="CF375">
        <v>1.2527220769229099</v>
      </c>
      <c r="CG375">
        <v>1.24496154532001</v>
      </c>
      <c r="CH375">
        <v>1.2336868387778199</v>
      </c>
      <c r="CI375">
        <v>1.21111161815816</v>
      </c>
      <c r="CJ375">
        <v>1.19403920373758</v>
      </c>
      <c r="CK375">
        <v>1.1683757325517901</v>
      </c>
      <c r="CL375">
        <v>1.1373465540716801</v>
      </c>
      <c r="CM375">
        <v>1.12718810260075</v>
      </c>
      <c r="CN375">
        <v>1.1173625642108</v>
      </c>
      <c r="CO375">
        <v>1.0921634848148101</v>
      </c>
      <c r="CP375">
        <v>1.0816780524698799</v>
      </c>
      <c r="CQ375">
        <v>1.07538489245559</v>
      </c>
      <c r="CR375">
        <v>1.0558538268080799</v>
      </c>
      <c r="CS375">
        <v>1.05418872362643</v>
      </c>
      <c r="CT375">
        <v>1.0490613307827701</v>
      </c>
      <c r="CU375">
        <v>1.03000099989518</v>
      </c>
      <c r="CV375">
        <v>1.01594256955077</v>
      </c>
      <c r="CW375">
        <v>1.0266533036932499</v>
      </c>
      <c r="CX375">
        <v>1.0361927416305801</v>
      </c>
      <c r="CY375">
        <v>1.0328042314861201</v>
      </c>
      <c r="CZ375">
        <v>1.01631976479302</v>
      </c>
      <c r="DA375">
        <v>0.99778856163146701</v>
      </c>
      <c r="DB375">
        <v>0.93675568289238098</v>
      </c>
      <c r="DC375">
        <v>0.87015682715283804</v>
      </c>
      <c r="DD375">
        <v>0.80503360901441201</v>
      </c>
      <c r="DE375">
        <v>0.74704817719643002</v>
      </c>
      <c r="DF375">
        <v>0.67077879777066995</v>
      </c>
      <c r="DG375">
        <v>0.58862530228497401</v>
      </c>
      <c r="DH375">
        <v>0.50817269753187799</v>
      </c>
      <c r="DI375">
        <v>0.44077272757236402</v>
      </c>
      <c r="DJ375">
        <v>0.39005353027642797</v>
      </c>
      <c r="DK375">
        <v>0.36055947019498102</v>
      </c>
      <c r="DL375">
        <v>0.36397184259242399</v>
      </c>
      <c r="DM375">
        <v>0.37651951854874099</v>
      </c>
      <c r="DN375">
        <v>0.39563523735431599</v>
      </c>
      <c r="DO375">
        <v>0.41946130972022</v>
      </c>
      <c r="DP375">
        <v>0.43819802736312302</v>
      </c>
      <c r="DQ375">
        <v>0.444786642800794</v>
      </c>
      <c r="DR375">
        <v>0.45021117830330198</v>
      </c>
      <c r="DS375">
        <v>0.451128512371962</v>
      </c>
      <c r="DT375">
        <v>0.44603407921999799</v>
      </c>
      <c r="DU375">
        <v>0.44666366615630798</v>
      </c>
      <c r="DV375">
        <v>0.44854971324496301</v>
      </c>
      <c r="DW375">
        <v>0.44407630215150001</v>
      </c>
      <c r="DX375">
        <v>0.43421449062898099</v>
      </c>
      <c r="DY375">
        <v>0.42242244080341201</v>
      </c>
      <c r="DZ375">
        <v>0.419853748953679</v>
      </c>
      <c r="EA375">
        <v>0.42447660313455998</v>
      </c>
      <c r="EB375">
        <v>0.438339384578806</v>
      </c>
      <c r="EC375">
        <v>0.46482748970191901</v>
      </c>
      <c r="ED375">
        <v>0.48809397544279198</v>
      </c>
      <c r="EE375">
        <v>0.51098405222960797</v>
      </c>
      <c r="EF375">
        <v>0.52090432063679704</v>
      </c>
      <c r="EG375">
        <v>0.52878657935193196</v>
      </c>
      <c r="EH375">
        <v>0.52762567569160501</v>
      </c>
      <c r="EI375">
        <v>0.52612936668610999</v>
      </c>
      <c r="EJ375">
        <v>0.51372462942243102</v>
      </c>
      <c r="EK375">
        <v>0.50661130943033195</v>
      </c>
      <c r="EL375">
        <v>0.49496840813387599</v>
      </c>
      <c r="EM375">
        <v>0.49489860189416202</v>
      </c>
      <c r="EN375">
        <v>0.49855821486048002</v>
      </c>
      <c r="EO375">
        <v>0.50197800330188902</v>
      </c>
      <c r="EP375">
        <v>0.51221900089491601</v>
      </c>
      <c r="EQ375">
        <v>0.51466721150321604</v>
      </c>
      <c r="ER375">
        <v>0.503112990246809</v>
      </c>
      <c r="ES375">
        <v>0.49184428616986298</v>
      </c>
      <c r="ET375">
        <v>0.486906065493596</v>
      </c>
      <c r="EU375">
        <v>0.46492131274251097</v>
      </c>
      <c r="EV375">
        <v>0.45526833945909201</v>
      </c>
      <c r="EW375">
        <v>0.441893126130876</v>
      </c>
      <c r="EX375">
        <v>0.430341854367982</v>
      </c>
      <c r="EY375">
        <v>0.40271599391395002</v>
      </c>
      <c r="EZ375">
        <v>0.39107575423940699</v>
      </c>
      <c r="FA375">
        <v>0.37708512599152</v>
      </c>
      <c r="FB375">
        <v>0.37162471722337498</v>
      </c>
      <c r="FC375">
        <v>0.36122814190143498</v>
      </c>
      <c r="FD375">
        <v>0.36058067689947698</v>
      </c>
      <c r="FE375">
        <v>0.35431866630084502</v>
      </c>
      <c r="FF375">
        <v>0.36201365622784998</v>
      </c>
      <c r="FH375">
        <v>1</v>
      </c>
    </row>
    <row r="376" spans="2:164" x14ac:dyDescent="0.2">
      <c r="B376">
        <v>1.7504000170223699</v>
      </c>
      <c r="C376">
        <v>1.71378053032274</v>
      </c>
      <c r="D376">
        <v>1.71005654519978</v>
      </c>
      <c r="E376">
        <v>1.7264674713943999</v>
      </c>
      <c r="F376">
        <v>1.7520687353211299</v>
      </c>
      <c r="G376">
        <v>1.78171491025902</v>
      </c>
      <c r="H376">
        <v>1.8058650119052799</v>
      </c>
      <c r="I376">
        <v>1.8522311404969201</v>
      </c>
      <c r="J376">
        <v>1.8644854901533501</v>
      </c>
      <c r="K376">
        <v>1.8639489399026901</v>
      </c>
      <c r="L376">
        <v>1.86990835442324</v>
      </c>
      <c r="M376">
        <v>1.9257420464000501</v>
      </c>
      <c r="N376">
        <v>1.89461661770682</v>
      </c>
      <c r="O376">
        <v>1.6443582243264501</v>
      </c>
      <c r="P376">
        <v>1.44379607647745</v>
      </c>
      <c r="Q376">
        <v>1.23329009145753</v>
      </c>
      <c r="R376">
        <v>0.99287781460524804</v>
      </c>
      <c r="S376">
        <v>0.83098060983512601</v>
      </c>
      <c r="T376">
        <v>0.85885944503571998</v>
      </c>
      <c r="U376">
        <v>0.84247594659893599</v>
      </c>
      <c r="V376">
        <v>0.84439734961819601</v>
      </c>
      <c r="W376">
        <v>0.83699002291015701</v>
      </c>
      <c r="X376">
        <v>0.82487583210245896</v>
      </c>
      <c r="Y376">
        <v>0.84605222233934196</v>
      </c>
      <c r="Z376">
        <v>0.89873112826926504</v>
      </c>
      <c r="AA376">
        <v>0.91780651456791795</v>
      </c>
      <c r="AB376">
        <v>0.94252410787486096</v>
      </c>
      <c r="AC376">
        <v>0.97448324746801396</v>
      </c>
      <c r="AD376">
        <v>0.99456701344475795</v>
      </c>
      <c r="AE376">
        <v>1.0038821233253501</v>
      </c>
      <c r="AF376">
        <v>1.0376502992658601</v>
      </c>
      <c r="AG376">
        <v>1.0624148680874199</v>
      </c>
      <c r="AH376">
        <v>1.0666745882579001</v>
      </c>
      <c r="AI376">
        <v>1.0889711287731101</v>
      </c>
      <c r="AJ376">
        <v>1.15203022426696</v>
      </c>
      <c r="AK376">
        <v>1.21540477179788</v>
      </c>
      <c r="AL376">
        <v>1.2696793506983099</v>
      </c>
      <c r="AM376">
        <v>1.28868244079776</v>
      </c>
      <c r="AN376">
        <v>1.3547205572903001</v>
      </c>
      <c r="AO376">
        <v>1.35993183887934</v>
      </c>
      <c r="AP376">
        <v>1.36831500975458</v>
      </c>
      <c r="AQ376">
        <v>1.38972922566721</v>
      </c>
      <c r="AR376">
        <v>1.4641073925400401</v>
      </c>
      <c r="AS376">
        <v>1.45828760536275</v>
      </c>
      <c r="AT376">
        <v>1.4780050819485699</v>
      </c>
      <c r="AU376">
        <v>1.48215765327307</v>
      </c>
      <c r="AV376">
        <v>1.50327416083862</v>
      </c>
      <c r="AW376">
        <v>1.53249250101325</v>
      </c>
      <c r="AX376">
        <v>1.5970519756488699</v>
      </c>
      <c r="AY376">
        <v>1.6507161062353</v>
      </c>
      <c r="AZ376">
        <v>1.7208326384575501</v>
      </c>
      <c r="BA376">
        <v>1.7567057490281599</v>
      </c>
      <c r="BB376">
        <v>1.76767459273183</v>
      </c>
      <c r="BC376">
        <v>1.7413423049230501</v>
      </c>
      <c r="BD376">
        <v>1.71435720470697</v>
      </c>
      <c r="BE376">
        <v>1.6517948320244</v>
      </c>
      <c r="BF376">
        <v>1.60849437185027</v>
      </c>
      <c r="BG376">
        <v>1.5171710307944399</v>
      </c>
      <c r="BH376">
        <v>1.4794089037885001</v>
      </c>
      <c r="BI376">
        <v>1.42522022763401</v>
      </c>
      <c r="BJ376">
        <v>1.3827254406074001</v>
      </c>
      <c r="BK376">
        <v>1.3217018445797399</v>
      </c>
      <c r="BL376">
        <v>1.3113125890542701</v>
      </c>
      <c r="BM376">
        <v>1.2680368158230899</v>
      </c>
      <c r="BN376">
        <v>1.2418065836007599</v>
      </c>
      <c r="BO376">
        <v>1.2369502208016201</v>
      </c>
      <c r="BP376">
        <v>1.2546851979057501</v>
      </c>
      <c r="BQ376">
        <v>1.2815281381703501</v>
      </c>
      <c r="BR376">
        <v>1.28594846796772</v>
      </c>
      <c r="BS376">
        <v>1.3037954769081801</v>
      </c>
      <c r="BT376">
        <v>1.3259306695523301</v>
      </c>
      <c r="BU376">
        <v>1.3496696737531699</v>
      </c>
      <c r="BV376">
        <v>1.3762691104026501</v>
      </c>
      <c r="BW376">
        <v>1.43658465323606</v>
      </c>
      <c r="BX376">
        <v>1.4790899894114999</v>
      </c>
      <c r="BY376">
        <v>1.50880944817645</v>
      </c>
      <c r="BZ376">
        <v>1.5367509652998299</v>
      </c>
      <c r="CA376">
        <v>1.55444154444849</v>
      </c>
      <c r="CB376">
        <v>1.5674263582951899</v>
      </c>
      <c r="CC376">
        <v>1.5978937467686201</v>
      </c>
      <c r="CD376">
        <v>1.6225049807865899</v>
      </c>
      <c r="CE376">
        <v>1.62215102854927</v>
      </c>
      <c r="CF376">
        <v>1.6320717822273501</v>
      </c>
      <c r="CG376">
        <v>1.6293667382411301</v>
      </c>
      <c r="CH376">
        <v>1.60676834759565</v>
      </c>
      <c r="CI376">
        <v>1.60159366893241</v>
      </c>
      <c r="CJ376">
        <v>1.60342031673257</v>
      </c>
      <c r="CK376">
        <v>1.59682346971259</v>
      </c>
      <c r="CL376">
        <v>1.58664524836579</v>
      </c>
      <c r="CM376">
        <v>1.5821086226829999</v>
      </c>
      <c r="CN376">
        <v>1.5681309493620099</v>
      </c>
      <c r="CO376">
        <v>1.5609778646546699</v>
      </c>
      <c r="CP376">
        <v>1.5327633016612601</v>
      </c>
      <c r="CQ376">
        <v>1.5052029864815799</v>
      </c>
      <c r="CR376">
        <v>1.46070170571223</v>
      </c>
      <c r="CS376">
        <v>1.4209898961140299</v>
      </c>
      <c r="CT376">
        <v>1.3828083540825999</v>
      </c>
      <c r="CU376">
        <v>1.36315499752654</v>
      </c>
      <c r="CV376">
        <v>1.3353105184040199</v>
      </c>
      <c r="CW376">
        <v>1.3134238191982801</v>
      </c>
      <c r="CX376">
        <v>1.26611779045813</v>
      </c>
      <c r="CY376">
        <v>1.19680382089365</v>
      </c>
      <c r="CZ376">
        <v>1.1068754583859499</v>
      </c>
      <c r="DA376">
        <v>1.01302982981836</v>
      </c>
      <c r="DB376">
        <v>0.91410027422704498</v>
      </c>
      <c r="DC376">
        <v>0.81758759208235898</v>
      </c>
      <c r="DD376">
        <v>0.737656577034973</v>
      </c>
      <c r="DE376">
        <v>0.66934363292513399</v>
      </c>
      <c r="DF376">
        <v>0.61310701742862495</v>
      </c>
      <c r="DG376">
        <v>0.55828187628374404</v>
      </c>
      <c r="DH376">
        <v>0.52231946164684995</v>
      </c>
      <c r="DI376">
        <v>0.49319017296513701</v>
      </c>
      <c r="DJ376">
        <v>0.469560977114724</v>
      </c>
      <c r="DK376">
        <v>0.45181848323106599</v>
      </c>
      <c r="DL376">
        <v>0.45338000757610403</v>
      </c>
      <c r="DM376">
        <v>0.45459962331570902</v>
      </c>
      <c r="DN376">
        <v>0.457363015552467</v>
      </c>
      <c r="DO376">
        <v>0.46536336805524098</v>
      </c>
      <c r="DP376">
        <v>0.47506474181316699</v>
      </c>
      <c r="DQ376">
        <v>0.48436876891582198</v>
      </c>
      <c r="DR376">
        <v>0.49274398072323</v>
      </c>
      <c r="DS376">
        <v>0.49861084652133902</v>
      </c>
      <c r="DT376">
        <v>0.50390656593647898</v>
      </c>
      <c r="DU376">
        <v>0.51221747504048198</v>
      </c>
      <c r="DV376">
        <v>0.51804295985682203</v>
      </c>
      <c r="DW376">
        <v>0.52134869362440495</v>
      </c>
      <c r="DX376">
        <v>0.52337167150526198</v>
      </c>
      <c r="DY376">
        <v>0.52339311735165495</v>
      </c>
      <c r="DZ376">
        <v>0.53496627308753197</v>
      </c>
      <c r="EA376">
        <v>0.53781757108702699</v>
      </c>
      <c r="EB376">
        <v>0.54418644549343398</v>
      </c>
      <c r="EC376">
        <v>0.55366851843033105</v>
      </c>
      <c r="ED376">
        <v>0.56961195405529397</v>
      </c>
      <c r="EE376">
        <v>0.57043487424705497</v>
      </c>
      <c r="EF376">
        <v>0.582032999384552</v>
      </c>
      <c r="EG376">
        <v>0.59194567614343596</v>
      </c>
      <c r="EH376">
        <v>0.60038874002916698</v>
      </c>
      <c r="EI376">
        <v>0.60252424461055498</v>
      </c>
      <c r="EJ376">
        <v>0.60341739544934803</v>
      </c>
      <c r="EK376">
        <v>0.605691433301078</v>
      </c>
      <c r="EL376">
        <v>0.60936384600667803</v>
      </c>
      <c r="EM376">
        <v>0.61413841694750204</v>
      </c>
      <c r="EN376">
        <v>0.62132306704741602</v>
      </c>
      <c r="EO376">
        <v>0.62907323645378499</v>
      </c>
      <c r="EP376">
        <v>0.63596673049561303</v>
      </c>
      <c r="EQ376">
        <v>0.63810978761408799</v>
      </c>
      <c r="ER376">
        <v>0.638327791238812</v>
      </c>
      <c r="ES376">
        <v>0.63435163835741304</v>
      </c>
      <c r="ET376">
        <v>0.63208269312269305</v>
      </c>
      <c r="EU376">
        <v>0.62231939662480495</v>
      </c>
      <c r="EV376">
        <v>0.61705649058048395</v>
      </c>
      <c r="EW376">
        <v>0.60896945386934298</v>
      </c>
      <c r="EX376">
        <v>0.61034367111264898</v>
      </c>
      <c r="EY376">
        <v>0.60643049080123101</v>
      </c>
      <c r="EZ376">
        <v>0.61004610456791397</v>
      </c>
      <c r="FA376">
        <v>0.61147560076312102</v>
      </c>
      <c r="FB376">
        <v>0.61496414564118795</v>
      </c>
      <c r="FC376">
        <v>0.62011620387807798</v>
      </c>
      <c r="FD376">
        <v>0.63023127004847102</v>
      </c>
      <c r="FE376">
        <v>0.63570001564225598</v>
      </c>
      <c r="FF376">
        <v>0.64418390724107899</v>
      </c>
      <c r="FH376">
        <v>1</v>
      </c>
    </row>
    <row r="377" spans="2:164" x14ac:dyDescent="0.2">
      <c r="B377">
        <v>1.77726527203582</v>
      </c>
      <c r="C377">
        <v>1.76190220669313</v>
      </c>
      <c r="D377">
        <v>1.73102774338204</v>
      </c>
      <c r="E377">
        <v>1.7088976302404499</v>
      </c>
      <c r="F377">
        <v>1.70409665124473</v>
      </c>
      <c r="G377">
        <v>1.71339898659099</v>
      </c>
      <c r="H377">
        <v>1.7356389197739099</v>
      </c>
      <c r="I377">
        <v>1.73521510074203</v>
      </c>
      <c r="J377">
        <v>1.73373954223941</v>
      </c>
      <c r="K377">
        <v>1.70535187059989</v>
      </c>
      <c r="L377">
        <v>1.7024046491026199</v>
      </c>
      <c r="M377">
        <v>1.7084502894646101</v>
      </c>
      <c r="N377">
        <v>1.72174422566162</v>
      </c>
      <c r="O377">
        <v>1.71640845380274</v>
      </c>
      <c r="P377">
        <v>1.5953541819080099</v>
      </c>
      <c r="Q377">
        <v>1.41090366008386</v>
      </c>
      <c r="R377">
        <v>1.2310628456381001</v>
      </c>
      <c r="S377">
        <v>1.0544311821299199</v>
      </c>
      <c r="T377">
        <v>0.90196893061269301</v>
      </c>
      <c r="U377">
        <v>0.86951229581037903</v>
      </c>
      <c r="V377">
        <v>0.87607989514617601</v>
      </c>
      <c r="W377">
        <v>0.85777748905069695</v>
      </c>
      <c r="X377">
        <v>0.831610364394892</v>
      </c>
      <c r="Y377">
        <v>0.809124204518889</v>
      </c>
      <c r="Z377">
        <v>0.79843216916233795</v>
      </c>
      <c r="AA377">
        <v>0.812250175710027</v>
      </c>
      <c r="AB377">
        <v>0.85315285594535795</v>
      </c>
      <c r="AC377">
        <v>0.89348048034957495</v>
      </c>
      <c r="AD377">
        <v>0.93135115748157404</v>
      </c>
      <c r="AE377">
        <v>0.96101631807075405</v>
      </c>
      <c r="AF377">
        <v>0.99394054763429496</v>
      </c>
      <c r="AG377">
        <v>1.0127141189359601</v>
      </c>
      <c r="AH377">
        <v>1.02834270292594</v>
      </c>
      <c r="AI377">
        <v>1.03706621099636</v>
      </c>
      <c r="AJ377">
        <v>1.04588757521342</v>
      </c>
      <c r="AK377">
        <v>1.0559629844607901</v>
      </c>
      <c r="AL377">
        <v>1.0716559507979899</v>
      </c>
      <c r="AM377">
        <v>1.0982080289479801</v>
      </c>
      <c r="AN377">
        <v>1.15912650813714</v>
      </c>
      <c r="AO377">
        <v>1.2277584813062401</v>
      </c>
      <c r="AP377">
        <v>1.2999687244542599</v>
      </c>
      <c r="AQ377">
        <v>1.3683988066075199</v>
      </c>
      <c r="AR377">
        <v>1.42594770833369</v>
      </c>
      <c r="AS377">
        <v>1.4408136666537901</v>
      </c>
      <c r="AT377">
        <v>1.4617904901946699</v>
      </c>
      <c r="AU377">
        <v>1.47280687204369</v>
      </c>
      <c r="AV377">
        <v>1.4986124681803099</v>
      </c>
      <c r="AW377">
        <v>1.5322933383189099</v>
      </c>
      <c r="AX377">
        <v>1.58155818147659</v>
      </c>
      <c r="AY377">
        <v>1.6245024540342701</v>
      </c>
      <c r="AZ377">
        <v>1.6358800936228901</v>
      </c>
      <c r="BA377">
        <v>1.6244497827606299</v>
      </c>
      <c r="BB377">
        <v>1.6043634305318799</v>
      </c>
      <c r="BC377">
        <v>1.5809573889000299</v>
      </c>
      <c r="BD377">
        <v>1.5329411058603799</v>
      </c>
      <c r="BE377">
        <v>1.5248829816571201</v>
      </c>
      <c r="BF377">
        <v>1.5248323618706601</v>
      </c>
      <c r="BG377">
        <v>1.50502722091388</v>
      </c>
      <c r="BH377">
        <v>1.49133698344844</v>
      </c>
      <c r="BI377">
        <v>1.48781622747495</v>
      </c>
      <c r="BJ377">
        <v>1.4788138160201001</v>
      </c>
      <c r="BK377">
        <v>1.46911107198832</v>
      </c>
      <c r="BL377">
        <v>1.4851960790495999</v>
      </c>
      <c r="BM377">
        <v>1.48741258175743</v>
      </c>
      <c r="BN377">
        <v>1.4922790450140899</v>
      </c>
      <c r="BO377">
        <v>1.4855681798340501</v>
      </c>
      <c r="BP377">
        <v>1.48599604960752</v>
      </c>
      <c r="BQ377">
        <v>1.4855396504317</v>
      </c>
      <c r="BR377">
        <v>1.4873521200258899</v>
      </c>
      <c r="BS377">
        <v>1.48762207670543</v>
      </c>
      <c r="BT377">
        <v>1.48669383756262</v>
      </c>
      <c r="BU377">
        <v>1.4783957087517701</v>
      </c>
      <c r="BV377">
        <v>1.46622424956213</v>
      </c>
      <c r="BW377">
        <v>1.4694374112416999</v>
      </c>
      <c r="BX377">
        <v>1.4740595184237499</v>
      </c>
      <c r="BY377">
        <v>1.4840673634080299</v>
      </c>
      <c r="BZ377">
        <v>1.4999998135441901</v>
      </c>
      <c r="CA377">
        <v>1.5198108473767</v>
      </c>
      <c r="CB377">
        <v>1.53400215043236</v>
      </c>
      <c r="CC377">
        <v>1.5461796589193599</v>
      </c>
      <c r="CD377">
        <v>1.5579064832544001</v>
      </c>
      <c r="CE377">
        <v>1.5567776059117799</v>
      </c>
      <c r="CF377">
        <v>1.55200941061661</v>
      </c>
      <c r="CG377">
        <v>1.5378244851099301</v>
      </c>
      <c r="CH377">
        <v>1.53668270651524</v>
      </c>
      <c r="CI377">
        <v>1.5241487369687801</v>
      </c>
      <c r="CJ377">
        <v>1.5218669640797999</v>
      </c>
      <c r="CK377">
        <v>1.51848467405919</v>
      </c>
      <c r="CL377">
        <v>1.5168184629145101</v>
      </c>
      <c r="CM377">
        <v>1.51080547057027</v>
      </c>
      <c r="CN377">
        <v>1.50852534925823</v>
      </c>
      <c r="CO377">
        <v>1.51809227972531</v>
      </c>
      <c r="CP377">
        <v>1.53160314662303</v>
      </c>
      <c r="CQ377">
        <v>1.5546003896025899</v>
      </c>
      <c r="CR377">
        <v>1.56565603692508</v>
      </c>
      <c r="CS377">
        <v>1.5870668064834199</v>
      </c>
      <c r="CT377">
        <v>1.59973062320096</v>
      </c>
      <c r="CU377">
        <v>1.6113321840717501</v>
      </c>
      <c r="CV377">
        <v>1.58722487459881</v>
      </c>
      <c r="CW377">
        <v>1.54798890219715</v>
      </c>
      <c r="CX377">
        <v>1.49890555834714</v>
      </c>
      <c r="CY377">
        <v>1.4380857352572101</v>
      </c>
      <c r="CZ377">
        <v>1.3965233293297401</v>
      </c>
      <c r="DA377">
        <v>1.39314210084305</v>
      </c>
      <c r="DB377">
        <v>1.3993297306003001</v>
      </c>
      <c r="DC377">
        <v>1.41576371110904</v>
      </c>
      <c r="DD377">
        <v>1.43112646278861</v>
      </c>
      <c r="DE377">
        <v>1.4159227923523401</v>
      </c>
      <c r="DF377">
        <v>1.37821345471975</v>
      </c>
      <c r="DG377">
        <v>1.3563016572711399</v>
      </c>
      <c r="DH377">
        <v>1.30346399879682</v>
      </c>
      <c r="DI377">
        <v>1.24742177779868</v>
      </c>
      <c r="DJ377">
        <v>1.1797000975074901</v>
      </c>
      <c r="DK377">
        <v>1.09994291984047</v>
      </c>
      <c r="DL377">
        <v>0.99314659573925101</v>
      </c>
      <c r="DM377">
        <v>0.88482810093231201</v>
      </c>
      <c r="DN377">
        <v>0.77339253251034901</v>
      </c>
      <c r="DO377">
        <v>0.67355418120112598</v>
      </c>
      <c r="DP377">
        <v>0.58757397216027396</v>
      </c>
      <c r="DQ377">
        <v>0.518965351730589</v>
      </c>
      <c r="DR377">
        <v>0.46983257530973099</v>
      </c>
      <c r="DS377">
        <v>0.42610397774765202</v>
      </c>
      <c r="DT377">
        <v>0.39202576389832</v>
      </c>
      <c r="DU377">
        <v>0.366410727343569</v>
      </c>
      <c r="DV377">
        <v>0.34791233967435298</v>
      </c>
      <c r="DW377">
        <v>0.33876631147994801</v>
      </c>
      <c r="DX377">
        <v>0.33576298925175002</v>
      </c>
      <c r="DY377">
        <v>0.334282929905165</v>
      </c>
      <c r="DZ377">
        <v>0.352653629499738</v>
      </c>
      <c r="EA377">
        <v>0.37388811062761301</v>
      </c>
      <c r="EB377">
        <v>0.39178747491505</v>
      </c>
      <c r="EC377">
        <v>0.411446601961445</v>
      </c>
      <c r="ED377">
        <v>0.42937472360608298</v>
      </c>
      <c r="EE377">
        <v>0.43059868107904897</v>
      </c>
      <c r="EF377">
        <v>0.43041072870536401</v>
      </c>
      <c r="EG377">
        <v>0.43277283119813398</v>
      </c>
      <c r="EH377">
        <v>0.43141609273935799</v>
      </c>
      <c r="EI377">
        <v>0.43452066006170298</v>
      </c>
      <c r="EJ377">
        <v>0.43504570990361902</v>
      </c>
      <c r="EK377">
        <v>0.43625528553607801</v>
      </c>
      <c r="EL377">
        <v>0.43591238272558602</v>
      </c>
      <c r="EM377">
        <v>0.43808333826039297</v>
      </c>
      <c r="EN377">
        <v>0.43598663338693799</v>
      </c>
      <c r="EO377">
        <v>0.434457238194145</v>
      </c>
      <c r="EP377">
        <v>0.43359451824817902</v>
      </c>
      <c r="EQ377">
        <v>0.43266175097466603</v>
      </c>
      <c r="ER377">
        <v>0.43060517206336302</v>
      </c>
      <c r="ES377">
        <v>0.43074390074131502</v>
      </c>
      <c r="ET377">
        <v>0.43123222089643498</v>
      </c>
      <c r="EU377">
        <v>0.41442287972161002</v>
      </c>
      <c r="EV377">
        <v>0.40800566490147899</v>
      </c>
      <c r="EW377">
        <v>0.39282677035515001</v>
      </c>
      <c r="EX377">
        <v>0.38497128951922399</v>
      </c>
      <c r="EY377">
        <v>0.36906164158215499</v>
      </c>
      <c r="EZ377">
        <v>0.36894915206182799</v>
      </c>
      <c r="FA377">
        <v>0.35736583832808499</v>
      </c>
      <c r="FB377">
        <v>0.35760777861993198</v>
      </c>
      <c r="FC377">
        <v>0.34870468676390498</v>
      </c>
      <c r="FD377">
        <v>0.34956940366487699</v>
      </c>
      <c r="FE377">
        <v>0.35369926848495298</v>
      </c>
      <c r="FF377">
        <v>0.37250905263696299</v>
      </c>
      <c r="FH377">
        <v>1</v>
      </c>
    </row>
    <row r="378" spans="2:164" x14ac:dyDescent="0.2">
      <c r="B378">
        <v>1.6729191269130499</v>
      </c>
      <c r="C378">
        <v>1.6587749309428299</v>
      </c>
      <c r="D378">
        <v>1.64154083927914</v>
      </c>
      <c r="E378">
        <v>1.62577637563153</v>
      </c>
      <c r="F378">
        <v>1.61267722889966</v>
      </c>
      <c r="G378">
        <v>1.5877441920404201</v>
      </c>
      <c r="H378">
        <v>1.5951854500164899</v>
      </c>
      <c r="I378">
        <v>1.6263111322866199</v>
      </c>
      <c r="J378">
        <v>1.6736462870439901</v>
      </c>
      <c r="K378">
        <v>1.7282196962471701</v>
      </c>
      <c r="L378">
        <v>1.5831868645726099</v>
      </c>
      <c r="M378">
        <v>1.41185405642493</v>
      </c>
      <c r="N378">
        <v>1.23474648424111</v>
      </c>
      <c r="O378">
        <v>1.04219567360304</v>
      </c>
      <c r="P378">
        <v>0.85086568783668504</v>
      </c>
      <c r="Q378">
        <v>0.84106382264580104</v>
      </c>
      <c r="R378">
        <v>0.81436269174243403</v>
      </c>
      <c r="S378">
        <v>0.77875349779408998</v>
      </c>
      <c r="T378">
        <v>0.73195857041365098</v>
      </c>
      <c r="U378">
        <v>0.67929753320457797</v>
      </c>
      <c r="V378">
        <v>0.65287991600640605</v>
      </c>
      <c r="W378">
        <v>0.63822760882676399</v>
      </c>
      <c r="X378">
        <v>0.61923595164508205</v>
      </c>
      <c r="Y378">
        <v>0.608615587965328</v>
      </c>
      <c r="Z378">
        <v>0.60110164976809499</v>
      </c>
      <c r="AA378">
        <v>0.59863707361683005</v>
      </c>
      <c r="AB378">
        <v>0.59224814888569299</v>
      </c>
      <c r="AC378">
        <v>0.60028706861967596</v>
      </c>
      <c r="AD378">
        <v>0.61421155778047598</v>
      </c>
      <c r="AE378">
        <v>0.628229409368812</v>
      </c>
      <c r="AF378">
        <v>0.64605158327127199</v>
      </c>
      <c r="AG378">
        <v>0.68380419211441201</v>
      </c>
      <c r="AH378">
        <v>0.72150429920951498</v>
      </c>
      <c r="AI378">
        <v>0.77890538349090499</v>
      </c>
      <c r="AJ378">
        <v>0.864381255746137</v>
      </c>
      <c r="AK378">
        <v>0.950152875168079</v>
      </c>
      <c r="AL378">
        <v>1.0067247862381501</v>
      </c>
      <c r="AM378">
        <v>1.05616446343642</v>
      </c>
      <c r="AN378">
        <v>1.1249569110568201</v>
      </c>
      <c r="AO378">
        <v>1.1340770453870901</v>
      </c>
      <c r="AP378">
        <v>1.1398945347187801</v>
      </c>
      <c r="AQ378">
        <v>1.1761969482544099</v>
      </c>
      <c r="AR378">
        <v>1.2709528734676401</v>
      </c>
      <c r="AS378">
        <v>1.3141714963947499</v>
      </c>
      <c r="AT378">
        <v>1.37334484386832</v>
      </c>
      <c r="AU378">
        <v>1.429468313096</v>
      </c>
      <c r="AV378">
        <v>1.4704517761663001</v>
      </c>
      <c r="AW378">
        <v>1.4534919335576399</v>
      </c>
      <c r="AX378">
        <v>1.4471685898773401</v>
      </c>
      <c r="AY378">
        <v>1.4837116602839999</v>
      </c>
      <c r="AZ378">
        <v>1.5088489662729101</v>
      </c>
      <c r="BA378">
        <v>1.5423211787754501</v>
      </c>
      <c r="BB378">
        <v>1.56419581560198</v>
      </c>
      <c r="BC378">
        <v>1.57597407236195</v>
      </c>
      <c r="BD378">
        <v>1.5694950812914801</v>
      </c>
      <c r="BE378">
        <v>1.5635102790566899</v>
      </c>
      <c r="BF378">
        <v>1.5394380361842701</v>
      </c>
      <c r="BG378">
        <v>1.4849580816510199</v>
      </c>
      <c r="BH378">
        <v>1.45689862213583</v>
      </c>
      <c r="BI378">
        <v>1.39517460035198</v>
      </c>
      <c r="BJ378">
        <v>1.3345985154062101</v>
      </c>
      <c r="BK378">
        <v>1.25503796257234</v>
      </c>
      <c r="BL378">
        <v>1.20884392678858</v>
      </c>
      <c r="BM378">
        <v>1.1537867546787399</v>
      </c>
      <c r="BN378">
        <v>1.1213923658298</v>
      </c>
      <c r="BO378">
        <v>1.10582687446047</v>
      </c>
      <c r="BP378">
        <v>1.0993918780219301</v>
      </c>
      <c r="BQ378">
        <v>1.1040039683132501</v>
      </c>
      <c r="BR378">
        <v>1.1003182926257999</v>
      </c>
      <c r="BS378">
        <v>1.0998447531278901</v>
      </c>
      <c r="BT378">
        <v>1.0876482057279899</v>
      </c>
      <c r="BU378">
        <v>1.0853159019355501</v>
      </c>
      <c r="BV378">
        <v>1.0624751915277499</v>
      </c>
      <c r="BW378">
        <v>1.0267347050270099</v>
      </c>
      <c r="BX378">
        <v>0.99300790058629596</v>
      </c>
      <c r="BY378">
        <v>0.96251747389132702</v>
      </c>
      <c r="BZ378">
        <v>0.92086576969142497</v>
      </c>
      <c r="CA378">
        <v>0.87800354227463395</v>
      </c>
      <c r="CB378">
        <v>0.84229193683211101</v>
      </c>
      <c r="CC378">
        <v>0.79631548854394296</v>
      </c>
      <c r="CD378">
        <v>0.75885695676017795</v>
      </c>
      <c r="CE378">
        <v>0.73005122628733499</v>
      </c>
      <c r="CF378">
        <v>0.71656904796844401</v>
      </c>
      <c r="CG378">
        <v>0.71582466100862197</v>
      </c>
      <c r="CH378">
        <v>0.71469984351816995</v>
      </c>
      <c r="CI378">
        <v>0.71091671825511704</v>
      </c>
      <c r="CJ378">
        <v>0.719434686700269</v>
      </c>
      <c r="CK378">
        <v>0.732004758282637</v>
      </c>
      <c r="CL378">
        <v>0.74107018501245103</v>
      </c>
      <c r="CM378">
        <v>0.75593957638038001</v>
      </c>
      <c r="CN378">
        <v>0.78151210374881896</v>
      </c>
      <c r="CO378">
        <v>0.80955490253378704</v>
      </c>
      <c r="CP378">
        <v>0.83181608374362703</v>
      </c>
      <c r="CQ378">
        <v>0.83716238492640704</v>
      </c>
      <c r="CR378">
        <v>0.84921088960235802</v>
      </c>
      <c r="CS378">
        <v>0.85273921417415899</v>
      </c>
      <c r="CT378">
        <v>0.85416243424351601</v>
      </c>
      <c r="CU378">
        <v>0.86694474599827998</v>
      </c>
      <c r="CV378">
        <v>0.89071121963875699</v>
      </c>
      <c r="CW378">
        <v>0.90951863734716298</v>
      </c>
      <c r="CX378">
        <v>0.93760785790027601</v>
      </c>
      <c r="CY378">
        <v>0.95442753221448795</v>
      </c>
      <c r="CZ378">
        <v>0.96187484036273396</v>
      </c>
      <c r="DA378">
        <v>0.96546221540863297</v>
      </c>
      <c r="DB378">
        <v>0.97605602137276104</v>
      </c>
      <c r="DC378">
        <v>0.99112906677802404</v>
      </c>
      <c r="DD378">
        <v>1.0290344390241899</v>
      </c>
      <c r="DE378">
        <v>1.08856128982483</v>
      </c>
      <c r="DF378">
        <v>1.1444789328642</v>
      </c>
      <c r="DG378">
        <v>1.2446380095741301</v>
      </c>
      <c r="DH378">
        <v>1.33160883503965</v>
      </c>
      <c r="DI378">
        <v>1.3794232618097499</v>
      </c>
      <c r="DJ378">
        <v>1.41908757850989</v>
      </c>
      <c r="DK378">
        <v>1.4693190850783999</v>
      </c>
      <c r="DL378">
        <v>1.4725603711950099</v>
      </c>
      <c r="DM378">
        <v>1.48537984799728</v>
      </c>
      <c r="DN378">
        <v>1.5164772368053601</v>
      </c>
      <c r="DO378">
        <v>1.53770830468553</v>
      </c>
      <c r="DP378">
        <v>1.5517755238783999</v>
      </c>
      <c r="DQ378">
        <v>1.5925088442320701</v>
      </c>
      <c r="DR378">
        <v>1.6070120021337899</v>
      </c>
      <c r="DS378">
        <v>1.6281807362092899</v>
      </c>
      <c r="DT378">
        <v>1.6725593706472801</v>
      </c>
      <c r="DU378">
        <v>1.7218097115573501</v>
      </c>
      <c r="DV378">
        <v>1.7430513178359099</v>
      </c>
      <c r="DW378">
        <v>1.7654116976076299</v>
      </c>
      <c r="DX378">
        <v>1.78813588315451</v>
      </c>
      <c r="DY378">
        <v>1.7682421085914799</v>
      </c>
      <c r="DZ378">
        <v>1.70350271364259</v>
      </c>
      <c r="EA378">
        <v>1.6488013598763001</v>
      </c>
      <c r="EB378">
        <v>1.6185412628131599</v>
      </c>
      <c r="EC378">
        <v>1.59536823699359</v>
      </c>
      <c r="ED378">
        <v>1.5728099355262699</v>
      </c>
      <c r="EE378">
        <v>1.59440606958917</v>
      </c>
      <c r="EF378">
        <v>1.5976561823214901</v>
      </c>
      <c r="EG378">
        <v>1.56857239484566</v>
      </c>
      <c r="EH378">
        <v>1.5443571009627399</v>
      </c>
      <c r="EI378">
        <v>1.5276468316546701</v>
      </c>
      <c r="EJ378">
        <v>1.4922456264081201</v>
      </c>
      <c r="EK378">
        <v>1.46052618826893</v>
      </c>
      <c r="EL378">
        <v>1.4730907230497901</v>
      </c>
      <c r="EM378">
        <v>1.47776092419896</v>
      </c>
      <c r="EN378">
        <v>1.4970745611887499</v>
      </c>
      <c r="EO378">
        <v>1.5295079074150599</v>
      </c>
      <c r="EP378">
        <v>1.5643741142977801</v>
      </c>
      <c r="EQ378">
        <v>1.5645743716267899</v>
      </c>
      <c r="ER378">
        <v>1.56624160401032</v>
      </c>
      <c r="ES378">
        <v>1.5788451576304201</v>
      </c>
      <c r="ET378">
        <v>1.5961526323360899</v>
      </c>
      <c r="EU378">
        <v>1.69290558366332</v>
      </c>
      <c r="EV378">
        <v>1.75651478243529</v>
      </c>
      <c r="EW378">
        <v>1.8360407937166701</v>
      </c>
      <c r="EX378">
        <v>1.8626606889183199</v>
      </c>
      <c r="EY378">
        <v>1.93896579288958</v>
      </c>
      <c r="EZ378">
        <v>1.95581553167017</v>
      </c>
      <c r="FA378">
        <v>2.0078742746796401</v>
      </c>
      <c r="FB378">
        <v>2.0549165751838299</v>
      </c>
      <c r="FC378">
        <v>2.1568219301218998</v>
      </c>
      <c r="FD378">
        <v>2.16280103830836</v>
      </c>
      <c r="FE378">
        <v>2.1469667604745499</v>
      </c>
      <c r="FF378">
        <v>2.0718348482145998</v>
      </c>
      <c r="FH378">
        <v>0</v>
      </c>
    </row>
    <row r="379" spans="2:164" x14ac:dyDescent="0.2">
      <c r="B379">
        <v>1.4999757251344601</v>
      </c>
      <c r="C379">
        <v>1.5700625071612699</v>
      </c>
      <c r="D379">
        <v>1.6790021666485899</v>
      </c>
      <c r="E379">
        <v>1.77984835103918</v>
      </c>
      <c r="F379">
        <v>1.8489841959188</v>
      </c>
      <c r="G379">
        <v>1.94745796566244</v>
      </c>
      <c r="H379">
        <v>2.03475259778179</v>
      </c>
      <c r="I379">
        <v>2.07215328125509</v>
      </c>
      <c r="J379">
        <v>2.09719117449619</v>
      </c>
      <c r="K379">
        <v>2.1101616935498302</v>
      </c>
      <c r="L379">
        <v>2.1080199828733699</v>
      </c>
      <c r="M379">
        <v>2.0979263644517299</v>
      </c>
      <c r="N379">
        <v>1.84511481315263</v>
      </c>
      <c r="O379">
        <v>1.59369907812638</v>
      </c>
      <c r="P379">
        <v>1.3380571557421701</v>
      </c>
      <c r="Q379">
        <v>1.0778065221981901</v>
      </c>
      <c r="R379">
        <v>0.79447636285103096</v>
      </c>
      <c r="S379">
        <v>0.79429852665453105</v>
      </c>
      <c r="T379">
        <v>0.76215777073367297</v>
      </c>
      <c r="U379">
        <v>0.74474648514211195</v>
      </c>
      <c r="V379">
        <v>0.74465997888123003</v>
      </c>
      <c r="W379">
        <v>0.75631637065068302</v>
      </c>
      <c r="X379">
        <v>0.75594354150622001</v>
      </c>
      <c r="Y379">
        <v>0.76822780503190102</v>
      </c>
      <c r="Z379">
        <v>0.76366231361998005</v>
      </c>
      <c r="AA379">
        <v>0.748297482187959</v>
      </c>
      <c r="AB379">
        <v>0.75382932610340203</v>
      </c>
      <c r="AC379">
        <v>0.76521900085342298</v>
      </c>
      <c r="AD379">
        <v>0.80722201847184305</v>
      </c>
      <c r="AE379">
        <v>0.87196255325324901</v>
      </c>
      <c r="AF379">
        <v>0.92517266858021097</v>
      </c>
      <c r="AG379">
        <v>0.97468722903568195</v>
      </c>
      <c r="AH379">
        <v>1.0145341146043001</v>
      </c>
      <c r="AI379">
        <v>1.04515963462058</v>
      </c>
      <c r="AJ379">
        <v>1.09220956084079</v>
      </c>
      <c r="AK379">
        <v>1.15243383777953</v>
      </c>
      <c r="AL379">
        <v>1.20098673643697</v>
      </c>
      <c r="AM379">
        <v>1.1820888107408301</v>
      </c>
      <c r="AN379">
        <v>1.2919516372298001</v>
      </c>
      <c r="AO379">
        <v>1.32127299242276</v>
      </c>
      <c r="AP379">
        <v>1.3627368004982701</v>
      </c>
      <c r="AQ379">
        <v>1.3778468306251801</v>
      </c>
      <c r="AR379">
        <v>1.49088087975432</v>
      </c>
      <c r="AS379">
        <v>1.4406049337493501</v>
      </c>
      <c r="AT379">
        <v>1.4593003950546899</v>
      </c>
      <c r="AU379">
        <v>1.4784168484632501</v>
      </c>
      <c r="AV379">
        <v>1.5419638148991699</v>
      </c>
      <c r="AW379">
        <v>1.5702253169885301</v>
      </c>
      <c r="AX379">
        <v>1.5935847992493699</v>
      </c>
      <c r="AY379">
        <v>1.5868862221183799</v>
      </c>
      <c r="AZ379">
        <v>1.5905799118670101</v>
      </c>
      <c r="BA379">
        <v>1.62942641857916</v>
      </c>
      <c r="BB379">
        <v>1.61650447639808</v>
      </c>
      <c r="BC379">
        <v>1.7308703770670699</v>
      </c>
      <c r="BD379">
        <v>1.82935371958844</v>
      </c>
      <c r="BE379">
        <v>1.8228144255868599</v>
      </c>
      <c r="BF379">
        <v>1.6793493679707301</v>
      </c>
      <c r="BG379">
        <v>1.5053744888020999</v>
      </c>
      <c r="BH379">
        <v>1.3137979462959199</v>
      </c>
      <c r="BI379">
        <v>1.1126062369509599</v>
      </c>
      <c r="BJ379">
        <v>1.0164301409980501</v>
      </c>
      <c r="BK379">
        <v>1.04951935417706</v>
      </c>
      <c r="BL379">
        <v>1.19654577712543</v>
      </c>
      <c r="BM379">
        <v>1.2580882678018901</v>
      </c>
      <c r="BN379">
        <v>1.33756305363313</v>
      </c>
      <c r="BO379">
        <v>1.31858984997411</v>
      </c>
      <c r="BP379">
        <v>1.26337249858242</v>
      </c>
      <c r="BQ379">
        <v>1.1434829429572</v>
      </c>
      <c r="BR379">
        <v>1.02731249568462</v>
      </c>
      <c r="BS379">
        <v>0.91635375347663495</v>
      </c>
      <c r="BT379">
        <v>0.88293008486670499</v>
      </c>
      <c r="BU379">
        <v>0.85913775430197703</v>
      </c>
      <c r="BV379">
        <v>0.882667249536494</v>
      </c>
      <c r="BW379">
        <v>0.905485055361406</v>
      </c>
      <c r="BX379">
        <v>0.95284138369247096</v>
      </c>
      <c r="BY379">
        <v>1.0137718614973901</v>
      </c>
      <c r="BZ379">
        <v>1.07271159345361</v>
      </c>
      <c r="CA379">
        <v>1.1046817294406901</v>
      </c>
      <c r="CB379">
        <v>1.13714727541563</v>
      </c>
      <c r="CC379">
        <v>1.1605627670171601</v>
      </c>
      <c r="CD379">
        <v>1.1691272079916799</v>
      </c>
      <c r="CE379">
        <v>1.1743109148591799</v>
      </c>
      <c r="CF379">
        <v>1.1787296643337599</v>
      </c>
      <c r="CG379">
        <v>1.19071758500943</v>
      </c>
      <c r="CH379">
        <v>1.19697923102841</v>
      </c>
      <c r="CI379">
        <v>1.2153695121447601</v>
      </c>
      <c r="CJ379">
        <v>1.2205910456556099</v>
      </c>
      <c r="CK379">
        <v>1.22306100536827</v>
      </c>
      <c r="CL379">
        <v>1.2196889898574801</v>
      </c>
      <c r="CM379">
        <v>1.2186844927496101</v>
      </c>
      <c r="CN379">
        <v>1.1972253119168501</v>
      </c>
      <c r="CO379">
        <v>1.17024882942411</v>
      </c>
      <c r="CP379">
        <v>1.14435232293681</v>
      </c>
      <c r="CQ379">
        <v>1.10620549644899</v>
      </c>
      <c r="CR379">
        <v>1.0528808578064499</v>
      </c>
      <c r="CS379">
        <v>0.99838222507997898</v>
      </c>
      <c r="CT379">
        <v>0.93041629121290403</v>
      </c>
      <c r="CU379">
        <v>0.85069963352204503</v>
      </c>
      <c r="CV379">
        <v>0.760121768714211</v>
      </c>
      <c r="CW379">
        <v>0.66947790457138201</v>
      </c>
      <c r="CX379">
        <v>0.58065188209437202</v>
      </c>
      <c r="CY379">
        <v>0.50822786424467203</v>
      </c>
      <c r="CZ379">
        <v>0.45197384585192302</v>
      </c>
      <c r="DA379">
        <v>0.42237904173568502</v>
      </c>
      <c r="DB379">
        <v>0.407301284254933</v>
      </c>
      <c r="DC379">
        <v>0.41067615878304498</v>
      </c>
      <c r="DD379">
        <v>0.414418713211338</v>
      </c>
      <c r="DE379">
        <v>0.42587312280241901</v>
      </c>
      <c r="DF379">
        <v>0.434551848026139</v>
      </c>
      <c r="DG379">
        <v>0.53582709558144404</v>
      </c>
      <c r="DH379">
        <v>0.59856032885908805</v>
      </c>
      <c r="DI379">
        <v>0.61140998031286198</v>
      </c>
      <c r="DJ379">
        <v>0.58076877183071696</v>
      </c>
      <c r="DK379">
        <v>0.54273502244021998</v>
      </c>
      <c r="DL379">
        <v>0.405553853056208</v>
      </c>
      <c r="DM379">
        <v>0.29515732033141101</v>
      </c>
      <c r="DN379">
        <v>0.241499695913721</v>
      </c>
      <c r="DO379">
        <v>0.22767897286403699</v>
      </c>
      <c r="DP379">
        <v>0.21888781754682701</v>
      </c>
      <c r="DQ379">
        <v>0.219200633833462</v>
      </c>
      <c r="DR379">
        <v>0.29446362205724502</v>
      </c>
      <c r="DS379">
        <v>0.35689592433131101</v>
      </c>
      <c r="DT379">
        <v>0.35752653356179098</v>
      </c>
      <c r="DU379">
        <v>0.36251295249478799</v>
      </c>
      <c r="DV379">
        <v>0.36629724359996002</v>
      </c>
      <c r="DW379">
        <v>0.29752937125845802</v>
      </c>
      <c r="DX379">
        <v>0.236105622913484</v>
      </c>
      <c r="DY379">
        <v>0.233813614903153</v>
      </c>
      <c r="DZ379">
        <v>0.26877429551308502</v>
      </c>
      <c r="EA379">
        <v>0.29832570027163902</v>
      </c>
      <c r="EB379">
        <v>0.33143768920112798</v>
      </c>
      <c r="EC379">
        <v>0.37116839410958502</v>
      </c>
      <c r="ED379">
        <v>0.42186306125727602</v>
      </c>
      <c r="EE379">
        <v>0.44191953324997801</v>
      </c>
      <c r="EF379">
        <v>0.46650521556069802</v>
      </c>
      <c r="EG379">
        <v>0.49158850292351702</v>
      </c>
      <c r="EH379">
        <v>0.51587447395484598</v>
      </c>
      <c r="EI379">
        <v>0.53783559339291798</v>
      </c>
      <c r="EJ379">
        <v>0.55416121198545198</v>
      </c>
      <c r="EK379">
        <v>0.57742413650144297</v>
      </c>
      <c r="EL379">
        <v>0.59431111424084104</v>
      </c>
      <c r="EM379">
        <v>0.61105004313461098</v>
      </c>
      <c r="EN379">
        <v>0.62747229495604695</v>
      </c>
      <c r="EO379">
        <v>0.65175043550987999</v>
      </c>
      <c r="EP379">
        <v>0.67485904002291397</v>
      </c>
      <c r="EQ379">
        <v>0.69515664088913498</v>
      </c>
      <c r="ER379">
        <v>0.71229027158953895</v>
      </c>
      <c r="ES379">
        <v>0.72735590678741202</v>
      </c>
      <c r="ET379">
        <v>0.72352287484283695</v>
      </c>
      <c r="EU379">
        <v>0.68910486074073996</v>
      </c>
      <c r="EV379">
        <v>0.66563027244369299</v>
      </c>
      <c r="EW379">
        <v>0.63464070177335496</v>
      </c>
      <c r="EX379">
        <v>0.59963397472334701</v>
      </c>
      <c r="EY379">
        <v>0.56525239978905495</v>
      </c>
      <c r="EZ379">
        <v>0.55695562916352903</v>
      </c>
      <c r="FA379">
        <v>0.53995635844212198</v>
      </c>
      <c r="FB379">
        <v>0.532364854450326</v>
      </c>
      <c r="FC379">
        <v>0.53504114579644502</v>
      </c>
      <c r="FD379">
        <v>0.52166464518671996</v>
      </c>
      <c r="FE379">
        <v>0.49782513819402702</v>
      </c>
      <c r="FF379">
        <v>0.48934784836714401</v>
      </c>
      <c r="FH379">
        <v>1</v>
      </c>
    </row>
    <row r="380" spans="2:164" x14ac:dyDescent="0.2">
      <c r="B380" t="s">
        <v>38</v>
      </c>
      <c r="C380" t="s">
        <v>38</v>
      </c>
      <c r="D380" t="s">
        <v>38</v>
      </c>
      <c r="E380" t="s">
        <v>38</v>
      </c>
      <c r="F380" t="s">
        <v>38</v>
      </c>
      <c r="G380" t="s">
        <v>38</v>
      </c>
      <c r="H380" t="s">
        <v>38</v>
      </c>
      <c r="I380" t="s">
        <v>38</v>
      </c>
      <c r="J380" t="s">
        <v>38</v>
      </c>
      <c r="K380" t="s">
        <v>38</v>
      </c>
      <c r="L380" t="s">
        <v>38</v>
      </c>
      <c r="M380" t="s">
        <v>38</v>
      </c>
      <c r="N380" t="s">
        <v>38</v>
      </c>
      <c r="O380">
        <v>0.90843562797504496</v>
      </c>
      <c r="P380">
        <v>0.90471050032469402</v>
      </c>
      <c r="Q380">
        <v>0.90816570356835602</v>
      </c>
      <c r="R380">
        <v>0.88926887249134701</v>
      </c>
      <c r="S380">
        <v>0.86837224134759805</v>
      </c>
      <c r="T380">
        <v>0.83410730321410598</v>
      </c>
      <c r="U380">
        <v>0.78909547086605003</v>
      </c>
      <c r="V380">
        <v>0.75112947351248804</v>
      </c>
      <c r="W380">
        <v>0.71916387073302601</v>
      </c>
      <c r="X380">
        <v>0.70110891580999901</v>
      </c>
      <c r="Y380">
        <v>0.68987866125910802</v>
      </c>
      <c r="Z380">
        <v>0.68937366790620602</v>
      </c>
      <c r="AA380">
        <v>0.717379025922536</v>
      </c>
      <c r="AB380">
        <v>0.77141900805982799</v>
      </c>
      <c r="AC380">
        <v>0.82990970217140902</v>
      </c>
      <c r="AD380">
        <v>0.89189105183208095</v>
      </c>
      <c r="AE380">
        <v>0.94899694732400597</v>
      </c>
      <c r="AF380">
        <v>0.994067522918192</v>
      </c>
      <c r="AG380">
        <v>1.00348431063133</v>
      </c>
      <c r="AH380">
        <v>1.0131300683506701</v>
      </c>
      <c r="AI380">
        <v>1.0034899777328501</v>
      </c>
      <c r="AJ380">
        <v>0.99306342396752201</v>
      </c>
      <c r="AK380">
        <v>0.98194825182548195</v>
      </c>
      <c r="AL380">
        <v>0.99885407476991395</v>
      </c>
      <c r="AM380">
        <v>0.97872037510466103</v>
      </c>
      <c r="AN380">
        <v>1.0106669301769899</v>
      </c>
      <c r="AO380">
        <v>1.04470818859754</v>
      </c>
      <c r="AP380">
        <v>1.0893905938894399</v>
      </c>
      <c r="AQ380">
        <v>1.1462655756654601</v>
      </c>
      <c r="AR380">
        <v>1.23603044979424</v>
      </c>
      <c r="AS380">
        <v>1.2966471012485199</v>
      </c>
      <c r="AT380">
        <v>1.3333593899690399</v>
      </c>
      <c r="AU380">
        <v>1.35203718963233</v>
      </c>
      <c r="AV380">
        <v>1.35805055341472</v>
      </c>
      <c r="AW380">
        <v>1.3509318538506201</v>
      </c>
      <c r="AX380">
        <v>1.3294894490354301</v>
      </c>
      <c r="AY380">
        <v>1.31988263491881</v>
      </c>
      <c r="AZ380">
        <v>1.3170200766034199</v>
      </c>
      <c r="BA380">
        <v>1.3113815373225</v>
      </c>
      <c r="BB380">
        <v>1.2957798774604901</v>
      </c>
      <c r="BC380">
        <v>1.2806335527748101</v>
      </c>
      <c r="BD380">
        <v>1.2840618540216</v>
      </c>
      <c r="BE380">
        <v>1.30024207649583</v>
      </c>
      <c r="BF380">
        <v>1.3031592936705101</v>
      </c>
      <c r="BG380">
        <v>1.29455090673846</v>
      </c>
      <c r="BH380">
        <v>1.31504747757866</v>
      </c>
      <c r="BI380">
        <v>1.3272345654419799</v>
      </c>
      <c r="BJ380">
        <v>1.32867410618565</v>
      </c>
      <c r="BK380">
        <v>1.33879270714147</v>
      </c>
      <c r="BL380">
        <v>1.3813453965376099</v>
      </c>
      <c r="BM380">
        <v>1.4009983740737799</v>
      </c>
      <c r="BN380">
        <v>1.41347629826659</v>
      </c>
      <c r="BO380">
        <v>1.4296910045987601</v>
      </c>
      <c r="BP380">
        <v>1.4402917847633401</v>
      </c>
      <c r="BQ380">
        <v>1.4488253962926401</v>
      </c>
      <c r="BR380">
        <v>1.4648403260134499</v>
      </c>
      <c r="BS380">
        <v>1.4893770266380599</v>
      </c>
      <c r="BT380">
        <v>1.51278285056958</v>
      </c>
      <c r="BU380">
        <v>1.53704318379955</v>
      </c>
      <c r="BV380">
        <v>1.5554887526254499</v>
      </c>
      <c r="BW380">
        <v>1.5608562736981599</v>
      </c>
      <c r="BX380">
        <v>1.5514458326929501</v>
      </c>
      <c r="BY380">
        <v>1.52791124002546</v>
      </c>
      <c r="BZ380">
        <v>1.50322604222954</v>
      </c>
      <c r="CA380">
        <v>1.4802937422950799</v>
      </c>
      <c r="CB380">
        <v>1.47395712842631</v>
      </c>
      <c r="CC380">
        <v>1.4731953341380799</v>
      </c>
      <c r="CD380">
        <v>1.47299549439817</v>
      </c>
      <c r="CE380">
        <v>1.4701327166904301</v>
      </c>
      <c r="CF380">
        <v>1.48333247378445</v>
      </c>
      <c r="CG380">
        <v>1.4741483398776001</v>
      </c>
      <c r="CH380">
        <v>1.4621821409567599</v>
      </c>
      <c r="CI380">
        <v>1.4626612578957601</v>
      </c>
      <c r="CJ380">
        <v>1.45660788201705</v>
      </c>
      <c r="CK380">
        <v>1.4272916213939399</v>
      </c>
      <c r="CL380">
        <v>1.4140782155443199</v>
      </c>
      <c r="CM380">
        <v>1.39166718287202</v>
      </c>
      <c r="CN380">
        <v>1.34566800188834</v>
      </c>
      <c r="CO380">
        <v>1.3001722227316299</v>
      </c>
      <c r="CP380">
        <v>1.2643129076505</v>
      </c>
      <c r="CQ380">
        <v>1.2232117761336201</v>
      </c>
      <c r="CR380">
        <v>1.2093250100631701</v>
      </c>
      <c r="CS380">
        <v>1.2116977751514999</v>
      </c>
      <c r="CT380">
        <v>1.2398158832455799</v>
      </c>
      <c r="CU380">
        <v>1.2645200319594301</v>
      </c>
      <c r="CV380">
        <v>1.2944289972974701</v>
      </c>
      <c r="CW380">
        <v>1.3212683733963999</v>
      </c>
      <c r="CX380">
        <v>1.35840519650881</v>
      </c>
      <c r="CY380">
        <v>1.38782308761573</v>
      </c>
      <c r="CZ380">
        <v>1.4137762363781601</v>
      </c>
      <c r="DA380">
        <v>1.44041456865505</v>
      </c>
      <c r="DB380">
        <v>1.4685085322617599</v>
      </c>
      <c r="DC380">
        <v>1.4968688886047501</v>
      </c>
      <c r="DD380">
        <v>1.5169639959321699</v>
      </c>
      <c r="DE380">
        <v>1.5491902408628899</v>
      </c>
      <c r="DF380">
        <v>1.5798240902455001</v>
      </c>
      <c r="DG380">
        <v>1.72682382375083</v>
      </c>
      <c r="DH380">
        <v>1.8652564147289299</v>
      </c>
      <c r="DI380">
        <v>2.0140956588471299</v>
      </c>
      <c r="DJ380">
        <v>2.1711949125637799</v>
      </c>
      <c r="DK380">
        <v>2.3482797294237101</v>
      </c>
      <c r="DL380">
        <v>2.4092054514816699</v>
      </c>
      <c r="DM380">
        <v>2.4658213325801799</v>
      </c>
      <c r="DN380">
        <v>2.4823490824527799</v>
      </c>
      <c r="DO380">
        <v>2.4849376018627298</v>
      </c>
      <c r="DP380">
        <v>2.4388684463181298</v>
      </c>
      <c r="DQ380">
        <v>2.3985128688123201</v>
      </c>
      <c r="DR380">
        <v>2.3866419816467799</v>
      </c>
      <c r="DS380">
        <v>2.42349662872134</v>
      </c>
      <c r="DT380">
        <v>2.4914817725404501</v>
      </c>
      <c r="DU380">
        <v>2.5865281833566902</v>
      </c>
      <c r="DV380">
        <v>2.6406786301594698</v>
      </c>
      <c r="DW380">
        <v>2.6676283387028401</v>
      </c>
      <c r="DX380">
        <v>2.6826326070099999</v>
      </c>
      <c r="DY380">
        <v>2.7037006845961802</v>
      </c>
      <c r="DZ380">
        <v>2.5294820242703899</v>
      </c>
      <c r="EA380">
        <v>2.3788877090778899</v>
      </c>
      <c r="EB380">
        <v>2.2428299030101702</v>
      </c>
      <c r="EC380">
        <v>2.0953913174601899</v>
      </c>
      <c r="ED380">
        <v>1.90461531271784</v>
      </c>
      <c r="EE380">
        <v>1.9001814327961599</v>
      </c>
      <c r="EF380">
        <v>1.90013221109506</v>
      </c>
      <c r="EG380">
        <v>1.89537709381483</v>
      </c>
      <c r="EH380">
        <v>1.8980706819347899</v>
      </c>
      <c r="EI380">
        <v>1.90785554561847</v>
      </c>
      <c r="EJ380">
        <v>1.9179027490706799</v>
      </c>
      <c r="EK380">
        <v>1.92028179996488</v>
      </c>
      <c r="EL380">
        <v>1.91660209678766</v>
      </c>
      <c r="EM380">
        <v>1.91238563625558</v>
      </c>
      <c r="EN380">
        <v>1.9204103761378799</v>
      </c>
      <c r="EO380">
        <v>1.93620505081802</v>
      </c>
      <c r="EP380">
        <v>1.74216454756001</v>
      </c>
      <c r="EQ380">
        <v>1.5484603754853199</v>
      </c>
      <c r="ER380">
        <v>1.2795242957891999</v>
      </c>
      <c r="ES380">
        <v>0.92480942798701804</v>
      </c>
      <c r="ET380" t="s">
        <v>38</v>
      </c>
      <c r="EU380" t="s">
        <v>38</v>
      </c>
      <c r="EV380" t="s">
        <v>38</v>
      </c>
      <c r="EW380" t="s">
        <v>38</v>
      </c>
      <c r="EX380" t="s">
        <v>38</v>
      </c>
      <c r="EY380" t="s">
        <v>38</v>
      </c>
      <c r="EZ380" t="s">
        <v>38</v>
      </c>
      <c r="FA380" t="s">
        <v>38</v>
      </c>
      <c r="FB380" t="s">
        <v>38</v>
      </c>
      <c r="FC380" t="s">
        <v>38</v>
      </c>
      <c r="FD380" t="s">
        <v>38</v>
      </c>
      <c r="FE380" t="s">
        <v>38</v>
      </c>
      <c r="FF380" t="s">
        <v>38</v>
      </c>
      <c r="FH380">
        <v>0</v>
      </c>
    </row>
    <row r="381" spans="2:164" x14ac:dyDescent="0.2">
      <c r="B381" t="s">
        <v>38</v>
      </c>
      <c r="C381" t="s">
        <v>38</v>
      </c>
      <c r="D381" t="s">
        <v>38</v>
      </c>
      <c r="E381" t="s">
        <v>38</v>
      </c>
      <c r="F381" t="s">
        <v>38</v>
      </c>
      <c r="G381" t="s">
        <v>38</v>
      </c>
      <c r="H381" t="s">
        <v>38</v>
      </c>
      <c r="I381" t="s">
        <v>38</v>
      </c>
      <c r="J381" t="s">
        <v>38</v>
      </c>
      <c r="K381" t="s">
        <v>38</v>
      </c>
      <c r="L381" t="s">
        <v>38</v>
      </c>
      <c r="M381" t="s">
        <v>38</v>
      </c>
      <c r="N381" t="s">
        <v>38</v>
      </c>
      <c r="O381" t="s">
        <v>38</v>
      </c>
      <c r="P381">
        <v>0.91982458942391998</v>
      </c>
      <c r="Q381">
        <v>0.88012619574916595</v>
      </c>
      <c r="R381">
        <v>0.92480524113838902</v>
      </c>
      <c r="S381">
        <v>0.92269354416594196</v>
      </c>
      <c r="T381">
        <v>0.92756265811227001</v>
      </c>
      <c r="U381">
        <v>0.91714797885361399</v>
      </c>
      <c r="V381">
        <v>0.87289810806212498</v>
      </c>
      <c r="W381">
        <v>0.85440620984177396</v>
      </c>
      <c r="X381">
        <v>0.853767692255329</v>
      </c>
      <c r="Y381">
        <v>0.87148266051612799</v>
      </c>
      <c r="Z381">
        <v>0.91124929679530098</v>
      </c>
      <c r="AA381">
        <v>0.96123334619830103</v>
      </c>
      <c r="AB381">
        <v>1.02393313765116</v>
      </c>
      <c r="AC381">
        <v>1.08949365844788</v>
      </c>
      <c r="AD381">
        <v>1.13795696099272</v>
      </c>
      <c r="AE381">
        <v>1.1896239533688</v>
      </c>
      <c r="AF381">
        <v>1.23912099868887</v>
      </c>
      <c r="AG381">
        <v>1.26372623880654</v>
      </c>
      <c r="AH381">
        <v>1.26789252106567</v>
      </c>
      <c r="AI381">
        <v>1.27213992594743</v>
      </c>
      <c r="AJ381">
        <v>1.2587834534895599</v>
      </c>
      <c r="AK381">
        <v>1.2732472563745501</v>
      </c>
      <c r="AL381">
        <v>1.29566375795178</v>
      </c>
      <c r="AM381">
        <v>1.24142382163297</v>
      </c>
      <c r="AN381">
        <v>1.30674302075386</v>
      </c>
      <c r="AO381">
        <v>1.37813874997963</v>
      </c>
      <c r="AP381">
        <v>1.4216826045158</v>
      </c>
      <c r="AQ381">
        <v>1.43071226356473</v>
      </c>
      <c r="AR381">
        <v>1.51606024949636</v>
      </c>
      <c r="AS381">
        <v>1.47846135009152</v>
      </c>
      <c r="AT381">
        <v>1.47188552288262</v>
      </c>
      <c r="AU381">
        <v>1.4499183978877599</v>
      </c>
      <c r="AV381">
        <v>1.45765692121819</v>
      </c>
      <c r="AW381">
        <v>1.4449177852503701</v>
      </c>
      <c r="AX381">
        <v>1.4251039843225899</v>
      </c>
      <c r="AY381">
        <v>1.3738204377646199</v>
      </c>
      <c r="AZ381">
        <v>1.32676041453257</v>
      </c>
      <c r="BA381">
        <v>1.29580022454225</v>
      </c>
      <c r="BB381">
        <v>1.3020150725356801</v>
      </c>
      <c r="BC381">
        <v>1.3301727540977399</v>
      </c>
      <c r="BD381">
        <v>1.3678031205232599</v>
      </c>
      <c r="BE381">
        <v>1.4185682064826299</v>
      </c>
      <c r="BF381">
        <v>1.46206463489266</v>
      </c>
      <c r="BG381">
        <v>1.4904778774858201</v>
      </c>
      <c r="BH381">
        <v>1.5169510532355299</v>
      </c>
      <c r="BI381">
        <v>1.5339610811536</v>
      </c>
      <c r="BJ381">
        <v>1.55056924982876</v>
      </c>
      <c r="BK381">
        <v>1.56021713557016</v>
      </c>
      <c r="BL381">
        <v>1.5879623311251401</v>
      </c>
      <c r="BM381">
        <v>1.6177449591283199</v>
      </c>
      <c r="BN381">
        <v>1.6368729537620801</v>
      </c>
      <c r="BO381">
        <v>1.63665274988627</v>
      </c>
      <c r="BP381">
        <v>1.6570676270865701</v>
      </c>
      <c r="BQ381">
        <v>1.6590097270095101</v>
      </c>
      <c r="BR381">
        <v>1.6520075245110299</v>
      </c>
      <c r="BS381">
        <v>1.65875498112995</v>
      </c>
      <c r="BT381">
        <v>1.67502898607476</v>
      </c>
      <c r="BU381">
        <v>1.6716251401500499</v>
      </c>
      <c r="BV381">
        <v>1.6624683466918899</v>
      </c>
      <c r="BW381">
        <v>1.6665151442666699</v>
      </c>
      <c r="BX381">
        <v>1.66244648042904</v>
      </c>
      <c r="BY381">
        <v>1.65291273910753</v>
      </c>
      <c r="BZ381">
        <v>1.6379425939216301</v>
      </c>
      <c r="CA381">
        <v>1.62584690152075</v>
      </c>
      <c r="CB381">
        <v>1.6043051212964601</v>
      </c>
      <c r="CC381">
        <v>1.5918536128225</v>
      </c>
      <c r="CD381">
        <v>1.5671069607258601</v>
      </c>
      <c r="CE381">
        <v>1.5580589264845</v>
      </c>
      <c r="CF381">
        <v>1.5511601756973099</v>
      </c>
      <c r="CG381">
        <v>1.54426788612407</v>
      </c>
      <c r="CH381">
        <v>1.53949286435595</v>
      </c>
      <c r="CI381">
        <v>1.57687984814099</v>
      </c>
      <c r="CJ381">
        <v>1.57789810862156</v>
      </c>
      <c r="CK381">
        <v>1.59197075074564</v>
      </c>
      <c r="CL381">
        <v>1.5789610490519399</v>
      </c>
      <c r="CM381">
        <v>1.55153654357107</v>
      </c>
      <c r="CN381">
        <v>1.5004323699036399</v>
      </c>
      <c r="CO381">
        <v>1.4615362246622701</v>
      </c>
      <c r="CP381">
        <v>1.4268104583010299</v>
      </c>
      <c r="CQ381">
        <v>1.4119639289391701</v>
      </c>
      <c r="CR381">
        <v>1.4031250770175101</v>
      </c>
      <c r="CS381">
        <v>1.3924447995145099</v>
      </c>
      <c r="CT381">
        <v>1.4038796549418699</v>
      </c>
      <c r="CU381">
        <v>1.4065433231557301</v>
      </c>
      <c r="CV381">
        <v>1.42595434767144</v>
      </c>
      <c r="CW381">
        <v>1.44625776539078</v>
      </c>
      <c r="CX381">
        <v>1.46797040197996</v>
      </c>
      <c r="CY381">
        <v>1.4775730103075899</v>
      </c>
      <c r="CZ381">
        <v>1.4831020183302801</v>
      </c>
      <c r="DA381">
        <v>1.4914394027880999</v>
      </c>
      <c r="DB381">
        <v>1.5067072678881901</v>
      </c>
      <c r="DC381">
        <v>1.5218209256178199</v>
      </c>
      <c r="DD381">
        <v>1.5453666618191</v>
      </c>
      <c r="DE381">
        <v>1.5608997884653399</v>
      </c>
      <c r="DF381">
        <v>1.57463442201653</v>
      </c>
      <c r="DG381">
        <v>1.61347909705599</v>
      </c>
      <c r="DH381">
        <v>1.61956057520969</v>
      </c>
      <c r="DI381">
        <v>1.6483196523668799</v>
      </c>
      <c r="DJ381">
        <v>1.6879367005082799</v>
      </c>
      <c r="DK381">
        <v>1.75636195904152</v>
      </c>
      <c r="DL381">
        <v>1.784543031204</v>
      </c>
      <c r="DM381">
        <v>1.8435032342044499</v>
      </c>
      <c r="DN381">
        <v>1.8687774188708099</v>
      </c>
      <c r="DO381">
        <v>1.8830893744516799</v>
      </c>
      <c r="DP381">
        <v>1.85485447728158</v>
      </c>
      <c r="DQ381">
        <v>1.8098974948455899</v>
      </c>
      <c r="DR381">
        <v>1.8404502100418201</v>
      </c>
      <c r="DS381">
        <v>1.8650269752783</v>
      </c>
      <c r="DT381">
        <v>1.8821615153835001</v>
      </c>
      <c r="DU381">
        <v>1.8824992446983599</v>
      </c>
      <c r="DV381">
        <v>1.9140955275117</v>
      </c>
      <c r="DW381">
        <v>1.86785553009602</v>
      </c>
      <c r="DX381">
        <v>1.8279534037643099</v>
      </c>
      <c r="DY381">
        <v>1.82050429282046</v>
      </c>
      <c r="DZ381">
        <v>1.8093028907236</v>
      </c>
      <c r="EA381">
        <v>1.78110825322632</v>
      </c>
      <c r="EB381">
        <v>1.7580730208606199</v>
      </c>
      <c r="EC381">
        <v>1.7352546548508201</v>
      </c>
      <c r="ED381">
        <v>1.69413856642414</v>
      </c>
      <c r="EE381">
        <v>1.6846152321685799</v>
      </c>
      <c r="EF381">
        <v>1.6731336696544099</v>
      </c>
      <c r="EG381">
        <v>1.6558180419588999</v>
      </c>
      <c r="EH381">
        <v>1.6251924374447799</v>
      </c>
      <c r="EI381">
        <v>1.6020753035442099</v>
      </c>
      <c r="EJ381">
        <v>1.5746736959298699</v>
      </c>
      <c r="EK381">
        <v>1.5711790189722199</v>
      </c>
      <c r="EL381">
        <v>1.5683966889329199</v>
      </c>
      <c r="EM381">
        <v>1.6036699573847499</v>
      </c>
      <c r="EN381">
        <v>1.6261801676785499</v>
      </c>
      <c r="EO381">
        <v>1.6443134887269899</v>
      </c>
      <c r="EP381">
        <v>1.64768623163845</v>
      </c>
      <c r="EQ381">
        <v>1.6605673388498201</v>
      </c>
      <c r="ER381">
        <v>1.64439500271011</v>
      </c>
      <c r="ES381">
        <v>1.6464641498953101</v>
      </c>
      <c r="ET381">
        <v>1.66115055310514</v>
      </c>
      <c r="EU381">
        <v>1.73475376177222</v>
      </c>
      <c r="EV381">
        <v>1.7752211942879099</v>
      </c>
      <c r="EW381">
        <v>1.8354312621357201</v>
      </c>
      <c r="EX381">
        <v>1.87257660276877</v>
      </c>
      <c r="EY381">
        <v>1.9593125865729</v>
      </c>
      <c r="EZ381">
        <v>1.9827863709715201</v>
      </c>
      <c r="FA381">
        <v>2.0247253186942098</v>
      </c>
      <c r="FB381">
        <v>2.05322755923551</v>
      </c>
      <c r="FC381">
        <v>2.1005536236225999</v>
      </c>
      <c r="FD381">
        <v>2.09641442507432</v>
      </c>
      <c r="FE381">
        <v>2.0900827637363899</v>
      </c>
      <c r="FF381">
        <v>2.0810383330757598</v>
      </c>
      <c r="FH381">
        <v>0</v>
      </c>
    </row>
    <row r="382" spans="2:164" x14ac:dyDescent="0.2">
      <c r="B382" t="s">
        <v>38</v>
      </c>
      <c r="C382" t="s">
        <v>38</v>
      </c>
      <c r="D382" t="s">
        <v>38</v>
      </c>
      <c r="E382" t="s">
        <v>38</v>
      </c>
      <c r="F382" t="s">
        <v>38</v>
      </c>
      <c r="G382" t="s">
        <v>38</v>
      </c>
      <c r="H382" t="s">
        <v>38</v>
      </c>
      <c r="I382" t="s">
        <v>38</v>
      </c>
      <c r="J382" t="s">
        <v>38</v>
      </c>
      <c r="K382" t="s">
        <v>38</v>
      </c>
      <c r="L382" t="s">
        <v>38</v>
      </c>
      <c r="M382" t="s">
        <v>38</v>
      </c>
      <c r="N382" t="s">
        <v>38</v>
      </c>
      <c r="O382" t="s">
        <v>38</v>
      </c>
      <c r="P382">
        <v>0.91982458942391998</v>
      </c>
      <c r="Q382">
        <v>0.87717036363391299</v>
      </c>
      <c r="R382">
        <v>0.91063736049748401</v>
      </c>
      <c r="S382">
        <v>0.90429204211539305</v>
      </c>
      <c r="T382">
        <v>0.89942933639103095</v>
      </c>
      <c r="U382">
        <v>0.88441935992130205</v>
      </c>
      <c r="V382">
        <v>0.85296608265153795</v>
      </c>
      <c r="W382">
        <v>0.81964323863496302</v>
      </c>
      <c r="X382">
        <v>0.80498411114987201</v>
      </c>
      <c r="Y382">
        <v>0.809435944528063</v>
      </c>
      <c r="Z382">
        <v>0.82861060065671499</v>
      </c>
      <c r="AA382">
        <v>0.84872572688562098</v>
      </c>
      <c r="AB382">
        <v>0.87717012700795005</v>
      </c>
      <c r="AC382">
        <v>0.91180853457831101</v>
      </c>
      <c r="AD382">
        <v>0.93992368367748702</v>
      </c>
      <c r="AE382">
        <v>0.98330324055610996</v>
      </c>
      <c r="AF382">
        <v>1.02547236024977</v>
      </c>
      <c r="AG382">
        <v>1.0609343964736999</v>
      </c>
      <c r="AH382">
        <v>1.0856017116158301</v>
      </c>
      <c r="AI382">
        <v>1.1298541113008</v>
      </c>
      <c r="AJ382">
        <v>1.14319162505501</v>
      </c>
      <c r="AK382">
        <v>1.16511006142337</v>
      </c>
      <c r="AL382">
        <v>1.19045122654858</v>
      </c>
      <c r="AM382">
        <v>1.2005030911893699</v>
      </c>
      <c r="AN382">
        <v>1.2205728700199101</v>
      </c>
      <c r="AO382">
        <v>1.24474237884873</v>
      </c>
      <c r="AP382">
        <v>1.25489235067511</v>
      </c>
      <c r="AQ382">
        <v>1.26475934778291</v>
      </c>
      <c r="AR382">
        <v>1.30828986240212</v>
      </c>
      <c r="AS382">
        <v>1.32066866313417</v>
      </c>
      <c r="AT382">
        <v>1.3723796467059499</v>
      </c>
      <c r="AU382">
        <v>1.42701573395917</v>
      </c>
      <c r="AV382">
        <v>1.4901407973913201</v>
      </c>
      <c r="AW382">
        <v>1.55911924540692</v>
      </c>
      <c r="AX382">
        <v>1.59528887022201</v>
      </c>
      <c r="AY382">
        <v>1.6245541691286201</v>
      </c>
      <c r="AZ382">
        <v>1.64348035931527</v>
      </c>
      <c r="BA382">
        <v>1.6463613784440101</v>
      </c>
      <c r="BB382">
        <v>1.63785085969125</v>
      </c>
      <c r="BC382">
        <v>1.6448220921646299</v>
      </c>
      <c r="BD382">
        <v>1.6401649916101799</v>
      </c>
      <c r="BE382">
        <v>1.6398536262401799</v>
      </c>
      <c r="BF382">
        <v>1.64624779877323</v>
      </c>
      <c r="BG382">
        <v>1.6310352159438499</v>
      </c>
      <c r="BH382">
        <v>1.66511062173529</v>
      </c>
      <c r="BI382">
        <v>1.68556391107954</v>
      </c>
      <c r="BJ382">
        <v>1.69498984593271</v>
      </c>
      <c r="BK382">
        <v>1.7024662534683599</v>
      </c>
      <c r="BL382">
        <v>1.72240213710781</v>
      </c>
      <c r="BM382">
        <v>1.70516684898613</v>
      </c>
      <c r="BN382">
        <v>1.67514355486696</v>
      </c>
      <c r="BO382">
        <v>1.6833007710144801</v>
      </c>
      <c r="BP382">
        <v>1.70665373565301</v>
      </c>
      <c r="BQ382">
        <v>1.6991391686148101</v>
      </c>
      <c r="BR382">
        <v>1.68309466598605</v>
      </c>
      <c r="BS382">
        <v>1.6907979934813</v>
      </c>
      <c r="BT382">
        <v>1.67629815961444</v>
      </c>
      <c r="BU382">
        <v>1.6388985695711999</v>
      </c>
      <c r="BV382">
        <v>1.63213512220665</v>
      </c>
      <c r="BW382">
        <v>1.6587016835187001</v>
      </c>
      <c r="BX382">
        <v>1.6775384178246899</v>
      </c>
      <c r="BY382">
        <v>1.6953718874472401</v>
      </c>
      <c r="BZ382">
        <v>1.72703780451234</v>
      </c>
      <c r="CA382">
        <v>1.75620709528885</v>
      </c>
      <c r="CB382">
        <v>1.75991317163034</v>
      </c>
      <c r="CC382">
        <v>1.7675552316291001</v>
      </c>
      <c r="CD382">
        <v>1.7570492020206701</v>
      </c>
      <c r="CE382">
        <v>1.7477668638600301</v>
      </c>
      <c r="CF382">
        <v>1.74010407922607</v>
      </c>
      <c r="CG382">
        <v>1.7294832001406899</v>
      </c>
      <c r="CH382">
        <v>1.7282750057366101</v>
      </c>
      <c r="CI382">
        <v>1.7643469164155601</v>
      </c>
      <c r="CJ382">
        <v>1.79374757953408</v>
      </c>
      <c r="CK382">
        <v>1.8241543329094301</v>
      </c>
      <c r="CL382">
        <v>1.8429246963868</v>
      </c>
      <c r="CM382">
        <v>1.8422619088081</v>
      </c>
      <c r="CN382">
        <v>1.8262232429040699</v>
      </c>
      <c r="CO382">
        <v>1.8106355970794801</v>
      </c>
      <c r="CP382">
        <v>1.8023574874613799</v>
      </c>
      <c r="CQ382">
        <v>1.83087984373505</v>
      </c>
      <c r="CR382">
        <v>1.87684412778315</v>
      </c>
      <c r="CS382">
        <v>1.90692686939267</v>
      </c>
      <c r="CT382">
        <v>1.9484527567176</v>
      </c>
      <c r="CU382">
        <v>1.96753641983778</v>
      </c>
      <c r="CV382">
        <v>1.95922278253961</v>
      </c>
      <c r="CW382">
        <v>1.9189061224851101</v>
      </c>
      <c r="CX382">
        <v>1.9004481506580599</v>
      </c>
      <c r="CY382">
        <v>1.84734061294676</v>
      </c>
      <c r="CZ382">
        <v>1.83055261306864</v>
      </c>
      <c r="DA382">
        <v>1.837412314334</v>
      </c>
      <c r="DB382">
        <v>1.8635760406819599</v>
      </c>
      <c r="DC382">
        <v>1.89531770391215</v>
      </c>
      <c r="DD382">
        <v>1.94367922809962</v>
      </c>
      <c r="DE382">
        <v>1.95410301868104</v>
      </c>
      <c r="DF382">
        <v>1.94976113483272</v>
      </c>
      <c r="DG382">
        <v>2.0639353259776301</v>
      </c>
      <c r="DH382">
        <v>2.1533520700286899</v>
      </c>
      <c r="DI382">
        <v>2.3062728744520302</v>
      </c>
      <c r="DJ382">
        <v>2.4736072838168099</v>
      </c>
      <c r="DK382">
        <v>2.6059384765604601</v>
      </c>
      <c r="DL382">
        <v>2.5415965922325698</v>
      </c>
      <c r="DM382">
        <v>2.5006081930017201</v>
      </c>
      <c r="DN382">
        <v>2.18952781028884</v>
      </c>
      <c r="DO382" t="s">
        <v>38</v>
      </c>
      <c r="DP382" t="s">
        <v>38</v>
      </c>
      <c r="DQ382" t="s">
        <v>38</v>
      </c>
      <c r="DR382" t="s">
        <v>38</v>
      </c>
      <c r="DS382" t="s">
        <v>38</v>
      </c>
      <c r="DT382" t="s">
        <v>38</v>
      </c>
      <c r="DU382" t="s">
        <v>38</v>
      </c>
      <c r="DV382" t="s">
        <v>38</v>
      </c>
      <c r="DW382" t="s">
        <v>38</v>
      </c>
      <c r="DX382" t="s">
        <v>38</v>
      </c>
      <c r="DY382" t="s">
        <v>38</v>
      </c>
      <c r="DZ382" t="s">
        <v>38</v>
      </c>
      <c r="EA382" t="s">
        <v>38</v>
      </c>
      <c r="EB382" t="s">
        <v>38</v>
      </c>
      <c r="EC382" t="s">
        <v>38</v>
      </c>
      <c r="ED382" t="s">
        <v>38</v>
      </c>
      <c r="EE382" t="s">
        <v>38</v>
      </c>
      <c r="EF382" t="s">
        <v>38</v>
      </c>
      <c r="EG382" t="s">
        <v>38</v>
      </c>
      <c r="EH382" t="s">
        <v>38</v>
      </c>
      <c r="EI382" t="s">
        <v>38</v>
      </c>
      <c r="EJ382" t="s">
        <v>38</v>
      </c>
      <c r="EK382" t="s">
        <v>38</v>
      </c>
      <c r="EL382" t="s">
        <v>38</v>
      </c>
      <c r="EM382" t="s">
        <v>38</v>
      </c>
      <c r="EN382" t="s">
        <v>38</v>
      </c>
      <c r="EO382" t="s">
        <v>38</v>
      </c>
      <c r="EP382" t="s">
        <v>38</v>
      </c>
      <c r="EQ382" t="s">
        <v>38</v>
      </c>
      <c r="ER382" t="s">
        <v>38</v>
      </c>
      <c r="ES382" t="s">
        <v>38</v>
      </c>
      <c r="ET382" t="s">
        <v>38</v>
      </c>
      <c r="EU382" t="s">
        <v>38</v>
      </c>
      <c r="EV382" t="s">
        <v>38</v>
      </c>
      <c r="EW382" t="s">
        <v>38</v>
      </c>
      <c r="EX382" t="s">
        <v>38</v>
      </c>
      <c r="EY382" t="s">
        <v>38</v>
      </c>
      <c r="EZ382" t="s">
        <v>38</v>
      </c>
      <c r="FA382" t="s">
        <v>38</v>
      </c>
      <c r="FB382" t="s">
        <v>38</v>
      </c>
      <c r="FC382" t="s">
        <v>38</v>
      </c>
      <c r="FD382" t="s">
        <v>38</v>
      </c>
      <c r="FE382" t="s">
        <v>38</v>
      </c>
      <c r="FF382" t="s">
        <v>38</v>
      </c>
      <c r="FH382">
        <v>0</v>
      </c>
    </row>
    <row r="383" spans="2:164" x14ac:dyDescent="0.2">
      <c r="B383">
        <v>0.41893434573196903</v>
      </c>
      <c r="C383">
        <v>0.40516621772553801</v>
      </c>
      <c r="D383">
        <v>0.39533860207663502</v>
      </c>
      <c r="E383">
        <v>0.38644260783862899</v>
      </c>
      <c r="F383">
        <v>0.38850676981246002</v>
      </c>
      <c r="G383">
        <v>0.39150593567015302</v>
      </c>
      <c r="H383">
        <v>0.40167768150586097</v>
      </c>
      <c r="I383">
        <v>0.41227258398768701</v>
      </c>
      <c r="J383">
        <v>0.424307611696914</v>
      </c>
      <c r="K383">
        <v>0.43209568095695</v>
      </c>
      <c r="L383">
        <v>0.43671667853417701</v>
      </c>
      <c r="M383">
        <v>0.444819459958192</v>
      </c>
      <c r="N383">
        <v>0.45038797009565401</v>
      </c>
      <c r="O383">
        <v>0.453091890855438</v>
      </c>
      <c r="P383">
        <v>0.45825198329368499</v>
      </c>
      <c r="Q383">
        <v>0.46652866806252302</v>
      </c>
      <c r="R383">
        <v>0.47150760922791501</v>
      </c>
      <c r="S383">
        <v>0.48688349823482102</v>
      </c>
      <c r="T383">
        <v>0.50244146579564997</v>
      </c>
      <c r="U383">
        <v>0.51840519279177</v>
      </c>
      <c r="V383">
        <v>0.53748452096469701</v>
      </c>
      <c r="W383">
        <v>0.563382414902449</v>
      </c>
      <c r="X383">
        <v>0.58554168983493404</v>
      </c>
      <c r="Y383">
        <v>0.61365779500484097</v>
      </c>
      <c r="Z383">
        <v>0.64649141772489105</v>
      </c>
      <c r="AA383">
        <v>0.67299914315293696</v>
      </c>
      <c r="AB383">
        <v>0.69145430661515805</v>
      </c>
      <c r="AC383">
        <v>0.71498800332519197</v>
      </c>
      <c r="AD383">
        <v>0.74011136565201696</v>
      </c>
      <c r="AE383">
        <v>0.76089003487445706</v>
      </c>
      <c r="AF383">
        <v>0.78090514213143702</v>
      </c>
      <c r="AG383">
        <v>0.81458753982953902</v>
      </c>
      <c r="AH383">
        <v>0.83677132361420503</v>
      </c>
      <c r="AI383">
        <v>0.86137613074895802</v>
      </c>
      <c r="AJ383">
        <v>0.88730744908644199</v>
      </c>
      <c r="AK383">
        <v>0.92322692560895503</v>
      </c>
      <c r="AL383">
        <v>0.94556257857843695</v>
      </c>
      <c r="AM383">
        <v>0.96708275127773602</v>
      </c>
      <c r="AN383">
        <v>1.0115705623504201</v>
      </c>
      <c r="AO383">
        <v>1.0185023688124</v>
      </c>
      <c r="AP383">
        <v>1.05345406999213</v>
      </c>
      <c r="AQ383">
        <v>1.1133331248696201</v>
      </c>
      <c r="AR383">
        <v>1.19072964162854</v>
      </c>
      <c r="AS383">
        <v>1.2363345887617501</v>
      </c>
      <c r="AT383">
        <v>1.30574269765633</v>
      </c>
      <c r="AU383">
        <v>1.34354276979826</v>
      </c>
      <c r="AV383">
        <v>1.36288827078011</v>
      </c>
      <c r="AW383">
        <v>1.36177354811963</v>
      </c>
      <c r="AX383">
        <v>1.37028221799946</v>
      </c>
      <c r="AY383">
        <v>1.39264042360812</v>
      </c>
      <c r="AZ383">
        <v>1.42889759581954</v>
      </c>
      <c r="BA383">
        <v>1.46674549446777</v>
      </c>
      <c r="BB383">
        <v>1.49923031437069</v>
      </c>
      <c r="BC383">
        <v>1.53259200066585</v>
      </c>
      <c r="BD383">
        <v>1.54929310911056</v>
      </c>
      <c r="BE383">
        <v>1.5514339681778599</v>
      </c>
      <c r="BF383">
        <v>1.54891153185047</v>
      </c>
      <c r="BG383">
        <v>1.5420797246650999</v>
      </c>
      <c r="BH383">
        <v>1.5155168019096199</v>
      </c>
      <c r="BI383">
        <v>1.49494521263888</v>
      </c>
      <c r="BJ383">
        <v>1.45847153021725</v>
      </c>
      <c r="BK383">
        <v>1.4214598369329201</v>
      </c>
      <c r="BL383">
        <v>1.4049096895544699</v>
      </c>
      <c r="BM383">
        <v>1.40638172230018</v>
      </c>
      <c r="BN383">
        <v>1.4038558226108</v>
      </c>
      <c r="BO383">
        <v>1.43585617685977</v>
      </c>
      <c r="BP383">
        <v>1.46284681823733</v>
      </c>
      <c r="BQ383">
        <v>1.4836762155933301</v>
      </c>
      <c r="BR383">
        <v>1.50586436918274</v>
      </c>
      <c r="BS383">
        <v>1.52186346612787</v>
      </c>
      <c r="BT383">
        <v>1.52070643040828</v>
      </c>
      <c r="BU383">
        <v>1.5208598906135899</v>
      </c>
      <c r="BV383">
        <v>1.52503595634891</v>
      </c>
      <c r="BW383">
        <v>1.5179887787044499</v>
      </c>
      <c r="BX383">
        <v>1.52125644648998</v>
      </c>
      <c r="BY383">
        <v>1.4984974350451301</v>
      </c>
      <c r="BZ383">
        <v>1.50225506890865</v>
      </c>
      <c r="CA383">
        <v>1.4867419693584001</v>
      </c>
      <c r="CB383">
        <v>1.4646243662270899</v>
      </c>
      <c r="CC383">
        <v>1.45720294372888</v>
      </c>
      <c r="CD383">
        <v>1.4717499350519101</v>
      </c>
      <c r="CE383">
        <v>1.4657900828456301</v>
      </c>
      <c r="CF383">
        <v>1.49571992544751</v>
      </c>
      <c r="CG383">
        <v>1.5250085165324201</v>
      </c>
      <c r="CH383">
        <v>1.5421467581719499</v>
      </c>
      <c r="CI383">
        <v>1.5625764693964901</v>
      </c>
      <c r="CJ383">
        <v>1.5743432553477601</v>
      </c>
      <c r="CK383">
        <v>1.5784142800560901</v>
      </c>
      <c r="CL383">
        <v>1.5817020994551101</v>
      </c>
      <c r="CM383">
        <v>1.58967034439807</v>
      </c>
      <c r="CN383">
        <v>1.60385425343884</v>
      </c>
      <c r="CO383">
        <v>1.61980448486799</v>
      </c>
      <c r="CP383">
        <v>1.6275837022388</v>
      </c>
      <c r="CQ383">
        <v>1.64635508199409</v>
      </c>
      <c r="CR383">
        <v>1.6465881307768799</v>
      </c>
      <c r="CS383">
        <v>1.6442017463476899</v>
      </c>
      <c r="CT383">
        <v>1.6571315431420399</v>
      </c>
      <c r="CU383">
        <v>1.64974504863944</v>
      </c>
      <c r="CV383">
        <v>1.6677639670878801</v>
      </c>
      <c r="CW383">
        <v>1.7112570218554199</v>
      </c>
      <c r="CX383">
        <v>1.75571346874498</v>
      </c>
      <c r="CY383">
        <v>1.81522117044737</v>
      </c>
      <c r="CZ383">
        <v>1.88058471909058</v>
      </c>
      <c r="DA383">
        <v>1.91249421992433</v>
      </c>
      <c r="DB383">
        <v>1.94020598621477</v>
      </c>
      <c r="DC383">
        <v>1.95693986157335</v>
      </c>
      <c r="DD383">
        <v>1.93764619124249</v>
      </c>
      <c r="DE383">
        <v>1.94173462330738</v>
      </c>
      <c r="DF383">
        <v>1.9351870751762701</v>
      </c>
      <c r="DG383">
        <v>1.94795944528993</v>
      </c>
      <c r="DH383">
        <v>1.96904203825866</v>
      </c>
      <c r="DI383">
        <v>1.9780537606099799</v>
      </c>
      <c r="DJ383">
        <v>1.9813014444618799</v>
      </c>
      <c r="DK383">
        <v>1.98610358518083</v>
      </c>
      <c r="DL383">
        <v>1.96941393232165</v>
      </c>
      <c r="DM383">
        <v>1.96953094372411</v>
      </c>
      <c r="DN383">
        <v>1.9880920954675001</v>
      </c>
      <c r="DO383">
        <v>1.99941367807341</v>
      </c>
      <c r="DP383">
        <v>2.02013029738267</v>
      </c>
      <c r="DQ383">
        <v>2.0492406219515802</v>
      </c>
      <c r="DR383">
        <v>2.08048826041568</v>
      </c>
      <c r="DS383">
        <v>2.0864342468740502</v>
      </c>
      <c r="DT383">
        <v>2.0888412843065201</v>
      </c>
      <c r="DU383">
        <v>2.0959232194487099</v>
      </c>
      <c r="DV383">
        <v>2.0909782785975701</v>
      </c>
      <c r="DW383">
        <v>2.0562134667296301</v>
      </c>
      <c r="DX383">
        <v>2.0485211372466798</v>
      </c>
      <c r="DY383">
        <v>2.03962820215376</v>
      </c>
      <c r="DZ383">
        <v>2.0230464147666498</v>
      </c>
      <c r="EA383">
        <v>2.00186508958737</v>
      </c>
      <c r="EB383">
        <v>1.98978881660498</v>
      </c>
      <c r="EC383">
        <v>1.9603299456886401</v>
      </c>
      <c r="ED383">
        <v>1.93274014682339</v>
      </c>
      <c r="EE383">
        <v>1.9206817163866301</v>
      </c>
      <c r="EF383">
        <v>1.90970240657093</v>
      </c>
      <c r="EG383">
        <v>1.8939667583595901</v>
      </c>
      <c r="EH383">
        <v>1.8935396803492399</v>
      </c>
      <c r="EI383">
        <v>1.8958609324668401</v>
      </c>
      <c r="EJ383">
        <v>1.8936567622776801</v>
      </c>
      <c r="EK383">
        <v>1.9089807252464599</v>
      </c>
      <c r="EL383">
        <v>1.9254436917376001</v>
      </c>
      <c r="EM383">
        <v>1.73656125122766</v>
      </c>
      <c r="EN383">
        <v>1.52941235552706</v>
      </c>
      <c r="EO383">
        <v>1.31595266799217</v>
      </c>
      <c r="EP383">
        <v>0.87822101173674505</v>
      </c>
      <c r="EQ383">
        <v>0.84107295208974997</v>
      </c>
      <c r="ER383" t="s">
        <v>38</v>
      </c>
      <c r="ES383" t="s">
        <v>38</v>
      </c>
      <c r="ET383" t="s">
        <v>38</v>
      </c>
      <c r="EU383" t="s">
        <v>38</v>
      </c>
      <c r="EV383" t="s">
        <v>38</v>
      </c>
      <c r="EW383" t="s">
        <v>38</v>
      </c>
      <c r="EX383" t="s">
        <v>38</v>
      </c>
      <c r="EY383" t="s">
        <v>38</v>
      </c>
      <c r="EZ383" t="s">
        <v>38</v>
      </c>
      <c r="FA383" t="s">
        <v>38</v>
      </c>
      <c r="FB383" t="s">
        <v>38</v>
      </c>
      <c r="FC383" t="s">
        <v>38</v>
      </c>
      <c r="FD383" t="s">
        <v>38</v>
      </c>
      <c r="FE383" t="s">
        <v>38</v>
      </c>
      <c r="FF383" t="s">
        <v>38</v>
      </c>
      <c r="FH383">
        <v>0</v>
      </c>
    </row>
    <row r="384" spans="2:164" x14ac:dyDescent="0.2">
      <c r="B384">
        <v>0.51767998416418204</v>
      </c>
      <c r="C384">
        <v>0.50464726977682395</v>
      </c>
      <c r="D384">
        <v>0.49801300489049699</v>
      </c>
      <c r="E384">
        <v>0.483854475563399</v>
      </c>
      <c r="F384">
        <v>0.47238133083186001</v>
      </c>
      <c r="G384">
        <v>0.46817350310546701</v>
      </c>
      <c r="H384">
        <v>0.46760144025095901</v>
      </c>
      <c r="I384">
        <v>0.45997897763642498</v>
      </c>
      <c r="J384">
        <v>0.45846606993363098</v>
      </c>
      <c r="K384">
        <v>0.45980346203378297</v>
      </c>
      <c r="L384">
        <v>0.46040787358733398</v>
      </c>
      <c r="M384">
        <v>0.46084376635167101</v>
      </c>
      <c r="N384">
        <v>0.45744815757942298</v>
      </c>
      <c r="O384">
        <v>0.45960744209781101</v>
      </c>
      <c r="P384">
        <v>0.45538922633567303</v>
      </c>
      <c r="Q384">
        <v>0.45335631322360398</v>
      </c>
      <c r="R384">
        <v>0.450430375256621</v>
      </c>
      <c r="S384">
        <v>0.454031877837136</v>
      </c>
      <c r="T384">
        <v>0.45401449220477302</v>
      </c>
      <c r="U384">
        <v>0.464843295779161</v>
      </c>
      <c r="V384">
        <v>0.47693237783096498</v>
      </c>
      <c r="W384">
        <v>0.49183166756855001</v>
      </c>
      <c r="X384">
        <v>0.50888671288265297</v>
      </c>
      <c r="Y384">
        <v>0.53052891027670801</v>
      </c>
      <c r="Z384">
        <v>0.55780596750759404</v>
      </c>
      <c r="AA384">
        <v>0.60200918157178196</v>
      </c>
      <c r="AB384">
        <v>0.65297021156941304</v>
      </c>
      <c r="AC384">
        <v>0.69952037161351599</v>
      </c>
      <c r="AD384">
        <v>0.74079017334466801</v>
      </c>
      <c r="AE384">
        <v>0.77707772932657404</v>
      </c>
      <c r="AF384">
        <v>0.79433469636037801</v>
      </c>
      <c r="AG384">
        <v>0.81148608851993098</v>
      </c>
      <c r="AH384">
        <v>0.83634097737232704</v>
      </c>
      <c r="AI384">
        <v>0.866439581663901</v>
      </c>
      <c r="AJ384">
        <v>0.90221968055491797</v>
      </c>
      <c r="AK384">
        <v>0.94753676385319396</v>
      </c>
      <c r="AL384">
        <v>0.99278245403758303</v>
      </c>
      <c r="AM384">
        <v>1.00590209014082</v>
      </c>
      <c r="AN384">
        <v>1.05749740961892</v>
      </c>
      <c r="AO384">
        <v>1.10871701299571</v>
      </c>
      <c r="AP384">
        <v>1.14655134211747</v>
      </c>
      <c r="AQ384">
        <v>1.1882958966325201</v>
      </c>
      <c r="AR384">
        <v>1.25782986076782</v>
      </c>
      <c r="AS384">
        <v>1.28493681311476</v>
      </c>
      <c r="AT384">
        <v>1.29593568976874</v>
      </c>
      <c r="AU384">
        <v>1.3147202315039801</v>
      </c>
      <c r="AV384">
        <v>1.31728127410306</v>
      </c>
      <c r="AW384">
        <v>1.2997590885035399</v>
      </c>
      <c r="AX384">
        <v>1.2963120942405599</v>
      </c>
      <c r="AY384">
        <v>1.31026947998541</v>
      </c>
      <c r="AZ384">
        <v>1.3269657477196499</v>
      </c>
      <c r="BA384">
        <v>1.35209411070573</v>
      </c>
      <c r="BB384">
        <v>1.4057941998864301</v>
      </c>
      <c r="BC384">
        <v>1.4217616051584701</v>
      </c>
      <c r="BD384">
        <v>1.4521294847211501</v>
      </c>
      <c r="BE384">
        <v>1.46456633910075</v>
      </c>
      <c r="BF384">
        <v>1.4865518054219899</v>
      </c>
      <c r="BG384">
        <v>1.4386925297830899</v>
      </c>
      <c r="BH384">
        <v>1.4256889752619699</v>
      </c>
      <c r="BI384">
        <v>1.38588354291419</v>
      </c>
      <c r="BJ384">
        <v>1.3518846016536099</v>
      </c>
      <c r="BK384">
        <v>1.2939581471711601</v>
      </c>
      <c r="BL384">
        <v>1.28656584212488</v>
      </c>
      <c r="BM384">
        <v>1.2618544836622001</v>
      </c>
      <c r="BN384">
        <v>1.2370646215407399</v>
      </c>
      <c r="BO384">
        <v>1.21944725218382</v>
      </c>
      <c r="BP384">
        <v>1.21226928847736</v>
      </c>
      <c r="BQ384">
        <v>1.2057944092645201</v>
      </c>
      <c r="BR384">
        <v>1.2057936635390101</v>
      </c>
      <c r="BS384">
        <v>1.2203026216478801</v>
      </c>
      <c r="BT384">
        <v>1.2300495732366801</v>
      </c>
      <c r="BU384">
        <v>1.2317098310600501</v>
      </c>
      <c r="BV384">
        <v>1.2524034374350199</v>
      </c>
      <c r="BW384">
        <v>1.2600591242277399</v>
      </c>
      <c r="BX384">
        <v>1.24641970786406</v>
      </c>
      <c r="BY384">
        <v>1.2506495381357501</v>
      </c>
      <c r="BZ384">
        <v>1.2526301243476401</v>
      </c>
      <c r="CA384">
        <v>1.2391257049420701</v>
      </c>
      <c r="CB384">
        <v>1.2410617814027101</v>
      </c>
      <c r="CC384">
        <v>1.2513328071283001</v>
      </c>
      <c r="CD384">
        <v>1.24318999991023</v>
      </c>
      <c r="CE384">
        <v>1.24985686615447</v>
      </c>
      <c r="CF384">
        <v>1.2487887927387</v>
      </c>
      <c r="CG384">
        <v>1.2405831567523899</v>
      </c>
      <c r="CH384">
        <v>1.22893370826668</v>
      </c>
      <c r="CI384">
        <v>1.2148604305995201</v>
      </c>
      <c r="CJ384">
        <v>1.20182561400597</v>
      </c>
      <c r="CK384">
        <v>1.2104989416241001</v>
      </c>
      <c r="CL384">
        <v>1.2247643977184199</v>
      </c>
      <c r="CM384">
        <v>1.23266555389467</v>
      </c>
      <c r="CN384">
        <v>1.2470176300110201</v>
      </c>
      <c r="CO384">
        <v>1.25702648783273</v>
      </c>
      <c r="CP384">
        <v>1.25264331488731</v>
      </c>
      <c r="CQ384">
        <v>1.2383500036638599</v>
      </c>
      <c r="CR384">
        <v>1.2410188010618299</v>
      </c>
      <c r="CS384">
        <v>1.24710172968443</v>
      </c>
      <c r="CT384">
        <v>1.2624758974791299</v>
      </c>
      <c r="CU384">
        <v>1.2811515984672901</v>
      </c>
      <c r="CV384">
        <v>1.3228778547670099</v>
      </c>
      <c r="CW384">
        <v>1.3679830410154299</v>
      </c>
      <c r="CX384">
        <v>1.4029370509388399</v>
      </c>
      <c r="CY384">
        <v>1.44013700303557</v>
      </c>
      <c r="CZ384">
        <v>1.46680160599408</v>
      </c>
      <c r="DA384">
        <v>1.4774073629816999</v>
      </c>
      <c r="DB384">
        <v>1.4636888710527001</v>
      </c>
      <c r="DC384">
        <v>1.4819273489960201</v>
      </c>
      <c r="DD384">
        <v>1.4836941024336601</v>
      </c>
      <c r="DE384">
        <v>1.5041202382753001</v>
      </c>
      <c r="DF384">
        <v>1.52612984461193</v>
      </c>
      <c r="DG384">
        <v>1.57419314593478</v>
      </c>
      <c r="DH384">
        <v>1.59246770861173</v>
      </c>
      <c r="DI384">
        <v>1.6272682448140099</v>
      </c>
      <c r="DJ384">
        <v>1.6581231848903999</v>
      </c>
      <c r="DK384">
        <v>1.6809975354159901</v>
      </c>
      <c r="DL384">
        <v>1.69537170003517</v>
      </c>
      <c r="DM384">
        <v>1.7098964644725601</v>
      </c>
      <c r="DN384">
        <v>1.7106141936780299</v>
      </c>
      <c r="DO384">
        <v>1.7072540315311999</v>
      </c>
      <c r="DP384">
        <v>1.7089977248196899</v>
      </c>
      <c r="DQ384">
        <v>1.7230698842110701</v>
      </c>
      <c r="DR384">
        <v>1.7554593625497601</v>
      </c>
      <c r="DS384">
        <v>1.77903237854999</v>
      </c>
      <c r="DT384">
        <v>1.81085232424264</v>
      </c>
      <c r="DU384">
        <v>1.85467211897027</v>
      </c>
      <c r="DV384">
        <v>1.87108039855557</v>
      </c>
      <c r="DW384">
        <v>1.8763203629769301</v>
      </c>
      <c r="DX384">
        <v>1.8903361139246599</v>
      </c>
      <c r="DY384">
        <v>1.8973855770766099</v>
      </c>
      <c r="DZ384">
        <v>1.8886738681188899</v>
      </c>
      <c r="EA384">
        <v>1.8877447886852701</v>
      </c>
      <c r="EB384">
        <v>1.8698251824367</v>
      </c>
      <c r="EC384">
        <v>1.84374986228712</v>
      </c>
      <c r="ED384">
        <v>1.8341092690525</v>
      </c>
      <c r="EE384">
        <v>1.8409501601046001</v>
      </c>
      <c r="EF384">
        <v>1.85192340369542</v>
      </c>
      <c r="EG384">
        <v>1.8603894882932901</v>
      </c>
      <c r="EH384">
        <v>1.8796668263391201</v>
      </c>
      <c r="EI384">
        <v>1.8717613420767001</v>
      </c>
      <c r="EJ384">
        <v>1.8566350041551101</v>
      </c>
      <c r="EK384">
        <v>1.88007067330648</v>
      </c>
      <c r="EL384">
        <v>1.8959488431796401</v>
      </c>
      <c r="EM384">
        <v>2.03654597506933</v>
      </c>
      <c r="EN384" t="s">
        <v>38</v>
      </c>
      <c r="EO384" t="s">
        <v>38</v>
      </c>
      <c r="EP384" t="s">
        <v>38</v>
      </c>
      <c r="EQ384" t="s">
        <v>38</v>
      </c>
      <c r="ER384" t="s">
        <v>38</v>
      </c>
      <c r="ES384" t="s">
        <v>38</v>
      </c>
      <c r="ET384" t="s">
        <v>38</v>
      </c>
      <c r="EU384" t="s">
        <v>38</v>
      </c>
      <c r="EV384" t="s">
        <v>38</v>
      </c>
      <c r="EW384" t="s">
        <v>38</v>
      </c>
      <c r="EX384" t="s">
        <v>38</v>
      </c>
      <c r="EY384" t="s">
        <v>38</v>
      </c>
      <c r="EZ384" t="s">
        <v>38</v>
      </c>
      <c r="FA384" t="s">
        <v>38</v>
      </c>
      <c r="FB384" t="s">
        <v>38</v>
      </c>
      <c r="FC384" t="s">
        <v>38</v>
      </c>
      <c r="FD384" t="s">
        <v>38</v>
      </c>
      <c r="FE384" t="s">
        <v>38</v>
      </c>
      <c r="FF384" t="s">
        <v>38</v>
      </c>
      <c r="FH384">
        <v>0</v>
      </c>
    </row>
    <row r="385" spans="2:164" x14ac:dyDescent="0.2">
      <c r="B385">
        <v>0.53200598688962397</v>
      </c>
      <c r="C385">
        <v>0.50950979820154496</v>
      </c>
      <c r="D385">
        <v>0.49186056042812698</v>
      </c>
      <c r="E385">
        <v>0.49407786104288398</v>
      </c>
      <c r="F385">
        <v>0.49853510085374098</v>
      </c>
      <c r="G385">
        <v>0.50001572417282203</v>
      </c>
      <c r="H385">
        <v>0.50130719805211899</v>
      </c>
      <c r="I385">
        <v>0.50216203647817403</v>
      </c>
      <c r="J385">
        <v>0.49340763233187102</v>
      </c>
      <c r="K385">
        <v>0.481333300919777</v>
      </c>
      <c r="L385">
        <v>0.47426181218807101</v>
      </c>
      <c r="M385">
        <v>0.46926054579227799</v>
      </c>
      <c r="N385">
        <v>0.47339272382370101</v>
      </c>
      <c r="O385">
        <v>0.48121158752785098</v>
      </c>
      <c r="P385">
        <v>0.49362412671209099</v>
      </c>
      <c r="Q385">
        <v>0.508244560289009</v>
      </c>
      <c r="R385">
        <v>0.52552474008609495</v>
      </c>
      <c r="S385">
        <v>0.53962057814474096</v>
      </c>
      <c r="T385">
        <v>0.55423540343543198</v>
      </c>
      <c r="U385">
        <v>0.56918137916258205</v>
      </c>
      <c r="V385">
        <v>0.58025000541317295</v>
      </c>
      <c r="W385">
        <v>0.58423145064595305</v>
      </c>
      <c r="X385">
        <v>0.58470946686504999</v>
      </c>
      <c r="Y385">
        <v>0.57956761068254004</v>
      </c>
      <c r="Z385">
        <v>0.57265368289908203</v>
      </c>
      <c r="AA385">
        <v>0.57027198273637703</v>
      </c>
      <c r="AB385">
        <v>0.57349185881184905</v>
      </c>
      <c r="AC385">
        <v>0.58309138242254099</v>
      </c>
      <c r="AD385">
        <v>0.60256566893893804</v>
      </c>
      <c r="AE385">
        <v>0.62852329469371204</v>
      </c>
      <c r="AF385">
        <v>0.66159604790510795</v>
      </c>
      <c r="AG385">
        <v>0.70087908764840301</v>
      </c>
      <c r="AH385">
        <v>0.74102558320095802</v>
      </c>
      <c r="AI385">
        <v>0.78996614845213597</v>
      </c>
      <c r="AJ385">
        <v>0.83745939945250003</v>
      </c>
      <c r="AK385">
        <v>0.88839256634294494</v>
      </c>
      <c r="AL385">
        <v>0.93321191361633504</v>
      </c>
      <c r="AM385">
        <v>0.97204828402779198</v>
      </c>
      <c r="AN385">
        <v>1.04536315520479</v>
      </c>
      <c r="AO385">
        <v>1.11217125966944</v>
      </c>
      <c r="AP385">
        <v>1.1656919415103699</v>
      </c>
      <c r="AQ385">
        <v>1.2278508547235301</v>
      </c>
      <c r="AR385">
        <v>1.2943926710773599</v>
      </c>
      <c r="AS385">
        <v>1.3156213147039699</v>
      </c>
      <c r="AT385">
        <v>1.3463987891846201</v>
      </c>
      <c r="AU385">
        <v>1.36253899818532</v>
      </c>
      <c r="AV385">
        <v>1.3690425958314101</v>
      </c>
      <c r="AW385">
        <v>1.36775364639715</v>
      </c>
      <c r="AX385">
        <v>1.3534962045558001</v>
      </c>
      <c r="AY385">
        <v>1.33140948450938</v>
      </c>
      <c r="AZ385">
        <v>1.32084964512619</v>
      </c>
      <c r="BA385">
        <v>1.3078081504845001</v>
      </c>
      <c r="BB385">
        <v>1.29221698235618</v>
      </c>
      <c r="BC385">
        <v>1.2951176989865001</v>
      </c>
      <c r="BD385">
        <v>1.3038293321133501</v>
      </c>
      <c r="BE385">
        <v>1.3014042012582301</v>
      </c>
      <c r="BF385">
        <v>1.29612901369129</v>
      </c>
      <c r="BG385">
        <v>1.25757657808231</v>
      </c>
      <c r="BH385">
        <v>1.21444524487232</v>
      </c>
      <c r="BI385">
        <v>1.17140413645755</v>
      </c>
      <c r="BJ385">
        <v>1.1372011422456301</v>
      </c>
      <c r="BK385">
        <v>1.1101570739350299</v>
      </c>
      <c r="BL385">
        <v>1.10412923493222</v>
      </c>
      <c r="BM385">
        <v>1.09449372550586</v>
      </c>
      <c r="BN385">
        <v>1.0692276598121899</v>
      </c>
      <c r="BO385">
        <v>1.0473626721799301</v>
      </c>
      <c r="BP385">
        <v>1.01271904841384</v>
      </c>
      <c r="BQ385">
        <v>0.99459526528295406</v>
      </c>
      <c r="BR385">
        <v>0.96934483596000798</v>
      </c>
      <c r="BS385">
        <v>0.94151683047338997</v>
      </c>
      <c r="BT385">
        <v>0.91629375859988205</v>
      </c>
      <c r="BU385">
        <v>0.90067039928968695</v>
      </c>
      <c r="BV385">
        <v>0.894405656077498</v>
      </c>
      <c r="BW385">
        <v>0.88774543150919305</v>
      </c>
      <c r="BX385">
        <v>0.89697437429016502</v>
      </c>
      <c r="BY385">
        <v>0.89731289556159</v>
      </c>
      <c r="BZ385">
        <v>0.89568657150098197</v>
      </c>
      <c r="CA385">
        <v>0.891167535252126</v>
      </c>
      <c r="CB385">
        <v>0.89503610186127203</v>
      </c>
      <c r="CC385">
        <v>0.89907602765968397</v>
      </c>
      <c r="CD385">
        <v>0.90958257225836103</v>
      </c>
      <c r="CE385">
        <v>0.92407399437139204</v>
      </c>
      <c r="CF385">
        <v>0.93423682363113503</v>
      </c>
      <c r="CG385">
        <v>0.94173432422946501</v>
      </c>
      <c r="CH385">
        <v>0.94117736992395695</v>
      </c>
      <c r="CI385">
        <v>0.94415861446631899</v>
      </c>
      <c r="CJ385">
        <v>0.95214375493248504</v>
      </c>
      <c r="CK385">
        <v>0.95605444372169002</v>
      </c>
      <c r="CL385">
        <v>0.95985640411338002</v>
      </c>
      <c r="CM385">
        <v>0.96055982478266499</v>
      </c>
      <c r="CN385">
        <v>0.95329659097923203</v>
      </c>
      <c r="CO385">
        <v>0.92590070261817103</v>
      </c>
      <c r="CP385">
        <v>0.89507359950797105</v>
      </c>
      <c r="CQ385">
        <v>0.86542092209265198</v>
      </c>
      <c r="CR385">
        <v>0.84208936449352201</v>
      </c>
      <c r="CS385">
        <v>0.81738006545842401</v>
      </c>
      <c r="CT385">
        <v>0.794789910728945</v>
      </c>
      <c r="CU385">
        <v>0.76618995879000695</v>
      </c>
      <c r="CV385">
        <v>0.72134776623901298</v>
      </c>
      <c r="CW385">
        <v>0.665579731246558</v>
      </c>
      <c r="CX385">
        <v>0.60738863146923405</v>
      </c>
      <c r="CY385">
        <v>0.55610879735436203</v>
      </c>
      <c r="CZ385">
        <v>0.51174208497526397</v>
      </c>
      <c r="DA385">
        <v>0.47876146437186601</v>
      </c>
      <c r="DB385">
        <v>0.45684355427274997</v>
      </c>
      <c r="DC385">
        <v>0.44399920388785602</v>
      </c>
      <c r="DD385">
        <v>0.43466517174710301</v>
      </c>
      <c r="DE385">
        <v>0.431179262423591</v>
      </c>
      <c r="DF385">
        <v>0.43564036098488002</v>
      </c>
      <c r="DG385">
        <v>0.44078192822941498</v>
      </c>
      <c r="DH385">
        <v>0.44907847940498502</v>
      </c>
      <c r="DI385">
        <v>0.45797040340580097</v>
      </c>
      <c r="DJ385">
        <v>0.469421404668939</v>
      </c>
      <c r="DK385">
        <v>0.47416847021187403</v>
      </c>
      <c r="DL385">
        <v>0.476095600001187</v>
      </c>
      <c r="DM385">
        <v>0.47486031466843498</v>
      </c>
      <c r="DN385">
        <v>0.47348667420055102</v>
      </c>
      <c r="DO385">
        <v>0.468210764438314</v>
      </c>
      <c r="DP385">
        <v>0.46812179061891002</v>
      </c>
      <c r="DQ385">
        <v>0.468721757235319</v>
      </c>
      <c r="DR385">
        <v>0.467697990081614</v>
      </c>
      <c r="DS385">
        <v>0.46639971994586898</v>
      </c>
      <c r="DT385">
        <v>0.46763422157017698</v>
      </c>
      <c r="DU385">
        <v>0.46697048064123597</v>
      </c>
      <c r="DV385">
        <v>0.46688516659252699</v>
      </c>
      <c r="DW385">
        <v>0.46747457248702301</v>
      </c>
      <c r="DX385">
        <v>0.46834784748417302</v>
      </c>
      <c r="DY385">
        <v>0.464583398218749</v>
      </c>
      <c r="DZ385">
        <v>0.46140192193219898</v>
      </c>
      <c r="EA385">
        <v>0.46090247892328101</v>
      </c>
      <c r="EB385">
        <v>0.465375139890842</v>
      </c>
      <c r="EC385">
        <v>0.47250011616926302</v>
      </c>
      <c r="ED385">
        <v>0.48484772235947299</v>
      </c>
      <c r="EE385">
        <v>0.48767521547631298</v>
      </c>
      <c r="EF385">
        <v>0.48818794237049701</v>
      </c>
      <c r="EG385">
        <v>0.48757153466263198</v>
      </c>
      <c r="EH385">
        <v>0.49187795146266799</v>
      </c>
      <c r="EI385">
        <v>0.48909135521883401</v>
      </c>
      <c r="EJ385">
        <v>0.49443621453436698</v>
      </c>
      <c r="EK385">
        <v>0.50251691205625604</v>
      </c>
      <c r="EL385">
        <v>0.50300135642369104</v>
      </c>
      <c r="EM385">
        <v>0.492085413172905</v>
      </c>
      <c r="EN385">
        <v>0.48430843232339699</v>
      </c>
      <c r="EO385">
        <v>0.47110698174802801</v>
      </c>
      <c r="EP385">
        <v>0.45436525261377098</v>
      </c>
      <c r="EQ385">
        <v>0.44213140028217901</v>
      </c>
      <c r="ER385">
        <v>0.433704473270205</v>
      </c>
      <c r="ES385">
        <v>0.42956583794928499</v>
      </c>
      <c r="ET385">
        <v>0.42739246181426499</v>
      </c>
      <c r="EU385">
        <v>0.42338041287841299</v>
      </c>
      <c r="EV385">
        <v>0.41374394797344199</v>
      </c>
      <c r="EW385">
        <v>0.39811013326029399</v>
      </c>
      <c r="EX385">
        <v>0.37940049605653597</v>
      </c>
      <c r="EY385">
        <v>0.36569293300543099</v>
      </c>
      <c r="EZ385">
        <v>0.352780260221775</v>
      </c>
      <c r="FA385">
        <v>0.348813569396487</v>
      </c>
      <c r="FB385">
        <v>0.348062563999333</v>
      </c>
      <c r="FC385">
        <v>0.34958210510394</v>
      </c>
      <c r="FD385">
        <v>0.34547909509757901</v>
      </c>
      <c r="FE385">
        <v>0.346625984617283</v>
      </c>
      <c r="FF385">
        <v>0.34619636395082498</v>
      </c>
      <c r="FH385">
        <v>1</v>
      </c>
    </row>
    <row r="386" spans="2:164" x14ac:dyDescent="0.2">
      <c r="B386">
        <v>1.3400162871322101</v>
      </c>
      <c r="C386">
        <v>1.3689404005880901</v>
      </c>
      <c r="D386">
        <v>1.37787002472298</v>
      </c>
      <c r="E386">
        <v>1.4183597152948899</v>
      </c>
      <c r="F386">
        <v>1.42920234690938</v>
      </c>
      <c r="G386">
        <v>1.44516979955464</v>
      </c>
      <c r="H386">
        <v>1.4690431832122799</v>
      </c>
      <c r="I386">
        <v>1.5122329630421301</v>
      </c>
      <c r="J386">
        <v>1.53581044580736</v>
      </c>
      <c r="K386">
        <v>1.5698447700160301</v>
      </c>
      <c r="L386">
        <v>1.5956291474352799</v>
      </c>
      <c r="M386">
        <v>1.5991911839958299</v>
      </c>
      <c r="N386">
        <v>1.69060630933568</v>
      </c>
      <c r="O386">
        <v>1.53445956874</v>
      </c>
      <c r="P386">
        <v>1.3651205812719001</v>
      </c>
      <c r="Q386">
        <v>1.19139497186101</v>
      </c>
      <c r="R386">
        <v>1.05002313001807</v>
      </c>
      <c r="S386">
        <v>0.824771229324194</v>
      </c>
      <c r="T386">
        <v>0.80824634443122101</v>
      </c>
      <c r="U386">
        <v>0.78861318966521199</v>
      </c>
      <c r="V386">
        <v>0.76644723212930799</v>
      </c>
      <c r="W386">
        <v>0.71164382753039701</v>
      </c>
      <c r="X386">
        <v>0.64991424588487801</v>
      </c>
      <c r="Y386">
        <v>0.61538509471281899</v>
      </c>
      <c r="Z386">
        <v>0.59411215505831105</v>
      </c>
      <c r="AA386">
        <v>0.58567543716211501</v>
      </c>
      <c r="AB386">
        <v>0.59433871366145496</v>
      </c>
      <c r="AC386">
        <v>0.61633964195330404</v>
      </c>
      <c r="AD386">
        <v>0.644602680972439</v>
      </c>
      <c r="AE386">
        <v>0.68226025097051801</v>
      </c>
      <c r="AF386">
        <v>0.72330820621195202</v>
      </c>
      <c r="AG386">
        <v>0.76432800038152304</v>
      </c>
      <c r="AH386">
        <v>0.80778886005432105</v>
      </c>
      <c r="AI386">
        <v>0.85379522278480302</v>
      </c>
      <c r="AJ386">
        <v>0.89647839986747402</v>
      </c>
      <c r="AK386">
        <v>0.94198725234352498</v>
      </c>
      <c r="AL386">
        <v>0.99157856766944596</v>
      </c>
      <c r="AM386">
        <v>1.0228317562453499</v>
      </c>
      <c r="AN386">
        <v>1.0830432467201501</v>
      </c>
      <c r="AO386">
        <v>1.1506535424784701</v>
      </c>
      <c r="AP386">
        <v>1.2069360889896401</v>
      </c>
      <c r="AQ386">
        <v>1.25513810211201</v>
      </c>
      <c r="AR386">
        <v>1.3183412977203099</v>
      </c>
      <c r="AS386">
        <v>1.33350183502755</v>
      </c>
      <c r="AT386">
        <v>1.3259294118599501</v>
      </c>
      <c r="AU386">
        <v>1.32424934756488</v>
      </c>
      <c r="AV386">
        <v>1.32336114038897</v>
      </c>
      <c r="AW386">
        <v>1.30911699293297</v>
      </c>
      <c r="AX386">
        <v>1.30171218072868</v>
      </c>
      <c r="AY386">
        <v>1.2992686895179999</v>
      </c>
      <c r="AZ386">
        <v>1.2735199496745799</v>
      </c>
      <c r="BA386">
        <v>1.22506167106046</v>
      </c>
      <c r="BB386">
        <v>1.19061531578983</v>
      </c>
      <c r="BC386">
        <v>1.1734703102817601</v>
      </c>
      <c r="BD386">
        <v>1.1592008230194</v>
      </c>
      <c r="BE386">
        <v>1.1561608946405999</v>
      </c>
      <c r="BF386">
        <v>1.17087095784619</v>
      </c>
      <c r="BG386">
        <v>1.1353240828704401</v>
      </c>
      <c r="BH386">
        <v>1.0935861479957401</v>
      </c>
      <c r="BI386">
        <v>1.0653131462744201</v>
      </c>
      <c r="BJ386">
        <v>1.02916792363054</v>
      </c>
      <c r="BK386">
        <v>1.0073832863971699</v>
      </c>
      <c r="BL386">
        <v>1.0185230406049299</v>
      </c>
      <c r="BM386">
        <v>1.0331768329248201</v>
      </c>
      <c r="BN386">
        <v>1.0426507913593199</v>
      </c>
      <c r="BO386">
        <v>1.0716291475820701</v>
      </c>
      <c r="BP386">
        <v>1.1049447213863699</v>
      </c>
      <c r="BQ386">
        <v>1.14548918397601</v>
      </c>
      <c r="BR386">
        <v>1.17779052514701</v>
      </c>
      <c r="BS386">
        <v>1.21354947372151</v>
      </c>
      <c r="BT386">
        <v>1.2502566865709299</v>
      </c>
      <c r="BU386">
        <v>1.2615856306816899</v>
      </c>
      <c r="BV386">
        <v>1.3006712016256099</v>
      </c>
      <c r="BW386">
        <v>1.3441465946842801</v>
      </c>
      <c r="BX386">
        <v>1.3696510699131501</v>
      </c>
      <c r="BY386">
        <v>1.4007650821356601</v>
      </c>
      <c r="BZ386">
        <v>1.4226247910773</v>
      </c>
      <c r="CA386">
        <v>1.4489931987421401</v>
      </c>
      <c r="CB386">
        <v>1.45860594995963</v>
      </c>
      <c r="CC386">
        <v>1.4747964737061801</v>
      </c>
      <c r="CD386">
        <v>1.48004680868373</v>
      </c>
      <c r="CE386">
        <v>1.50240072959049</v>
      </c>
      <c r="CF386">
        <v>1.50364118701266</v>
      </c>
      <c r="CG386">
        <v>1.52201417815758</v>
      </c>
      <c r="CH386">
        <v>1.5336430474223499</v>
      </c>
      <c r="CI386">
        <v>1.53522419396075</v>
      </c>
      <c r="CJ386">
        <v>1.5238780579470701</v>
      </c>
      <c r="CK386">
        <v>1.5186330747155501</v>
      </c>
      <c r="CL386">
        <v>1.4985354848600601</v>
      </c>
      <c r="CM386">
        <v>1.49598933603478</v>
      </c>
      <c r="CN386">
        <v>1.51284372864067</v>
      </c>
      <c r="CO386">
        <v>1.5604985050639699</v>
      </c>
      <c r="CP386">
        <v>1.5854655224066001</v>
      </c>
      <c r="CQ386">
        <v>1.6025695174085599</v>
      </c>
      <c r="CR386">
        <v>1.6381464486570501</v>
      </c>
      <c r="CS386">
        <v>1.6519305688577299</v>
      </c>
      <c r="CT386">
        <v>1.6419954749117101</v>
      </c>
      <c r="CU386">
        <v>1.6420255301986699</v>
      </c>
      <c r="CV386">
        <v>1.61901391327019</v>
      </c>
      <c r="CW386">
        <v>1.5174539483801801</v>
      </c>
      <c r="CX386">
        <v>1.41734531246266</v>
      </c>
      <c r="CY386">
        <v>1.3575765182919</v>
      </c>
      <c r="CZ386">
        <v>1.3060596085565299</v>
      </c>
      <c r="DA386">
        <v>1.3253001056098199</v>
      </c>
      <c r="DB386">
        <v>1.34222712347374</v>
      </c>
      <c r="DC386">
        <v>1.3646442436048101</v>
      </c>
      <c r="DD386">
        <v>1.3475660656064401</v>
      </c>
      <c r="DE386">
        <v>1.3518330806451</v>
      </c>
      <c r="DF386">
        <v>1.3655060938916399</v>
      </c>
      <c r="DG386">
        <v>1.4008730188617</v>
      </c>
      <c r="DH386">
        <v>1.3463533162941199</v>
      </c>
      <c r="DI386">
        <v>1.25626960103678</v>
      </c>
      <c r="DJ386">
        <v>1.10258010556468</v>
      </c>
      <c r="DK386">
        <v>0.80740892845248702</v>
      </c>
      <c r="DL386">
        <v>0.63838158788510702</v>
      </c>
      <c r="DM386" t="s">
        <v>38</v>
      </c>
      <c r="DN386" t="s">
        <v>38</v>
      </c>
      <c r="DO386" t="s">
        <v>38</v>
      </c>
      <c r="DP386" t="s">
        <v>38</v>
      </c>
      <c r="DQ386" t="s">
        <v>38</v>
      </c>
      <c r="DR386" t="s">
        <v>38</v>
      </c>
      <c r="DS386" t="s">
        <v>38</v>
      </c>
      <c r="DT386" t="s">
        <v>38</v>
      </c>
      <c r="DU386" t="s">
        <v>38</v>
      </c>
      <c r="DV386" t="s">
        <v>38</v>
      </c>
      <c r="DW386" t="s">
        <v>38</v>
      </c>
      <c r="DX386" t="s">
        <v>38</v>
      </c>
      <c r="DY386" t="s">
        <v>38</v>
      </c>
      <c r="DZ386" t="s">
        <v>38</v>
      </c>
      <c r="EA386" t="s">
        <v>38</v>
      </c>
      <c r="EB386" t="s">
        <v>38</v>
      </c>
      <c r="EC386" t="s">
        <v>38</v>
      </c>
      <c r="ED386" t="s">
        <v>38</v>
      </c>
      <c r="EE386" t="s">
        <v>38</v>
      </c>
      <c r="EF386" t="s">
        <v>38</v>
      </c>
      <c r="EG386" t="s">
        <v>38</v>
      </c>
      <c r="EH386" t="s">
        <v>38</v>
      </c>
      <c r="EI386" t="s">
        <v>38</v>
      </c>
      <c r="EJ386" t="s">
        <v>38</v>
      </c>
      <c r="EK386" t="s">
        <v>38</v>
      </c>
      <c r="EL386" t="s">
        <v>38</v>
      </c>
      <c r="EM386" t="s">
        <v>38</v>
      </c>
      <c r="EN386" t="s">
        <v>38</v>
      </c>
      <c r="EO386" t="s">
        <v>38</v>
      </c>
      <c r="EP386" t="s">
        <v>38</v>
      </c>
      <c r="EQ386" t="s">
        <v>38</v>
      </c>
      <c r="ER386" t="s">
        <v>38</v>
      </c>
      <c r="ES386" t="s">
        <v>38</v>
      </c>
      <c r="ET386" t="s">
        <v>38</v>
      </c>
      <c r="EU386" t="s">
        <v>38</v>
      </c>
      <c r="EV386" t="s">
        <v>38</v>
      </c>
      <c r="EW386" t="s">
        <v>38</v>
      </c>
      <c r="EX386" t="s">
        <v>38</v>
      </c>
      <c r="EY386" t="s">
        <v>38</v>
      </c>
      <c r="EZ386" t="s">
        <v>38</v>
      </c>
      <c r="FA386" t="s">
        <v>38</v>
      </c>
      <c r="FB386" t="s">
        <v>38</v>
      </c>
      <c r="FC386" t="s">
        <v>38</v>
      </c>
      <c r="FD386" t="s">
        <v>38</v>
      </c>
      <c r="FE386" t="s">
        <v>38</v>
      </c>
      <c r="FF386" t="s">
        <v>38</v>
      </c>
      <c r="FH386">
        <v>1</v>
      </c>
    </row>
    <row r="387" spans="2:164" x14ac:dyDescent="0.2">
      <c r="B387">
        <v>1.3400162871322101</v>
      </c>
      <c r="C387">
        <v>1.3689404005880901</v>
      </c>
      <c r="D387">
        <v>1.37787002472298</v>
      </c>
      <c r="E387">
        <v>1.4183597152948899</v>
      </c>
      <c r="F387">
        <v>1.42920234690938</v>
      </c>
      <c r="G387">
        <v>1.44516979955464</v>
      </c>
      <c r="H387">
        <v>1.4690431832122799</v>
      </c>
      <c r="I387">
        <v>1.5122329630421301</v>
      </c>
      <c r="J387">
        <v>1.53581044580736</v>
      </c>
      <c r="K387">
        <v>1.5698447700160301</v>
      </c>
      <c r="L387">
        <v>1.5956291474352799</v>
      </c>
      <c r="M387">
        <v>1.5991911839958299</v>
      </c>
      <c r="N387">
        <v>1.69060630933568</v>
      </c>
      <c r="O387">
        <v>1.53445956874</v>
      </c>
      <c r="P387">
        <v>1.3651205812719001</v>
      </c>
      <c r="Q387">
        <v>1.19139497186101</v>
      </c>
      <c r="R387">
        <v>1.0543193503313399</v>
      </c>
      <c r="S387">
        <v>0.82589206121735803</v>
      </c>
      <c r="T387">
        <v>0.80652083951267295</v>
      </c>
      <c r="U387">
        <v>0.77826936647134204</v>
      </c>
      <c r="V387">
        <v>0.75327997456728302</v>
      </c>
      <c r="W387">
        <v>0.69095796191140502</v>
      </c>
      <c r="X387">
        <v>0.64326629466846597</v>
      </c>
      <c r="Y387">
        <v>0.62796906463802005</v>
      </c>
      <c r="Z387">
        <v>0.63232364587646395</v>
      </c>
      <c r="AA387">
        <v>0.63992547191622196</v>
      </c>
      <c r="AB387">
        <v>0.66785030396582901</v>
      </c>
      <c r="AC387">
        <v>0.68554023756930005</v>
      </c>
      <c r="AD387">
        <v>0.69659770046443703</v>
      </c>
      <c r="AE387">
        <v>0.70701871255455595</v>
      </c>
      <c r="AF387">
        <v>0.72799179824445903</v>
      </c>
      <c r="AG387">
        <v>0.74684915717419897</v>
      </c>
      <c r="AH387">
        <v>0.78492827558254896</v>
      </c>
      <c r="AI387">
        <v>0.81159227137484602</v>
      </c>
      <c r="AJ387">
        <v>0.83487336803061096</v>
      </c>
      <c r="AK387">
        <v>0.84977346098001405</v>
      </c>
      <c r="AL387">
        <v>0.87047638459515997</v>
      </c>
      <c r="AM387">
        <v>0.87983191585167497</v>
      </c>
      <c r="AN387">
        <v>0.95811276316636496</v>
      </c>
      <c r="AO387">
        <v>1.04020832246121</v>
      </c>
      <c r="AP387">
        <v>1.14517778580978</v>
      </c>
      <c r="AQ387">
        <v>1.26795697370894</v>
      </c>
      <c r="AR387">
        <v>1.3746873683941401</v>
      </c>
      <c r="AS387">
        <v>1.3967285082444301</v>
      </c>
      <c r="AT387">
        <v>1.4335480556458</v>
      </c>
      <c r="AU387">
        <v>1.4532983183113599</v>
      </c>
      <c r="AV387">
        <v>1.4313978361403701</v>
      </c>
      <c r="AW387">
        <v>1.40497869045822</v>
      </c>
      <c r="AX387">
        <v>1.3889851733079901</v>
      </c>
      <c r="AY387">
        <v>1.33262364373955</v>
      </c>
      <c r="AZ387">
        <v>1.2757166570883101</v>
      </c>
      <c r="BA387">
        <v>1.2400159762891301</v>
      </c>
      <c r="BB387">
        <v>1.2268159929206499</v>
      </c>
      <c r="BC387">
        <v>1.22830965030016</v>
      </c>
      <c r="BD387">
        <v>1.26192008901741</v>
      </c>
      <c r="BE387">
        <v>1.28436809925611</v>
      </c>
      <c r="BF387">
        <v>1.2796392563455801</v>
      </c>
      <c r="BG387">
        <v>1.24868844298895</v>
      </c>
      <c r="BH387">
        <v>1.23180244050128</v>
      </c>
      <c r="BI387">
        <v>1.1966488296520601</v>
      </c>
      <c r="BJ387">
        <v>1.16701785558156</v>
      </c>
      <c r="BK387">
        <v>1.13744930762142</v>
      </c>
      <c r="BL387">
        <v>1.1211327769145001</v>
      </c>
      <c r="BM387">
        <v>1.0940591854189501</v>
      </c>
      <c r="BN387">
        <v>1.07577979304718</v>
      </c>
      <c r="BO387">
        <v>1.0550413344576</v>
      </c>
      <c r="BP387">
        <v>1.0391448145148099</v>
      </c>
      <c r="BQ387">
        <v>1.0338870220687599</v>
      </c>
      <c r="BR387">
        <v>1.0370203342889399</v>
      </c>
      <c r="BS387">
        <v>1.0574913267571799</v>
      </c>
      <c r="BT387">
        <v>1.0794172027759801</v>
      </c>
      <c r="BU387">
        <v>1.1130716126820299</v>
      </c>
      <c r="BV387">
        <v>1.1427125775425599</v>
      </c>
      <c r="BW387">
        <v>1.15832917259002</v>
      </c>
      <c r="BX387">
        <v>1.1624145218614801</v>
      </c>
      <c r="BY387">
        <v>1.1482360139576799</v>
      </c>
      <c r="BZ387">
        <v>1.1362158418658099</v>
      </c>
      <c r="CA387">
        <v>1.1124049946747101</v>
      </c>
      <c r="CB387">
        <v>1.0909276335862701</v>
      </c>
      <c r="CC387">
        <v>1.0573828964868699</v>
      </c>
      <c r="CD387">
        <v>1.04539583503702</v>
      </c>
      <c r="CE387">
        <v>1.01933161111819</v>
      </c>
      <c r="CF387">
        <v>0.986009085134255</v>
      </c>
      <c r="CG387">
        <v>0.946509678808237</v>
      </c>
      <c r="CH387">
        <v>0.89260317575132198</v>
      </c>
      <c r="CI387">
        <v>0.82583668286682599</v>
      </c>
      <c r="CJ387">
        <v>0.75675996614662799</v>
      </c>
      <c r="CK387">
        <v>0.69963153912782905</v>
      </c>
      <c r="CL387">
        <v>0.64232117933404198</v>
      </c>
      <c r="CM387">
        <v>0.60005345075212901</v>
      </c>
      <c r="CN387">
        <v>0.56487187918978299</v>
      </c>
      <c r="CO387">
        <v>0.53140394360228704</v>
      </c>
      <c r="CP387">
        <v>0.49843812816823702</v>
      </c>
      <c r="CQ387">
        <v>0.46915953529182802</v>
      </c>
      <c r="CR387">
        <v>0.44789065936397898</v>
      </c>
      <c r="CS387">
        <v>0.42653771898269399</v>
      </c>
      <c r="CT387">
        <v>0.413997488802339</v>
      </c>
      <c r="CU387">
        <v>0.40425496391040999</v>
      </c>
      <c r="CV387">
        <v>0.395552332314906</v>
      </c>
      <c r="CW387">
        <v>0.38004692149651598</v>
      </c>
      <c r="CX387">
        <v>0.37004576163554298</v>
      </c>
      <c r="CY387">
        <v>0.364760272664023</v>
      </c>
      <c r="CZ387">
        <v>0.36903049221101503</v>
      </c>
      <c r="DA387">
        <v>0.37524104271742298</v>
      </c>
      <c r="DB387">
        <v>0.39141284775989699</v>
      </c>
      <c r="DC387">
        <v>0.40779129434530698</v>
      </c>
      <c r="DD387">
        <v>0.42773719386699299</v>
      </c>
      <c r="DE387">
        <v>0.44684943410483602</v>
      </c>
      <c r="DF387">
        <v>0.471129163735095</v>
      </c>
      <c r="DG387">
        <v>0.497330839998403</v>
      </c>
      <c r="DH387">
        <v>0.528070175035247</v>
      </c>
      <c r="DI387">
        <v>0.55225638415767597</v>
      </c>
      <c r="DJ387">
        <v>0.57463955751069995</v>
      </c>
      <c r="DK387">
        <v>0.59896821373766296</v>
      </c>
      <c r="DL387">
        <v>0.62343175341246304</v>
      </c>
      <c r="DM387">
        <v>0.63607577402012605</v>
      </c>
      <c r="DN387">
        <v>0.65216641798513197</v>
      </c>
      <c r="DO387">
        <v>0.67002752606050697</v>
      </c>
      <c r="DP387">
        <v>0.68260546259032395</v>
      </c>
      <c r="DQ387">
        <v>0.68772435637184004</v>
      </c>
      <c r="DR387">
        <v>0.69396750038773802</v>
      </c>
      <c r="DS387">
        <v>0.69561111839418399</v>
      </c>
      <c r="DT387">
        <v>0.69209698506208395</v>
      </c>
      <c r="DU387">
        <v>0.68756383270160604</v>
      </c>
      <c r="DV387">
        <v>0.67808944616648703</v>
      </c>
      <c r="DW387">
        <v>0.67216618050322896</v>
      </c>
      <c r="DX387">
        <v>0.66442218716057599</v>
      </c>
      <c r="DY387">
        <v>0.65617052588477998</v>
      </c>
      <c r="DZ387">
        <v>0.64854400973473303</v>
      </c>
      <c r="EA387">
        <v>0.64954590197374595</v>
      </c>
      <c r="EB387" t="s">
        <v>38</v>
      </c>
      <c r="EC387" t="s">
        <v>38</v>
      </c>
      <c r="ED387" t="s">
        <v>38</v>
      </c>
      <c r="EE387" t="s">
        <v>38</v>
      </c>
      <c r="EF387" t="s">
        <v>38</v>
      </c>
      <c r="EG387" t="s">
        <v>38</v>
      </c>
      <c r="EH387" t="s">
        <v>38</v>
      </c>
      <c r="EI387" t="s">
        <v>38</v>
      </c>
      <c r="EJ387" t="s">
        <v>38</v>
      </c>
      <c r="EK387" t="s">
        <v>38</v>
      </c>
      <c r="EL387" t="s">
        <v>38</v>
      </c>
      <c r="EM387" t="s">
        <v>38</v>
      </c>
      <c r="EN387" t="s">
        <v>38</v>
      </c>
      <c r="EO387" t="s">
        <v>38</v>
      </c>
      <c r="EP387" t="s">
        <v>38</v>
      </c>
      <c r="EQ387" t="s">
        <v>38</v>
      </c>
      <c r="ER387" t="s">
        <v>38</v>
      </c>
      <c r="ES387" t="s">
        <v>38</v>
      </c>
      <c r="ET387" t="s">
        <v>38</v>
      </c>
      <c r="EU387" t="s">
        <v>38</v>
      </c>
      <c r="EV387" t="s">
        <v>38</v>
      </c>
      <c r="EW387" t="s">
        <v>38</v>
      </c>
      <c r="EX387" t="s">
        <v>38</v>
      </c>
      <c r="EY387" t="s">
        <v>38</v>
      </c>
      <c r="EZ387" t="s">
        <v>38</v>
      </c>
      <c r="FA387" t="s">
        <v>38</v>
      </c>
      <c r="FB387" t="s">
        <v>38</v>
      </c>
      <c r="FC387" t="s">
        <v>38</v>
      </c>
      <c r="FD387" t="s">
        <v>38</v>
      </c>
      <c r="FE387" t="s">
        <v>38</v>
      </c>
      <c r="FF387" t="s">
        <v>38</v>
      </c>
      <c r="FH387">
        <v>1</v>
      </c>
    </row>
    <row r="388" spans="2:164" x14ac:dyDescent="0.2">
      <c r="B388">
        <v>1.9079816026424701</v>
      </c>
      <c r="C388">
        <v>1.9166165470227401</v>
      </c>
      <c r="D388">
        <v>1.9240350276524401</v>
      </c>
      <c r="E388">
        <v>1.91103692940115</v>
      </c>
      <c r="F388">
        <v>1.9106203821090399</v>
      </c>
      <c r="G388">
        <v>1.91351144902621</v>
      </c>
      <c r="H388">
        <v>1.9323324208688799</v>
      </c>
      <c r="I388">
        <v>1.9504794203670699</v>
      </c>
      <c r="J388">
        <v>1.9925134569093601</v>
      </c>
      <c r="K388">
        <v>2.0265574096631398</v>
      </c>
      <c r="L388">
        <v>2.0548292806919801</v>
      </c>
      <c r="M388">
        <v>2.09662308701053</v>
      </c>
      <c r="N388">
        <v>1.8798756865991599</v>
      </c>
      <c r="O388">
        <v>1.6417120352187899</v>
      </c>
      <c r="P388">
        <v>1.39983830069302</v>
      </c>
      <c r="Q388">
        <v>1.18997610398736</v>
      </c>
      <c r="R388">
        <v>0.92932177374679603</v>
      </c>
      <c r="S388">
        <v>0.92215759232277805</v>
      </c>
      <c r="T388">
        <v>0.92346055705928298</v>
      </c>
      <c r="U388">
        <v>0.91785565057431795</v>
      </c>
      <c r="V388">
        <v>0.86157596180790696</v>
      </c>
      <c r="W388">
        <v>0.81772529324704102</v>
      </c>
      <c r="X388">
        <v>0.77199491584670099</v>
      </c>
      <c r="Y388">
        <v>0.73166166093511198</v>
      </c>
      <c r="Z388">
        <v>0.71376312120759899</v>
      </c>
      <c r="AA388">
        <v>0.70399595851965102</v>
      </c>
      <c r="AB388">
        <v>0.69938307706606295</v>
      </c>
      <c r="AC388">
        <v>0.69288220543127099</v>
      </c>
      <c r="AD388">
        <v>0.68181892750029505</v>
      </c>
      <c r="AE388">
        <v>0.66743647177896503</v>
      </c>
      <c r="AF388">
        <v>0.66552846626315298</v>
      </c>
      <c r="AG388">
        <v>0.66973661610211999</v>
      </c>
      <c r="AH388">
        <v>0.68274984120410498</v>
      </c>
      <c r="AI388">
        <v>0.70213327826815997</v>
      </c>
      <c r="AJ388">
        <v>0.724600648270746</v>
      </c>
      <c r="AK388">
        <v>0.74909597907049896</v>
      </c>
      <c r="AL388">
        <v>0.77978003298481202</v>
      </c>
      <c r="AM388">
        <v>0.80203668034626396</v>
      </c>
      <c r="AN388">
        <v>0.84396194140528502</v>
      </c>
      <c r="AO388">
        <v>0.89255924072015602</v>
      </c>
      <c r="AP388">
        <v>0.94138617206444797</v>
      </c>
      <c r="AQ388">
        <v>0.98610925256207105</v>
      </c>
      <c r="AR388">
        <v>1.0266765076480899</v>
      </c>
      <c r="AS388">
        <v>1.05793162369956</v>
      </c>
      <c r="AT388">
        <v>1.08772413667954</v>
      </c>
      <c r="AU388">
        <v>1.12518646220061</v>
      </c>
      <c r="AV388">
        <v>1.1461505588619101</v>
      </c>
      <c r="AW388">
        <v>1.1848994441010401</v>
      </c>
      <c r="AX388">
        <v>1.2107950325214001</v>
      </c>
      <c r="AY388">
        <v>1.2380706361873499</v>
      </c>
      <c r="AZ388">
        <v>1.24383064867598</v>
      </c>
      <c r="BA388">
        <v>1.27528016869192</v>
      </c>
      <c r="BB388">
        <v>1.3184014283936201</v>
      </c>
      <c r="BC388">
        <v>1.35123508459812</v>
      </c>
      <c r="BD388">
        <v>1.37694269265992</v>
      </c>
      <c r="BE388">
        <v>1.3866222994247901</v>
      </c>
      <c r="BF388">
        <v>1.37915654762957</v>
      </c>
      <c r="BG388">
        <v>1.3276428768870701</v>
      </c>
      <c r="BH388">
        <v>1.30754151650383</v>
      </c>
      <c r="BI388">
        <v>1.2679943758171299</v>
      </c>
      <c r="BJ388">
        <v>1.2346441646317801</v>
      </c>
      <c r="BK388">
        <v>1.20466563208946</v>
      </c>
      <c r="BL388">
        <v>1.2034751594548301</v>
      </c>
      <c r="BM388">
        <v>1.17945601009527</v>
      </c>
      <c r="BN388">
        <v>1.1790055140754101</v>
      </c>
      <c r="BO388">
        <v>1.19786804588134</v>
      </c>
      <c r="BP388">
        <v>1.21779079937796</v>
      </c>
      <c r="BQ388">
        <v>1.2277739775459899</v>
      </c>
      <c r="BR388">
        <v>1.24207943299504</v>
      </c>
      <c r="BS388">
        <v>1.2529270423404799</v>
      </c>
      <c r="BT388">
        <v>1.2540448469938601</v>
      </c>
      <c r="BU388">
        <v>1.2578008717467499</v>
      </c>
      <c r="BV388">
        <v>1.24600256433927</v>
      </c>
      <c r="BW388">
        <v>1.2239206411047401</v>
      </c>
      <c r="BX388">
        <v>1.18733564145367</v>
      </c>
      <c r="BY388">
        <v>1.1520926128334701</v>
      </c>
      <c r="BZ388">
        <v>1.1191378990501799</v>
      </c>
      <c r="CA388">
        <v>1.10853364244478</v>
      </c>
      <c r="CB388">
        <v>1.10098300898603</v>
      </c>
      <c r="CC388">
        <v>1.11345081652185</v>
      </c>
      <c r="CD388">
        <v>1.1407315135490801</v>
      </c>
      <c r="CE388">
        <v>1.1576003714910501</v>
      </c>
      <c r="CF388">
        <v>1.16742524596563</v>
      </c>
      <c r="CG388">
        <v>1.16665590634387</v>
      </c>
      <c r="CH388">
        <v>1.1544971505166299</v>
      </c>
      <c r="CI388">
        <v>1.1190113527994801</v>
      </c>
      <c r="CJ388">
        <v>1.09841629842425</v>
      </c>
      <c r="CK388">
        <v>1.0843753193575301</v>
      </c>
      <c r="CL388">
        <v>1.08399114161373</v>
      </c>
      <c r="CM388">
        <v>1.08287161357034</v>
      </c>
      <c r="CN388">
        <v>1.09540257450528</v>
      </c>
      <c r="CO388">
        <v>1.1042312672987999</v>
      </c>
      <c r="CP388">
        <v>1.11278218129117</v>
      </c>
      <c r="CQ388">
        <v>1.11518294438174</v>
      </c>
      <c r="CR388">
        <v>1.11959905220459</v>
      </c>
      <c r="CS388">
        <v>1.1255501404943</v>
      </c>
      <c r="CT388">
        <v>1.10268226644083</v>
      </c>
      <c r="CU388">
        <v>1.0830715584498101</v>
      </c>
      <c r="CV388">
        <v>1.08474916018703</v>
      </c>
      <c r="CW388">
        <v>1.1065182080104601</v>
      </c>
      <c r="CX388">
        <v>1.11237301700679</v>
      </c>
      <c r="CY388">
        <v>1.1273784108192999</v>
      </c>
      <c r="CZ388">
        <v>1.1350737745700299</v>
      </c>
      <c r="DA388">
        <v>1.13143494104214</v>
      </c>
      <c r="DB388">
        <v>1.1010299797998999</v>
      </c>
      <c r="DC388">
        <v>1.0863373893201</v>
      </c>
      <c r="DD388">
        <v>1.0779063672679501</v>
      </c>
      <c r="DE388">
        <v>1.0707959898456101</v>
      </c>
      <c r="DF388">
        <v>1.06313402976566</v>
      </c>
      <c r="DG388">
        <v>1.06748327735755</v>
      </c>
      <c r="DH388">
        <v>1.07531977406165</v>
      </c>
      <c r="DI388">
        <v>1.09805556529958</v>
      </c>
      <c r="DJ388">
        <v>1.13720216532436</v>
      </c>
      <c r="DK388">
        <v>1.16048610876832</v>
      </c>
      <c r="DL388">
        <v>1.17823127149757</v>
      </c>
      <c r="DM388">
        <v>1.19117346091162</v>
      </c>
      <c r="DN388">
        <v>1.1810363081992299</v>
      </c>
      <c r="DO388">
        <v>1.15483490051732</v>
      </c>
      <c r="DP388">
        <v>1.1377940040960099</v>
      </c>
      <c r="DQ388">
        <v>1.1144769072096601</v>
      </c>
      <c r="DR388">
        <v>1.0821732758608</v>
      </c>
      <c r="DS388">
        <v>1.0663493379267099</v>
      </c>
      <c r="DT388">
        <v>1.05546941624141</v>
      </c>
      <c r="DU388">
        <v>1.0450117417913101</v>
      </c>
      <c r="DV388">
        <v>1.04253307836497</v>
      </c>
      <c r="DW388">
        <v>1.04134537087479</v>
      </c>
      <c r="DX388">
        <v>1.01961112160403</v>
      </c>
      <c r="DY388">
        <v>0.97955651393843302</v>
      </c>
      <c r="DZ388">
        <v>0.92847144371031798</v>
      </c>
      <c r="EA388">
        <v>0.86347012922166899</v>
      </c>
      <c r="EB388">
        <v>0.79536061121212698</v>
      </c>
      <c r="EC388">
        <v>0.74050806195705898</v>
      </c>
      <c r="ED388">
        <v>0.68714932341358004</v>
      </c>
      <c r="EE388">
        <v>0.64269193002742697</v>
      </c>
      <c r="EF388">
        <v>0.60190924172455995</v>
      </c>
      <c r="EG388">
        <v>0.568264109340055</v>
      </c>
      <c r="EH388">
        <v>0.542932509652158</v>
      </c>
      <c r="EI388">
        <v>0.53384383919108203</v>
      </c>
      <c r="EJ388">
        <v>0.5314094848341</v>
      </c>
      <c r="EK388">
        <v>0.53731347848333499</v>
      </c>
      <c r="EL388">
        <v>0.54599386851880904</v>
      </c>
      <c r="EM388">
        <v>0.550542448927965</v>
      </c>
      <c r="EN388">
        <v>0.55392027023727697</v>
      </c>
      <c r="EO388">
        <v>0.55469480374022195</v>
      </c>
      <c r="EP388">
        <v>0.55542350039478305</v>
      </c>
      <c r="EQ388">
        <v>0.55842782787455203</v>
      </c>
      <c r="ER388">
        <v>0.56185670152321598</v>
      </c>
      <c r="ES388">
        <v>0.56204504839481795</v>
      </c>
      <c r="ET388">
        <v>0.56584840660631497</v>
      </c>
      <c r="EU388">
        <v>0.57168451805456799</v>
      </c>
      <c r="EV388">
        <v>0.57899812169770604</v>
      </c>
      <c r="EW388">
        <v>0.59107013971649403</v>
      </c>
      <c r="EX388">
        <v>0.60346006580637501</v>
      </c>
      <c r="EY388">
        <v>0.61444010859734599</v>
      </c>
      <c r="EZ388">
        <v>0.62479896288458603</v>
      </c>
      <c r="FA388">
        <v>0.63361573974894603</v>
      </c>
      <c r="FB388">
        <v>0.64172761463328498</v>
      </c>
      <c r="FC388">
        <v>0.65339388109308305</v>
      </c>
      <c r="FD388">
        <v>0.66506876337300502</v>
      </c>
      <c r="FE388">
        <v>0.67830885759891701</v>
      </c>
      <c r="FF388">
        <v>0.68798311934675604</v>
      </c>
      <c r="FH388">
        <v>1</v>
      </c>
    </row>
    <row r="389" spans="2:164" x14ac:dyDescent="0.2">
      <c r="B389">
        <v>1.3409399400820401</v>
      </c>
      <c r="C389">
        <v>1.35059197351889</v>
      </c>
      <c r="D389">
        <v>1.3635733173124001</v>
      </c>
      <c r="E389">
        <v>1.3533088715530901</v>
      </c>
      <c r="F389">
        <v>1.3281169239728701</v>
      </c>
      <c r="G389">
        <v>1.3211429828676799</v>
      </c>
      <c r="H389">
        <v>1.31087807465461</v>
      </c>
      <c r="I389">
        <v>1.3033113326211401</v>
      </c>
      <c r="J389">
        <v>1.3281147539692599</v>
      </c>
      <c r="K389">
        <v>1.36906636813881</v>
      </c>
      <c r="L389">
        <v>1.41207322392942</v>
      </c>
      <c r="M389">
        <v>1.4500344844005</v>
      </c>
      <c r="N389">
        <v>1.49096646305078</v>
      </c>
      <c r="O389">
        <v>1.54422727508159</v>
      </c>
      <c r="P389">
        <v>1.5853877255867099</v>
      </c>
      <c r="Q389">
        <v>1.64222470715582</v>
      </c>
      <c r="R389">
        <v>1.49642394724956</v>
      </c>
      <c r="S389">
        <v>1.3440657507651399</v>
      </c>
      <c r="T389">
        <v>1.1751662102934399</v>
      </c>
      <c r="U389">
        <v>1.0237911491787799</v>
      </c>
      <c r="V389">
        <v>0.85113375753458198</v>
      </c>
      <c r="W389">
        <v>0.85645909936842302</v>
      </c>
      <c r="X389">
        <v>0.84551824567535805</v>
      </c>
      <c r="Y389">
        <v>0.81222785072456405</v>
      </c>
      <c r="Z389">
        <v>0.76424147959583899</v>
      </c>
      <c r="AA389">
        <v>0.72643436489303104</v>
      </c>
      <c r="AB389">
        <v>0.69550866763366503</v>
      </c>
      <c r="AC389">
        <v>0.66572583594354295</v>
      </c>
      <c r="AD389">
        <v>0.654077665297505</v>
      </c>
      <c r="AE389">
        <v>0.65304448749232402</v>
      </c>
      <c r="AF389">
        <v>0.65217145652164898</v>
      </c>
      <c r="AG389">
        <v>0.67657737154999897</v>
      </c>
      <c r="AH389">
        <v>0.71922013701765697</v>
      </c>
      <c r="AI389">
        <v>0.75414868320569595</v>
      </c>
      <c r="AJ389">
        <v>0.79142830961236199</v>
      </c>
      <c r="AK389">
        <v>0.83731270442776995</v>
      </c>
      <c r="AL389">
        <v>0.87943716868101296</v>
      </c>
      <c r="AM389">
        <v>0.89965420221930203</v>
      </c>
      <c r="AN389">
        <v>0.94416005398277802</v>
      </c>
      <c r="AO389">
        <v>0.99634236680674804</v>
      </c>
      <c r="AP389">
        <v>1.0662896099713399</v>
      </c>
      <c r="AQ389">
        <v>1.1218887251158101</v>
      </c>
      <c r="AR389">
        <v>1.1920198322501501</v>
      </c>
      <c r="AS389">
        <v>1.2277566410995</v>
      </c>
      <c r="AT389">
        <v>1.2653060790555299</v>
      </c>
      <c r="AU389">
        <v>1.28324569251665</v>
      </c>
      <c r="AV389">
        <v>1.3104171995518901</v>
      </c>
      <c r="AW389">
        <v>1.33193073594102</v>
      </c>
      <c r="AX389">
        <v>1.3629863401355999</v>
      </c>
      <c r="AY389">
        <v>1.3575344438119901</v>
      </c>
      <c r="AZ389">
        <v>1.34208909501688</v>
      </c>
      <c r="BA389">
        <v>1.3244417434961999</v>
      </c>
      <c r="BB389">
        <v>1.31563884276926</v>
      </c>
      <c r="BC389">
        <v>1.30410425766968</v>
      </c>
      <c r="BD389">
        <v>1.3056933919332001</v>
      </c>
      <c r="BE389">
        <v>1.2980905497505699</v>
      </c>
      <c r="BF389">
        <v>1.31179971369184</v>
      </c>
      <c r="BG389">
        <v>1.2829458518752599</v>
      </c>
      <c r="BH389">
        <v>1.2616607362985599</v>
      </c>
      <c r="BI389">
        <v>1.25249487723053</v>
      </c>
      <c r="BJ389">
        <v>1.24230267763072</v>
      </c>
      <c r="BK389">
        <v>1.20373525368263</v>
      </c>
      <c r="BL389">
        <v>1.2059813032333</v>
      </c>
      <c r="BM389">
        <v>1.20610202526848</v>
      </c>
      <c r="BN389">
        <v>1.21763060640417</v>
      </c>
      <c r="BO389">
        <v>1.2296146940452499</v>
      </c>
      <c r="BP389">
        <v>1.24128506384324</v>
      </c>
      <c r="BQ389">
        <v>1.2545069688433099</v>
      </c>
      <c r="BR389">
        <v>1.25053297808013</v>
      </c>
      <c r="BS389">
        <v>1.23126867668093</v>
      </c>
      <c r="BT389">
        <v>1.1998982702682</v>
      </c>
      <c r="BU389">
        <v>1.16927894363187</v>
      </c>
      <c r="BV389">
        <v>1.14321718978177</v>
      </c>
      <c r="BW389">
        <v>1.14742661592747</v>
      </c>
      <c r="BX389">
        <v>1.1616722120798399</v>
      </c>
      <c r="BY389">
        <v>1.18575867678594</v>
      </c>
      <c r="BZ389">
        <v>1.23087310439368</v>
      </c>
      <c r="CA389">
        <v>1.2409446937385</v>
      </c>
      <c r="CB389">
        <v>1.24139262360214</v>
      </c>
      <c r="CC389">
        <v>1.22502879870043</v>
      </c>
      <c r="CD389">
        <v>1.2261935798330199</v>
      </c>
      <c r="CE389">
        <v>1.2033073871420099</v>
      </c>
      <c r="CF389">
        <v>1.2092743049158099</v>
      </c>
      <c r="CG389">
        <v>1.2187297667116499</v>
      </c>
      <c r="CH389">
        <v>1.21394748711665</v>
      </c>
      <c r="CI389">
        <v>1.19532977488924</v>
      </c>
      <c r="CJ389">
        <v>1.16238570602453</v>
      </c>
      <c r="CK389">
        <v>1.1185381927321201</v>
      </c>
      <c r="CL389">
        <v>1.0589720842091299</v>
      </c>
      <c r="CM389">
        <v>0.99126477487464804</v>
      </c>
      <c r="CN389">
        <v>0.960843215385905</v>
      </c>
      <c r="CO389" t="s">
        <v>38</v>
      </c>
      <c r="CP389" t="s">
        <v>38</v>
      </c>
      <c r="CQ389" t="s">
        <v>38</v>
      </c>
      <c r="CR389" t="s">
        <v>38</v>
      </c>
      <c r="CS389" t="s">
        <v>38</v>
      </c>
      <c r="CT389" t="s">
        <v>38</v>
      </c>
      <c r="CU389" t="s">
        <v>38</v>
      </c>
      <c r="CV389" t="s">
        <v>38</v>
      </c>
      <c r="CW389" t="s">
        <v>38</v>
      </c>
      <c r="CX389" t="s">
        <v>38</v>
      </c>
      <c r="CY389" t="s">
        <v>38</v>
      </c>
      <c r="CZ389" t="s">
        <v>38</v>
      </c>
      <c r="DA389" t="s">
        <v>38</v>
      </c>
      <c r="DB389" t="s">
        <v>38</v>
      </c>
      <c r="DC389" t="s">
        <v>38</v>
      </c>
      <c r="DD389" t="s">
        <v>38</v>
      </c>
      <c r="DE389" t="s">
        <v>38</v>
      </c>
      <c r="DF389" t="s">
        <v>38</v>
      </c>
      <c r="DG389" t="s">
        <v>38</v>
      </c>
      <c r="DH389" t="s">
        <v>38</v>
      </c>
      <c r="DI389" t="s">
        <v>38</v>
      </c>
      <c r="DJ389" t="s">
        <v>38</v>
      </c>
      <c r="DK389" t="s">
        <v>38</v>
      </c>
      <c r="DL389" t="s">
        <v>38</v>
      </c>
      <c r="DM389" t="s">
        <v>38</v>
      </c>
      <c r="DN389" t="s">
        <v>38</v>
      </c>
      <c r="DO389" t="s">
        <v>38</v>
      </c>
      <c r="DP389" t="s">
        <v>38</v>
      </c>
      <c r="DQ389" t="s">
        <v>38</v>
      </c>
      <c r="DR389" t="s">
        <v>38</v>
      </c>
      <c r="DS389" t="s">
        <v>38</v>
      </c>
      <c r="DT389" t="s">
        <v>38</v>
      </c>
      <c r="DU389" t="s">
        <v>38</v>
      </c>
      <c r="DV389" t="s">
        <v>38</v>
      </c>
      <c r="DW389" t="s">
        <v>38</v>
      </c>
      <c r="DX389" t="s">
        <v>38</v>
      </c>
      <c r="DY389" t="s">
        <v>38</v>
      </c>
      <c r="DZ389" t="s">
        <v>38</v>
      </c>
      <c r="EA389" t="s">
        <v>38</v>
      </c>
      <c r="EB389" t="s">
        <v>38</v>
      </c>
      <c r="EC389" t="s">
        <v>38</v>
      </c>
      <c r="ED389" t="s">
        <v>38</v>
      </c>
      <c r="EE389" t="s">
        <v>38</v>
      </c>
      <c r="EF389" t="s">
        <v>38</v>
      </c>
      <c r="EG389" t="s">
        <v>38</v>
      </c>
      <c r="EH389" t="s">
        <v>38</v>
      </c>
      <c r="EI389" t="s">
        <v>38</v>
      </c>
      <c r="EJ389" t="s">
        <v>38</v>
      </c>
      <c r="EK389" t="s">
        <v>38</v>
      </c>
      <c r="EL389" t="s">
        <v>38</v>
      </c>
      <c r="EM389" t="s">
        <v>38</v>
      </c>
      <c r="EN389" t="s">
        <v>38</v>
      </c>
      <c r="EO389" t="s">
        <v>38</v>
      </c>
      <c r="EP389" t="s">
        <v>38</v>
      </c>
      <c r="EQ389" t="s">
        <v>38</v>
      </c>
      <c r="ER389" t="s">
        <v>38</v>
      </c>
      <c r="ES389" t="s">
        <v>38</v>
      </c>
      <c r="ET389" t="s">
        <v>38</v>
      </c>
      <c r="EU389" t="s">
        <v>38</v>
      </c>
      <c r="EV389" t="s">
        <v>38</v>
      </c>
      <c r="EW389" t="s">
        <v>38</v>
      </c>
      <c r="EX389" t="s">
        <v>38</v>
      </c>
      <c r="EY389" t="s">
        <v>38</v>
      </c>
      <c r="EZ389" t="s">
        <v>38</v>
      </c>
      <c r="FA389" t="s">
        <v>38</v>
      </c>
      <c r="FB389" t="s">
        <v>38</v>
      </c>
      <c r="FC389" t="s">
        <v>38</v>
      </c>
      <c r="FD389" t="s">
        <v>38</v>
      </c>
      <c r="FE389" t="s">
        <v>38</v>
      </c>
      <c r="FF389" t="s">
        <v>38</v>
      </c>
      <c r="FH389">
        <v>0</v>
      </c>
    </row>
    <row r="390" spans="2:164" x14ac:dyDescent="0.2">
      <c r="B390">
        <v>1.3409399400820401</v>
      </c>
      <c r="C390">
        <v>1.35059197351889</v>
      </c>
      <c r="D390">
        <v>1.3635733173124001</v>
      </c>
      <c r="E390">
        <v>1.3533088715530901</v>
      </c>
      <c r="F390">
        <v>1.3281169239728701</v>
      </c>
      <c r="G390">
        <v>1.3211429828676799</v>
      </c>
      <c r="H390">
        <v>1.31087807465461</v>
      </c>
      <c r="I390">
        <v>1.3033113326211401</v>
      </c>
      <c r="J390">
        <v>1.3281147539692599</v>
      </c>
      <c r="K390">
        <v>1.36906636813881</v>
      </c>
      <c r="L390">
        <v>1.41207322392942</v>
      </c>
      <c r="M390">
        <v>1.4500344844005</v>
      </c>
      <c r="N390">
        <v>1.49096646305078</v>
      </c>
      <c r="O390">
        <v>1.54422727508159</v>
      </c>
      <c r="P390">
        <v>1.5853877255867099</v>
      </c>
      <c r="Q390">
        <v>1.64222470715582</v>
      </c>
      <c r="R390">
        <v>1.4847771085647901</v>
      </c>
      <c r="S390">
        <v>1.33241891208037</v>
      </c>
      <c r="T390">
        <v>1.16547132507829</v>
      </c>
      <c r="U390">
        <v>1.03316370139242</v>
      </c>
      <c r="V390">
        <v>0.87583359241269398</v>
      </c>
      <c r="W390">
        <v>0.89998790904399295</v>
      </c>
      <c r="X390">
        <v>0.89517445442031296</v>
      </c>
      <c r="Y390">
        <v>0.85930517200407297</v>
      </c>
      <c r="Z390">
        <v>0.78515803374698101</v>
      </c>
      <c r="AA390">
        <v>0.73115326665878899</v>
      </c>
      <c r="AB390">
        <v>0.70632444963768504</v>
      </c>
      <c r="AC390">
        <v>0.69225161018709402</v>
      </c>
      <c r="AD390">
        <v>0.69833433201165296</v>
      </c>
      <c r="AE390">
        <v>0.70671405700222101</v>
      </c>
      <c r="AF390">
        <v>0.701772246425449</v>
      </c>
      <c r="AG390">
        <v>0.70865509692442696</v>
      </c>
      <c r="AH390">
        <v>0.72088475997721602</v>
      </c>
      <c r="AI390">
        <v>0.73745303040445298</v>
      </c>
      <c r="AJ390">
        <v>0.76333720079053802</v>
      </c>
      <c r="AK390">
        <v>0.79814891852179903</v>
      </c>
      <c r="AL390">
        <v>0.82808174910426402</v>
      </c>
      <c r="AM390">
        <v>0.85696638931592695</v>
      </c>
      <c r="AN390">
        <v>0.91647053258827704</v>
      </c>
      <c r="AO390">
        <v>0.97170381887330404</v>
      </c>
      <c r="AP390">
        <v>1.0227498358865901</v>
      </c>
      <c r="AQ390">
        <v>1.0699368078315901</v>
      </c>
      <c r="AR390">
        <v>1.1188814841513</v>
      </c>
      <c r="AS390">
        <v>1.1378467037104401</v>
      </c>
      <c r="AT390">
        <v>1.15332296289742</v>
      </c>
      <c r="AU390">
        <v>1.1503550027810401</v>
      </c>
      <c r="AV390">
        <v>1.1380903186899001</v>
      </c>
      <c r="AW390">
        <v>1.1235130286908099</v>
      </c>
      <c r="AX390">
        <v>1.0950496726376</v>
      </c>
      <c r="AY390">
        <v>1.0807543705437599</v>
      </c>
      <c r="AZ390">
        <v>1.07718853773822</v>
      </c>
      <c r="BA390">
        <v>1.08468668046043</v>
      </c>
      <c r="BB390">
        <v>1.10545296821707</v>
      </c>
      <c r="BC390">
        <v>1.12437749289458</v>
      </c>
      <c r="BD390">
        <v>1.15037585603681</v>
      </c>
      <c r="BE390">
        <v>1.1852073868555899</v>
      </c>
      <c r="BF390">
        <v>1.1993815729500099</v>
      </c>
      <c r="BG390">
        <v>1.16407583016086</v>
      </c>
      <c r="BH390">
        <v>1.1679323298164701</v>
      </c>
      <c r="BI390">
        <v>1.14849790577505</v>
      </c>
      <c r="BJ390">
        <v>1.11541712202558</v>
      </c>
      <c r="BK390">
        <v>1.1052748334587601</v>
      </c>
      <c r="BL390">
        <v>1.1291196396004599</v>
      </c>
      <c r="BM390">
        <v>1.1190870439880201</v>
      </c>
      <c r="BN390">
        <v>1.1128561768362599</v>
      </c>
      <c r="BO390">
        <v>1.11253536128048</v>
      </c>
      <c r="BP390">
        <v>1.1105814326603001</v>
      </c>
      <c r="BQ390">
        <v>1.0902192995276501</v>
      </c>
      <c r="BR390">
        <v>1.1000994331520999</v>
      </c>
      <c r="BS390">
        <v>1.1145773473134</v>
      </c>
      <c r="BT390">
        <v>1.1368269765764201</v>
      </c>
      <c r="BU390">
        <v>1.1535859611547301</v>
      </c>
      <c r="BV390">
        <v>1.1801035108537901</v>
      </c>
      <c r="BW390">
        <v>1.18776710577353</v>
      </c>
      <c r="BX390">
        <v>1.1941103110812199</v>
      </c>
      <c r="BY390">
        <v>1.18319242652663</v>
      </c>
      <c r="BZ390">
        <v>1.18544896107093</v>
      </c>
      <c r="CA390">
        <v>1.2041010167066699</v>
      </c>
      <c r="CB390">
        <v>1.23884793070808</v>
      </c>
      <c r="CC390">
        <v>1.2874536022701399</v>
      </c>
      <c r="CD390">
        <v>1.3465464253158099</v>
      </c>
      <c r="CE390">
        <v>1.38592122851251</v>
      </c>
      <c r="CF390">
        <v>1.4165173978146</v>
      </c>
      <c r="CG390">
        <v>1.4145761858019199</v>
      </c>
      <c r="CH390">
        <v>1.4153001251808199</v>
      </c>
      <c r="CI390">
        <v>1.40491739207745</v>
      </c>
      <c r="CJ390">
        <v>1.4085357977346999</v>
      </c>
      <c r="CK390">
        <v>1.4150337254238401</v>
      </c>
      <c r="CL390">
        <v>1.41572926140431</v>
      </c>
      <c r="CM390">
        <v>1.43839528970339</v>
      </c>
      <c r="CN390" t="s">
        <v>38</v>
      </c>
      <c r="CO390" t="s">
        <v>38</v>
      </c>
      <c r="CP390" t="s">
        <v>38</v>
      </c>
      <c r="CQ390" t="s">
        <v>38</v>
      </c>
      <c r="CR390" t="s">
        <v>38</v>
      </c>
      <c r="CS390" t="s">
        <v>38</v>
      </c>
      <c r="CT390" t="s">
        <v>38</v>
      </c>
      <c r="CU390" t="s">
        <v>38</v>
      </c>
      <c r="CV390" t="s">
        <v>38</v>
      </c>
      <c r="CW390" t="s">
        <v>38</v>
      </c>
      <c r="CX390" t="s">
        <v>38</v>
      </c>
      <c r="CY390" t="s">
        <v>38</v>
      </c>
      <c r="CZ390" t="s">
        <v>38</v>
      </c>
      <c r="DA390" t="s">
        <v>38</v>
      </c>
      <c r="DB390" t="s">
        <v>38</v>
      </c>
      <c r="DC390" t="s">
        <v>38</v>
      </c>
      <c r="DD390" t="s">
        <v>38</v>
      </c>
      <c r="DE390" t="s">
        <v>38</v>
      </c>
      <c r="DF390" t="s">
        <v>38</v>
      </c>
      <c r="DG390" t="s">
        <v>38</v>
      </c>
      <c r="DH390" t="s">
        <v>38</v>
      </c>
      <c r="DI390" t="s">
        <v>38</v>
      </c>
      <c r="DJ390" t="s">
        <v>38</v>
      </c>
      <c r="DK390" t="s">
        <v>38</v>
      </c>
      <c r="DL390" t="s">
        <v>38</v>
      </c>
      <c r="DM390" t="s">
        <v>38</v>
      </c>
      <c r="DN390" t="s">
        <v>38</v>
      </c>
      <c r="DO390" t="s">
        <v>38</v>
      </c>
      <c r="DP390" t="s">
        <v>38</v>
      </c>
      <c r="DQ390" t="s">
        <v>38</v>
      </c>
      <c r="DR390" t="s">
        <v>38</v>
      </c>
      <c r="DS390" t="s">
        <v>38</v>
      </c>
      <c r="DT390" t="s">
        <v>38</v>
      </c>
      <c r="DU390" t="s">
        <v>38</v>
      </c>
      <c r="DV390" t="s">
        <v>38</v>
      </c>
      <c r="DW390" t="s">
        <v>38</v>
      </c>
      <c r="DX390" t="s">
        <v>38</v>
      </c>
      <c r="DY390" t="s">
        <v>38</v>
      </c>
      <c r="DZ390" t="s">
        <v>38</v>
      </c>
      <c r="EA390" t="s">
        <v>38</v>
      </c>
      <c r="EB390" t="s">
        <v>38</v>
      </c>
      <c r="EC390" t="s">
        <v>38</v>
      </c>
      <c r="ED390" t="s">
        <v>38</v>
      </c>
      <c r="EE390" t="s">
        <v>38</v>
      </c>
      <c r="EF390" t="s">
        <v>38</v>
      </c>
      <c r="EG390" t="s">
        <v>38</v>
      </c>
      <c r="EH390" t="s">
        <v>38</v>
      </c>
      <c r="EI390" t="s">
        <v>38</v>
      </c>
      <c r="EJ390" t="s">
        <v>38</v>
      </c>
      <c r="EK390" t="s">
        <v>38</v>
      </c>
      <c r="EL390" t="s">
        <v>38</v>
      </c>
      <c r="EM390" t="s">
        <v>38</v>
      </c>
      <c r="EN390" t="s">
        <v>38</v>
      </c>
      <c r="EO390" t="s">
        <v>38</v>
      </c>
      <c r="EP390" t="s">
        <v>38</v>
      </c>
      <c r="EQ390" t="s">
        <v>38</v>
      </c>
      <c r="ER390" t="s">
        <v>38</v>
      </c>
      <c r="ES390" t="s">
        <v>38</v>
      </c>
      <c r="ET390" t="s">
        <v>38</v>
      </c>
      <c r="EU390" t="s">
        <v>38</v>
      </c>
      <c r="EV390" t="s">
        <v>38</v>
      </c>
      <c r="EW390" t="s">
        <v>38</v>
      </c>
      <c r="EX390" t="s">
        <v>38</v>
      </c>
      <c r="EY390" t="s">
        <v>38</v>
      </c>
      <c r="EZ390" t="s">
        <v>38</v>
      </c>
      <c r="FA390" t="s">
        <v>38</v>
      </c>
      <c r="FB390" t="s">
        <v>38</v>
      </c>
      <c r="FC390" t="s">
        <v>38</v>
      </c>
      <c r="FD390" t="s">
        <v>38</v>
      </c>
      <c r="FE390" t="s">
        <v>38</v>
      </c>
      <c r="FF390" t="s">
        <v>38</v>
      </c>
      <c r="FH390">
        <v>0</v>
      </c>
    </row>
    <row r="391" spans="2:164" x14ac:dyDescent="0.2">
      <c r="B391">
        <v>1.27091824901968</v>
      </c>
      <c r="C391">
        <v>1.3172725768118301</v>
      </c>
      <c r="D391">
        <v>1.3627667674555599</v>
      </c>
      <c r="E391">
        <v>1.4026715374435299</v>
      </c>
      <c r="F391">
        <v>1.4533438144811099</v>
      </c>
      <c r="G391">
        <v>1.5021423760824999</v>
      </c>
      <c r="H391">
        <v>1.5763838442785301</v>
      </c>
      <c r="I391">
        <v>1.63926510092369</v>
      </c>
      <c r="J391">
        <v>1.59546466011613</v>
      </c>
      <c r="K391">
        <v>1.6044825593531999</v>
      </c>
      <c r="L391">
        <v>1.55809877231736</v>
      </c>
      <c r="M391">
        <v>1.50179633628658</v>
      </c>
      <c r="N391">
        <v>1.42452784772366</v>
      </c>
      <c r="O391">
        <v>1.2765022620301301</v>
      </c>
      <c r="P391">
        <v>1.1218690050718301</v>
      </c>
      <c r="Q391">
        <v>0.95982443986389998</v>
      </c>
      <c r="R391">
        <v>0.82623881855005898</v>
      </c>
      <c r="S391">
        <v>0.70783236701274699</v>
      </c>
      <c r="T391">
        <v>0.72392814317479803</v>
      </c>
      <c r="U391">
        <v>0.70539514078940901</v>
      </c>
      <c r="V391">
        <v>0.71895228869442096</v>
      </c>
      <c r="W391">
        <v>0.665382847166063</v>
      </c>
      <c r="X391">
        <v>0.63032407899351595</v>
      </c>
      <c r="Y391">
        <v>0.621092886444081</v>
      </c>
      <c r="Z391">
        <v>0.63090429034114803</v>
      </c>
      <c r="AA391">
        <v>0.65709616940805404</v>
      </c>
      <c r="AB391">
        <v>0.69997648177601401</v>
      </c>
      <c r="AC391">
        <v>0.73924759540223295</v>
      </c>
      <c r="AD391">
        <v>0.79114960000114898</v>
      </c>
      <c r="AE391">
        <v>0.84152726997974703</v>
      </c>
      <c r="AF391">
        <v>0.867996786108018</v>
      </c>
      <c r="AG391">
        <v>0.90187645485289802</v>
      </c>
      <c r="AH391">
        <v>0.95184611860600798</v>
      </c>
      <c r="AI391">
        <v>0.97904412368263705</v>
      </c>
      <c r="AJ391">
        <v>1.0115577150156101</v>
      </c>
      <c r="AK391">
        <v>1.0599002716024799</v>
      </c>
      <c r="AL391">
        <v>1.0944617568905499</v>
      </c>
      <c r="AM391">
        <v>1.0842766766907299</v>
      </c>
      <c r="AN391">
        <v>1.1751569441610299</v>
      </c>
      <c r="AO391">
        <v>1.25175760711648</v>
      </c>
      <c r="AP391">
        <v>1.30943151900343</v>
      </c>
      <c r="AQ391">
        <v>1.34222457056054</v>
      </c>
      <c r="AR391">
        <v>1.4048883493073001</v>
      </c>
      <c r="AS391">
        <v>1.3790742562129501</v>
      </c>
      <c r="AT391">
        <v>1.3550298692391101</v>
      </c>
      <c r="AU391">
        <v>1.33951572302345</v>
      </c>
      <c r="AV391">
        <v>1.33289286061209</v>
      </c>
      <c r="AW391">
        <v>1.3246372923140499</v>
      </c>
      <c r="AX391">
        <v>1.3165069440553601</v>
      </c>
      <c r="AY391">
        <v>1.3057895199801599</v>
      </c>
      <c r="AZ391">
        <v>1.2938553084698201</v>
      </c>
      <c r="BA391">
        <v>1.3011874646431001</v>
      </c>
      <c r="BB391">
        <v>1.30285163905278</v>
      </c>
      <c r="BC391">
        <v>1.31605111880797</v>
      </c>
      <c r="BD391">
        <v>1.30201888763569</v>
      </c>
      <c r="BE391">
        <v>1.27813816514434</v>
      </c>
      <c r="BF391">
        <v>1.25197039978752</v>
      </c>
      <c r="BG391">
        <v>1.20640121643026</v>
      </c>
      <c r="BH391">
        <v>1.1932316707460899</v>
      </c>
      <c r="BI391">
        <v>1.1757361329560401</v>
      </c>
      <c r="BJ391">
        <v>1.15403440024416</v>
      </c>
      <c r="BK391">
        <v>1.1198641696232099</v>
      </c>
      <c r="BL391">
        <v>1.11340130610122</v>
      </c>
      <c r="BM391">
        <v>1.0747657526143</v>
      </c>
      <c r="BN391">
        <v>1.1157658442309699</v>
      </c>
      <c r="BO391">
        <v>1.1464519776411299</v>
      </c>
      <c r="BP391">
        <v>1.1780055644469101</v>
      </c>
      <c r="BQ391">
        <v>1.2204179332238001</v>
      </c>
      <c r="BR391">
        <v>1.2381619369638099</v>
      </c>
      <c r="BS391">
        <v>1.2082946648166599</v>
      </c>
      <c r="BT391">
        <v>1.2116749078162701</v>
      </c>
      <c r="BU391">
        <v>1.2271111031512101</v>
      </c>
      <c r="BV391">
        <v>1.2603379508585399</v>
      </c>
      <c r="BW391">
        <v>1.30289632473892</v>
      </c>
      <c r="BX391">
        <v>1.33942106393018</v>
      </c>
      <c r="BY391">
        <v>1.3590135094185101</v>
      </c>
      <c r="BZ391">
        <v>1.37640665047869</v>
      </c>
      <c r="CA391">
        <v>1.3930662409354799</v>
      </c>
      <c r="CB391">
        <v>1.3986679115082701</v>
      </c>
      <c r="CC391">
        <v>1.4143838059598699</v>
      </c>
      <c r="CD391">
        <v>1.4383057590405</v>
      </c>
      <c r="CE391">
        <v>1.4727232688363701</v>
      </c>
      <c r="CF391">
        <v>1.4673170414514001</v>
      </c>
      <c r="CG391">
        <v>1.46513960452257</v>
      </c>
      <c r="CH391">
        <v>1.45646107307622</v>
      </c>
      <c r="CI391">
        <v>1.4451874146714401</v>
      </c>
      <c r="CJ391">
        <v>1.4299850751022301</v>
      </c>
      <c r="CK391">
        <v>1.41729786139148</v>
      </c>
      <c r="CL391">
        <v>1.4162694396765301</v>
      </c>
      <c r="CM391">
        <v>1.42878150527459</v>
      </c>
      <c r="CN391">
        <v>1.45493071826281</v>
      </c>
      <c r="CO391">
        <v>1.4687695686359901</v>
      </c>
      <c r="CP391">
        <v>1.46729818038814</v>
      </c>
      <c r="CQ391">
        <v>1.50174050531856</v>
      </c>
      <c r="CR391">
        <v>1.51918461252931</v>
      </c>
      <c r="CS391">
        <v>1.5154958521067901</v>
      </c>
      <c r="CT391">
        <v>1.52966670555552</v>
      </c>
      <c r="CU391">
        <v>1.5652056655920801</v>
      </c>
      <c r="CV391">
        <v>1.54909200220874</v>
      </c>
      <c r="CW391">
        <v>1.5427173532634899</v>
      </c>
      <c r="CX391">
        <v>1.5445645176131999</v>
      </c>
      <c r="CY391">
        <v>1.5269697105823301</v>
      </c>
      <c r="CZ391">
        <v>1.5029184428123099</v>
      </c>
      <c r="DA391">
        <v>1.49281068422997</v>
      </c>
      <c r="DB391">
        <v>1.4759087878616199</v>
      </c>
      <c r="DC391">
        <v>1.4683854349565999</v>
      </c>
      <c r="DD391">
        <v>1.4455524871208001</v>
      </c>
      <c r="DE391">
        <v>1.42952954663141</v>
      </c>
      <c r="DF391">
        <v>1.4211556322402401</v>
      </c>
      <c r="DG391">
        <v>1.4336313672301599</v>
      </c>
      <c r="DH391">
        <v>1.4456619135305699</v>
      </c>
      <c r="DI391">
        <v>1.48104749902528</v>
      </c>
      <c r="DJ391">
        <v>1.4977263886824801</v>
      </c>
      <c r="DK391">
        <v>1.5173153820624701</v>
      </c>
      <c r="DL391">
        <v>1.49683869583608</v>
      </c>
      <c r="DM391">
        <v>1.48329723311391</v>
      </c>
      <c r="DN391">
        <v>1.47729272096834</v>
      </c>
      <c r="DO391">
        <v>1.485804777122</v>
      </c>
      <c r="DP391">
        <v>1.46611736278525</v>
      </c>
      <c r="DQ391">
        <v>1.4240312661210599</v>
      </c>
      <c r="DR391">
        <v>1.3665106348937901</v>
      </c>
      <c r="DS391">
        <v>1.30619823935171</v>
      </c>
      <c r="DT391">
        <v>1.23587085055886</v>
      </c>
      <c r="DU391">
        <v>1.14290154288562</v>
      </c>
      <c r="DV391">
        <v>1.07896677152023</v>
      </c>
      <c r="DW391">
        <v>1.0102570902924299</v>
      </c>
      <c r="DX391">
        <v>0.92883882720479705</v>
      </c>
      <c r="DY391">
        <v>0.86590462494542197</v>
      </c>
      <c r="DZ391">
        <v>0.83238137709756499</v>
      </c>
      <c r="EA391">
        <v>0.803834974796519</v>
      </c>
      <c r="EB391">
        <v>0.77627628561678597</v>
      </c>
      <c r="EC391">
        <v>0.74589413089159196</v>
      </c>
      <c r="ED391">
        <v>0.70573734561800505</v>
      </c>
      <c r="EE391">
        <v>0.670888979753263</v>
      </c>
      <c r="EF391">
        <v>0.63443785213751702</v>
      </c>
      <c r="EG391">
        <v>0.59688630086133898</v>
      </c>
      <c r="EH391">
        <v>0.56171894160343605</v>
      </c>
      <c r="EI391">
        <v>0.53383200788449703</v>
      </c>
      <c r="EJ391">
        <v>0.50373402891934005</v>
      </c>
      <c r="EK391">
        <v>0.478669259687172</v>
      </c>
      <c r="EL391">
        <v>0.45962057379309101</v>
      </c>
      <c r="EM391">
        <v>0.44881729881798499</v>
      </c>
      <c r="EN391">
        <v>0.44163782333394602</v>
      </c>
      <c r="EO391">
        <v>0.43670727261613901</v>
      </c>
      <c r="EP391">
        <v>0.42913290358557099</v>
      </c>
      <c r="EQ391">
        <v>0.427473146588007</v>
      </c>
      <c r="ER391">
        <v>0.422932153211105</v>
      </c>
      <c r="ES391">
        <v>0.41384740704606499</v>
      </c>
      <c r="ET391">
        <v>0.41566282348803402</v>
      </c>
      <c r="EU391">
        <v>0.42027041970882001</v>
      </c>
      <c r="EV391">
        <v>0.41792580138412699</v>
      </c>
      <c r="EW391">
        <v>0.41403501718949098</v>
      </c>
      <c r="EX391">
        <v>0.407716822586004</v>
      </c>
      <c r="EY391">
        <v>0.39037433743084499</v>
      </c>
      <c r="EZ391">
        <v>0.379658780919155</v>
      </c>
      <c r="FA391">
        <v>0.37167653082137297</v>
      </c>
      <c r="FB391">
        <v>0.36916949619653699</v>
      </c>
      <c r="FC391">
        <v>0.368764602906622</v>
      </c>
      <c r="FD391">
        <v>0.369152494774315</v>
      </c>
      <c r="FE391">
        <v>0.36748155616561401</v>
      </c>
      <c r="FF391">
        <v>0.36528930984643698</v>
      </c>
      <c r="FH391">
        <v>1</v>
      </c>
    </row>
    <row r="392" spans="2:164" x14ac:dyDescent="0.2">
      <c r="B392">
        <v>1.27091824901968</v>
      </c>
      <c r="C392">
        <v>1.3172725768118301</v>
      </c>
      <c r="D392">
        <v>1.3627667674555599</v>
      </c>
      <c r="E392">
        <v>1.4026715374435299</v>
      </c>
      <c r="F392">
        <v>1.4533438144811099</v>
      </c>
      <c r="G392">
        <v>1.5021423760824999</v>
      </c>
      <c r="H392">
        <v>1.5763838442785301</v>
      </c>
      <c r="I392">
        <v>1.63926510092369</v>
      </c>
      <c r="J392">
        <v>1.59546466011613</v>
      </c>
      <c r="K392">
        <v>1.6044825593531999</v>
      </c>
      <c r="L392">
        <v>1.55809877231736</v>
      </c>
      <c r="M392">
        <v>1.50179633628658</v>
      </c>
      <c r="N392">
        <v>1.42452784772366</v>
      </c>
      <c r="O392">
        <v>1.2765022620301301</v>
      </c>
      <c r="P392">
        <v>1.1218690050718301</v>
      </c>
      <c r="Q392">
        <v>0.97605100729841898</v>
      </c>
      <c r="R392">
        <v>0.83557027923038996</v>
      </c>
      <c r="S392">
        <v>0.73117628404093604</v>
      </c>
      <c r="T392">
        <v>0.77962919403015296</v>
      </c>
      <c r="U392">
        <v>0.79118142116008705</v>
      </c>
      <c r="V392">
        <v>0.816190999571347</v>
      </c>
      <c r="W392">
        <v>0.79293480661551097</v>
      </c>
      <c r="X392">
        <v>0.775512457541635</v>
      </c>
      <c r="Y392">
        <v>0.76014517460503295</v>
      </c>
      <c r="Z392">
        <v>0.76402991876654602</v>
      </c>
      <c r="AA392">
        <v>0.76727582574540698</v>
      </c>
      <c r="AB392">
        <v>0.78856028816645796</v>
      </c>
      <c r="AC392">
        <v>0.79595491811355201</v>
      </c>
      <c r="AD392">
        <v>0.80923448252649999</v>
      </c>
      <c r="AE392">
        <v>0.81794382643798602</v>
      </c>
      <c r="AF392">
        <v>0.84113436779121298</v>
      </c>
      <c r="AG392">
        <v>0.86141674037316296</v>
      </c>
      <c r="AH392">
        <v>0.90506813582842405</v>
      </c>
      <c r="AI392">
        <v>0.95404950431888902</v>
      </c>
      <c r="AJ392">
        <v>1.00327460663691</v>
      </c>
      <c r="AK392">
        <v>1.0340677937554299</v>
      </c>
      <c r="AL392">
        <v>1.07551890397189</v>
      </c>
      <c r="AM392">
        <v>1.02956154096233</v>
      </c>
      <c r="AN392">
        <v>1.0457119931049801</v>
      </c>
      <c r="AO392">
        <v>1.0778426561152901</v>
      </c>
      <c r="AP392">
        <v>1.12354105565339</v>
      </c>
      <c r="AQ392">
        <v>1.16282637594664</v>
      </c>
      <c r="AR392">
        <v>1.2568112951622099</v>
      </c>
      <c r="AS392">
        <v>1.33151260629108</v>
      </c>
      <c r="AT392">
        <v>1.38708057221578</v>
      </c>
      <c r="AU392">
        <v>1.4361364840715101</v>
      </c>
      <c r="AV392">
        <v>1.49297304159327</v>
      </c>
      <c r="AW392">
        <v>1.5433107064624001</v>
      </c>
      <c r="AX392">
        <v>1.5557769178034899</v>
      </c>
      <c r="AY392">
        <v>1.55794678966066</v>
      </c>
      <c r="AZ392">
        <v>1.5543006830778701</v>
      </c>
      <c r="BA392">
        <v>1.5141756836168001</v>
      </c>
      <c r="BB392">
        <v>1.52722065803672</v>
      </c>
      <c r="BC392">
        <v>1.53436854276162</v>
      </c>
      <c r="BD392">
        <v>1.51285637628943</v>
      </c>
      <c r="BE392">
        <v>1.5296101621315701</v>
      </c>
      <c r="BF392">
        <v>1.5424576429953301</v>
      </c>
      <c r="BG392">
        <v>1.46674944504311</v>
      </c>
      <c r="BH392">
        <v>1.3985037947875001</v>
      </c>
      <c r="BI392">
        <v>1.3983362857480699</v>
      </c>
      <c r="BJ392">
        <v>1.3390519406883601</v>
      </c>
      <c r="BK392">
        <v>1.3107812559243099</v>
      </c>
      <c r="BL392">
        <v>1.3389366329889301</v>
      </c>
      <c r="BM392">
        <v>1.3748507604937099</v>
      </c>
      <c r="BN392">
        <v>1.39027706967828</v>
      </c>
      <c r="BO392">
        <v>1.4353098704676599</v>
      </c>
      <c r="BP392">
        <v>1.48624603671819</v>
      </c>
      <c r="BQ392">
        <v>1.5721505527191399</v>
      </c>
      <c r="BR392">
        <v>1.64575613236558</v>
      </c>
      <c r="BS392">
        <v>1.6887140688397</v>
      </c>
      <c r="BT392">
        <v>1.74187410521966</v>
      </c>
      <c r="BU392">
        <v>1.7668462416463</v>
      </c>
      <c r="BV392">
        <v>1.7596535864509699</v>
      </c>
      <c r="BW392">
        <v>1.74082303535059</v>
      </c>
      <c r="BX392">
        <v>1.7297608144541099</v>
      </c>
      <c r="BY392">
        <v>1.70538518779958</v>
      </c>
      <c r="BZ392">
        <v>1.6950912862940399</v>
      </c>
      <c r="CA392">
        <v>1.66745223705634</v>
      </c>
      <c r="CB392">
        <v>1.63609468252645</v>
      </c>
      <c r="CC392">
        <v>1.62630916803241</v>
      </c>
      <c r="CD392">
        <v>1.61688270490673</v>
      </c>
      <c r="CE392">
        <v>1.62525578340035</v>
      </c>
      <c r="CF392">
        <v>1.6582169739055601</v>
      </c>
      <c r="CG392">
        <v>1.6894176909784699</v>
      </c>
      <c r="CH392">
        <v>1.7078441288978099</v>
      </c>
      <c r="CI392">
        <v>1.7127942886623899</v>
      </c>
      <c r="CJ392">
        <v>1.6942363992690901</v>
      </c>
      <c r="CK392">
        <v>1.65310606838373</v>
      </c>
      <c r="CL392">
        <v>1.6116609989531701</v>
      </c>
      <c r="CM392">
        <v>1.56598117873939</v>
      </c>
      <c r="CN392">
        <v>1.54751428132646</v>
      </c>
      <c r="CO392">
        <v>1.53001503247626</v>
      </c>
      <c r="CP392">
        <v>1.5369449162180899</v>
      </c>
      <c r="CQ392">
        <v>1.561970534191</v>
      </c>
      <c r="CR392">
        <v>1.5811082949831501</v>
      </c>
      <c r="CS392">
        <v>1.59905294881756</v>
      </c>
      <c r="CT392">
        <v>1.6219632701551101</v>
      </c>
      <c r="CU392">
        <v>1.6384988474269799</v>
      </c>
      <c r="CV392">
        <v>1.6460300112628501</v>
      </c>
      <c r="CW392">
        <v>1.66842259211386</v>
      </c>
      <c r="CX392">
        <v>1.66921803579299</v>
      </c>
      <c r="CY392">
        <v>1.67875538395364</v>
      </c>
      <c r="CZ392">
        <v>1.6832468404891501</v>
      </c>
      <c r="DA392">
        <v>1.6958317132037399</v>
      </c>
      <c r="DB392">
        <v>1.6907808214587501</v>
      </c>
      <c r="DC392">
        <v>1.68837446238788</v>
      </c>
      <c r="DD392">
        <v>1.6867483925923501</v>
      </c>
      <c r="DE392">
        <v>1.7014790669970099</v>
      </c>
      <c r="DF392">
        <v>1.6967460643707</v>
      </c>
      <c r="DG392">
        <v>1.6884334384592601</v>
      </c>
      <c r="DH392">
        <v>1.671745916908</v>
      </c>
      <c r="DI392">
        <v>1.6756372913565001</v>
      </c>
      <c r="DJ392">
        <v>1.66311771153583</v>
      </c>
      <c r="DK392">
        <v>1.6675952719406</v>
      </c>
      <c r="DL392">
        <v>1.6938506170126399</v>
      </c>
      <c r="DM392">
        <v>1.7309414710340201</v>
      </c>
      <c r="DN392">
        <v>1.73165356016418</v>
      </c>
      <c r="DO392">
        <v>1.7493767799890201</v>
      </c>
      <c r="DP392">
        <v>1.7515178694806099</v>
      </c>
      <c r="DQ392">
        <v>1.7258057683976999</v>
      </c>
      <c r="DR392">
        <v>1.70666806311693</v>
      </c>
      <c r="DS392">
        <v>1.71177618452658</v>
      </c>
      <c r="DT392">
        <v>1.7011223338782999</v>
      </c>
      <c r="DU392">
        <v>1.6967107379375801</v>
      </c>
      <c r="DV392">
        <v>1.7178328004704499</v>
      </c>
      <c r="DW392">
        <v>1.7422296817325</v>
      </c>
      <c r="DX392">
        <v>1.74267800537969</v>
      </c>
      <c r="DY392">
        <v>1.7348565063635799</v>
      </c>
      <c r="DZ392">
        <v>1.7340480866555601</v>
      </c>
      <c r="EA392">
        <v>1.7291859511605501</v>
      </c>
      <c r="EB392">
        <v>1.70104084973976</v>
      </c>
      <c r="EC392">
        <v>1.6864492196773999</v>
      </c>
      <c r="ED392">
        <v>1.7258323564831299</v>
      </c>
      <c r="EE392">
        <v>1.73625650812709</v>
      </c>
      <c r="EF392">
        <v>1.7503828686862699</v>
      </c>
      <c r="EG392">
        <v>1.77651940281992</v>
      </c>
      <c r="EH392">
        <v>1.83247041598484</v>
      </c>
      <c r="EI392">
        <v>1.8830489396027199</v>
      </c>
      <c r="EJ392">
        <v>1.95136280524672</v>
      </c>
      <c r="EK392">
        <v>2.03826886683026</v>
      </c>
      <c r="EL392">
        <v>2.12605693860427</v>
      </c>
      <c r="EM392">
        <v>2.16049501113313</v>
      </c>
      <c r="EN392">
        <v>2.1463479351172299</v>
      </c>
      <c r="EO392">
        <v>2.1412700293070199</v>
      </c>
      <c r="EP392">
        <v>2.1134570656152998</v>
      </c>
      <c r="EQ392">
        <v>2.0985515822084402</v>
      </c>
      <c r="ER392">
        <v>2.07691144028527</v>
      </c>
      <c r="ES392">
        <v>2.05514808973901</v>
      </c>
      <c r="ET392">
        <v>1.9958022692749</v>
      </c>
      <c r="EU392">
        <v>1.9577744982754499</v>
      </c>
      <c r="EV392">
        <v>1.92134312433761</v>
      </c>
      <c r="EW392">
        <v>1.9334473439536899</v>
      </c>
      <c r="EX392">
        <v>1.88684510749267</v>
      </c>
      <c r="EY392">
        <v>1.7053999507374</v>
      </c>
      <c r="EZ392">
        <v>1.52521546359828</v>
      </c>
      <c r="FA392">
        <v>1.3336215499678901</v>
      </c>
      <c r="FB392">
        <v>0.95657490358586705</v>
      </c>
      <c r="FC392">
        <v>0.99293915690764201</v>
      </c>
      <c r="FD392" t="s">
        <v>38</v>
      </c>
      <c r="FE392" t="s">
        <v>38</v>
      </c>
      <c r="FF392" t="s">
        <v>38</v>
      </c>
      <c r="FH392">
        <v>0</v>
      </c>
    </row>
    <row r="393" spans="2:164" x14ac:dyDescent="0.2">
      <c r="B393">
        <v>1.60181135499128</v>
      </c>
      <c r="C393">
        <v>1.58720164217322</v>
      </c>
      <c r="D393">
        <v>1.5784067826057799</v>
      </c>
      <c r="E393">
        <v>1.56907964121814</v>
      </c>
      <c r="F393">
        <v>1.5540462735276801</v>
      </c>
      <c r="G393">
        <v>1.5456341165767999</v>
      </c>
      <c r="H393">
        <v>1.5670944470569499</v>
      </c>
      <c r="I393">
        <v>1.58950038791092</v>
      </c>
      <c r="J393">
        <v>1.4358386816756501</v>
      </c>
      <c r="K393">
        <v>1.3034905699156001</v>
      </c>
      <c r="L393">
        <v>1.16816839895887</v>
      </c>
      <c r="M393">
        <v>1.0441571162012599</v>
      </c>
      <c r="N393">
        <v>0.91611600700067197</v>
      </c>
      <c r="O393">
        <v>0.94487601732698501</v>
      </c>
      <c r="P393">
        <v>0.945211686170502</v>
      </c>
      <c r="Q393">
        <v>0.92478686315421199</v>
      </c>
      <c r="R393">
        <v>0.87121064558261996</v>
      </c>
      <c r="S393">
        <v>0.790769852372464</v>
      </c>
      <c r="T393">
        <v>0.734448214502607</v>
      </c>
      <c r="U393">
        <v>0.69875195628390097</v>
      </c>
      <c r="V393">
        <v>0.67083767813704998</v>
      </c>
      <c r="W393">
        <v>0.66068261379286497</v>
      </c>
      <c r="X393">
        <v>0.65386536167141396</v>
      </c>
      <c r="Y393">
        <v>0.646670328465629</v>
      </c>
      <c r="Z393">
        <v>0.64676904113438505</v>
      </c>
      <c r="AA393">
        <v>0.65715294735588803</v>
      </c>
      <c r="AB393">
        <v>0.66335376004714797</v>
      </c>
      <c r="AC393">
        <v>0.67452482376858103</v>
      </c>
      <c r="AD393">
        <v>0.69378859203844301</v>
      </c>
      <c r="AE393">
        <v>0.71080804810676901</v>
      </c>
      <c r="AF393">
        <v>0.73781757919246405</v>
      </c>
      <c r="AG393">
        <v>0.77180428634292997</v>
      </c>
      <c r="AH393">
        <v>0.82014370423772098</v>
      </c>
      <c r="AI393">
        <v>0.87039345635427801</v>
      </c>
      <c r="AJ393">
        <v>0.91480214514459701</v>
      </c>
      <c r="AK393">
        <v>0.94748759407353</v>
      </c>
      <c r="AL393">
        <v>0.97412868236776495</v>
      </c>
      <c r="AM393">
        <v>0.95657413779817002</v>
      </c>
      <c r="AN393">
        <v>0.96070716002729795</v>
      </c>
      <c r="AO393">
        <v>0.96127983557463204</v>
      </c>
      <c r="AP393">
        <v>0.97551812945116501</v>
      </c>
      <c r="AQ393">
        <v>0.99431776410566497</v>
      </c>
      <c r="AR393">
        <v>1.0508869702702699</v>
      </c>
      <c r="AS393">
        <v>1.0874389715839901</v>
      </c>
      <c r="AT393">
        <v>1.1173656526734701</v>
      </c>
      <c r="AU393">
        <v>1.1378696738927601</v>
      </c>
      <c r="AV393">
        <v>1.1721266042141201</v>
      </c>
      <c r="AW393">
        <v>1.1753222393098799</v>
      </c>
      <c r="AX393">
        <v>1.17727408728588</v>
      </c>
      <c r="AY393">
        <v>1.1989727111642501</v>
      </c>
      <c r="AZ393">
        <v>1.2152353083319001</v>
      </c>
      <c r="BA393">
        <v>1.2116506558492099</v>
      </c>
      <c r="BB393">
        <v>1.2308363121356101</v>
      </c>
      <c r="BC393">
        <v>1.25331255390791</v>
      </c>
      <c r="BD393">
        <v>1.2758754940330399</v>
      </c>
      <c r="BE393">
        <v>1.29386984456035</v>
      </c>
      <c r="BF393">
        <v>1.2947188927707101</v>
      </c>
      <c r="BG393">
        <v>1.24213046777424</v>
      </c>
      <c r="BH393">
        <v>1.1896648854195699</v>
      </c>
      <c r="BI393">
        <v>1.1353552443136199</v>
      </c>
      <c r="BJ393">
        <v>1.0959536837898001</v>
      </c>
      <c r="BK393">
        <v>1.05760701842109</v>
      </c>
      <c r="BL393">
        <v>1.0746119526415601</v>
      </c>
      <c r="BM393">
        <v>1.0599512399123701</v>
      </c>
      <c r="BN393">
        <v>1.0523189509950299</v>
      </c>
      <c r="BO393">
        <v>1.0348017708997099</v>
      </c>
      <c r="BP393">
        <v>1.0229156558522401</v>
      </c>
      <c r="BQ393">
        <v>1.03628197469312</v>
      </c>
      <c r="BR393">
        <v>1.06933278041571</v>
      </c>
      <c r="BS393">
        <v>1.0663709107874599</v>
      </c>
      <c r="BT393">
        <v>1.0678829817467199</v>
      </c>
      <c r="BU393">
        <v>1.07664435131124</v>
      </c>
      <c r="BV393">
        <v>1.0687298357264501</v>
      </c>
      <c r="BW393">
        <v>1.08047883246347</v>
      </c>
      <c r="BX393">
        <v>1.1398055489785599</v>
      </c>
      <c r="BY393">
        <v>1.1871965155641</v>
      </c>
      <c r="BZ393">
        <v>1.2576295392338299</v>
      </c>
      <c r="CA393">
        <v>1.31610490806005</v>
      </c>
      <c r="CB393">
        <v>1.36124823471064</v>
      </c>
      <c r="CC393">
        <v>1.3850838313595899</v>
      </c>
      <c r="CD393">
        <v>1.41709315445757</v>
      </c>
      <c r="CE393">
        <v>1.43744215294324</v>
      </c>
      <c r="CF393">
        <v>1.4638021135805399</v>
      </c>
      <c r="CG393">
        <v>1.4913607739041399</v>
      </c>
      <c r="CH393">
        <v>1.51613315284099</v>
      </c>
      <c r="CI393">
        <v>1.5480990907565799</v>
      </c>
      <c r="CJ393">
        <v>1.58223768401291</v>
      </c>
      <c r="CK393">
        <v>1.61841052746749</v>
      </c>
      <c r="CL393">
        <v>1.64654885810762</v>
      </c>
      <c r="CM393">
        <v>1.6702280828809</v>
      </c>
      <c r="CN393">
        <v>1.6647098546274699</v>
      </c>
      <c r="CO393">
        <v>1.64647740746244</v>
      </c>
      <c r="CP393">
        <v>1.62780394777933</v>
      </c>
      <c r="CQ393">
        <v>1.6231935550149299</v>
      </c>
      <c r="CR393">
        <v>1.5839558951872601</v>
      </c>
      <c r="CS393">
        <v>1.5195375581728401</v>
      </c>
      <c r="CT393">
        <v>1.4964925716760999</v>
      </c>
      <c r="CU393">
        <v>1.4842389067680399</v>
      </c>
      <c r="CV393">
        <v>1.4559222516719299</v>
      </c>
      <c r="CW393">
        <v>1.4753467886771601</v>
      </c>
      <c r="CX393">
        <v>1.5311243018716001</v>
      </c>
      <c r="CY393">
        <v>1.55958794409781</v>
      </c>
      <c r="CZ393">
        <v>1.54884912883659</v>
      </c>
      <c r="DA393">
        <v>1.53081058450215</v>
      </c>
      <c r="DB393">
        <v>1.5111848609946901</v>
      </c>
      <c r="DC393">
        <v>1.48061543985526</v>
      </c>
      <c r="DD393">
        <v>1.41830727964445</v>
      </c>
      <c r="DE393">
        <v>1.3610361651070999</v>
      </c>
      <c r="DF393">
        <v>1.32421350871607</v>
      </c>
      <c r="DG393">
        <v>1.25149861203774</v>
      </c>
      <c r="DH393">
        <v>1.21183795796924</v>
      </c>
      <c r="DI393">
        <v>1.20653744358228</v>
      </c>
      <c r="DJ393">
        <v>1.2213353328534</v>
      </c>
      <c r="DK393">
        <v>1.24603795863961</v>
      </c>
      <c r="DL393">
        <v>1.30422162051516</v>
      </c>
      <c r="DM393">
        <v>1.3732605131970399</v>
      </c>
      <c r="DN393">
        <v>1.42880971981807</v>
      </c>
      <c r="DO393">
        <v>1.33154100345937</v>
      </c>
      <c r="DP393">
        <v>1.22585234879018</v>
      </c>
      <c r="DQ393">
        <v>1.1114759074571801</v>
      </c>
      <c r="DR393">
        <v>0.82761200236404298</v>
      </c>
      <c r="DS393">
        <v>0.83323269854673698</v>
      </c>
      <c r="DT393" t="s">
        <v>38</v>
      </c>
      <c r="DU393" t="s">
        <v>38</v>
      </c>
      <c r="DV393" t="s">
        <v>38</v>
      </c>
      <c r="DW393" t="s">
        <v>38</v>
      </c>
      <c r="DX393" t="s">
        <v>38</v>
      </c>
      <c r="DY393" t="s">
        <v>38</v>
      </c>
      <c r="DZ393" t="s">
        <v>38</v>
      </c>
      <c r="EA393" t="s">
        <v>38</v>
      </c>
      <c r="EB393" t="s">
        <v>38</v>
      </c>
      <c r="EC393" t="s">
        <v>38</v>
      </c>
      <c r="ED393" t="s">
        <v>38</v>
      </c>
      <c r="EE393" t="s">
        <v>38</v>
      </c>
      <c r="EF393" t="s">
        <v>38</v>
      </c>
      <c r="EG393" t="s">
        <v>38</v>
      </c>
      <c r="EH393" t="s">
        <v>38</v>
      </c>
      <c r="EI393" t="s">
        <v>38</v>
      </c>
      <c r="EJ393" t="s">
        <v>38</v>
      </c>
      <c r="EK393" t="s">
        <v>38</v>
      </c>
      <c r="EL393" t="s">
        <v>38</v>
      </c>
      <c r="EM393" t="s">
        <v>38</v>
      </c>
      <c r="EN393" t="s">
        <v>38</v>
      </c>
      <c r="EO393" t="s">
        <v>38</v>
      </c>
      <c r="EP393" t="s">
        <v>38</v>
      </c>
      <c r="EQ393" t="s">
        <v>38</v>
      </c>
      <c r="ER393" t="s">
        <v>38</v>
      </c>
      <c r="ES393" t="s">
        <v>38</v>
      </c>
      <c r="ET393" t="s">
        <v>38</v>
      </c>
      <c r="EU393" t="s">
        <v>38</v>
      </c>
      <c r="EV393" t="s">
        <v>38</v>
      </c>
      <c r="EW393" t="s">
        <v>38</v>
      </c>
      <c r="EX393" t="s">
        <v>38</v>
      </c>
      <c r="EY393" t="s">
        <v>38</v>
      </c>
      <c r="EZ393" t="s">
        <v>38</v>
      </c>
      <c r="FA393" t="s">
        <v>38</v>
      </c>
      <c r="FB393" t="s">
        <v>38</v>
      </c>
      <c r="FC393" t="s">
        <v>38</v>
      </c>
      <c r="FD393" t="s">
        <v>38</v>
      </c>
      <c r="FE393" t="s">
        <v>38</v>
      </c>
      <c r="FF393" t="s">
        <v>38</v>
      </c>
      <c r="FH393">
        <v>0</v>
      </c>
    </row>
    <row r="394" spans="2:164" x14ac:dyDescent="0.2">
      <c r="B394">
        <v>1.8402360147841199</v>
      </c>
      <c r="C394">
        <v>1.8094991758363601</v>
      </c>
      <c r="D394">
        <v>1.81413229141138</v>
      </c>
      <c r="E394">
        <v>1.8585808494870599</v>
      </c>
      <c r="F394">
        <v>1.9054122187657601</v>
      </c>
      <c r="G394">
        <v>1.9422277970069901</v>
      </c>
      <c r="H394">
        <v>1.9593682461781701</v>
      </c>
      <c r="I394">
        <v>1.99347094305098</v>
      </c>
      <c r="J394">
        <v>2.0027079967374899</v>
      </c>
      <c r="K394">
        <v>1.98883825846602</v>
      </c>
      <c r="L394">
        <v>2.0149627620849202</v>
      </c>
      <c r="M394">
        <v>2.0334646976636601</v>
      </c>
      <c r="N394">
        <v>1.7878880936985</v>
      </c>
      <c r="O394">
        <v>1.5736826579796299</v>
      </c>
      <c r="P394">
        <v>1.3432068120257099</v>
      </c>
      <c r="Q394">
        <v>1.0881843574854699</v>
      </c>
      <c r="R394">
        <v>0.88524162620743696</v>
      </c>
      <c r="S394">
        <v>0.92718786549834498</v>
      </c>
      <c r="T394">
        <v>0.92420371227557097</v>
      </c>
      <c r="U394">
        <v>0.935403024682955</v>
      </c>
      <c r="V394">
        <v>0.91693690532305305</v>
      </c>
      <c r="W394">
        <v>0.87337088599333801</v>
      </c>
      <c r="X394">
        <v>0.829151333543099</v>
      </c>
      <c r="Y394">
        <v>0.77169164027687298</v>
      </c>
      <c r="Z394">
        <v>0.72503070078604603</v>
      </c>
      <c r="AA394">
        <v>0.68879816683411399</v>
      </c>
      <c r="AB394">
        <v>0.65539418633236601</v>
      </c>
      <c r="AC394">
        <v>0.63024427376812997</v>
      </c>
      <c r="AD394">
        <v>0.66305109984249899</v>
      </c>
      <c r="AE394">
        <v>0.70736202242221602</v>
      </c>
      <c r="AF394">
        <v>0.72858882601202901</v>
      </c>
      <c r="AG394">
        <v>0.76390125684853405</v>
      </c>
      <c r="AH394">
        <v>0.82821087617883704</v>
      </c>
      <c r="AI394">
        <v>0.88287204223757398</v>
      </c>
      <c r="AJ394">
        <v>0.94414216754166502</v>
      </c>
      <c r="AK394">
        <v>1.02196520527429</v>
      </c>
      <c r="AL394">
        <v>1.0859223323192</v>
      </c>
      <c r="AM394">
        <v>1.10419268800244</v>
      </c>
      <c r="AN394">
        <v>1.12184716700683</v>
      </c>
      <c r="AO394">
        <v>1.0960251981718601</v>
      </c>
      <c r="AP394">
        <v>1.0476414489060799</v>
      </c>
      <c r="AQ394">
        <v>1.01467904761531</v>
      </c>
      <c r="AR394">
        <v>1.0034551096438999</v>
      </c>
      <c r="AS394">
        <v>0.98903563304186204</v>
      </c>
      <c r="AT394">
        <v>1.00221419272407</v>
      </c>
      <c r="AU394">
        <v>1.05333044443867</v>
      </c>
      <c r="AV394">
        <v>1.0914685682172101</v>
      </c>
      <c r="AW394">
        <v>1.1331788520469801</v>
      </c>
      <c r="AX394">
        <v>1.19663632529287</v>
      </c>
      <c r="AY394">
        <v>1.24601318330127</v>
      </c>
      <c r="AZ394">
        <v>1.2577837178472999</v>
      </c>
      <c r="BA394">
        <v>1.26025852834956</v>
      </c>
      <c r="BB394">
        <v>1.2565811205545201</v>
      </c>
      <c r="BC394">
        <v>1.19782105267765</v>
      </c>
      <c r="BD394">
        <v>1.15432673966459</v>
      </c>
      <c r="BE394">
        <v>1.1466953760078999</v>
      </c>
      <c r="BF394">
        <v>1.13857925262758</v>
      </c>
      <c r="BG394">
        <v>1.0830786863031101</v>
      </c>
      <c r="BH394">
        <v>1.0605897732912499</v>
      </c>
      <c r="BI394">
        <v>1.0450242266905401</v>
      </c>
      <c r="BJ394">
        <v>1.0124929010125501</v>
      </c>
      <c r="BK394">
        <v>0.97886309976768704</v>
      </c>
      <c r="BL394">
        <v>0.99144564098097698</v>
      </c>
      <c r="BM394">
        <v>0.99016939021295902</v>
      </c>
      <c r="BN394">
        <v>0.98349534924555104</v>
      </c>
      <c r="BO394">
        <v>0.97648578707978795</v>
      </c>
      <c r="BP394">
        <v>0.97106801454305902</v>
      </c>
      <c r="BQ394">
        <v>0.97763350953745898</v>
      </c>
      <c r="BR394">
        <v>0.97628123047894</v>
      </c>
      <c r="BS394">
        <v>0.97753458381924796</v>
      </c>
      <c r="BT394">
        <v>0.97844100908143306</v>
      </c>
      <c r="BU394">
        <v>0.98319433822791102</v>
      </c>
      <c r="BV394">
        <v>0.96875273416072105</v>
      </c>
      <c r="BW394">
        <v>0.95379279695117403</v>
      </c>
      <c r="BX394">
        <v>0.94543421566601005</v>
      </c>
      <c r="BY394">
        <v>0.94968384094289304</v>
      </c>
      <c r="BZ394">
        <v>0.95636027229221698</v>
      </c>
      <c r="CA394">
        <v>0.97568932904054795</v>
      </c>
      <c r="CB394">
        <v>1.00567674078365</v>
      </c>
      <c r="CC394">
        <v>1.0330119800873601</v>
      </c>
      <c r="CD394">
        <v>1.0486531582934699</v>
      </c>
      <c r="CE394">
        <v>1.06395674521391</v>
      </c>
      <c r="CF394">
        <v>1.0614409932298099</v>
      </c>
      <c r="CG394">
        <v>1.0551045757042199</v>
      </c>
      <c r="CH394">
        <v>1.0489160984136401</v>
      </c>
      <c r="CI394">
        <v>1.03786318533551</v>
      </c>
      <c r="CJ394">
        <v>1.02345341367381</v>
      </c>
      <c r="CK394">
        <v>1.0213501297099701</v>
      </c>
      <c r="CL394">
        <v>1.0180486676260401</v>
      </c>
      <c r="CM394">
        <v>1.00212500120784</v>
      </c>
      <c r="CN394">
        <v>0.98688856682594905</v>
      </c>
      <c r="CO394">
        <v>0.972387274722599</v>
      </c>
      <c r="CP394">
        <v>0.96338793130978795</v>
      </c>
      <c r="CQ394">
        <v>0.95150516197520996</v>
      </c>
      <c r="CR394">
        <v>0.943730092834413</v>
      </c>
      <c r="CS394">
        <v>0.93645790284744201</v>
      </c>
      <c r="CT394">
        <v>0.93090023186084603</v>
      </c>
      <c r="CU394">
        <v>0.92362701907991696</v>
      </c>
      <c r="CV394">
        <v>0.91272719326935003</v>
      </c>
      <c r="CW394">
        <v>0.90397832705677705</v>
      </c>
      <c r="CX394">
        <v>0.90815112719579205</v>
      </c>
      <c r="CY394">
        <v>0.91629807870706803</v>
      </c>
      <c r="CZ394">
        <v>0.91672703968417002</v>
      </c>
      <c r="DA394">
        <v>0.92933962424282102</v>
      </c>
      <c r="DB394">
        <v>0.93748410253207304</v>
      </c>
      <c r="DC394">
        <v>0.93413829298086304</v>
      </c>
      <c r="DD394">
        <v>0.92239945906391796</v>
      </c>
      <c r="DE394">
        <v>0.91573243959106398</v>
      </c>
      <c r="DF394">
        <v>0.89894336251296902</v>
      </c>
      <c r="DG394">
        <v>0.89331683239766502</v>
      </c>
      <c r="DH394">
        <v>0.89017411192512297</v>
      </c>
      <c r="DI394">
        <v>0.88969293511412595</v>
      </c>
      <c r="DJ394">
        <v>0.89721841251393397</v>
      </c>
      <c r="DK394">
        <v>0.91855239444650105</v>
      </c>
      <c r="DL394">
        <v>0.92757293815809205</v>
      </c>
      <c r="DM394">
        <v>0.95886709055730801</v>
      </c>
      <c r="DN394">
        <v>0.98718557229512705</v>
      </c>
      <c r="DO394">
        <v>1.0031516753932599</v>
      </c>
      <c r="DP394">
        <v>1.0167700419530901</v>
      </c>
      <c r="DQ394">
        <v>1.04755349804763</v>
      </c>
      <c r="DR394">
        <v>1.06397320090639</v>
      </c>
      <c r="DS394">
        <v>1.08994720530349</v>
      </c>
      <c r="DT394">
        <v>1.12859776513764</v>
      </c>
      <c r="DU394">
        <v>1.17808466126306</v>
      </c>
      <c r="DV394">
        <v>1.20857640550763</v>
      </c>
      <c r="DW394">
        <v>1.23834524886188</v>
      </c>
      <c r="DX394">
        <v>1.26592669209592</v>
      </c>
      <c r="DY394">
        <v>1.28316908637178</v>
      </c>
      <c r="DZ394">
        <v>1.2877070832359301</v>
      </c>
      <c r="EA394">
        <v>1.29098686475416</v>
      </c>
      <c r="EB394">
        <v>1.2841284930199499</v>
      </c>
      <c r="EC394">
        <v>1.2590508742950599</v>
      </c>
      <c r="ED394">
        <v>1.23225865049266</v>
      </c>
      <c r="EE394">
        <v>1.2042763215983601</v>
      </c>
      <c r="EF394">
        <v>1.19362132259764</v>
      </c>
      <c r="EG394">
        <v>1.2072829002060601</v>
      </c>
      <c r="EH394">
        <v>1.2338305959929401</v>
      </c>
      <c r="EI394">
        <v>1.2803328736969499</v>
      </c>
      <c r="EJ394">
        <v>1.3289553914008101</v>
      </c>
      <c r="EK394">
        <v>1.38932072126536</v>
      </c>
      <c r="EL394">
        <v>1.4304958050254699</v>
      </c>
      <c r="EM394">
        <v>1.4552436558808399</v>
      </c>
      <c r="EN394">
        <v>1.4631600415082699</v>
      </c>
      <c r="EO394">
        <v>1.4777507553418301</v>
      </c>
      <c r="EP394">
        <v>1.48487084873157</v>
      </c>
      <c r="EQ394">
        <v>1.4953625766393499</v>
      </c>
      <c r="ER394">
        <v>1.5127413315222999</v>
      </c>
      <c r="ES394">
        <v>1.52949199987652</v>
      </c>
      <c r="ET394">
        <v>1.5310723866307601</v>
      </c>
      <c r="EU394">
        <v>1.51203685531404</v>
      </c>
      <c r="EV394" t="s">
        <v>38</v>
      </c>
      <c r="EW394" t="s">
        <v>38</v>
      </c>
      <c r="EX394" t="s">
        <v>38</v>
      </c>
      <c r="EY394" t="s">
        <v>38</v>
      </c>
      <c r="EZ394" t="s">
        <v>38</v>
      </c>
      <c r="FA394" t="s">
        <v>38</v>
      </c>
      <c r="FB394" t="s">
        <v>38</v>
      </c>
      <c r="FC394" t="s">
        <v>38</v>
      </c>
      <c r="FD394" t="s">
        <v>38</v>
      </c>
      <c r="FE394" t="s">
        <v>38</v>
      </c>
      <c r="FF394" t="s">
        <v>38</v>
      </c>
      <c r="FH394">
        <v>0</v>
      </c>
    </row>
    <row r="395" spans="2:164" x14ac:dyDescent="0.2">
      <c r="B395">
        <v>1.8402360147841199</v>
      </c>
      <c r="C395">
        <v>1.8094991758363601</v>
      </c>
      <c r="D395">
        <v>1.81413229141138</v>
      </c>
      <c r="E395">
        <v>1.8585808494870599</v>
      </c>
      <c r="F395">
        <v>1.9054122187657601</v>
      </c>
      <c r="G395">
        <v>1.9422277970069901</v>
      </c>
      <c r="H395">
        <v>1.9593682461781701</v>
      </c>
      <c r="I395">
        <v>1.99347094305098</v>
      </c>
      <c r="J395">
        <v>2.0027079967374899</v>
      </c>
      <c r="K395">
        <v>1.98883825846602</v>
      </c>
      <c r="L395">
        <v>2.0149627620849202</v>
      </c>
      <c r="M395">
        <v>2.0334646976636601</v>
      </c>
      <c r="N395">
        <v>1.7878880936985</v>
      </c>
      <c r="O395">
        <v>1.5736826579796299</v>
      </c>
      <c r="P395">
        <v>1.36523952461055</v>
      </c>
      <c r="Q395">
        <v>1.1286888116034901</v>
      </c>
      <c r="R395">
        <v>0.91479190272572897</v>
      </c>
      <c r="S395">
        <v>0.94282369341693795</v>
      </c>
      <c r="T395">
        <v>0.92534338520052395</v>
      </c>
      <c r="U395">
        <v>0.89417177591690999</v>
      </c>
      <c r="V395">
        <v>0.83747571029134404</v>
      </c>
      <c r="W395">
        <v>0.83782178161944498</v>
      </c>
      <c r="X395">
        <v>0.83135126616129196</v>
      </c>
      <c r="Y395">
        <v>0.77844203359144704</v>
      </c>
      <c r="Z395">
        <v>0.72795972965828704</v>
      </c>
      <c r="AA395">
        <v>0.67623707236646802</v>
      </c>
      <c r="AB395">
        <v>0.57883483103849598</v>
      </c>
      <c r="AC395">
        <v>0.50676826315144397</v>
      </c>
      <c r="AD395">
        <v>0.521377469687757</v>
      </c>
      <c r="AE395">
        <v>0.56011081278802299</v>
      </c>
      <c r="AF395">
        <v>0.62569706315458196</v>
      </c>
      <c r="AG395">
        <v>0.68415526335492405</v>
      </c>
      <c r="AH395">
        <v>0.79948343195875304</v>
      </c>
      <c r="AI395">
        <v>0.89285906502372303</v>
      </c>
      <c r="AJ395">
        <v>0.99269502407744803</v>
      </c>
      <c r="AK395">
        <v>1.0705520571010101</v>
      </c>
      <c r="AL395">
        <v>1.1600958763460301</v>
      </c>
      <c r="AM395">
        <v>1.17644779248868</v>
      </c>
      <c r="AN395">
        <v>1.2590937457112299</v>
      </c>
      <c r="AO395">
        <v>1.3201393526544101</v>
      </c>
      <c r="AP395">
        <v>1.36340537853579</v>
      </c>
      <c r="AQ395">
        <v>1.4118364683670599</v>
      </c>
      <c r="AR395">
        <v>1.4549181964279501</v>
      </c>
      <c r="AS395">
        <v>1.44050639034658</v>
      </c>
      <c r="AT395">
        <v>1.4583733558805601</v>
      </c>
      <c r="AU395">
        <v>1.4938010292956201</v>
      </c>
      <c r="AV395">
        <v>1.5312965776752501</v>
      </c>
      <c r="AW395">
        <v>1.5605131308600699</v>
      </c>
      <c r="AX395">
        <v>1.5825535836186999</v>
      </c>
      <c r="AY395">
        <v>1.5820104163026201</v>
      </c>
      <c r="AZ395">
        <v>1.5677027628211599</v>
      </c>
      <c r="BA395">
        <v>1.53089498713905</v>
      </c>
      <c r="BB395">
        <v>1.51822722727683</v>
      </c>
      <c r="BC395">
        <v>1.4890016376842199</v>
      </c>
      <c r="BD395">
        <v>1.46790216094637</v>
      </c>
      <c r="BE395">
        <v>1.4741947876717101</v>
      </c>
      <c r="BF395">
        <v>1.50190250766787</v>
      </c>
      <c r="BG395">
        <v>1.5125623054166799</v>
      </c>
      <c r="BH395">
        <v>1.54722800336564</v>
      </c>
      <c r="BI395">
        <v>1.5383823323551</v>
      </c>
      <c r="BJ395">
        <v>1.5373139258919599</v>
      </c>
      <c r="BK395">
        <v>1.49229226279137</v>
      </c>
      <c r="BL395">
        <v>1.4869688010904201</v>
      </c>
      <c r="BM395">
        <v>1.46510783345955</v>
      </c>
      <c r="BN395">
        <v>1.4690263463003099</v>
      </c>
      <c r="BO395">
        <v>1.46767788476339</v>
      </c>
      <c r="BP395">
        <v>1.4918459720816899</v>
      </c>
      <c r="BQ395">
        <v>1.5006472165562501</v>
      </c>
      <c r="BR395">
        <v>1.50627943623538</v>
      </c>
      <c r="BS395">
        <v>1.50335336354695</v>
      </c>
      <c r="BT395">
        <v>1.4833494229614901</v>
      </c>
      <c r="BU395">
        <v>1.46967756968274</v>
      </c>
      <c r="BV395">
        <v>1.42885665786795</v>
      </c>
      <c r="BW395">
        <v>1.4062436694643099</v>
      </c>
      <c r="BX395">
        <v>1.39840788290517</v>
      </c>
      <c r="BY395">
        <v>1.3934785084471799</v>
      </c>
      <c r="BZ395">
        <v>1.3846119477032699</v>
      </c>
      <c r="CA395">
        <v>1.39874947395908</v>
      </c>
      <c r="CB395">
        <v>1.3999863122399001</v>
      </c>
      <c r="CC395">
        <v>1.40837544911835</v>
      </c>
      <c r="CD395">
        <v>1.4047180180360701</v>
      </c>
      <c r="CE395">
        <v>1.40675103385609</v>
      </c>
      <c r="CF395">
        <v>1.40081039853606</v>
      </c>
      <c r="CG395">
        <v>1.4113746764953701</v>
      </c>
      <c r="CH395">
        <v>1.41335158963658</v>
      </c>
      <c r="CI395">
        <v>1.4240440886663499</v>
      </c>
      <c r="CJ395">
        <v>1.42637411754081</v>
      </c>
      <c r="CK395">
        <v>1.4406806205659499</v>
      </c>
      <c r="CL395">
        <v>1.4296685222943799</v>
      </c>
      <c r="CM395">
        <v>1.4210209437779</v>
      </c>
      <c r="CN395">
        <v>1.43393544854944</v>
      </c>
      <c r="CO395">
        <v>1.4514948408532999</v>
      </c>
      <c r="CP395">
        <v>1.4573207477876899</v>
      </c>
      <c r="CQ395">
        <v>1.4858803872333299</v>
      </c>
      <c r="CR395">
        <v>1.50639846516444</v>
      </c>
      <c r="CS395">
        <v>1.5203139335209099</v>
      </c>
      <c r="CT395">
        <v>1.5164344658931701</v>
      </c>
      <c r="CU395">
        <v>1.5058831115231901</v>
      </c>
      <c r="CV395">
        <v>1.47914120138252</v>
      </c>
      <c r="CW395">
        <v>1.4505261468067701</v>
      </c>
      <c r="CX395">
        <v>1.41812343367023</v>
      </c>
      <c r="CY395">
        <v>1.38161260168045</v>
      </c>
      <c r="CZ395">
        <v>1.3771605204664601</v>
      </c>
      <c r="DA395">
        <v>1.37796775787533</v>
      </c>
      <c r="DB395">
        <v>1.41678929732704</v>
      </c>
      <c r="DC395">
        <v>1.4537782457631101</v>
      </c>
      <c r="DD395">
        <v>1.51009597099715</v>
      </c>
      <c r="DE395">
        <v>1.5576547002471599</v>
      </c>
      <c r="DF395">
        <v>1.60408919331933</v>
      </c>
      <c r="DG395">
        <v>1.62143666599353</v>
      </c>
      <c r="DH395">
        <v>1.64210321196876</v>
      </c>
      <c r="DI395">
        <v>1.67119106920944</v>
      </c>
      <c r="DJ395">
        <v>1.69356100575855</v>
      </c>
      <c r="DK395">
        <v>1.73741048136748</v>
      </c>
      <c r="DL395">
        <v>1.78003030344889</v>
      </c>
      <c r="DM395">
        <v>1.84347977022178</v>
      </c>
      <c r="DN395">
        <v>1.8790016900667299</v>
      </c>
      <c r="DO395">
        <v>1.8965589781730801</v>
      </c>
      <c r="DP395">
        <v>1.8935413602483799</v>
      </c>
      <c r="DQ395">
        <v>1.8935835753472701</v>
      </c>
      <c r="DR395">
        <v>1.8627258500470201</v>
      </c>
      <c r="DS395">
        <v>1.8301024866597</v>
      </c>
      <c r="DT395">
        <v>1.8080945112778699</v>
      </c>
      <c r="DU395">
        <v>1.79040254003983</v>
      </c>
      <c r="DV395">
        <v>1.77530268739719</v>
      </c>
      <c r="DW395">
        <v>1.76678674604658</v>
      </c>
      <c r="DX395">
        <v>1.76429257557338</v>
      </c>
      <c r="DY395">
        <v>1.75357961268097</v>
      </c>
      <c r="DZ395">
        <v>1.7522539775319399</v>
      </c>
      <c r="EA395">
        <v>1.7290066019903301</v>
      </c>
      <c r="EB395">
        <v>1.76273960327583</v>
      </c>
      <c r="EC395" t="s">
        <v>38</v>
      </c>
      <c r="ED395" t="s">
        <v>38</v>
      </c>
      <c r="EE395" t="s">
        <v>38</v>
      </c>
      <c r="EF395" t="s">
        <v>38</v>
      </c>
      <c r="EG395" t="s">
        <v>38</v>
      </c>
      <c r="EH395" t="s">
        <v>38</v>
      </c>
      <c r="EI395" t="s">
        <v>38</v>
      </c>
      <c r="EJ395" t="s">
        <v>38</v>
      </c>
      <c r="EK395" t="s">
        <v>38</v>
      </c>
      <c r="EL395" t="s">
        <v>38</v>
      </c>
      <c r="EM395" t="s">
        <v>38</v>
      </c>
      <c r="EN395" t="s">
        <v>38</v>
      </c>
      <c r="EO395" t="s">
        <v>38</v>
      </c>
      <c r="EP395" t="s">
        <v>38</v>
      </c>
      <c r="EQ395" t="s">
        <v>38</v>
      </c>
      <c r="ER395" t="s">
        <v>38</v>
      </c>
      <c r="ES395" t="s">
        <v>38</v>
      </c>
      <c r="ET395" t="s">
        <v>38</v>
      </c>
      <c r="EU395" t="s">
        <v>38</v>
      </c>
      <c r="EV395" t="s">
        <v>38</v>
      </c>
      <c r="EW395" t="s">
        <v>38</v>
      </c>
      <c r="EX395" t="s">
        <v>38</v>
      </c>
      <c r="EY395" t="s">
        <v>38</v>
      </c>
      <c r="EZ395" t="s">
        <v>38</v>
      </c>
      <c r="FA395" t="s">
        <v>38</v>
      </c>
      <c r="FB395" t="s">
        <v>38</v>
      </c>
      <c r="FC395" t="s">
        <v>38</v>
      </c>
      <c r="FD395" t="s">
        <v>38</v>
      </c>
      <c r="FE395" t="s">
        <v>38</v>
      </c>
      <c r="FF395" t="s">
        <v>38</v>
      </c>
      <c r="FH395">
        <v>0</v>
      </c>
    </row>
    <row r="396" spans="2:164" x14ac:dyDescent="0.2">
      <c r="B396">
        <v>1.6852565136375299</v>
      </c>
      <c r="C396">
        <v>1.7118417984654599</v>
      </c>
      <c r="D396">
        <v>1.7817739886242601</v>
      </c>
      <c r="E396">
        <v>1.90310844339736</v>
      </c>
      <c r="F396">
        <v>1.719364907309</v>
      </c>
      <c r="G396">
        <v>1.5207061549576999</v>
      </c>
      <c r="H396">
        <v>1.32197886489627</v>
      </c>
      <c r="I396">
        <v>1.11101654497554</v>
      </c>
      <c r="J396">
        <v>0.82237608453378996</v>
      </c>
      <c r="K396">
        <v>0.80735436451699805</v>
      </c>
      <c r="L396">
        <v>0.76470147510598696</v>
      </c>
      <c r="M396">
        <v>0.72618966864234402</v>
      </c>
      <c r="N396">
        <v>0.68092431336366899</v>
      </c>
      <c r="O396">
        <v>0.65540808285409902</v>
      </c>
      <c r="P396">
        <v>0.65143057523055004</v>
      </c>
      <c r="Q396">
        <v>0.66393778638922196</v>
      </c>
      <c r="R396">
        <v>0.66875903112270396</v>
      </c>
      <c r="S396">
        <v>0.66528611536620796</v>
      </c>
      <c r="T396">
        <v>0.64992391041123199</v>
      </c>
      <c r="U396">
        <v>0.638186318737887</v>
      </c>
      <c r="V396">
        <v>0.619853074464495</v>
      </c>
      <c r="W396">
        <v>0.61306318639248303</v>
      </c>
      <c r="X396">
        <v>0.61880163848332903</v>
      </c>
      <c r="Y396">
        <v>0.63318040103856699</v>
      </c>
      <c r="Z396">
        <v>0.65835567071812995</v>
      </c>
      <c r="AA396">
        <v>0.68608236605241202</v>
      </c>
      <c r="AB396">
        <v>0.72118253823756595</v>
      </c>
      <c r="AC396">
        <v>0.75066339390980796</v>
      </c>
      <c r="AD396">
        <v>0.77909748084233599</v>
      </c>
      <c r="AE396">
        <v>0.81118594540685396</v>
      </c>
      <c r="AF396">
        <v>0.83696467242563999</v>
      </c>
      <c r="AG396">
        <v>0.86254127822811799</v>
      </c>
      <c r="AH396">
        <v>0.89252290398918399</v>
      </c>
      <c r="AI396">
        <v>0.91834068046864803</v>
      </c>
      <c r="AJ396">
        <v>0.941735225114255</v>
      </c>
      <c r="AK396">
        <v>0.97703373840956398</v>
      </c>
      <c r="AL396">
        <v>0.99818295594097595</v>
      </c>
      <c r="AM396">
        <v>1.02277301813489</v>
      </c>
      <c r="AN396">
        <v>1.08777757863851</v>
      </c>
      <c r="AO396">
        <v>1.116986338157</v>
      </c>
      <c r="AP396">
        <v>1.13401903038882</v>
      </c>
      <c r="AQ396">
        <v>1.1396555479953701</v>
      </c>
      <c r="AR396">
        <v>1.1628806232308999</v>
      </c>
      <c r="AS396">
        <v>1.1489716120001801</v>
      </c>
      <c r="AT396">
        <v>1.1661550056763199</v>
      </c>
      <c r="AU396">
        <v>1.1708984715703701</v>
      </c>
      <c r="AV396">
        <v>1.18117693245012</v>
      </c>
      <c r="AW396">
        <v>1.1552951610935001</v>
      </c>
      <c r="AX396">
        <v>1.1037927445512301</v>
      </c>
      <c r="AY396">
        <v>1.03433107039855</v>
      </c>
      <c r="AZ396">
        <v>0.99520236721128696</v>
      </c>
      <c r="BA396">
        <v>0.99539474142645401</v>
      </c>
      <c r="BB396">
        <v>1.0373791476818099</v>
      </c>
      <c r="BC396">
        <v>1.0632451225931601</v>
      </c>
      <c r="BD396">
        <v>1.0747231647139299</v>
      </c>
      <c r="BE396">
        <v>1.06345561409697</v>
      </c>
      <c r="BF396">
        <v>1.01555931875953</v>
      </c>
      <c r="BG396">
        <v>0.91740397800109097</v>
      </c>
      <c r="BH396">
        <v>0.86420772547347002</v>
      </c>
      <c r="BI396">
        <v>0.85094564171568499</v>
      </c>
      <c r="BJ396">
        <v>0.844043355705557</v>
      </c>
      <c r="BK396">
        <v>0.86017315810292505</v>
      </c>
      <c r="BL396">
        <v>0.88638347343212498</v>
      </c>
      <c r="BM396">
        <v>0.91778889871210201</v>
      </c>
      <c r="BN396">
        <v>0.96962837805399804</v>
      </c>
      <c r="BO396">
        <v>1.0304969449861301</v>
      </c>
      <c r="BP396">
        <v>1.0660365245677601</v>
      </c>
      <c r="BQ396">
        <v>1.1019665704496999</v>
      </c>
      <c r="BR396">
        <v>1.13724546961013</v>
      </c>
      <c r="BS396">
        <v>1.1407709229714</v>
      </c>
      <c r="BT396">
        <v>1.1475639871528001</v>
      </c>
      <c r="BU396">
        <v>1.16798274363923</v>
      </c>
      <c r="BV396">
        <v>1.1966891112183</v>
      </c>
      <c r="BW396">
        <v>1.20824827742927</v>
      </c>
      <c r="BX396">
        <v>1.2025456141558499</v>
      </c>
      <c r="BY396">
        <v>1.18850444843312</v>
      </c>
      <c r="BZ396">
        <v>1.17533624710684</v>
      </c>
      <c r="CA396">
        <v>1.1541740996949399</v>
      </c>
      <c r="CB396">
        <v>1.1452027036546999</v>
      </c>
      <c r="CC396">
        <v>1.15399957862013</v>
      </c>
      <c r="CD396">
        <v>1.1867007116242001</v>
      </c>
      <c r="CE396">
        <v>1.21875494431314</v>
      </c>
      <c r="CF396">
        <v>1.25062080221088</v>
      </c>
      <c r="CG396">
        <v>1.2638935655955801</v>
      </c>
      <c r="CH396">
        <v>1.28324043424238</v>
      </c>
      <c r="CI396">
        <v>1.2828917220284399</v>
      </c>
      <c r="CJ396">
        <v>1.27230164172129</v>
      </c>
      <c r="CK396">
        <v>1.2766983220644901</v>
      </c>
      <c r="CL396">
        <v>1.27925846718176</v>
      </c>
      <c r="CM396">
        <v>1.29901467034061</v>
      </c>
      <c r="CN396">
        <v>1.31209147567936</v>
      </c>
      <c r="CO396">
        <v>1.32666377741866</v>
      </c>
      <c r="CP396">
        <v>1.3454709051570499</v>
      </c>
      <c r="CQ396">
        <v>1.37478460031664</v>
      </c>
      <c r="CR396">
        <v>1.37856418276515</v>
      </c>
      <c r="CS396">
        <v>1.3866414790759101</v>
      </c>
      <c r="CT396">
        <v>1.4040805102710501</v>
      </c>
      <c r="CU396">
        <v>1.4090680852483499</v>
      </c>
      <c r="CV396">
        <v>1.4335736035128399</v>
      </c>
      <c r="CW396">
        <v>1.4442568454438001</v>
      </c>
      <c r="CX396">
        <v>1.4542670620968801</v>
      </c>
      <c r="CY396">
        <v>1.4649980664936799</v>
      </c>
      <c r="CZ396">
        <v>1.48230401098316</v>
      </c>
      <c r="DA396">
        <v>1.4794238627159699</v>
      </c>
      <c r="DB396">
        <v>1.5021159967401101</v>
      </c>
      <c r="DC396">
        <v>1.52169753226636</v>
      </c>
      <c r="DD396">
        <v>1.52538130295367</v>
      </c>
      <c r="DE396">
        <v>1.53156109192722</v>
      </c>
      <c r="DF396">
        <v>1.5334937806862701</v>
      </c>
      <c r="DG396">
        <v>1.52472561694422</v>
      </c>
      <c r="DH396">
        <v>1.53055498211663</v>
      </c>
      <c r="DI396">
        <v>1.56218882120599</v>
      </c>
      <c r="DJ396">
        <v>1.5787660242636199</v>
      </c>
      <c r="DK396">
        <v>1.63381988569188</v>
      </c>
      <c r="DL396">
        <v>1.70277921766625</v>
      </c>
      <c r="DM396">
        <v>1.77729300089926</v>
      </c>
      <c r="DN396">
        <v>1.8299760162502701</v>
      </c>
      <c r="DO396">
        <v>1.8722130745165999</v>
      </c>
      <c r="DP396">
        <v>1.8842651268022801</v>
      </c>
      <c r="DQ396">
        <v>1.8503662999150501</v>
      </c>
      <c r="DR396">
        <v>1.79640586038411</v>
      </c>
      <c r="DS396">
        <v>1.7885049120713301</v>
      </c>
      <c r="DT396">
        <v>1.80603147056504</v>
      </c>
      <c r="DU396">
        <v>1.81334982211295</v>
      </c>
      <c r="DV396">
        <v>1.8772442497311901</v>
      </c>
      <c r="DW396">
        <v>1.9457125477384001</v>
      </c>
      <c r="DX396">
        <v>1.9877228739185699</v>
      </c>
      <c r="DY396">
        <v>2.02008766239606</v>
      </c>
      <c r="DZ396">
        <v>2.0532425540316201</v>
      </c>
      <c r="EA396">
        <v>2.0632481813131198</v>
      </c>
      <c r="EB396">
        <v>2.06602359192927</v>
      </c>
      <c r="EC396">
        <v>2.0676844242294701</v>
      </c>
      <c r="ED396">
        <v>2.07722072442068</v>
      </c>
      <c r="EE396">
        <v>2.1115833060124198</v>
      </c>
      <c r="EF396">
        <v>2.1395577086486899</v>
      </c>
      <c r="EG396">
        <v>2.17494189960764</v>
      </c>
      <c r="EH396">
        <v>2.2056099590352098</v>
      </c>
      <c r="EI396">
        <v>2.2377009627841198</v>
      </c>
      <c r="EJ396">
        <v>2.2605486538566999</v>
      </c>
      <c r="EK396">
        <v>2.2776587952325098</v>
      </c>
      <c r="EL396">
        <v>2.2919226621030999</v>
      </c>
      <c r="EM396">
        <v>2.3104811321356298</v>
      </c>
      <c r="EN396">
        <v>2.3033172225230598</v>
      </c>
      <c r="EO396">
        <v>2.2968165781336398</v>
      </c>
      <c r="EP396">
        <v>2.29689557816695</v>
      </c>
      <c r="EQ396">
        <v>2.3027286105189901</v>
      </c>
      <c r="ER396">
        <v>2.2751171608838101</v>
      </c>
      <c r="ES396">
        <v>2.2690781300002398</v>
      </c>
      <c r="ET396">
        <v>2.2363375485922101</v>
      </c>
      <c r="EU396">
        <v>2.2083623191734398</v>
      </c>
      <c r="EV396">
        <v>2.1838559215709799</v>
      </c>
      <c r="EW396">
        <v>2.17477865747145</v>
      </c>
      <c r="EX396">
        <v>2.1537223644621202</v>
      </c>
      <c r="EY396">
        <v>1.9519387586066299</v>
      </c>
      <c r="EZ396">
        <v>1.7037004458192599</v>
      </c>
      <c r="FA396">
        <v>1.4483883510745299</v>
      </c>
      <c r="FB396">
        <v>1.1983392489225799</v>
      </c>
      <c r="FC396">
        <v>0.97732030853427099</v>
      </c>
      <c r="FD396">
        <v>0.96377059227288997</v>
      </c>
      <c r="FE396">
        <v>0.96063744649609595</v>
      </c>
      <c r="FF396">
        <v>0.91933567351191303</v>
      </c>
      <c r="FH396">
        <v>0</v>
      </c>
    </row>
    <row r="397" spans="2:164" x14ac:dyDescent="0.2">
      <c r="B397">
        <v>0.54996631719679601</v>
      </c>
      <c r="C397">
        <v>0.51559750847252805</v>
      </c>
      <c r="D397">
        <v>0.483640335024486</v>
      </c>
      <c r="E397">
        <v>0.458785029862259</v>
      </c>
      <c r="F397">
        <v>0.43604895900443802</v>
      </c>
      <c r="G397">
        <v>0.41929700417719201</v>
      </c>
      <c r="H397">
        <v>0.40813300912189199</v>
      </c>
      <c r="I397">
        <v>0.39949898499076397</v>
      </c>
      <c r="J397">
        <v>0.38564945191767902</v>
      </c>
      <c r="K397">
        <v>0.37492964006990498</v>
      </c>
      <c r="L397">
        <v>0.37299079192039902</v>
      </c>
      <c r="M397">
        <v>0.37342949165865402</v>
      </c>
      <c r="N397">
        <v>0.37246653762191301</v>
      </c>
      <c r="O397">
        <v>0.37433615145104299</v>
      </c>
      <c r="P397">
        <v>0.37531481163632202</v>
      </c>
      <c r="Q397">
        <v>0.378706501502732</v>
      </c>
      <c r="R397">
        <v>0.38278463360507697</v>
      </c>
      <c r="S397">
        <v>0.38676888828197598</v>
      </c>
      <c r="T397">
        <v>0.38735317025378202</v>
      </c>
      <c r="U397">
        <v>0.38997456613758502</v>
      </c>
      <c r="V397">
        <v>0.39749904048537199</v>
      </c>
      <c r="W397">
        <v>0.41678696064627302</v>
      </c>
      <c r="X397">
        <v>0.44558332869570699</v>
      </c>
      <c r="Y397">
        <v>0.48467015038977901</v>
      </c>
      <c r="Z397">
        <v>0.52493473874433605</v>
      </c>
      <c r="AA397">
        <v>0.558500046715526</v>
      </c>
      <c r="AB397">
        <v>0.58374039043013304</v>
      </c>
      <c r="AC397">
        <v>0.61027672335011596</v>
      </c>
      <c r="AD397">
        <v>0.64253434466749904</v>
      </c>
      <c r="AE397">
        <v>0.68538689233022199</v>
      </c>
      <c r="AF397">
        <v>0.72240750628668005</v>
      </c>
      <c r="AG397">
        <v>0.76386792213190102</v>
      </c>
      <c r="AH397">
        <v>0.81229042083689196</v>
      </c>
      <c r="AI397">
        <v>0.84619056845533402</v>
      </c>
      <c r="AJ397">
        <v>0.888266513499399</v>
      </c>
      <c r="AK397">
        <v>0.92714128985532196</v>
      </c>
      <c r="AL397">
        <v>0.94946285865510804</v>
      </c>
      <c r="AM397">
        <v>0.92930969543761699</v>
      </c>
      <c r="AN397">
        <v>0.95455017845851897</v>
      </c>
      <c r="AO397">
        <v>0.95981927669231304</v>
      </c>
      <c r="AP397">
        <v>0.98915157701743495</v>
      </c>
      <c r="AQ397">
        <v>1.0570025602651401</v>
      </c>
      <c r="AR397">
        <v>1.1558858673836001</v>
      </c>
      <c r="AS397">
        <v>1.2076457386350199</v>
      </c>
      <c r="AT397">
        <v>1.2248733555340301</v>
      </c>
      <c r="AU397">
        <v>1.18958125248834</v>
      </c>
      <c r="AV397">
        <v>1.1183650213680201</v>
      </c>
      <c r="AW397">
        <v>1.0624010272647899</v>
      </c>
      <c r="AX397">
        <v>1.0160993678700101</v>
      </c>
      <c r="AY397">
        <v>1.0221405476000101</v>
      </c>
      <c r="AZ397">
        <v>1.0723680011132399</v>
      </c>
      <c r="BA397">
        <v>1.10020040305603</v>
      </c>
      <c r="BB397">
        <v>1.0913860071230399</v>
      </c>
      <c r="BC397">
        <v>1.08196698517167</v>
      </c>
      <c r="BD397">
        <v>1.0557389035293101</v>
      </c>
      <c r="BE397">
        <v>1.04648778705445</v>
      </c>
      <c r="BF397">
        <v>1.07257932688155</v>
      </c>
      <c r="BG397">
        <v>1.06237484309718</v>
      </c>
      <c r="BH397">
        <v>1.09070170939783</v>
      </c>
      <c r="BI397">
        <v>1.1107245617313899</v>
      </c>
      <c r="BJ397">
        <v>1.1152346248261999</v>
      </c>
      <c r="BK397">
        <v>1.10012500159164</v>
      </c>
      <c r="BL397">
        <v>1.13347807383236</v>
      </c>
      <c r="BM397">
        <v>1.1145763813867799</v>
      </c>
      <c r="BN397">
        <v>1.1000972867330501</v>
      </c>
      <c r="BO397">
        <v>1.06716482392225</v>
      </c>
      <c r="BP397">
        <v>1.0590387342040899</v>
      </c>
      <c r="BQ397">
        <v>1.0372055212540501</v>
      </c>
      <c r="BR397">
        <v>1.0195719332270701</v>
      </c>
      <c r="BS397">
        <v>1.00402733038865</v>
      </c>
      <c r="BT397">
        <v>0.99821771394488201</v>
      </c>
      <c r="BU397">
        <v>0.97919763723124098</v>
      </c>
      <c r="BV397">
        <v>0.99069074697093895</v>
      </c>
      <c r="BW397">
        <v>0.98509383202032996</v>
      </c>
      <c r="BX397">
        <v>0.98812691567677502</v>
      </c>
      <c r="BY397">
        <v>0.98948157385705304</v>
      </c>
      <c r="BZ397">
        <v>1.00165593068597</v>
      </c>
      <c r="CA397">
        <v>0.99125782996002598</v>
      </c>
      <c r="CB397">
        <v>0.99178149492631695</v>
      </c>
      <c r="CC397">
        <v>0.97609644109414495</v>
      </c>
      <c r="CD397">
        <v>0.958394455935204</v>
      </c>
      <c r="CE397">
        <v>0.940279016419868</v>
      </c>
      <c r="CF397">
        <v>0.93584934947589504</v>
      </c>
      <c r="CG397">
        <v>0.93641594706017905</v>
      </c>
      <c r="CH397">
        <v>0.94612986940560195</v>
      </c>
      <c r="CI397">
        <v>0.95543289375326101</v>
      </c>
      <c r="CJ397">
        <v>0.94732817732930896</v>
      </c>
      <c r="CK397">
        <v>0.94894371673845002</v>
      </c>
      <c r="CL397">
        <v>0.94999643547673396</v>
      </c>
      <c r="CM397">
        <v>0.95218292443953501</v>
      </c>
      <c r="CN397">
        <v>0.97075052242801896</v>
      </c>
      <c r="CO397">
        <v>1.0148466222519199</v>
      </c>
      <c r="CP397">
        <v>1.05555179203294</v>
      </c>
      <c r="CQ397">
        <v>1.10902351960753</v>
      </c>
      <c r="CR397">
        <v>1.16723842841099</v>
      </c>
      <c r="CS397">
        <v>1.2097987914061501</v>
      </c>
      <c r="CT397">
        <v>1.2562697151481701</v>
      </c>
      <c r="CU397">
        <v>1.2909523418460001</v>
      </c>
      <c r="CV397">
        <v>1.3319054938703601</v>
      </c>
      <c r="CW397">
        <v>1.38254457822067</v>
      </c>
      <c r="CX397">
        <v>1.4338754457076199</v>
      </c>
      <c r="CY397">
        <v>1.47445503880138</v>
      </c>
      <c r="CZ397">
        <v>1.5258992003360199</v>
      </c>
      <c r="DA397">
        <v>1.5581555979463999</v>
      </c>
      <c r="DB397">
        <v>1.5920743933747701</v>
      </c>
      <c r="DC397">
        <v>1.60422139449926</v>
      </c>
      <c r="DD397">
        <v>1.61316453660953</v>
      </c>
      <c r="DE397">
        <v>1.6359230734421299</v>
      </c>
      <c r="DF397">
        <v>1.6796648701657699</v>
      </c>
      <c r="DG397">
        <v>1.69666906116268</v>
      </c>
      <c r="DH397">
        <v>1.7219596895918601</v>
      </c>
      <c r="DI397">
        <v>1.7377862138637701</v>
      </c>
      <c r="DJ397">
        <v>1.7495153648884101</v>
      </c>
      <c r="DK397">
        <v>1.7266437211200101</v>
      </c>
      <c r="DL397">
        <v>1.7120852356135401</v>
      </c>
      <c r="DM397">
        <v>1.7135268467478999</v>
      </c>
      <c r="DN397">
        <v>1.7449143728226599</v>
      </c>
      <c r="DO397">
        <v>1.7451312370375101</v>
      </c>
      <c r="DP397">
        <v>1.7625616904794901</v>
      </c>
      <c r="DQ397">
        <v>1.8069510105636399</v>
      </c>
      <c r="DR397">
        <v>1.88562207578273</v>
      </c>
      <c r="DS397">
        <v>1.9138917756934</v>
      </c>
      <c r="DT397">
        <v>1.9684785288006801</v>
      </c>
      <c r="DU397">
        <v>2.0101315083406899</v>
      </c>
      <c r="DV397">
        <v>1.9932983748680699</v>
      </c>
      <c r="DW397">
        <v>1.9247938924549399</v>
      </c>
      <c r="DX397">
        <v>1.8866723908088701</v>
      </c>
      <c r="DY397">
        <v>1.8495863142506499</v>
      </c>
      <c r="DZ397">
        <v>1.81222597635378</v>
      </c>
      <c r="EA397">
        <v>1.7941583688588201</v>
      </c>
      <c r="EB397">
        <v>1.78868699390009</v>
      </c>
      <c r="EC397">
        <v>1.7628447606489599</v>
      </c>
      <c r="ED397">
        <v>1.7216189850021799</v>
      </c>
      <c r="EE397">
        <v>1.70313022314201</v>
      </c>
      <c r="EF397">
        <v>1.6942312831255899</v>
      </c>
      <c r="EG397">
        <v>1.69255079072907</v>
      </c>
      <c r="EH397">
        <v>1.72308411273838</v>
      </c>
      <c r="EI397">
        <v>1.7707591658785899</v>
      </c>
      <c r="EJ397">
        <v>1.78495140028248</v>
      </c>
      <c r="EK397">
        <v>1.7850335443660601</v>
      </c>
      <c r="EL397">
        <v>1.7772042997439701</v>
      </c>
      <c r="EM397">
        <v>1.7502338068746801</v>
      </c>
      <c r="EN397">
        <v>1.71216203489802</v>
      </c>
      <c r="EO397">
        <v>1.7024815658652801</v>
      </c>
      <c r="EP397">
        <v>1.7164769413796199</v>
      </c>
      <c r="EQ397">
        <v>1.73588150828295</v>
      </c>
      <c r="ER397">
        <v>1.74842407267444</v>
      </c>
      <c r="ES397">
        <v>1.7673425326727501</v>
      </c>
      <c r="ET397">
        <v>1.77116488352441</v>
      </c>
      <c r="EU397">
        <v>1.75148375150239</v>
      </c>
      <c r="EV397">
        <v>1.7232971414312499</v>
      </c>
      <c r="EW397">
        <v>1.70654985695107</v>
      </c>
      <c r="EX397">
        <v>1.6816030677345799</v>
      </c>
      <c r="EY397">
        <v>1.6751960531705501</v>
      </c>
      <c r="EZ397">
        <v>1.69769344042329</v>
      </c>
      <c r="FA397">
        <v>1.75992813446215</v>
      </c>
      <c r="FB397">
        <v>1.79680023943163</v>
      </c>
      <c r="FC397">
        <v>1.82987527012559</v>
      </c>
      <c r="FD397">
        <v>1.87576865326443</v>
      </c>
      <c r="FE397">
        <v>1.9026075253524899</v>
      </c>
      <c r="FF397">
        <v>1.88135431152327</v>
      </c>
      <c r="FH397">
        <v>0</v>
      </c>
    </row>
    <row r="398" spans="2:164" x14ac:dyDescent="0.2">
      <c r="B398">
        <v>1.49188253743697</v>
      </c>
      <c r="C398">
        <v>1.53566644650261</v>
      </c>
      <c r="D398">
        <v>1.5048486758574</v>
      </c>
      <c r="E398">
        <v>1.5198242128120401</v>
      </c>
      <c r="F398">
        <v>1.5228438843124299</v>
      </c>
      <c r="G398">
        <v>1.5015092990438901</v>
      </c>
      <c r="H398">
        <v>1.43959559147896</v>
      </c>
      <c r="I398">
        <v>1.3774194433343101</v>
      </c>
      <c r="J398">
        <v>1.1800672939740999</v>
      </c>
      <c r="K398">
        <v>1.04054260818808</v>
      </c>
      <c r="L398">
        <v>0.87759067716113603</v>
      </c>
      <c r="M398">
        <v>0.77674075670081399</v>
      </c>
      <c r="N398">
        <v>0.69946724436052599</v>
      </c>
      <c r="O398">
        <v>0.69712816442913395</v>
      </c>
      <c r="P398">
        <v>0.67688523797659705</v>
      </c>
      <c r="Q398">
        <v>0.69234866469470302</v>
      </c>
      <c r="R398">
        <v>0.61547057695788299</v>
      </c>
      <c r="S398">
        <v>0.56114308971631</v>
      </c>
      <c r="T398">
        <v>0.538049556493438</v>
      </c>
      <c r="U398">
        <v>0.52483177967833206</v>
      </c>
      <c r="V398">
        <v>0.52562219215433503</v>
      </c>
      <c r="W398">
        <v>0.55235911412534899</v>
      </c>
      <c r="X398">
        <v>0.57277470868410396</v>
      </c>
      <c r="Y398">
        <v>0.599407776637089</v>
      </c>
      <c r="Z398">
        <v>0.62145033308956499</v>
      </c>
      <c r="AA398">
        <v>0.65108538370342794</v>
      </c>
      <c r="AB398">
        <v>0.68510650371607296</v>
      </c>
      <c r="AC398">
        <v>0.72058760799900901</v>
      </c>
      <c r="AD398">
        <v>0.76349803588262999</v>
      </c>
      <c r="AE398">
        <v>0.83316323810790605</v>
      </c>
      <c r="AF398">
        <v>0.90570762991812903</v>
      </c>
      <c r="AG398">
        <v>0.97501032033850998</v>
      </c>
      <c r="AH398">
        <v>1.0468398905352001</v>
      </c>
      <c r="AI398">
        <v>1.0971685911273099</v>
      </c>
      <c r="AJ398">
        <v>1.16259680911565</v>
      </c>
      <c r="AK398">
        <v>1.2002694601002299</v>
      </c>
      <c r="AL398">
        <v>1.2288598535287001</v>
      </c>
      <c r="AM398">
        <v>1.25172005607631</v>
      </c>
      <c r="AN398">
        <v>1.3502057200723301</v>
      </c>
      <c r="AO398">
        <v>1.40735106141329</v>
      </c>
      <c r="AP398">
        <v>1.4172189532244299</v>
      </c>
      <c r="AQ398">
        <v>1.44873198396874</v>
      </c>
      <c r="AR398">
        <v>1.4880577828257</v>
      </c>
      <c r="AS398">
        <v>1.50242657898134</v>
      </c>
      <c r="AT398">
        <v>1.4525329894363901</v>
      </c>
      <c r="AU398">
        <v>1.4268405728224101</v>
      </c>
      <c r="AV398">
        <v>1.3733440587232699</v>
      </c>
      <c r="AW398">
        <v>1.3191572494868999</v>
      </c>
      <c r="AX398">
        <v>1.22625547009316</v>
      </c>
      <c r="AY398">
        <v>1.1926610616216999</v>
      </c>
      <c r="AZ398">
        <v>1.1934535394207</v>
      </c>
      <c r="BA398">
        <v>1.19581945131939</v>
      </c>
      <c r="BB398">
        <v>1.19619527436024</v>
      </c>
      <c r="BC398">
        <v>1.2224375699426899</v>
      </c>
      <c r="BD398">
        <v>1.2861763070913099</v>
      </c>
      <c r="BE398">
        <v>1.3524283095328999</v>
      </c>
      <c r="BF398">
        <v>1.41364226106965</v>
      </c>
      <c r="BG398">
        <v>1.3684587773647801</v>
      </c>
      <c r="BH398">
        <v>1.3266100729213</v>
      </c>
      <c r="BI398">
        <v>1.2617141232128599</v>
      </c>
      <c r="BJ398">
        <v>1.1914134682073101</v>
      </c>
      <c r="BK398">
        <v>1.1151043290410301</v>
      </c>
      <c r="BL398">
        <v>1.14957729099385</v>
      </c>
      <c r="BM398">
        <v>1.1576232617670901</v>
      </c>
      <c r="BN398">
        <v>1.1741476325506399</v>
      </c>
      <c r="BO398">
        <v>1.18292324894991</v>
      </c>
      <c r="BP398">
        <v>1.1767537968634301</v>
      </c>
      <c r="BQ398">
        <v>1.1726117098464801</v>
      </c>
      <c r="BR398">
        <v>1.15467173420794</v>
      </c>
      <c r="BS398">
        <v>1.13907935298261</v>
      </c>
      <c r="BT398">
        <v>1.12398056809407</v>
      </c>
      <c r="BU398">
        <v>1.1639078132880101</v>
      </c>
      <c r="BV398">
        <v>1.2026632567022799</v>
      </c>
      <c r="BW398">
        <v>1.2537078286113199</v>
      </c>
      <c r="BX398">
        <v>1.2524237499252699</v>
      </c>
      <c r="BY398">
        <v>1.31091756084621</v>
      </c>
      <c r="BZ398">
        <v>1.3579313754042099</v>
      </c>
      <c r="CA398">
        <v>1.39662676383147</v>
      </c>
      <c r="CB398">
        <v>1.3827646592026399</v>
      </c>
      <c r="CC398">
        <v>1.4673367787670399</v>
      </c>
      <c r="CD398">
        <v>1.46839354186755</v>
      </c>
      <c r="CE398">
        <v>1.4038013610637099</v>
      </c>
      <c r="CF398">
        <v>1.3404897380221401</v>
      </c>
      <c r="CG398">
        <v>1.33538122204231</v>
      </c>
      <c r="CH398">
        <v>1.2858711889083101</v>
      </c>
      <c r="CI398">
        <v>1.2761009441726601</v>
      </c>
      <c r="CJ398">
        <v>1.3049086757901001</v>
      </c>
      <c r="CK398">
        <v>1.40802926553573</v>
      </c>
      <c r="CL398">
        <v>1.4799523402850401</v>
      </c>
      <c r="CM398">
        <v>1.4908842497333501</v>
      </c>
      <c r="CN398">
        <v>1.49099216806418</v>
      </c>
      <c r="CO398">
        <v>1.4810866226877599</v>
      </c>
      <c r="CP398">
        <v>1.4008218522096401</v>
      </c>
      <c r="CQ398">
        <v>1.36640747303865</v>
      </c>
      <c r="CR398">
        <v>1.3584043863440201</v>
      </c>
      <c r="CS398">
        <v>1.3738742718102701</v>
      </c>
      <c r="CT398">
        <v>1.44436825074824</v>
      </c>
      <c r="CU398">
        <v>1.5169896060325301</v>
      </c>
      <c r="CV398">
        <v>1.5794486580966201</v>
      </c>
      <c r="CW398">
        <v>1.6218186968130901</v>
      </c>
      <c r="CX398">
        <v>1.64757037600117</v>
      </c>
      <c r="CY398">
        <v>1.6039175804816701</v>
      </c>
      <c r="CZ398">
        <v>1.53655687895015</v>
      </c>
      <c r="DA398">
        <v>1.47083523786201</v>
      </c>
      <c r="DB398">
        <v>1.4511420435626501</v>
      </c>
      <c r="DC398">
        <v>1.5291929396692201</v>
      </c>
      <c r="DD398">
        <v>1.6116220781091499</v>
      </c>
      <c r="DE398">
        <v>1.7092263337779099</v>
      </c>
      <c r="DF398">
        <v>1.8163069784893899</v>
      </c>
      <c r="DG398">
        <v>1.9475169647396999</v>
      </c>
      <c r="DH398">
        <v>1.9981911346275401</v>
      </c>
      <c r="DI398">
        <v>2.0683981062177001</v>
      </c>
      <c r="DJ398">
        <v>2.1460066489048901</v>
      </c>
      <c r="DK398">
        <v>2.18660207020302</v>
      </c>
      <c r="DL398">
        <v>2.1800963879973101</v>
      </c>
      <c r="DM398">
        <v>2.1736620719109401</v>
      </c>
      <c r="DN398">
        <v>2.1940936076431199</v>
      </c>
      <c r="DO398">
        <v>2.1979441105675099</v>
      </c>
      <c r="DP398">
        <v>2.2122495503823401</v>
      </c>
      <c r="DQ398">
        <v>2.2189101234354802</v>
      </c>
      <c r="DR398">
        <v>2.1958348780119299</v>
      </c>
      <c r="DS398">
        <v>2.1107640913093402</v>
      </c>
      <c r="DT398">
        <v>2.01187993342625</v>
      </c>
      <c r="DU398">
        <v>1.9422083543452</v>
      </c>
      <c r="DV398">
        <v>1.89165838145707</v>
      </c>
      <c r="DW398">
        <v>1.8943211262802</v>
      </c>
      <c r="DX398">
        <v>1.8873433057668001</v>
      </c>
      <c r="DY398">
        <v>1.9134789341455201</v>
      </c>
      <c r="DZ398">
        <v>1.8997371439286199</v>
      </c>
      <c r="EA398">
        <v>1.8680595422628099</v>
      </c>
      <c r="EB398">
        <v>1.8109202266300899</v>
      </c>
      <c r="EC398">
        <v>1.77947345868012</v>
      </c>
      <c r="ED398">
        <v>1.7593951491686399</v>
      </c>
      <c r="EE398">
        <v>1.72872659066284</v>
      </c>
      <c r="EF398">
        <v>1.7076030830664199</v>
      </c>
      <c r="EG398">
        <v>1.6656608423595101</v>
      </c>
      <c r="EH398">
        <v>1.6661973788364299</v>
      </c>
      <c r="EI398">
        <v>1.6183043884252699</v>
      </c>
      <c r="EJ398">
        <v>1.5789387222715801</v>
      </c>
      <c r="EK398">
        <v>1.5943184965155099</v>
      </c>
      <c r="EL398">
        <v>1.5932328617939799</v>
      </c>
      <c r="EM398">
        <v>1.58399014940349</v>
      </c>
      <c r="EN398">
        <v>1.5863941354342399</v>
      </c>
      <c r="EO398">
        <v>1.65019311501354</v>
      </c>
      <c r="EP398">
        <v>1.6518568400185001</v>
      </c>
      <c r="EQ398">
        <v>1.6654627429803399</v>
      </c>
      <c r="ER398">
        <v>1.6986408232714401</v>
      </c>
      <c r="ES398">
        <v>1.7223008299537499</v>
      </c>
      <c r="ET398">
        <v>1.7120721054822801</v>
      </c>
      <c r="EU398">
        <v>1.73916485702304</v>
      </c>
      <c r="EV398">
        <v>1.8292441536033399</v>
      </c>
      <c r="EW398">
        <v>1.8662446017012499</v>
      </c>
      <c r="EX398">
        <v>1.8950452403665501</v>
      </c>
      <c r="EY398">
        <v>1.9117819834419201</v>
      </c>
      <c r="EZ398">
        <v>1.91430166534303</v>
      </c>
      <c r="FA398">
        <v>1.8699603611042901</v>
      </c>
      <c r="FB398">
        <v>1.8653908933659</v>
      </c>
      <c r="FC398">
        <v>1.8617855717514</v>
      </c>
      <c r="FD398">
        <v>1.88174779627412</v>
      </c>
      <c r="FE398">
        <v>1.89012092438038</v>
      </c>
      <c r="FF398">
        <v>1.9087104198003899</v>
      </c>
      <c r="FH398">
        <v>0</v>
      </c>
    </row>
    <row r="399" spans="2:164" x14ac:dyDescent="0.2">
      <c r="B399">
        <v>1.39233273213063</v>
      </c>
      <c r="C399">
        <v>1.43492319814328</v>
      </c>
      <c r="D399">
        <v>1.50037771798575</v>
      </c>
      <c r="E399">
        <v>1.53585738220871</v>
      </c>
      <c r="F399">
        <v>1.58379789255946</v>
      </c>
      <c r="G399">
        <v>1.6231990472568001</v>
      </c>
      <c r="H399">
        <v>1.5898485974859999</v>
      </c>
      <c r="I399">
        <v>1.52239136054048</v>
      </c>
      <c r="J399">
        <v>1.5089799398180901</v>
      </c>
      <c r="K399">
        <v>1.46759182361174</v>
      </c>
      <c r="L399">
        <v>1.39122977731525</v>
      </c>
      <c r="M399">
        <v>1.4028421076053399</v>
      </c>
      <c r="N399">
        <v>1.4533726046750399</v>
      </c>
      <c r="O399">
        <v>1.4474942086931899</v>
      </c>
      <c r="P399">
        <v>1.31073165902115</v>
      </c>
      <c r="Q399">
        <v>1.1916514392878801</v>
      </c>
      <c r="R399">
        <v>1.07023519916101</v>
      </c>
      <c r="S399">
        <v>0.89381506238763597</v>
      </c>
      <c r="T399">
        <v>0.72925000838303999</v>
      </c>
      <c r="U399">
        <v>0.71317281789432196</v>
      </c>
      <c r="V399">
        <v>0.70122825163620195</v>
      </c>
      <c r="W399">
        <v>0.623205137626336</v>
      </c>
      <c r="X399">
        <v>0.56603794945351404</v>
      </c>
      <c r="Y399">
        <v>0.52888093988982399</v>
      </c>
      <c r="Z399">
        <v>0.49840851705645201</v>
      </c>
      <c r="AA399">
        <v>0.49102019944595099</v>
      </c>
      <c r="AB399">
        <v>0.49734886698991798</v>
      </c>
      <c r="AC399">
        <v>0.50988389342419405</v>
      </c>
      <c r="AD399">
        <v>0.53222705318365005</v>
      </c>
      <c r="AE399">
        <v>0.57145007978815099</v>
      </c>
      <c r="AF399">
        <v>0.60844195894765596</v>
      </c>
      <c r="AG399">
        <v>0.64699565766502298</v>
      </c>
      <c r="AH399">
        <v>0.69379032850990296</v>
      </c>
      <c r="AI399">
        <v>0.74487692801476302</v>
      </c>
      <c r="AJ399">
        <v>0.78164322458244995</v>
      </c>
      <c r="AK399">
        <v>0.819739423536052</v>
      </c>
      <c r="AL399">
        <v>0.85579616355292498</v>
      </c>
      <c r="AM399">
        <v>0.89215197388089196</v>
      </c>
      <c r="AN399">
        <v>0.92616385284873504</v>
      </c>
      <c r="AO399">
        <v>0.93725304541758203</v>
      </c>
      <c r="AP399">
        <v>0.94260879552453902</v>
      </c>
      <c r="AQ399">
        <v>0.99927699951621896</v>
      </c>
      <c r="AR399">
        <v>1.0680749251123001</v>
      </c>
      <c r="AS399">
        <v>1.11360221881018</v>
      </c>
      <c r="AT399">
        <v>1.18455767778114</v>
      </c>
      <c r="AU399">
        <v>1.2356299057678199</v>
      </c>
      <c r="AV399">
        <v>1.21275066164982</v>
      </c>
      <c r="AW399">
        <v>1.1685479059174599</v>
      </c>
      <c r="AX399">
        <v>1.1610374616401</v>
      </c>
      <c r="AY399">
        <v>1.1513962992582001</v>
      </c>
      <c r="AZ399">
        <v>1.1767258559595399</v>
      </c>
      <c r="BA399">
        <v>1.2103334487718</v>
      </c>
      <c r="BB399">
        <v>1.22438989874496</v>
      </c>
      <c r="BC399">
        <v>1.2040226067561799</v>
      </c>
      <c r="BD399">
        <v>1.1764149396093999</v>
      </c>
      <c r="BE399">
        <v>1.1184187973994399</v>
      </c>
      <c r="BF399">
        <v>1.08347461009208</v>
      </c>
      <c r="BG399">
        <v>1.04267443762237</v>
      </c>
      <c r="BH399">
        <v>1.04629953437686</v>
      </c>
      <c r="BI399">
        <v>1.06080534853079</v>
      </c>
      <c r="BJ399">
        <v>1.08654599908663</v>
      </c>
      <c r="BK399">
        <v>1.0874804750884199</v>
      </c>
      <c r="BL399">
        <v>1.1110621499570299</v>
      </c>
      <c r="BM399">
        <v>1.0956596170327899</v>
      </c>
      <c r="BN399">
        <v>1.0754703457214401</v>
      </c>
      <c r="BO399">
        <v>1.06116039650619</v>
      </c>
      <c r="BP399">
        <v>1.06656134075593</v>
      </c>
      <c r="BQ399">
        <v>1.0659356317976201</v>
      </c>
      <c r="BR399">
        <v>1.0700142430356201</v>
      </c>
      <c r="BS399">
        <v>1.06751377814298</v>
      </c>
      <c r="BT399">
        <v>1.0683994512236701</v>
      </c>
      <c r="BU399">
        <v>1.06067099588919</v>
      </c>
      <c r="BV399">
        <v>1.0697990447002499</v>
      </c>
      <c r="BW399">
        <v>1.0692880246051799</v>
      </c>
      <c r="BX399">
        <v>1.0827577536661499</v>
      </c>
      <c r="BY399">
        <v>1.0986363412086699</v>
      </c>
      <c r="BZ399">
        <v>1.1166267973247801</v>
      </c>
      <c r="CA399">
        <v>1.14222364148859</v>
      </c>
      <c r="CB399">
        <v>1.1913870885142299</v>
      </c>
      <c r="CC399">
        <v>1.2239739454493901</v>
      </c>
      <c r="CD399">
        <v>1.24599457858497</v>
      </c>
      <c r="CE399">
        <v>1.2719406938481199</v>
      </c>
      <c r="CF399">
        <v>1.29213198258932</v>
      </c>
      <c r="CG399">
        <v>1.29151624163686</v>
      </c>
      <c r="CH399">
        <v>1.3071495747684301</v>
      </c>
      <c r="CI399">
        <v>1.34325154729856</v>
      </c>
      <c r="CJ399">
        <v>1.37508410508692</v>
      </c>
      <c r="CK399">
        <v>1.38521777133969</v>
      </c>
      <c r="CL399">
        <v>1.4016838472400499</v>
      </c>
      <c r="CM399">
        <v>1.3899035910553299</v>
      </c>
      <c r="CN399">
        <v>1.3861849479969</v>
      </c>
      <c r="CO399">
        <v>1.3926038274360799</v>
      </c>
      <c r="CP399">
        <v>1.39417598370895</v>
      </c>
      <c r="CQ399">
        <v>1.3962156504812799</v>
      </c>
      <c r="CR399">
        <v>1.43544736040668</v>
      </c>
      <c r="CS399">
        <v>1.4461035540610401</v>
      </c>
      <c r="CT399">
        <v>1.47546578521941</v>
      </c>
      <c r="CU399">
        <v>1.50294109507573</v>
      </c>
      <c r="CV399">
        <v>1.53843350983329</v>
      </c>
      <c r="CW399">
        <v>1.5427163757928</v>
      </c>
      <c r="CX399">
        <v>1.54012857229217</v>
      </c>
      <c r="CY399">
        <v>1.50106110733189</v>
      </c>
      <c r="CZ399">
        <v>1.4778960600706099</v>
      </c>
      <c r="DA399">
        <v>1.46010222248085</v>
      </c>
      <c r="DB399">
        <v>1.4804812394126601</v>
      </c>
      <c r="DC399">
        <v>1.50111882734527</v>
      </c>
      <c r="DD399">
        <v>1.5363807166416501</v>
      </c>
      <c r="DE399">
        <v>1.3736999312444</v>
      </c>
      <c r="DF399">
        <v>1.2310824869900201</v>
      </c>
      <c r="DG399">
        <v>1.0430151636601399</v>
      </c>
      <c r="DH399">
        <v>0.86351322221300797</v>
      </c>
      <c r="DI399">
        <v>0.70085729752308001</v>
      </c>
      <c r="DJ399">
        <v>0.66121528442751598</v>
      </c>
      <c r="DK399" t="s">
        <v>38</v>
      </c>
      <c r="DL399" t="s">
        <v>38</v>
      </c>
      <c r="DM399" t="s">
        <v>38</v>
      </c>
      <c r="DN399" t="s">
        <v>38</v>
      </c>
      <c r="DO399" t="s">
        <v>38</v>
      </c>
      <c r="DP399" t="s">
        <v>38</v>
      </c>
      <c r="DQ399" t="s">
        <v>38</v>
      </c>
      <c r="DR399" t="s">
        <v>38</v>
      </c>
      <c r="DS399" t="s">
        <v>38</v>
      </c>
      <c r="DT399" t="s">
        <v>38</v>
      </c>
      <c r="DU399" t="s">
        <v>38</v>
      </c>
      <c r="DV399" t="s">
        <v>38</v>
      </c>
      <c r="DW399" t="s">
        <v>38</v>
      </c>
      <c r="DX399" t="s">
        <v>38</v>
      </c>
      <c r="DY399" t="s">
        <v>38</v>
      </c>
      <c r="DZ399" t="s">
        <v>38</v>
      </c>
      <c r="EA399" t="s">
        <v>38</v>
      </c>
      <c r="EB399" t="s">
        <v>38</v>
      </c>
      <c r="EC399" t="s">
        <v>38</v>
      </c>
      <c r="ED399" t="s">
        <v>38</v>
      </c>
      <c r="EE399" t="s">
        <v>38</v>
      </c>
      <c r="EF399" t="s">
        <v>38</v>
      </c>
      <c r="EG399" t="s">
        <v>38</v>
      </c>
      <c r="EH399" t="s">
        <v>38</v>
      </c>
      <c r="EI399" t="s">
        <v>38</v>
      </c>
      <c r="EJ399" t="s">
        <v>38</v>
      </c>
      <c r="EK399" t="s">
        <v>38</v>
      </c>
      <c r="EL399" t="s">
        <v>38</v>
      </c>
      <c r="EM399" t="s">
        <v>38</v>
      </c>
      <c r="EN399" t="s">
        <v>38</v>
      </c>
      <c r="EO399" t="s">
        <v>38</v>
      </c>
      <c r="EP399" t="s">
        <v>38</v>
      </c>
      <c r="EQ399" t="s">
        <v>38</v>
      </c>
      <c r="ER399" t="s">
        <v>38</v>
      </c>
      <c r="ES399" t="s">
        <v>38</v>
      </c>
      <c r="ET399" t="s">
        <v>38</v>
      </c>
      <c r="EU399" t="s">
        <v>38</v>
      </c>
      <c r="EV399" t="s">
        <v>38</v>
      </c>
      <c r="EW399" t="s">
        <v>38</v>
      </c>
      <c r="EX399" t="s">
        <v>38</v>
      </c>
      <c r="EY399" t="s">
        <v>38</v>
      </c>
      <c r="EZ399" t="s">
        <v>38</v>
      </c>
      <c r="FA399" t="s">
        <v>38</v>
      </c>
      <c r="FB399" t="s">
        <v>38</v>
      </c>
      <c r="FC399" t="s">
        <v>38</v>
      </c>
      <c r="FD399" t="s">
        <v>38</v>
      </c>
      <c r="FE399" t="s">
        <v>38</v>
      </c>
      <c r="FF399" t="s">
        <v>38</v>
      </c>
      <c r="FH399">
        <v>1</v>
      </c>
    </row>
    <row r="400" spans="2:164" x14ac:dyDescent="0.2">
      <c r="B400" t="s">
        <v>38</v>
      </c>
      <c r="C400" t="s">
        <v>38</v>
      </c>
      <c r="D400" t="s">
        <v>38</v>
      </c>
      <c r="E400" t="s">
        <v>38</v>
      </c>
      <c r="F400" t="s">
        <v>38</v>
      </c>
      <c r="G400" t="s">
        <v>38</v>
      </c>
      <c r="H400" t="s">
        <v>38</v>
      </c>
      <c r="I400" t="s">
        <v>38</v>
      </c>
      <c r="J400" t="s">
        <v>38</v>
      </c>
      <c r="K400" t="s">
        <v>38</v>
      </c>
      <c r="L400" t="s">
        <v>38</v>
      </c>
      <c r="M400" t="s">
        <v>38</v>
      </c>
      <c r="N400" t="s">
        <v>38</v>
      </c>
      <c r="O400" t="s">
        <v>38</v>
      </c>
      <c r="P400" t="s">
        <v>38</v>
      </c>
      <c r="Q400" t="s">
        <v>38</v>
      </c>
      <c r="R400" t="s">
        <v>38</v>
      </c>
      <c r="S400">
        <v>1.00782747502804</v>
      </c>
      <c r="T400">
        <v>0.93292277467226303</v>
      </c>
      <c r="U400">
        <v>0.88342008226088098</v>
      </c>
      <c r="V400">
        <v>0.81629993217030195</v>
      </c>
      <c r="W400">
        <v>0.762375656170722</v>
      </c>
      <c r="X400">
        <v>0.69013758080653498</v>
      </c>
      <c r="Y400">
        <v>0.62785538354423598</v>
      </c>
      <c r="Z400">
        <v>0.58316040999600005</v>
      </c>
      <c r="AA400">
        <v>0.56254442345911904</v>
      </c>
      <c r="AB400">
        <v>0.558152264429992</v>
      </c>
      <c r="AC400">
        <v>0.575042058894502</v>
      </c>
      <c r="AD400">
        <v>0.60070222579955401</v>
      </c>
      <c r="AE400">
        <v>0.63718650991241499</v>
      </c>
      <c r="AF400">
        <v>0.67671479804900303</v>
      </c>
      <c r="AG400">
        <v>0.71236896487335</v>
      </c>
      <c r="AH400">
        <v>0.75177392115237396</v>
      </c>
      <c r="AI400">
        <v>0.78093522025849305</v>
      </c>
      <c r="AJ400">
        <v>0.80700657344377102</v>
      </c>
      <c r="AK400">
        <v>0.83908515157854602</v>
      </c>
      <c r="AL400">
        <v>0.86984292841782596</v>
      </c>
      <c r="AM400">
        <v>0.85459535309171697</v>
      </c>
      <c r="AN400">
        <v>0.89179125068331899</v>
      </c>
      <c r="AO400">
        <v>0.95597852324064403</v>
      </c>
      <c r="AP400">
        <v>1.03103004744036</v>
      </c>
      <c r="AQ400">
        <v>1.0960520963671301</v>
      </c>
      <c r="AR400">
        <v>1.22763737548615</v>
      </c>
      <c r="AS400">
        <v>1.3269661361001499</v>
      </c>
      <c r="AT400">
        <v>1.3990956156486301</v>
      </c>
      <c r="AU400">
        <v>1.4418872683516599</v>
      </c>
      <c r="AV400">
        <v>1.4857969735990599</v>
      </c>
      <c r="AW400">
        <v>1.4651498016337601</v>
      </c>
      <c r="AX400">
        <v>1.4156868264718301</v>
      </c>
      <c r="AY400">
        <v>1.34556528656681</v>
      </c>
      <c r="AZ400">
        <v>1.29263085479088</v>
      </c>
      <c r="BA400">
        <v>1.24472716251699</v>
      </c>
      <c r="BB400">
        <v>1.2245955277592699</v>
      </c>
      <c r="BC400">
        <v>1.2151097340109001</v>
      </c>
      <c r="BD400">
        <v>1.2145236150848999</v>
      </c>
      <c r="BE400">
        <v>1.1935209163681699</v>
      </c>
      <c r="BF400">
        <v>1.1794906176329201</v>
      </c>
      <c r="BG400">
        <v>1.10106975531129</v>
      </c>
      <c r="BH400">
        <v>1.0422612786740799</v>
      </c>
      <c r="BI400">
        <v>0.992820035784447</v>
      </c>
      <c r="BJ400">
        <v>0.96426113271480296</v>
      </c>
      <c r="BK400">
        <v>0.94127950925633996</v>
      </c>
      <c r="BL400">
        <v>0.98450065603945203</v>
      </c>
      <c r="BM400">
        <v>0.99560631090673701</v>
      </c>
      <c r="BN400">
        <v>0.994837320175326</v>
      </c>
      <c r="BO400">
        <v>0.97745729526907599</v>
      </c>
      <c r="BP400">
        <v>0.96647656631915102</v>
      </c>
      <c r="BQ400">
        <v>0.94775817747649704</v>
      </c>
      <c r="BR400">
        <v>0.95362037180943604</v>
      </c>
      <c r="BS400">
        <v>0.96840734775358694</v>
      </c>
      <c r="BT400">
        <v>0.98140693005824298</v>
      </c>
      <c r="BU400">
        <v>0.98814487429726905</v>
      </c>
      <c r="BV400">
        <v>0.99495841647946703</v>
      </c>
      <c r="BW400">
        <v>0.99064443136501901</v>
      </c>
      <c r="BX400">
        <v>0.99281410847781504</v>
      </c>
      <c r="BY400">
        <v>0.99594049458315803</v>
      </c>
      <c r="BZ400">
        <v>0.99444099192167801</v>
      </c>
      <c r="CA400">
        <v>0.99869834944816904</v>
      </c>
      <c r="CB400">
        <v>1.00450343357506</v>
      </c>
      <c r="CC400">
        <v>1.00009840679039</v>
      </c>
      <c r="CD400">
        <v>1.0013644433698099</v>
      </c>
      <c r="CE400">
        <v>0.99932685837238999</v>
      </c>
      <c r="CF400">
        <v>0.99272349952917205</v>
      </c>
      <c r="CG400">
        <v>0.98690311914904205</v>
      </c>
      <c r="CH400">
        <v>0.97618883296245096</v>
      </c>
      <c r="CI400">
        <v>0.96217046874944301</v>
      </c>
      <c r="CJ400">
        <v>0.941811983838855</v>
      </c>
      <c r="CK400">
        <v>0.925818929498746</v>
      </c>
      <c r="CL400">
        <v>0.902900683163679</v>
      </c>
      <c r="CM400">
        <v>0.87452555468735305</v>
      </c>
      <c r="CN400">
        <v>0.83854906943915397</v>
      </c>
      <c r="CO400">
        <v>0.78892106004476104</v>
      </c>
      <c r="CP400">
        <v>0.72330665020176799</v>
      </c>
      <c r="CQ400">
        <v>0.65895644844413104</v>
      </c>
      <c r="CR400">
        <v>0.59238900024635899</v>
      </c>
      <c r="CS400">
        <v>0.52228336026521005</v>
      </c>
      <c r="CT400">
        <v>0.46476441013775999</v>
      </c>
      <c r="CU400">
        <v>0.420004339826829</v>
      </c>
      <c r="CV400">
        <v>0.37827005249528001</v>
      </c>
      <c r="CW400">
        <v>0.35003983723000398</v>
      </c>
      <c r="CX400">
        <v>0.33597791117290199</v>
      </c>
      <c r="CY400">
        <v>0.32860819579082201</v>
      </c>
      <c r="CZ400">
        <v>0.32540229763934903</v>
      </c>
      <c r="DA400">
        <v>0.32455710362482798</v>
      </c>
      <c r="DB400">
        <v>0.32486848686734798</v>
      </c>
      <c r="DC400">
        <v>0.32575280005645502</v>
      </c>
      <c r="DD400">
        <v>0.33093647240137603</v>
      </c>
      <c r="DE400">
        <v>0.33602781799529802</v>
      </c>
      <c r="DF400">
        <v>0.34350342682796398</v>
      </c>
      <c r="DG400">
        <v>0.35138235572028997</v>
      </c>
      <c r="DH400">
        <v>0.35653821768667798</v>
      </c>
      <c r="DI400">
        <v>0.35621538384560603</v>
      </c>
      <c r="DJ400">
        <v>0.36207882780837303</v>
      </c>
      <c r="DK400">
        <v>0.36640628929878799</v>
      </c>
      <c r="DL400">
        <v>0.36294627589522699</v>
      </c>
      <c r="DM400">
        <v>0.36565147489562</v>
      </c>
      <c r="DN400">
        <v>0.378862116916168</v>
      </c>
      <c r="DO400">
        <v>0.39019060002890499</v>
      </c>
      <c r="DP400">
        <v>0.41045411925603797</v>
      </c>
      <c r="DQ400">
        <v>0.43835231789837997</v>
      </c>
      <c r="DR400">
        <v>0.4676896909778</v>
      </c>
      <c r="DS400">
        <v>0.49333134553942598</v>
      </c>
      <c r="DT400">
        <v>0.52037609024620002</v>
      </c>
      <c r="DU400">
        <v>0.54383427471594004</v>
      </c>
      <c r="DV400">
        <v>0.56495752106277897</v>
      </c>
      <c r="DW400">
        <v>0.57395002600298795</v>
      </c>
      <c r="DX400">
        <v>0.58280875576754898</v>
      </c>
      <c r="DY400">
        <v>0.58825935421221198</v>
      </c>
      <c r="DZ400">
        <v>0.58874648089989101</v>
      </c>
      <c r="EA400">
        <v>0.58263907675023696</v>
      </c>
      <c r="EB400">
        <v>0.58069482916513204</v>
      </c>
      <c r="EC400">
        <v>0.57067940945809403</v>
      </c>
      <c r="ED400">
        <v>0.557440613395908</v>
      </c>
      <c r="EE400">
        <v>0.543408866275776</v>
      </c>
      <c r="EF400">
        <v>0.53855938373838197</v>
      </c>
      <c r="EG400">
        <v>0.53745235959591797</v>
      </c>
      <c r="EH400">
        <v>0.53906147272372695</v>
      </c>
      <c r="EI400">
        <v>0.545039420940443</v>
      </c>
      <c r="EJ400">
        <v>0.550363241286288</v>
      </c>
      <c r="EK400">
        <v>0.54886420203992503</v>
      </c>
      <c r="EL400">
        <v>0.54444508092144805</v>
      </c>
      <c r="EM400">
        <v>0.537398897857296</v>
      </c>
      <c r="EN400">
        <v>0.53141565114202904</v>
      </c>
      <c r="EO400">
        <v>0.52360268213836603</v>
      </c>
      <c r="EP400">
        <v>0.51680039365845098</v>
      </c>
      <c r="EQ400">
        <v>0.51429676941596003</v>
      </c>
      <c r="ER400">
        <v>0.51078373757726303</v>
      </c>
      <c r="ES400">
        <v>0.50314944871382505</v>
      </c>
      <c r="ET400">
        <v>0.503517881847656</v>
      </c>
      <c r="EU400">
        <v>0.50887196288055003</v>
      </c>
      <c r="EV400">
        <v>0.51461342239636698</v>
      </c>
      <c r="EW400">
        <v>0.53015848315310099</v>
      </c>
      <c r="EX400">
        <v>0.54591064433159098</v>
      </c>
      <c r="EY400">
        <v>0.55148492091351897</v>
      </c>
      <c r="EZ400">
        <v>0.55007211760302499</v>
      </c>
      <c r="FA400">
        <v>0.53875603155212604</v>
      </c>
      <c r="FB400">
        <v>0.52094716947930597</v>
      </c>
      <c r="FC400">
        <v>0.50310080728437401</v>
      </c>
      <c r="FD400">
        <v>0.48785511097606599</v>
      </c>
      <c r="FE400">
        <v>0.481224733996301</v>
      </c>
      <c r="FF400">
        <v>0.483901507311773</v>
      </c>
      <c r="FH400">
        <v>1</v>
      </c>
    </row>
    <row r="401" spans="2:164" x14ac:dyDescent="0.2">
      <c r="B401" t="s">
        <v>38</v>
      </c>
      <c r="C401" t="s">
        <v>38</v>
      </c>
      <c r="D401" t="s">
        <v>38</v>
      </c>
      <c r="E401" t="s">
        <v>38</v>
      </c>
      <c r="F401" t="s">
        <v>38</v>
      </c>
      <c r="G401" t="s">
        <v>38</v>
      </c>
      <c r="H401" t="s">
        <v>38</v>
      </c>
      <c r="I401" t="s">
        <v>38</v>
      </c>
      <c r="J401" t="s">
        <v>38</v>
      </c>
      <c r="K401" t="s">
        <v>38</v>
      </c>
      <c r="L401" t="s">
        <v>38</v>
      </c>
      <c r="M401" t="s">
        <v>38</v>
      </c>
      <c r="N401" t="s">
        <v>38</v>
      </c>
      <c r="O401" t="s">
        <v>38</v>
      </c>
      <c r="P401" t="s">
        <v>38</v>
      </c>
      <c r="Q401" t="s">
        <v>38</v>
      </c>
      <c r="R401" t="s">
        <v>38</v>
      </c>
      <c r="S401" t="s">
        <v>38</v>
      </c>
      <c r="T401">
        <v>0.85948797530880905</v>
      </c>
      <c r="U401">
        <v>0.90908413897080698</v>
      </c>
      <c r="V401">
        <v>0.91038066734376</v>
      </c>
      <c r="W401">
        <v>0.91603971663551997</v>
      </c>
      <c r="X401">
        <v>0.91691303648462197</v>
      </c>
      <c r="Y401">
        <v>0.90400673832078804</v>
      </c>
      <c r="Z401">
        <v>0.88550092901266897</v>
      </c>
      <c r="AA401">
        <v>0.87682869929971696</v>
      </c>
      <c r="AB401">
        <v>0.86889504879288004</v>
      </c>
      <c r="AC401">
        <v>0.85731097857217098</v>
      </c>
      <c r="AD401">
        <v>0.84619994520466801</v>
      </c>
      <c r="AE401">
        <v>0.85009150092054497</v>
      </c>
      <c r="AF401">
        <v>0.86295013459485004</v>
      </c>
      <c r="AG401">
        <v>0.87673952486925799</v>
      </c>
      <c r="AH401">
        <v>0.89438141363296997</v>
      </c>
      <c r="AI401">
        <v>0.91623980277009898</v>
      </c>
      <c r="AJ401">
        <v>0.93821209938331795</v>
      </c>
      <c r="AK401">
        <v>0.95943779150876995</v>
      </c>
      <c r="AL401">
        <v>0.97764215718037395</v>
      </c>
      <c r="AM401">
        <v>0.98185205654803298</v>
      </c>
      <c r="AN401">
        <v>1.04559169520665</v>
      </c>
      <c r="AO401">
        <v>1.1098320228248799</v>
      </c>
      <c r="AP401">
        <v>1.1747471698035501</v>
      </c>
      <c r="AQ401">
        <v>1.2390024703036899</v>
      </c>
      <c r="AR401">
        <v>1.3180484036687401</v>
      </c>
      <c r="AS401">
        <v>1.3360901817081601</v>
      </c>
      <c r="AT401">
        <v>1.3503166323060001</v>
      </c>
      <c r="AU401">
        <v>1.35821005350187</v>
      </c>
      <c r="AV401">
        <v>1.3478967237277399</v>
      </c>
      <c r="AW401">
        <v>1.33369249914129</v>
      </c>
      <c r="AX401">
        <v>1.31813414028052</v>
      </c>
      <c r="AY401">
        <v>1.30142746769471</v>
      </c>
      <c r="AZ401">
        <v>1.28603480897196</v>
      </c>
      <c r="BA401">
        <v>1.29500324503586</v>
      </c>
      <c r="BB401">
        <v>1.3005257201393701</v>
      </c>
      <c r="BC401">
        <v>1.3101378777330299</v>
      </c>
      <c r="BD401">
        <v>1.31485109003626</v>
      </c>
      <c r="BE401">
        <v>1.30580927654059</v>
      </c>
      <c r="BF401">
        <v>1.3081059650520901</v>
      </c>
      <c r="BG401">
        <v>1.27284119864993</v>
      </c>
      <c r="BH401">
        <v>1.2549178035410899</v>
      </c>
      <c r="BI401">
        <v>1.2330302178310599</v>
      </c>
      <c r="BJ401">
        <v>1.23082256147771</v>
      </c>
      <c r="BK401">
        <v>1.21829132501146</v>
      </c>
      <c r="BL401">
        <v>1.25056235324988</v>
      </c>
      <c r="BM401">
        <v>1.2480263515713601</v>
      </c>
      <c r="BN401">
        <v>1.25311264438749</v>
      </c>
      <c r="BO401">
        <v>1.2579973371462501</v>
      </c>
      <c r="BP401">
        <v>1.25274930701725</v>
      </c>
      <c r="BQ401">
        <v>1.2402181263713601</v>
      </c>
      <c r="BR401">
        <v>1.2409018083252501</v>
      </c>
      <c r="BS401">
        <v>1.24744388144962</v>
      </c>
      <c r="BT401">
        <v>1.2495207956349099</v>
      </c>
      <c r="BU401">
        <v>1.2540402471449299</v>
      </c>
      <c r="BV401">
        <v>1.2540536177471999</v>
      </c>
      <c r="BW401">
        <v>1.24323562207753</v>
      </c>
      <c r="BX401">
        <v>1.2236055212432499</v>
      </c>
      <c r="BY401">
        <v>1.19393392440839</v>
      </c>
      <c r="BZ401">
        <v>1.1472473606457101</v>
      </c>
      <c r="CA401">
        <v>1.09863462806905</v>
      </c>
      <c r="CB401">
        <v>1.0473108174536101</v>
      </c>
      <c r="CC401">
        <v>0.98897876418333897</v>
      </c>
      <c r="CD401">
        <v>0.93340499201421501</v>
      </c>
      <c r="CE401">
        <v>0.88733250625831295</v>
      </c>
      <c r="CF401">
        <v>0.850328174038532</v>
      </c>
      <c r="CG401">
        <v>0.82632484707036302</v>
      </c>
      <c r="CH401">
        <v>0.80785525390437996</v>
      </c>
      <c r="CI401">
        <v>0.80072555539358903</v>
      </c>
      <c r="CJ401">
        <v>0.79410199513882496</v>
      </c>
      <c r="CK401">
        <v>0.79567450537649898</v>
      </c>
      <c r="CL401">
        <v>0.79267274542760102</v>
      </c>
      <c r="CM401">
        <v>0.79051708179524605</v>
      </c>
      <c r="CN401">
        <v>0.78210686518724704</v>
      </c>
      <c r="CO401">
        <v>0.78242014396550397</v>
      </c>
      <c r="CP401">
        <v>0.77017047774546699</v>
      </c>
      <c r="CQ401">
        <v>0.76184330880498996</v>
      </c>
      <c r="CR401">
        <v>0.75296054232465504</v>
      </c>
      <c r="CS401">
        <v>0.74286185850489606</v>
      </c>
      <c r="CT401">
        <v>0.73000770331461495</v>
      </c>
      <c r="CU401">
        <v>0.71920680081269195</v>
      </c>
      <c r="CV401">
        <v>0.70632064411599005</v>
      </c>
      <c r="CW401">
        <v>0.69680079526474503</v>
      </c>
      <c r="CX401">
        <v>0.69341887279023795</v>
      </c>
      <c r="CY401">
        <v>0.68838123159766795</v>
      </c>
      <c r="CZ401">
        <v>0.68676641905289004</v>
      </c>
      <c r="DA401">
        <v>0.682808696271058</v>
      </c>
      <c r="DB401">
        <v>0.67821391988305701</v>
      </c>
      <c r="DC401">
        <v>0.67215820355056299</v>
      </c>
      <c r="DD401">
        <v>0.66743586153887102</v>
      </c>
      <c r="DE401">
        <v>0.65846982689579003</v>
      </c>
      <c r="DF401">
        <v>0.65372276682893604</v>
      </c>
      <c r="DG401">
        <v>0.64581190544246503</v>
      </c>
      <c r="DH401">
        <v>0.63191694327793602</v>
      </c>
      <c r="DI401">
        <v>0.61534986690847104</v>
      </c>
      <c r="DJ401">
        <v>0.59377259425918505</v>
      </c>
      <c r="DK401">
        <v>0.57126680335775804</v>
      </c>
      <c r="DL401">
        <v>0.55101638175661705</v>
      </c>
      <c r="DM401">
        <v>0.53368381880911697</v>
      </c>
      <c r="DN401">
        <v>0.51756064513347799</v>
      </c>
      <c r="DO401">
        <v>0.50713843186610397</v>
      </c>
      <c r="DP401">
        <v>0.496361798170114</v>
      </c>
      <c r="DQ401">
        <v>0.48472798907108899</v>
      </c>
      <c r="DR401">
        <v>0.47101483426389501</v>
      </c>
      <c r="DS401">
        <v>0.45987560296927499</v>
      </c>
      <c r="DT401">
        <v>0.45389368409257702</v>
      </c>
      <c r="DU401">
        <v>0.44445736097762001</v>
      </c>
      <c r="DV401">
        <v>0.440992892226511</v>
      </c>
      <c r="DW401">
        <v>0.43816183080547499</v>
      </c>
      <c r="DX401">
        <v>0.43673294200220603</v>
      </c>
      <c r="DY401">
        <v>0.433564567792316</v>
      </c>
      <c r="DZ401">
        <v>0.43468309062969201</v>
      </c>
      <c r="EA401">
        <v>0.43823686917143001</v>
      </c>
      <c r="EB401">
        <v>0.44833105284678199</v>
      </c>
      <c r="EC401">
        <v>0.452003823074966</v>
      </c>
      <c r="ED401">
        <v>0.45450978433526701</v>
      </c>
      <c r="EE401">
        <v>0.45628050889553001</v>
      </c>
      <c r="EF401">
        <v>0.45176196392619999</v>
      </c>
      <c r="EG401">
        <v>0.44366435178798902</v>
      </c>
      <c r="EH401">
        <v>0.43870641394973903</v>
      </c>
      <c r="EI401">
        <v>0.43465943093341602</v>
      </c>
      <c r="EJ401">
        <v>0.43407102721003898</v>
      </c>
      <c r="EK401">
        <v>0.43489679166637302</v>
      </c>
      <c r="EL401">
        <v>0.43506028720739398</v>
      </c>
      <c r="EM401">
        <v>0.43146473690576398</v>
      </c>
      <c r="EN401">
        <v>0.42977882316883098</v>
      </c>
      <c r="EO401">
        <v>0.40870736282285203</v>
      </c>
      <c r="EP401" t="s">
        <v>38</v>
      </c>
      <c r="EQ401" t="s">
        <v>38</v>
      </c>
      <c r="ER401" t="s">
        <v>38</v>
      </c>
      <c r="ES401" t="s">
        <v>38</v>
      </c>
      <c r="ET401" t="s">
        <v>38</v>
      </c>
      <c r="EU401" t="s">
        <v>38</v>
      </c>
      <c r="EV401" t="s">
        <v>38</v>
      </c>
      <c r="EW401" t="s">
        <v>38</v>
      </c>
      <c r="EX401" t="s">
        <v>38</v>
      </c>
      <c r="EY401" t="s">
        <v>38</v>
      </c>
      <c r="EZ401" t="s">
        <v>38</v>
      </c>
      <c r="FA401" t="s">
        <v>38</v>
      </c>
      <c r="FB401" t="s">
        <v>38</v>
      </c>
      <c r="FC401" t="s">
        <v>38</v>
      </c>
      <c r="FD401" t="s">
        <v>38</v>
      </c>
      <c r="FE401" t="s">
        <v>38</v>
      </c>
      <c r="FF401" t="s">
        <v>38</v>
      </c>
      <c r="FH401">
        <v>1</v>
      </c>
    </row>
    <row r="402" spans="2:164" x14ac:dyDescent="0.2">
      <c r="B402" t="s">
        <v>38</v>
      </c>
      <c r="C402" t="s">
        <v>38</v>
      </c>
      <c r="D402" t="s">
        <v>38</v>
      </c>
      <c r="E402" t="s">
        <v>38</v>
      </c>
      <c r="F402" t="s">
        <v>38</v>
      </c>
      <c r="G402" t="s">
        <v>38</v>
      </c>
      <c r="H402" t="s">
        <v>38</v>
      </c>
      <c r="I402" t="s">
        <v>38</v>
      </c>
      <c r="J402" t="s">
        <v>38</v>
      </c>
      <c r="K402" t="s">
        <v>38</v>
      </c>
      <c r="L402" t="s">
        <v>38</v>
      </c>
      <c r="M402" t="s">
        <v>38</v>
      </c>
      <c r="N402" t="s">
        <v>38</v>
      </c>
      <c r="O402" t="s">
        <v>38</v>
      </c>
      <c r="P402" t="s">
        <v>38</v>
      </c>
      <c r="Q402" t="s">
        <v>38</v>
      </c>
      <c r="R402" t="s">
        <v>38</v>
      </c>
      <c r="S402" t="s">
        <v>38</v>
      </c>
      <c r="T402">
        <v>0.85948797530880905</v>
      </c>
      <c r="U402">
        <v>0.89935755370791104</v>
      </c>
      <c r="V402">
        <v>0.92415754102162795</v>
      </c>
      <c r="W402">
        <v>0.93699497844731305</v>
      </c>
      <c r="X402">
        <v>0.93764001352014603</v>
      </c>
      <c r="Y402">
        <v>0.926381843676783</v>
      </c>
      <c r="Z402">
        <v>0.90519104110483295</v>
      </c>
      <c r="AA402">
        <v>0.88511469065896997</v>
      </c>
      <c r="AB402">
        <v>0.87433596888374499</v>
      </c>
      <c r="AC402">
        <v>0.877475854827104</v>
      </c>
      <c r="AD402">
        <v>0.89136502257817496</v>
      </c>
      <c r="AE402">
        <v>0.91565286774639898</v>
      </c>
      <c r="AF402">
        <v>0.937900096368108</v>
      </c>
      <c r="AG402">
        <v>0.95697166898052999</v>
      </c>
      <c r="AH402">
        <v>0.973313976748163</v>
      </c>
      <c r="AI402">
        <v>0.98465970080674603</v>
      </c>
      <c r="AJ402">
        <v>0.99033860292529996</v>
      </c>
      <c r="AK402">
        <v>1.00862746034097</v>
      </c>
      <c r="AL402">
        <v>1.0401124281707299</v>
      </c>
      <c r="AM402">
        <v>1.0327356193827699</v>
      </c>
      <c r="AN402">
        <v>1.0780460877170801</v>
      </c>
      <c r="AO402">
        <v>1.1215119381327601</v>
      </c>
      <c r="AP402">
        <v>1.1453997906598701</v>
      </c>
      <c r="AQ402">
        <v>1.15458943832931</v>
      </c>
      <c r="AR402">
        <v>1.1910852253003501</v>
      </c>
      <c r="AS402">
        <v>1.1803985533004899</v>
      </c>
      <c r="AT402">
        <v>1.15768489793709</v>
      </c>
      <c r="AU402">
        <v>1.15678978369598</v>
      </c>
      <c r="AV402">
        <v>1.1466294429472801</v>
      </c>
      <c r="AW402">
        <v>1.14903198015917</v>
      </c>
      <c r="AX402">
        <v>1.1462485631227</v>
      </c>
      <c r="AY402">
        <v>1.1528639778272001</v>
      </c>
      <c r="AZ402">
        <v>1.15375882081588</v>
      </c>
      <c r="BA402">
        <v>1.1700600759469399</v>
      </c>
      <c r="BB402">
        <v>1.17925799416148</v>
      </c>
      <c r="BC402">
        <v>1.1970081809905899</v>
      </c>
      <c r="BD402">
        <v>1.2283044177815099</v>
      </c>
      <c r="BE402">
        <v>1.23340904745877</v>
      </c>
      <c r="BF402">
        <v>1.23589089714414</v>
      </c>
      <c r="BG402">
        <v>1.2158517694803701</v>
      </c>
      <c r="BH402">
        <v>1.1996602041606701</v>
      </c>
      <c r="BI402">
        <v>1.16779285702391</v>
      </c>
      <c r="BJ402">
        <v>1.15771599072234</v>
      </c>
      <c r="BK402">
        <v>1.1399665142053499</v>
      </c>
      <c r="BL402">
        <v>1.1398913106922599</v>
      </c>
      <c r="BM402">
        <v>1.12783092897708</v>
      </c>
      <c r="BN402">
        <v>1.12892814543111</v>
      </c>
      <c r="BO402">
        <v>1.1284950602631501</v>
      </c>
      <c r="BP402">
        <v>1.1375569314195</v>
      </c>
      <c r="BQ402">
        <v>1.1588247493675301</v>
      </c>
      <c r="BR402">
        <v>1.17556292417841</v>
      </c>
      <c r="BS402">
        <v>1.1873247910908</v>
      </c>
      <c r="BT402">
        <v>1.2025316073335499</v>
      </c>
      <c r="BU402">
        <v>1.21149437830199</v>
      </c>
      <c r="BV402">
        <v>1.22496634016348</v>
      </c>
      <c r="BW402">
        <v>1.2462912007192299</v>
      </c>
      <c r="BX402">
        <v>1.24611013068108</v>
      </c>
      <c r="BY402">
        <v>1.24575062490763</v>
      </c>
      <c r="BZ402">
        <v>1.2390190265187999</v>
      </c>
      <c r="CA402">
        <v>1.2203657361595901</v>
      </c>
      <c r="CB402">
        <v>1.2120681168882601</v>
      </c>
      <c r="CC402">
        <v>1.2440622297821999</v>
      </c>
      <c r="CD402">
        <v>1.2777713629504699</v>
      </c>
      <c r="CE402">
        <v>1.32014136781365</v>
      </c>
      <c r="CF402">
        <v>1.36362756445475</v>
      </c>
      <c r="CG402">
        <v>1.3882654324618</v>
      </c>
      <c r="CH402">
        <v>1.38520209450287</v>
      </c>
      <c r="CI402">
        <v>1.3820486991437699</v>
      </c>
      <c r="CJ402">
        <v>1.3720581501879501</v>
      </c>
      <c r="CK402">
        <v>1.35708937693878</v>
      </c>
      <c r="CL402">
        <v>1.3355224100507901</v>
      </c>
      <c r="CM402">
        <v>1.33314352691286</v>
      </c>
      <c r="CN402">
        <v>1.33060577176265</v>
      </c>
      <c r="CO402">
        <v>1.34269678602866</v>
      </c>
      <c r="CP402">
        <v>1.35885643470152</v>
      </c>
      <c r="CQ402">
        <v>1.3849777580898299</v>
      </c>
      <c r="CR402">
        <v>1.41015484767072</v>
      </c>
      <c r="CS402">
        <v>1.4432991532134101</v>
      </c>
      <c r="CT402">
        <v>1.46282440723864</v>
      </c>
      <c r="CU402">
        <v>1.49214626117167</v>
      </c>
      <c r="CV402">
        <v>1.51051104907395</v>
      </c>
      <c r="CW402">
        <v>1.51545628230749</v>
      </c>
      <c r="CX402">
        <v>1.5215768918175101</v>
      </c>
      <c r="CY402">
        <v>1.53201458784606</v>
      </c>
      <c r="CZ402">
        <v>1.5314654016613101</v>
      </c>
      <c r="DA402">
        <v>1.53772727067862</v>
      </c>
      <c r="DB402">
        <v>1.5537097046111701</v>
      </c>
      <c r="DC402">
        <v>1.55760051783116</v>
      </c>
      <c r="DD402">
        <v>1.5797325285922399</v>
      </c>
      <c r="DE402">
        <v>1.59119427439003</v>
      </c>
      <c r="DF402">
        <v>1.59349488127706</v>
      </c>
      <c r="DG402">
        <v>1.6014190474330099</v>
      </c>
      <c r="DH402">
        <v>1.63329683178092</v>
      </c>
      <c r="DI402">
        <v>1.6608662736808399</v>
      </c>
      <c r="DJ402">
        <v>1.68690192774875</v>
      </c>
      <c r="DK402">
        <v>1.71998189118691</v>
      </c>
      <c r="DL402">
        <v>1.7195961774683699</v>
      </c>
      <c r="DM402">
        <v>1.73770241791397</v>
      </c>
      <c r="DN402">
        <v>1.7469078213648701</v>
      </c>
      <c r="DO402">
        <v>1.77335372305947</v>
      </c>
      <c r="DP402">
        <v>1.801388258339</v>
      </c>
      <c r="DQ402">
        <v>1.8364112996636499</v>
      </c>
      <c r="DR402">
        <v>1.84237762559159</v>
      </c>
      <c r="DS402">
        <v>1.83924476937168</v>
      </c>
      <c r="DT402">
        <v>1.8330995466496001</v>
      </c>
      <c r="DU402">
        <v>1.8402791943432799</v>
      </c>
      <c r="DV402">
        <v>1.8525866485776199</v>
      </c>
      <c r="DW402">
        <v>1.8440373279012301</v>
      </c>
      <c r="DX402">
        <v>1.85534665059253</v>
      </c>
      <c r="DY402">
        <v>1.8485893731179901</v>
      </c>
      <c r="DZ402">
        <v>1.82937277921061</v>
      </c>
      <c r="EA402">
        <v>1.815829954539</v>
      </c>
      <c r="EB402">
        <v>1.8222123220506701</v>
      </c>
      <c r="EC402">
        <v>1.82365578135753</v>
      </c>
      <c r="ED402">
        <v>1.8533240453583</v>
      </c>
      <c r="EE402">
        <v>1.8838576107318401</v>
      </c>
      <c r="EF402">
        <v>1.89099773157961</v>
      </c>
      <c r="EG402">
        <v>1.89378445076293</v>
      </c>
      <c r="EH402">
        <v>1.89188910126462</v>
      </c>
      <c r="EI402">
        <v>1.86857751976455</v>
      </c>
      <c r="EJ402">
        <v>1.8489263028809699</v>
      </c>
      <c r="EK402">
        <v>1.8440259312029801</v>
      </c>
      <c r="EL402">
        <v>1.83634275264614</v>
      </c>
      <c r="EM402">
        <v>1.83482014412613</v>
      </c>
      <c r="EN402">
        <v>1.85490714942637</v>
      </c>
      <c r="EO402">
        <v>1.8785826990205099</v>
      </c>
      <c r="EP402">
        <v>1.8974734557762001</v>
      </c>
      <c r="EQ402">
        <v>1.90457470214238</v>
      </c>
      <c r="ER402">
        <v>1.8965969323449801</v>
      </c>
      <c r="ES402">
        <v>1.8653381897604799</v>
      </c>
      <c r="ET402">
        <v>1.8321018976066801</v>
      </c>
      <c r="EU402">
        <v>1.8126384041958301</v>
      </c>
      <c r="EV402">
        <v>1.79698433014992</v>
      </c>
      <c r="EW402">
        <v>1.76202490369752</v>
      </c>
      <c r="EX402">
        <v>1.74401577960719</v>
      </c>
      <c r="EY402">
        <v>1.73674697261638</v>
      </c>
      <c r="EZ402">
        <v>1.71897774789908</v>
      </c>
      <c r="FA402">
        <v>1.7082659630692101</v>
      </c>
      <c r="FB402">
        <v>1.71668933301737</v>
      </c>
      <c r="FC402">
        <v>1.7215058799168601</v>
      </c>
      <c r="FD402">
        <v>1.73663958208035</v>
      </c>
      <c r="FE402">
        <v>1.7799450938313299</v>
      </c>
      <c r="FF402">
        <v>1.8145576968663799</v>
      </c>
      <c r="FH402">
        <v>1</v>
      </c>
    </row>
    <row r="403" spans="2:164" x14ac:dyDescent="0.2">
      <c r="B403">
        <v>1.7051670673875501</v>
      </c>
      <c r="C403">
        <v>1.7118265874598499</v>
      </c>
      <c r="D403">
        <v>1.6886599065429</v>
      </c>
      <c r="E403">
        <v>1.64820440311955</v>
      </c>
      <c r="F403">
        <v>1.61898749115362</v>
      </c>
      <c r="G403">
        <v>1.5671231047861001</v>
      </c>
      <c r="H403">
        <v>1.5601366370521601</v>
      </c>
      <c r="I403">
        <v>1.57268869297574</v>
      </c>
      <c r="J403">
        <v>1.61214926269165</v>
      </c>
      <c r="K403">
        <v>1.6517573127227001</v>
      </c>
      <c r="L403">
        <v>1.6591954205997601</v>
      </c>
      <c r="M403">
        <v>1.6641732258239601</v>
      </c>
      <c r="N403">
        <v>1.6782228988691501</v>
      </c>
      <c r="O403">
        <v>1.6248094596670299</v>
      </c>
      <c r="P403">
        <v>1.40679822464245</v>
      </c>
      <c r="Q403">
        <v>1.19113578554138</v>
      </c>
      <c r="R403">
        <v>0.96524199581433401</v>
      </c>
      <c r="S403">
        <v>0.69263455416438602</v>
      </c>
      <c r="T403">
        <v>0.58374945686371005</v>
      </c>
      <c r="U403">
        <v>0.62328829361400795</v>
      </c>
      <c r="V403">
        <v>0.65980522724478596</v>
      </c>
      <c r="W403">
        <v>0.67655920792171698</v>
      </c>
      <c r="X403">
        <v>0.70495757973725204</v>
      </c>
      <c r="Y403">
        <v>0.62473921030854995</v>
      </c>
      <c r="Z403">
        <v>0.56147802879506803</v>
      </c>
      <c r="AA403">
        <v>0.52521586454882796</v>
      </c>
      <c r="AB403">
        <v>0.514215585489745</v>
      </c>
      <c r="AC403">
        <v>0.51460544312799905</v>
      </c>
      <c r="AD403">
        <v>0.54535457648336805</v>
      </c>
      <c r="AE403">
        <v>0.59075362651522501</v>
      </c>
      <c r="AF403">
        <v>0.64642777558228504</v>
      </c>
      <c r="AG403">
        <v>0.695759614529184</v>
      </c>
      <c r="AH403">
        <v>0.75381581116112995</v>
      </c>
      <c r="AI403">
        <v>0.80370573482948404</v>
      </c>
      <c r="AJ403">
        <v>0.85257551201232296</v>
      </c>
      <c r="AK403">
        <v>0.90253403555797695</v>
      </c>
      <c r="AL403">
        <v>0.96966222588259599</v>
      </c>
      <c r="AM403">
        <v>1.00436775628112</v>
      </c>
      <c r="AN403">
        <v>1.07403675566631</v>
      </c>
      <c r="AO403">
        <v>1.12021765129492</v>
      </c>
      <c r="AP403">
        <v>1.17774930560327</v>
      </c>
      <c r="AQ403">
        <v>1.21971061678008</v>
      </c>
      <c r="AR403">
        <v>1.2966959293246101</v>
      </c>
      <c r="AS403">
        <v>1.33762586271219</v>
      </c>
      <c r="AT403">
        <v>1.40462888412012</v>
      </c>
      <c r="AU403">
        <v>1.43773999658639</v>
      </c>
      <c r="AV403">
        <v>1.4666855724507999</v>
      </c>
      <c r="AW403">
        <v>1.4744651063311001</v>
      </c>
      <c r="AX403">
        <v>1.4750021717112201</v>
      </c>
      <c r="AY403">
        <v>1.4627769363007599</v>
      </c>
      <c r="AZ403">
        <v>1.4623310482601699</v>
      </c>
      <c r="BA403">
        <v>1.4553265921844001</v>
      </c>
      <c r="BB403">
        <v>1.47615005053952</v>
      </c>
      <c r="BC403">
        <v>1.48474086651241</v>
      </c>
      <c r="BD403">
        <v>1.4908745954761999</v>
      </c>
      <c r="BE403">
        <v>1.47131809814203</v>
      </c>
      <c r="BF403">
        <v>1.4647125050999901</v>
      </c>
      <c r="BG403">
        <v>1.36418032497159</v>
      </c>
      <c r="BH403">
        <v>1.32149211195445</v>
      </c>
      <c r="BI403">
        <v>1.2987735479128499</v>
      </c>
      <c r="BJ403">
        <v>1.3071356847404001</v>
      </c>
      <c r="BK403">
        <v>1.3104551846427599</v>
      </c>
      <c r="BL403">
        <v>1.3649532144186201</v>
      </c>
      <c r="BM403">
        <v>1.37767349524619</v>
      </c>
      <c r="BN403">
        <v>1.3716252902363799</v>
      </c>
      <c r="BO403">
        <v>1.33506120018054</v>
      </c>
      <c r="BP403">
        <v>1.28151790963169</v>
      </c>
      <c r="BQ403">
        <v>1.2502236816557899</v>
      </c>
      <c r="BR403">
        <v>1.21970236999759</v>
      </c>
      <c r="BS403">
        <v>1.18826189013188</v>
      </c>
      <c r="BT403">
        <v>1.1857970069144199</v>
      </c>
      <c r="BU403">
        <v>1.1769854759025</v>
      </c>
      <c r="BV403">
        <v>1.1679103498996699</v>
      </c>
      <c r="BW403">
        <v>1.16787177703725</v>
      </c>
      <c r="BX403">
        <v>1.16975062557457</v>
      </c>
      <c r="BY403">
        <v>1.1583203146112599</v>
      </c>
      <c r="BZ403">
        <v>1.1591937598330799</v>
      </c>
      <c r="CA403">
        <v>1.15580142191602</v>
      </c>
      <c r="CB403">
        <v>1.1514027492536001</v>
      </c>
      <c r="CC403">
        <v>1.1452232860116101</v>
      </c>
      <c r="CD403">
        <v>1.1433524636102801</v>
      </c>
      <c r="CE403">
        <v>1.1459755618493299</v>
      </c>
      <c r="CF403">
        <v>1.1488646039463499</v>
      </c>
      <c r="CG403">
        <v>1.15444169838035</v>
      </c>
      <c r="CH403">
        <v>1.1643196373225</v>
      </c>
      <c r="CI403">
        <v>1.17563141293919</v>
      </c>
      <c r="CJ403">
        <v>1.18738560213086</v>
      </c>
      <c r="CK403">
        <v>1.2015158361518801</v>
      </c>
      <c r="CL403">
        <v>1.20261772052442</v>
      </c>
      <c r="CM403">
        <v>1.1905351387327201</v>
      </c>
      <c r="CN403">
        <v>1.18784812951264</v>
      </c>
      <c r="CO403">
        <v>1.1881500579034401</v>
      </c>
      <c r="CP403">
        <v>1.2016395693641999</v>
      </c>
      <c r="CQ403">
        <v>1.2355238378201101</v>
      </c>
      <c r="CR403">
        <v>1.2726118157841699</v>
      </c>
      <c r="CS403">
        <v>1.28533773828641</v>
      </c>
      <c r="CT403">
        <v>1.2776193978911401</v>
      </c>
      <c r="CU403">
        <v>1.26402184559897</v>
      </c>
      <c r="CV403">
        <v>1.2281792849082001</v>
      </c>
      <c r="CW403">
        <v>1.1867494035967501</v>
      </c>
      <c r="CX403">
        <v>1.1504078536694899</v>
      </c>
      <c r="CY403">
        <v>1.12918365096111</v>
      </c>
      <c r="CZ403">
        <v>1.1021074078004101</v>
      </c>
      <c r="DA403">
        <v>1.0792914181797899</v>
      </c>
      <c r="DB403">
        <v>1.06189206814496</v>
      </c>
      <c r="DC403">
        <v>1.06801671874398</v>
      </c>
      <c r="DD403">
        <v>1.0690391107806501</v>
      </c>
      <c r="DE403">
        <v>1.0759900551730099</v>
      </c>
      <c r="DF403">
        <v>1.0802198132293801</v>
      </c>
      <c r="DG403">
        <v>1.08120214672407</v>
      </c>
      <c r="DH403">
        <v>1.0593096522677901</v>
      </c>
      <c r="DI403">
        <v>1.0230174015314699</v>
      </c>
      <c r="DJ403">
        <v>0.97336463125946904</v>
      </c>
      <c r="DK403">
        <v>0.90993105171268296</v>
      </c>
      <c r="DL403">
        <v>0.83000326586658801</v>
      </c>
      <c r="DM403">
        <v>0.73912971029125796</v>
      </c>
      <c r="DN403">
        <v>0.65625799122699802</v>
      </c>
      <c r="DO403">
        <v>0.57358945128640504</v>
      </c>
      <c r="DP403">
        <v>0.50048963250518597</v>
      </c>
      <c r="DQ403">
        <v>0.44478453869640999</v>
      </c>
      <c r="DR403">
        <v>0.40534410599696102</v>
      </c>
      <c r="DS403">
        <v>0.379389258634941</v>
      </c>
      <c r="DT403">
        <v>0.366536775026092</v>
      </c>
      <c r="DU403">
        <v>0.36041589378846101</v>
      </c>
      <c r="DV403">
        <v>0.36228450543663199</v>
      </c>
      <c r="DW403">
        <v>0.36175297890247499</v>
      </c>
      <c r="DX403">
        <v>0.36715149901256899</v>
      </c>
      <c r="DY403">
        <v>0.37162548210533702</v>
      </c>
      <c r="DZ403">
        <v>0.37576526601921001</v>
      </c>
      <c r="EA403">
        <v>0.381148657974265</v>
      </c>
      <c r="EB403">
        <v>0.389626831114392</v>
      </c>
      <c r="EC403">
        <v>0.39604343753329602</v>
      </c>
      <c r="ED403">
        <v>0.402618720399262</v>
      </c>
      <c r="EE403">
        <v>0.41321689998328798</v>
      </c>
      <c r="EF403">
        <v>0.41460146023185401</v>
      </c>
      <c r="EG403">
        <v>0.41974245202743499</v>
      </c>
      <c r="EH403">
        <v>0.421309572520082</v>
      </c>
      <c r="EI403">
        <v>0.42341497650217402</v>
      </c>
      <c r="EJ403">
        <v>0.417763824608059</v>
      </c>
      <c r="EK403">
        <v>0.41901969562799202</v>
      </c>
      <c r="EL403">
        <v>0.41543244524620099</v>
      </c>
      <c r="EM403">
        <v>0.41458563396446202</v>
      </c>
      <c r="EN403">
        <v>0.41430764689586203</v>
      </c>
      <c r="EO403">
        <v>0.42922838755245002</v>
      </c>
      <c r="EP403">
        <v>0.45787411716897097</v>
      </c>
      <c r="EQ403">
        <v>0.49166720059454699</v>
      </c>
      <c r="ER403">
        <v>0.52604427503996998</v>
      </c>
      <c r="ES403">
        <v>0.55894533599726604</v>
      </c>
      <c r="ET403">
        <v>0.57967419457908498</v>
      </c>
      <c r="EU403">
        <v>0.58468037994720301</v>
      </c>
      <c r="EV403">
        <v>0.58320029793369899</v>
      </c>
      <c r="EW403">
        <v>0.57861978129934399</v>
      </c>
      <c r="EX403">
        <v>0.57444560414353396</v>
      </c>
      <c r="EY403">
        <v>0.57542862562297004</v>
      </c>
      <c r="EZ403">
        <v>0.572994181237788</v>
      </c>
      <c r="FA403">
        <v>0.574361974514774</v>
      </c>
      <c r="FB403">
        <v>0.57781228052433298</v>
      </c>
      <c r="FC403">
        <v>0.58217449755116801</v>
      </c>
      <c r="FD403">
        <v>0.58491263636847102</v>
      </c>
      <c r="FE403">
        <v>0.59109958774910099</v>
      </c>
      <c r="FF403">
        <v>0.59634647098775195</v>
      </c>
      <c r="FH403">
        <v>1</v>
      </c>
    </row>
    <row r="404" spans="2:164" x14ac:dyDescent="0.2">
      <c r="B404">
        <v>1.64433826483948</v>
      </c>
      <c r="C404">
        <v>1.60492605247696</v>
      </c>
      <c r="D404">
        <v>1.5957189325411201</v>
      </c>
      <c r="E404">
        <v>1.59086023021427</v>
      </c>
      <c r="F404">
        <v>1.5742739722408601</v>
      </c>
      <c r="G404">
        <v>1.64360365415101</v>
      </c>
      <c r="H404">
        <v>1.7070301129141601</v>
      </c>
      <c r="I404">
        <v>1.73534245349934</v>
      </c>
      <c r="J404">
        <v>1.7307688513638799</v>
      </c>
      <c r="K404">
        <v>1.7257134781782599</v>
      </c>
      <c r="L404">
        <v>1.6841429118276601</v>
      </c>
      <c r="M404">
        <v>1.47881175409041</v>
      </c>
      <c r="N404">
        <v>1.30066074387856</v>
      </c>
      <c r="O404">
        <v>1.14844159788914</v>
      </c>
      <c r="P404">
        <v>0.99878391366337704</v>
      </c>
      <c r="Q404">
        <v>0.836805238232603</v>
      </c>
      <c r="R404">
        <v>0.80644657665797004</v>
      </c>
      <c r="S404">
        <v>0.76143614829206696</v>
      </c>
      <c r="T404">
        <v>0.70299747959876802</v>
      </c>
      <c r="U404">
        <v>0.65388076558111097</v>
      </c>
      <c r="V404">
        <v>0.61945244629977403</v>
      </c>
      <c r="W404">
        <v>0.62317979455216399</v>
      </c>
      <c r="X404">
        <v>0.65823351618566905</v>
      </c>
      <c r="Y404">
        <v>0.71883150635581805</v>
      </c>
      <c r="Z404">
        <v>0.78345934264454797</v>
      </c>
      <c r="AA404">
        <v>0.85805735276153905</v>
      </c>
      <c r="AB404">
        <v>0.91442582709425801</v>
      </c>
      <c r="AC404">
        <v>0.98270013989894101</v>
      </c>
      <c r="AD404">
        <v>1.0437662047275</v>
      </c>
      <c r="AE404">
        <v>1.0886469186395</v>
      </c>
      <c r="AF404">
        <v>1.13469613664711</v>
      </c>
      <c r="AG404">
        <v>1.17658077838268</v>
      </c>
      <c r="AH404">
        <v>1.19860301678654</v>
      </c>
      <c r="AI404">
        <v>1.22142915210672</v>
      </c>
      <c r="AJ404">
        <v>1.2708945401404399</v>
      </c>
      <c r="AK404">
        <v>1.2959937486906199</v>
      </c>
      <c r="AL404">
        <v>1.33523596312773</v>
      </c>
      <c r="AM404">
        <v>1.3133230490471699</v>
      </c>
      <c r="AN404">
        <v>1.31619173238785</v>
      </c>
      <c r="AO404">
        <v>1.30020187954072</v>
      </c>
      <c r="AP404">
        <v>1.33418588537692</v>
      </c>
      <c r="AQ404">
        <v>1.3621558963464699</v>
      </c>
      <c r="AR404">
        <v>1.4457720080019301</v>
      </c>
      <c r="AS404">
        <v>1.4703662368353301</v>
      </c>
      <c r="AT404">
        <v>1.5346378834427901</v>
      </c>
      <c r="AU404">
        <v>1.5484520298779301</v>
      </c>
      <c r="AV404">
        <v>1.55831904479106</v>
      </c>
      <c r="AW404">
        <v>1.53883434436981</v>
      </c>
      <c r="AX404">
        <v>1.5307518906116799</v>
      </c>
      <c r="AY404">
        <v>1.4942250810032001</v>
      </c>
      <c r="AZ404">
        <v>1.4543141407267399</v>
      </c>
      <c r="BA404">
        <v>1.4148537983181</v>
      </c>
      <c r="BB404">
        <v>1.41139193817052</v>
      </c>
      <c r="BC404">
        <v>1.4210273822986199</v>
      </c>
      <c r="BD404">
        <v>1.3898654901776799</v>
      </c>
      <c r="BE404">
        <v>1.35110644739869</v>
      </c>
      <c r="BF404">
        <v>1.31001861202183</v>
      </c>
      <c r="BG404">
        <v>1.2331236602603399</v>
      </c>
      <c r="BH404">
        <v>1.16966556219871</v>
      </c>
      <c r="BI404">
        <v>1.14858680135202</v>
      </c>
      <c r="BJ404">
        <v>1.15377659590579</v>
      </c>
      <c r="BK404">
        <v>1.1467096440304201</v>
      </c>
      <c r="BL404">
        <v>1.1989833818675799</v>
      </c>
      <c r="BM404">
        <v>1.25992064561893</v>
      </c>
      <c r="BN404">
        <v>1.3096480575209499</v>
      </c>
      <c r="BO404">
        <v>1.35277074813668</v>
      </c>
      <c r="BP404">
        <v>1.40728767821817</v>
      </c>
      <c r="BQ404">
        <v>1.4197747613578999</v>
      </c>
      <c r="BR404">
        <v>1.4156622163863499</v>
      </c>
      <c r="BS404">
        <v>1.4423394675121</v>
      </c>
      <c r="BT404">
        <v>1.4604653162732599</v>
      </c>
      <c r="BU404">
        <v>1.48275245717247</v>
      </c>
      <c r="BV404">
        <v>1.4951735936102699</v>
      </c>
      <c r="BW404">
        <v>1.4782331367416499</v>
      </c>
      <c r="BX404">
        <v>1.4202486129552301</v>
      </c>
      <c r="BY404">
        <v>1.38752468336104</v>
      </c>
      <c r="BZ404">
        <v>1.3648466029015101</v>
      </c>
      <c r="CA404">
        <v>1.3640637542504901</v>
      </c>
      <c r="CB404">
        <v>1.3878270439329099</v>
      </c>
      <c r="CC404">
        <v>1.4227659942351101</v>
      </c>
      <c r="CD404">
        <v>1.4420782955001801</v>
      </c>
      <c r="CE404">
        <v>1.4600798835461599</v>
      </c>
      <c r="CF404">
        <v>1.4562561277509301</v>
      </c>
      <c r="CG404">
        <v>1.4570649347097</v>
      </c>
      <c r="CH404">
        <v>1.45567592082893</v>
      </c>
      <c r="CI404">
        <v>1.4525526877135599</v>
      </c>
      <c r="CJ404">
        <v>1.43742279382211</v>
      </c>
      <c r="CK404">
        <v>1.4399508260318099</v>
      </c>
      <c r="CL404">
        <v>1.4399903930840301</v>
      </c>
      <c r="CM404">
        <v>1.44039750629453</v>
      </c>
      <c r="CN404">
        <v>1.4428120813001499</v>
      </c>
      <c r="CO404">
        <v>1.4884424346214999</v>
      </c>
      <c r="CP404">
        <v>1.52555453381233</v>
      </c>
      <c r="CQ404">
        <v>1.55367148568229</v>
      </c>
      <c r="CR404">
        <v>1.5882793730145199</v>
      </c>
      <c r="CS404">
        <v>1.6123220711814801</v>
      </c>
      <c r="CT404">
        <v>1.57560503393647</v>
      </c>
      <c r="CU404">
        <v>1.5324203542332799</v>
      </c>
      <c r="CV404">
        <v>1.4805126048847601</v>
      </c>
      <c r="CW404">
        <v>1.4388598622700099</v>
      </c>
      <c r="CX404">
        <v>1.4038502123410299</v>
      </c>
      <c r="CY404">
        <v>1.3796491355117799</v>
      </c>
      <c r="CZ404">
        <v>1.4055141526564501</v>
      </c>
      <c r="DA404">
        <v>1.4264016192779001</v>
      </c>
      <c r="DB404">
        <v>1.4485802296913</v>
      </c>
      <c r="DC404">
        <v>1.4601592671102499</v>
      </c>
      <c r="DD404">
        <v>1.4943266595398601</v>
      </c>
      <c r="DE404">
        <v>1.51832735076681</v>
      </c>
      <c r="DF404">
        <v>1.5592453913072</v>
      </c>
      <c r="DG404">
        <v>1.5876635321824299</v>
      </c>
      <c r="DH404">
        <v>1.61631248684347</v>
      </c>
      <c r="DI404">
        <v>1.63853346914997</v>
      </c>
      <c r="DJ404">
        <v>1.6143426745781999</v>
      </c>
      <c r="DK404">
        <v>1.6167239746558</v>
      </c>
      <c r="DL404">
        <v>1.6436287691995899</v>
      </c>
      <c r="DM404">
        <v>1.6548110293387901</v>
      </c>
      <c r="DN404">
        <v>1.6547931345062701</v>
      </c>
      <c r="DO404">
        <v>1.6869522602610301</v>
      </c>
      <c r="DP404">
        <v>1.68766949739959</v>
      </c>
      <c r="DQ404">
        <v>1.6987663663507999</v>
      </c>
      <c r="DR404">
        <v>1.7248621635086201</v>
      </c>
      <c r="DS404">
        <v>1.77556618784832</v>
      </c>
      <c r="DT404">
        <v>1.79603095498</v>
      </c>
      <c r="DU404">
        <v>1.8265987591428801</v>
      </c>
      <c r="DV404">
        <v>1.7829509791515099</v>
      </c>
      <c r="DW404">
        <v>1.7603103842432199</v>
      </c>
      <c r="DX404">
        <v>1.5367524947934901</v>
      </c>
      <c r="DY404">
        <v>1.3426685515250401</v>
      </c>
      <c r="DZ404">
        <v>1.13911782451772</v>
      </c>
      <c r="EA404">
        <v>0.96687887508224601</v>
      </c>
      <c r="EB404">
        <v>0.79846550171857</v>
      </c>
      <c r="EC404">
        <v>0.76009312011956398</v>
      </c>
      <c r="ED404" t="s">
        <v>38</v>
      </c>
      <c r="EE404" t="s">
        <v>38</v>
      </c>
      <c r="EF404" t="s">
        <v>38</v>
      </c>
      <c r="EG404" t="s">
        <v>38</v>
      </c>
      <c r="EH404" t="s">
        <v>38</v>
      </c>
      <c r="EI404" t="s">
        <v>38</v>
      </c>
      <c r="EJ404" t="s">
        <v>38</v>
      </c>
      <c r="EK404" t="s">
        <v>38</v>
      </c>
      <c r="EL404" t="s">
        <v>38</v>
      </c>
      <c r="EM404" t="s">
        <v>38</v>
      </c>
      <c r="EN404" t="s">
        <v>38</v>
      </c>
      <c r="EO404" t="s">
        <v>38</v>
      </c>
      <c r="EP404" t="s">
        <v>38</v>
      </c>
      <c r="EQ404" t="s">
        <v>38</v>
      </c>
      <c r="ER404" t="s">
        <v>38</v>
      </c>
      <c r="ES404" t="s">
        <v>38</v>
      </c>
      <c r="ET404" t="s">
        <v>38</v>
      </c>
      <c r="EU404" t="s">
        <v>38</v>
      </c>
      <c r="EV404" t="s">
        <v>38</v>
      </c>
      <c r="EW404" t="s">
        <v>38</v>
      </c>
      <c r="EX404" t="s">
        <v>38</v>
      </c>
      <c r="EY404" t="s">
        <v>38</v>
      </c>
      <c r="EZ404" t="s">
        <v>38</v>
      </c>
      <c r="FA404" t="s">
        <v>38</v>
      </c>
      <c r="FB404" t="s">
        <v>38</v>
      </c>
      <c r="FC404" t="s">
        <v>38</v>
      </c>
      <c r="FD404" t="s">
        <v>38</v>
      </c>
      <c r="FE404" t="s">
        <v>38</v>
      </c>
      <c r="FF404" t="s">
        <v>38</v>
      </c>
      <c r="FH404">
        <v>0</v>
      </c>
    </row>
    <row r="405" spans="2:164" x14ac:dyDescent="0.2">
      <c r="B405">
        <v>1.64433826483948</v>
      </c>
      <c r="C405">
        <v>1.60492605247696</v>
      </c>
      <c r="D405">
        <v>1.5957189325411201</v>
      </c>
      <c r="E405">
        <v>1.59086023021427</v>
      </c>
      <c r="F405">
        <v>1.5742739722408601</v>
      </c>
      <c r="G405">
        <v>1.64360365415101</v>
      </c>
      <c r="H405">
        <v>1.7070301129141601</v>
      </c>
      <c r="I405">
        <v>1.73534245349934</v>
      </c>
      <c r="J405">
        <v>1.7307688513638799</v>
      </c>
      <c r="K405">
        <v>1.7257134781782599</v>
      </c>
      <c r="L405">
        <v>1.6841429118276601</v>
      </c>
      <c r="M405">
        <v>1.47881175409041</v>
      </c>
      <c r="N405">
        <v>1.30066074387856</v>
      </c>
      <c r="O405">
        <v>1.1529363806746</v>
      </c>
      <c r="P405">
        <v>1.04042229164232</v>
      </c>
      <c r="Q405">
        <v>0.90970396805687503</v>
      </c>
      <c r="R405">
        <v>0.90536721937664499</v>
      </c>
      <c r="S405">
        <v>0.877836728891917</v>
      </c>
      <c r="T405">
        <v>0.84020007933059904</v>
      </c>
      <c r="U405">
        <v>0.78171998651898</v>
      </c>
      <c r="V405">
        <v>0.73095772620769695</v>
      </c>
      <c r="W405">
        <v>0.70892856893116996</v>
      </c>
      <c r="X405">
        <v>0.700233728837105</v>
      </c>
      <c r="Y405">
        <v>0.69605822815666596</v>
      </c>
      <c r="Z405">
        <v>0.71033498021107599</v>
      </c>
      <c r="AA405">
        <v>0.75708757372808599</v>
      </c>
      <c r="AB405">
        <v>0.80524497359949199</v>
      </c>
      <c r="AC405">
        <v>0.83600231752539</v>
      </c>
      <c r="AD405">
        <v>0.87653674880975496</v>
      </c>
      <c r="AE405">
        <v>0.89093332509758505</v>
      </c>
      <c r="AF405">
        <v>0.90385500058952695</v>
      </c>
      <c r="AG405">
        <v>0.92136471013157895</v>
      </c>
      <c r="AH405">
        <v>0.95508494118339504</v>
      </c>
      <c r="AI405">
        <v>0.98016396422457797</v>
      </c>
      <c r="AJ405">
        <v>1.0284586557219</v>
      </c>
      <c r="AK405">
        <v>1.04962860907639</v>
      </c>
      <c r="AL405">
        <v>1.07459481198278</v>
      </c>
      <c r="AM405">
        <v>1.0838172812674201</v>
      </c>
      <c r="AN405">
        <v>1.13593053626341</v>
      </c>
      <c r="AO405">
        <v>1.17968539764571</v>
      </c>
      <c r="AP405">
        <v>1.2094922025846</v>
      </c>
      <c r="AQ405">
        <v>1.2518313849974001</v>
      </c>
      <c r="AR405">
        <v>1.34346383594639</v>
      </c>
      <c r="AS405">
        <v>1.37714145864514</v>
      </c>
      <c r="AT405">
        <v>1.4021119411279299</v>
      </c>
      <c r="AU405">
        <v>1.4483757811331299</v>
      </c>
      <c r="AV405">
        <v>1.4720559004510301</v>
      </c>
      <c r="AW405">
        <v>1.45366690868999</v>
      </c>
      <c r="AX405">
        <v>1.43840538162301</v>
      </c>
      <c r="AY405">
        <v>1.43929702919203</v>
      </c>
      <c r="AZ405">
        <v>1.42547229994286</v>
      </c>
      <c r="BA405">
        <v>1.3996492968985601</v>
      </c>
      <c r="BB405">
        <v>1.3692084383432801</v>
      </c>
      <c r="BC405">
        <v>1.3250607994267101</v>
      </c>
      <c r="BD405">
        <v>1.2885524291564301</v>
      </c>
      <c r="BE405">
        <v>1.26787176073315</v>
      </c>
      <c r="BF405">
        <v>1.25792540783967</v>
      </c>
      <c r="BG405">
        <v>1.2264400803552</v>
      </c>
      <c r="BH405">
        <v>1.23077279251446</v>
      </c>
      <c r="BI405">
        <v>1.2140347485073799</v>
      </c>
      <c r="BJ405">
        <v>1.19168918662011</v>
      </c>
      <c r="BK405">
        <v>1.1836404497922699</v>
      </c>
      <c r="BL405">
        <v>1.2411448962951299</v>
      </c>
      <c r="BM405">
        <v>1.2839866228841299</v>
      </c>
      <c r="BN405">
        <v>1.33542936192043</v>
      </c>
      <c r="BO405">
        <v>1.38930491826799</v>
      </c>
      <c r="BP405">
        <v>1.43136063003989</v>
      </c>
      <c r="BQ405">
        <v>1.43775443737216</v>
      </c>
      <c r="BR405">
        <v>1.4398643723139899</v>
      </c>
      <c r="BS405">
        <v>1.43854667108652</v>
      </c>
      <c r="BT405">
        <v>1.4444691873016999</v>
      </c>
      <c r="BU405">
        <v>1.44547258243842</v>
      </c>
      <c r="BV405">
        <v>1.4783188425846101</v>
      </c>
      <c r="BW405">
        <v>1.5154510652286499</v>
      </c>
      <c r="BX405">
        <v>1.5568228637396</v>
      </c>
      <c r="BY405">
        <v>1.5679542301014699</v>
      </c>
      <c r="BZ405">
        <v>1.5913945048693501</v>
      </c>
      <c r="CA405">
        <v>1.5935041320635299</v>
      </c>
      <c r="CB405">
        <v>1.5877620529488701</v>
      </c>
      <c r="CC405">
        <v>1.5702365088241299</v>
      </c>
      <c r="CD405">
        <v>1.55508557750235</v>
      </c>
      <c r="CE405">
        <v>1.5292855009116699</v>
      </c>
      <c r="CF405">
        <v>1.5329389170955501</v>
      </c>
      <c r="CG405">
        <v>1.5577212859137901</v>
      </c>
      <c r="CH405">
        <v>1.5755783671182799</v>
      </c>
      <c r="CI405">
        <v>1.6195355402977201</v>
      </c>
      <c r="CJ405">
        <v>1.6596856394288</v>
      </c>
      <c r="CK405">
        <v>1.6786888657265799</v>
      </c>
      <c r="CL405">
        <v>1.6885053914915</v>
      </c>
      <c r="CM405">
        <v>1.6790898858236301</v>
      </c>
      <c r="CN405">
        <v>1.6798330681420901</v>
      </c>
      <c r="CO405">
        <v>1.6888921685793099</v>
      </c>
      <c r="CP405">
        <v>1.6974676274037399</v>
      </c>
      <c r="CQ405">
        <v>1.69445130059708</v>
      </c>
      <c r="CR405">
        <v>1.7472024764690499</v>
      </c>
      <c r="CS405">
        <v>1.77284049426194</v>
      </c>
      <c r="CT405">
        <v>1.74176638585094</v>
      </c>
      <c r="CU405">
        <v>1.7283748914511501</v>
      </c>
      <c r="CV405">
        <v>1.69759216595083</v>
      </c>
      <c r="CW405">
        <v>1.65399782565037</v>
      </c>
      <c r="CX405">
        <v>1.62672209023216</v>
      </c>
      <c r="CY405">
        <v>1.6813125833976601</v>
      </c>
      <c r="CZ405">
        <v>1.70830397196237</v>
      </c>
      <c r="DA405">
        <v>1.753616841618</v>
      </c>
      <c r="DB405">
        <v>1.77562595879624</v>
      </c>
      <c r="DC405">
        <v>1.79361525690825</v>
      </c>
      <c r="DD405">
        <v>1.7850578605182199</v>
      </c>
      <c r="DE405">
        <v>1.7700574003805301</v>
      </c>
      <c r="DF405">
        <v>1.75737735050211</v>
      </c>
      <c r="DG405">
        <v>1.75650511380901</v>
      </c>
      <c r="DH405">
        <v>1.7541214925225801</v>
      </c>
      <c r="DI405">
        <v>1.74593975389766</v>
      </c>
      <c r="DJ405">
        <v>1.74320839069139</v>
      </c>
      <c r="DK405">
        <v>1.7327993909505099</v>
      </c>
      <c r="DL405">
        <v>1.72956694965186</v>
      </c>
      <c r="DM405">
        <v>1.72342320458663</v>
      </c>
      <c r="DN405">
        <v>1.71559649406934</v>
      </c>
      <c r="DO405">
        <v>1.7000631120143701</v>
      </c>
      <c r="DP405">
        <v>1.6885062362732901</v>
      </c>
      <c r="DQ405">
        <v>1.6666128892027601</v>
      </c>
      <c r="DR405">
        <v>1.64286102091819</v>
      </c>
      <c r="DS405">
        <v>1.62894808977542</v>
      </c>
      <c r="DT405">
        <v>1.6138816941490901</v>
      </c>
      <c r="DU405">
        <v>1.6148992037471399</v>
      </c>
      <c r="DV405">
        <v>1.61578407488783</v>
      </c>
      <c r="DW405">
        <v>1.6236936287794399</v>
      </c>
      <c r="DX405">
        <v>1.6176477646479399</v>
      </c>
      <c r="DY405">
        <v>1.60779925318223</v>
      </c>
      <c r="DZ405">
        <v>1.5969165436700301</v>
      </c>
      <c r="EA405">
        <v>1.5946631655696</v>
      </c>
      <c r="EB405">
        <v>1.5772117617594299</v>
      </c>
      <c r="EC405">
        <v>1.5613977262945899</v>
      </c>
      <c r="ED405">
        <v>1.5472836559069201</v>
      </c>
      <c r="EE405">
        <v>1.5153468427683301</v>
      </c>
      <c r="EF405">
        <v>1.4687961492897299</v>
      </c>
      <c r="EG405">
        <v>1.4216930767262399</v>
      </c>
      <c r="EH405">
        <v>1.3746368186295399</v>
      </c>
      <c r="EI405">
        <v>1.3220794563802001</v>
      </c>
      <c r="EJ405">
        <v>1.26859540480705</v>
      </c>
      <c r="EK405">
        <v>1.21148861993651</v>
      </c>
      <c r="EL405">
        <v>1.14831729609927</v>
      </c>
      <c r="EM405">
        <v>1.08290365233521</v>
      </c>
      <c r="EN405">
        <v>1.0195263559290499</v>
      </c>
      <c r="EO405">
        <v>0.95526531231439804</v>
      </c>
      <c r="EP405">
        <v>0.883672352717087</v>
      </c>
      <c r="EQ405">
        <v>0.82770378841343295</v>
      </c>
      <c r="ER405">
        <v>0.774701798838625</v>
      </c>
      <c r="ES405">
        <v>0.74153437476505402</v>
      </c>
      <c r="ET405">
        <v>0.70881090172772998</v>
      </c>
      <c r="EU405">
        <v>0.69019586253172005</v>
      </c>
      <c r="EV405">
        <v>0.67095707778129399</v>
      </c>
      <c r="EW405">
        <v>0.65036922414563203</v>
      </c>
      <c r="EX405">
        <v>0.63558439068362405</v>
      </c>
      <c r="EY405">
        <v>0.638672221616161</v>
      </c>
      <c r="EZ405">
        <v>0.645909934146502</v>
      </c>
      <c r="FA405">
        <v>0.635468422151928</v>
      </c>
      <c r="FB405">
        <v>0.62209005516744698</v>
      </c>
      <c r="FC405">
        <v>0.60123666917480301</v>
      </c>
      <c r="FD405">
        <v>0.56960764048619805</v>
      </c>
      <c r="FE405">
        <v>0.53980749866520505</v>
      </c>
      <c r="FF405">
        <v>0.53013112560221898</v>
      </c>
      <c r="FH405">
        <v>1</v>
      </c>
    </row>
    <row r="406" spans="2:164" x14ac:dyDescent="0.2">
      <c r="B406">
        <v>1.57473986649792</v>
      </c>
      <c r="C406">
        <v>1.5261539139839799</v>
      </c>
      <c r="D406">
        <v>1.5461981879631399</v>
      </c>
      <c r="E406">
        <v>1.5826424040456299</v>
      </c>
      <c r="F406">
        <v>1.5956931158414001</v>
      </c>
      <c r="G406">
        <v>1.5927623301993199</v>
      </c>
      <c r="H406">
        <v>1.59031115983903</v>
      </c>
      <c r="I406">
        <v>1.5696305123037499</v>
      </c>
      <c r="J406">
        <v>1.5478666751785299</v>
      </c>
      <c r="K406">
        <v>1.5339709853072001</v>
      </c>
      <c r="L406">
        <v>1.55216312604468</v>
      </c>
      <c r="M406">
        <v>1.5589505887811701</v>
      </c>
      <c r="N406">
        <v>1.5116585907318101</v>
      </c>
      <c r="O406">
        <v>1.50124794397356</v>
      </c>
      <c r="P406">
        <v>1.49222100277423</v>
      </c>
      <c r="Q406">
        <v>1.4060243639124701</v>
      </c>
      <c r="R406">
        <v>1.2615915567600899</v>
      </c>
      <c r="S406">
        <v>1.15527679218526</v>
      </c>
      <c r="T406">
        <v>1.03276335544909</v>
      </c>
      <c r="U406">
        <v>0.89993244482750401</v>
      </c>
      <c r="V406">
        <v>0.812430570787674</v>
      </c>
      <c r="W406">
        <v>0.80097433944190399</v>
      </c>
      <c r="X406">
        <v>0.77222915746172605</v>
      </c>
      <c r="Y406">
        <v>0.71620628417331</v>
      </c>
      <c r="Z406">
        <v>0.67879715112852101</v>
      </c>
      <c r="AA406">
        <v>0.66932497275011904</v>
      </c>
      <c r="AB406">
        <v>0.68311425356524602</v>
      </c>
      <c r="AC406">
        <v>0.70877556530706498</v>
      </c>
      <c r="AD406">
        <v>0.76030267087236902</v>
      </c>
      <c r="AE406">
        <v>0.82185991521060897</v>
      </c>
      <c r="AF406">
        <v>0.87545405246562202</v>
      </c>
      <c r="AG406">
        <v>0.90348611551746605</v>
      </c>
      <c r="AH406">
        <v>0.94988430954380598</v>
      </c>
      <c r="AI406">
        <v>0.98131934720874803</v>
      </c>
      <c r="AJ406">
        <v>1.0145895407571599</v>
      </c>
      <c r="AK406">
        <v>1.06593662327727</v>
      </c>
      <c r="AL406">
        <v>1.1276124338945701</v>
      </c>
      <c r="AM406">
        <v>1.16348278147377</v>
      </c>
      <c r="AN406">
        <v>1.25583806265535</v>
      </c>
      <c r="AO406">
        <v>1.3241671860357001</v>
      </c>
      <c r="AP406">
        <v>1.35887276640581</v>
      </c>
      <c r="AQ406">
        <v>1.40452835451672</v>
      </c>
      <c r="AR406">
        <v>1.4556254118463701</v>
      </c>
      <c r="AS406">
        <v>1.42307987470888</v>
      </c>
      <c r="AT406">
        <v>1.40233095989554</v>
      </c>
      <c r="AU406">
        <v>1.37390783120713</v>
      </c>
      <c r="AV406">
        <v>1.3419571549830001</v>
      </c>
      <c r="AW406">
        <v>1.3074584639729101</v>
      </c>
      <c r="AX406">
        <v>1.31960297095234</v>
      </c>
      <c r="AY406">
        <v>1.32449806524059</v>
      </c>
      <c r="AZ406">
        <v>1.35705886270103</v>
      </c>
      <c r="BA406">
        <v>1.3922181776952101</v>
      </c>
      <c r="BB406">
        <v>1.4242464845921301</v>
      </c>
      <c r="BC406">
        <v>1.43002103791</v>
      </c>
      <c r="BD406">
        <v>1.4563574116295801</v>
      </c>
      <c r="BE406">
        <v>1.4797477912243999</v>
      </c>
      <c r="BF406">
        <v>1.4909130243933599</v>
      </c>
      <c r="BG406">
        <v>1.44633583599388</v>
      </c>
      <c r="BH406">
        <v>1.42192326168798</v>
      </c>
      <c r="BI406">
        <v>1.39038893901209</v>
      </c>
      <c r="BJ406">
        <v>1.3455125903069101</v>
      </c>
      <c r="BK406">
        <v>1.31231740539579</v>
      </c>
      <c r="BL406">
        <v>1.34190877455002</v>
      </c>
      <c r="BM406">
        <v>1.33630043610764</v>
      </c>
      <c r="BN406">
        <v>1.3361089980004099</v>
      </c>
      <c r="BO406">
        <v>1.3605579902604801</v>
      </c>
      <c r="BP406">
        <v>1.3804970797715299</v>
      </c>
      <c r="BQ406">
        <v>1.4125631291674601</v>
      </c>
      <c r="BR406">
        <v>1.47229782935389</v>
      </c>
      <c r="BS406">
        <v>1.5190219946682899</v>
      </c>
      <c r="BT406">
        <v>1.5557584071863</v>
      </c>
      <c r="BU406">
        <v>1.59972855095592</v>
      </c>
      <c r="BV406">
        <v>1.6524507025837101</v>
      </c>
      <c r="BW406">
        <v>1.7073536502378901</v>
      </c>
      <c r="BX406">
        <v>1.76408026343455</v>
      </c>
      <c r="BY406">
        <v>1.7792441984457801</v>
      </c>
      <c r="BZ406">
        <v>1.7522878592718301</v>
      </c>
      <c r="CA406">
        <v>1.6710643700613701</v>
      </c>
      <c r="CB406">
        <v>1.56561396516478</v>
      </c>
      <c r="CC406">
        <v>1.4592912571768299</v>
      </c>
      <c r="CD406">
        <v>1.40617896136003</v>
      </c>
      <c r="CE406">
        <v>1.3980771886868999</v>
      </c>
      <c r="CF406">
        <v>1.39270233557572</v>
      </c>
      <c r="CG406">
        <v>1.41988451417446</v>
      </c>
      <c r="CH406">
        <v>1.4528946755999499</v>
      </c>
      <c r="CI406">
        <v>1.4510357414161601</v>
      </c>
      <c r="CJ406">
        <v>1.4434146943719099</v>
      </c>
      <c r="CK406">
        <v>1.4404054451330901</v>
      </c>
      <c r="CL406">
        <v>1.40787138788866</v>
      </c>
      <c r="CM406">
        <v>1.36181792178804</v>
      </c>
      <c r="CN406">
        <v>1.32295823901011</v>
      </c>
      <c r="CO406">
        <v>1.27337459858806</v>
      </c>
      <c r="CP406">
        <v>1.26250327261731</v>
      </c>
      <c r="CQ406">
        <v>1.2597064854061</v>
      </c>
      <c r="CR406">
        <v>1.27651516857338</v>
      </c>
      <c r="CS406">
        <v>1.3140656970059501</v>
      </c>
      <c r="CT406">
        <v>1.37077871611332</v>
      </c>
      <c r="CU406">
        <v>1.40950519258749</v>
      </c>
      <c r="CV406">
        <v>1.47131081690111</v>
      </c>
      <c r="CW406">
        <v>1.5154892451565301</v>
      </c>
      <c r="CX406">
        <v>1.52895853982404</v>
      </c>
      <c r="CY406">
        <v>1.5209548392896</v>
      </c>
      <c r="CZ406">
        <v>1.4963856820436401</v>
      </c>
      <c r="DA406">
        <v>1.4352970494545001</v>
      </c>
      <c r="DB406">
        <v>1.35386019745826</v>
      </c>
      <c r="DC406">
        <v>1.2555658748268901</v>
      </c>
      <c r="DD406">
        <v>1.1356272509405201</v>
      </c>
      <c r="DE406">
        <v>1.00126858007062</v>
      </c>
      <c r="DF406">
        <v>0.87422321418650195</v>
      </c>
      <c r="DG406">
        <v>0.76281965553945896</v>
      </c>
      <c r="DH406">
        <v>0.68563022076312796</v>
      </c>
      <c r="DI406">
        <v>0.62280796384932702</v>
      </c>
      <c r="DJ406">
        <v>0.59193162097863095</v>
      </c>
      <c r="DK406">
        <v>0.56860245403277998</v>
      </c>
      <c r="DL406">
        <v>0.55908647560329305</v>
      </c>
      <c r="DM406">
        <v>0.55169579594081697</v>
      </c>
      <c r="DN406">
        <v>0.55491148102122001</v>
      </c>
      <c r="DO406">
        <v>0.557207060980493</v>
      </c>
      <c r="DP406">
        <v>0.563535632676054</v>
      </c>
      <c r="DQ406">
        <v>0.56412218631203503</v>
      </c>
      <c r="DR406">
        <v>0.56391139103986299</v>
      </c>
      <c r="DS406">
        <v>0.56419511379855902</v>
      </c>
      <c r="DT406">
        <v>0.56498892942985102</v>
      </c>
      <c r="DU406">
        <v>0.56173115266993201</v>
      </c>
      <c r="DV406">
        <v>0.56234914993584195</v>
      </c>
      <c r="DW406">
        <v>0.566661197673893</v>
      </c>
      <c r="DX406">
        <v>0.56903132535543999</v>
      </c>
      <c r="DY406">
        <v>0.57352060075230205</v>
      </c>
      <c r="DZ406">
        <v>0.58666324667994696</v>
      </c>
      <c r="EA406">
        <v>0.60002631139250096</v>
      </c>
      <c r="EB406">
        <v>0.61375540793527295</v>
      </c>
      <c r="EC406">
        <v>0.62516974740222098</v>
      </c>
      <c r="ED406">
        <v>0.63737031523842802</v>
      </c>
      <c r="EE406">
        <v>0.64764191916418201</v>
      </c>
      <c r="EF406">
        <v>0.65294827529777499</v>
      </c>
      <c r="EG406">
        <v>0.65656827297393705</v>
      </c>
      <c r="EH406">
        <v>0.66324668397620401</v>
      </c>
      <c r="EI406">
        <v>0.66338482014784095</v>
      </c>
      <c r="EJ406">
        <v>0.65821781910234101</v>
      </c>
      <c r="EK406">
        <v>0.65632465347143398</v>
      </c>
      <c r="EL406">
        <v>0.65734375423137603</v>
      </c>
      <c r="EM406">
        <v>0.66093432083287296</v>
      </c>
      <c r="EN406">
        <v>0.66875053907529503</v>
      </c>
      <c r="EO406">
        <v>0.68292128084548298</v>
      </c>
      <c r="EP406">
        <v>0.69475233748076104</v>
      </c>
      <c r="EQ406">
        <v>0.69545911316875497</v>
      </c>
      <c r="ER406">
        <v>0.69152531426789399</v>
      </c>
      <c r="ES406">
        <v>0.68484886891860597</v>
      </c>
      <c r="ET406">
        <v>0.67603678832072001</v>
      </c>
      <c r="EU406">
        <v>0.66506935847063697</v>
      </c>
      <c r="EV406">
        <v>0.65806237486080099</v>
      </c>
      <c r="EW406">
        <v>0.65331446819526895</v>
      </c>
      <c r="EX406">
        <v>0.64904352877067495</v>
      </c>
      <c r="EY406">
        <v>0.652261481861521</v>
      </c>
      <c r="EZ406">
        <v>0.660242413217209</v>
      </c>
      <c r="FA406">
        <v>0.67405658341011898</v>
      </c>
      <c r="FB406">
        <v>0.685828113573132</v>
      </c>
      <c r="FC406">
        <v>0.69749377557435699</v>
      </c>
      <c r="FD406">
        <v>0.70814247989096102</v>
      </c>
      <c r="FE406">
        <v>0.71567140675309304</v>
      </c>
      <c r="FF406">
        <v>0.72423405978571498</v>
      </c>
      <c r="FH406">
        <v>1</v>
      </c>
    </row>
    <row r="407" spans="2:164" x14ac:dyDescent="0.2">
      <c r="B407">
        <v>1.53244105173892</v>
      </c>
      <c r="C407">
        <v>1.5324072465224601</v>
      </c>
      <c r="D407">
        <v>1.5404810613100099</v>
      </c>
      <c r="E407">
        <v>1.5032112646121401</v>
      </c>
      <c r="F407">
        <v>1.50749925332974</v>
      </c>
      <c r="G407">
        <v>1.55759565586467</v>
      </c>
      <c r="H407">
        <v>1.57431108919229</v>
      </c>
      <c r="I407">
        <v>1.57218429403217</v>
      </c>
      <c r="J407">
        <v>1.66088232165574</v>
      </c>
      <c r="K407">
        <v>1.6973000961710401</v>
      </c>
      <c r="L407">
        <v>1.50822118536557</v>
      </c>
      <c r="M407">
        <v>1.3248992505197701</v>
      </c>
      <c r="N407" t="s">
        <v>38</v>
      </c>
      <c r="O407" t="s">
        <v>38</v>
      </c>
      <c r="P407" t="s">
        <v>38</v>
      </c>
      <c r="Q407" t="s">
        <v>38</v>
      </c>
      <c r="R407">
        <v>1.12459079030317</v>
      </c>
      <c r="S407">
        <v>0.87252607494929402</v>
      </c>
      <c r="T407">
        <v>0.62667931152297895</v>
      </c>
      <c r="U407">
        <v>0.58087600673275397</v>
      </c>
      <c r="V407">
        <v>0.54039133867714295</v>
      </c>
      <c r="W407">
        <v>0.53642371889487395</v>
      </c>
      <c r="X407">
        <v>0.55916922755985099</v>
      </c>
      <c r="Y407">
        <v>0.60865007952111105</v>
      </c>
      <c r="Z407">
        <v>0.65552470641634197</v>
      </c>
      <c r="AA407">
        <v>0.707611240374039</v>
      </c>
      <c r="AB407">
        <v>0.75170490259373002</v>
      </c>
      <c r="AC407">
        <v>0.80163233521051003</v>
      </c>
      <c r="AD407">
        <v>0.83447918167260504</v>
      </c>
      <c r="AE407">
        <v>0.86697340785890797</v>
      </c>
      <c r="AF407">
        <v>0.90134259257928795</v>
      </c>
      <c r="AG407">
        <v>0.93252966774127</v>
      </c>
      <c r="AH407">
        <v>0.94126640431541897</v>
      </c>
      <c r="AI407">
        <v>0.95285900683549296</v>
      </c>
      <c r="AJ407">
        <v>0.99153495587876805</v>
      </c>
      <c r="AK407">
        <v>1.0071993724761501</v>
      </c>
      <c r="AL407">
        <v>1.04117314521822</v>
      </c>
      <c r="AM407">
        <v>1.0655397922721199</v>
      </c>
      <c r="AN407">
        <v>1.14879228819429</v>
      </c>
      <c r="AO407">
        <v>1.2040621697320699</v>
      </c>
      <c r="AP407">
        <v>1.3146978138060701</v>
      </c>
      <c r="AQ407">
        <v>1.3660307449999201</v>
      </c>
      <c r="AR407">
        <v>1.4488477756117299</v>
      </c>
      <c r="AS407">
        <v>1.4475027360545401</v>
      </c>
      <c r="AT407">
        <v>1.45623966636852</v>
      </c>
      <c r="AU407">
        <v>1.42438164673347</v>
      </c>
      <c r="AV407">
        <v>1.4136063922575799</v>
      </c>
      <c r="AW407">
        <v>1.37742628189001</v>
      </c>
      <c r="AX407">
        <v>1.38981344119198</v>
      </c>
      <c r="AY407">
        <v>1.4046068621093</v>
      </c>
      <c r="AZ407">
        <v>1.41088926330369</v>
      </c>
      <c r="BA407">
        <v>1.42696669801382</v>
      </c>
      <c r="BB407">
        <v>1.44990225757886</v>
      </c>
      <c r="BC407">
        <v>1.42965297833781</v>
      </c>
      <c r="BD407">
        <v>1.4174952281407001</v>
      </c>
      <c r="BE407">
        <v>1.42138168728976</v>
      </c>
      <c r="BF407">
        <v>1.40034318586579</v>
      </c>
      <c r="BG407">
        <v>1.3597226391142501</v>
      </c>
      <c r="BH407">
        <v>1.37696704880016</v>
      </c>
      <c r="BI407">
        <v>1.4021401037622601</v>
      </c>
      <c r="BJ407">
        <v>1.3617338797184</v>
      </c>
      <c r="BK407">
        <v>1.33910970145773</v>
      </c>
      <c r="BL407">
        <v>1.33669115960194</v>
      </c>
      <c r="BM407">
        <v>1.29018534062317</v>
      </c>
      <c r="BN407">
        <v>1.20757059903568</v>
      </c>
      <c r="BO407">
        <v>1.19642173679043</v>
      </c>
      <c r="BP407">
        <v>1.18949795534945</v>
      </c>
      <c r="BQ407">
        <v>1.17274728759536</v>
      </c>
      <c r="BR407">
        <v>1.16956735698532</v>
      </c>
      <c r="BS407">
        <v>1.18891327798194</v>
      </c>
      <c r="BT407">
        <v>1.17251258748168</v>
      </c>
      <c r="BU407">
        <v>1.1513450389058799</v>
      </c>
      <c r="BV407">
        <v>1.1447186502319899</v>
      </c>
      <c r="BW407">
        <v>1.1348652645302</v>
      </c>
      <c r="BX407">
        <v>1.14326015359276</v>
      </c>
      <c r="BY407">
        <v>1.1999001614907501</v>
      </c>
      <c r="BZ407">
        <v>1.2839094037859899</v>
      </c>
      <c r="CA407">
        <v>1.34804427705847</v>
      </c>
      <c r="CB407">
        <v>1.4027529803323</v>
      </c>
      <c r="CC407">
        <v>1.40769098050326</v>
      </c>
      <c r="CD407">
        <v>1.3524278518619799</v>
      </c>
      <c r="CE407">
        <v>1.2552138573203899</v>
      </c>
      <c r="CF407">
        <v>1.1564233024911199</v>
      </c>
      <c r="CG407">
        <v>1.0266755034764199</v>
      </c>
      <c r="CH407">
        <v>0.88150791501486803</v>
      </c>
      <c r="CI407">
        <v>0.749159587949489</v>
      </c>
      <c r="CJ407">
        <v>0.60727513190020899</v>
      </c>
      <c r="CK407">
        <v>0.47881271361379601</v>
      </c>
      <c r="CL407" t="s">
        <v>38</v>
      </c>
      <c r="CM407" t="s">
        <v>38</v>
      </c>
      <c r="CN407" t="s">
        <v>38</v>
      </c>
      <c r="CO407" t="s">
        <v>38</v>
      </c>
      <c r="CP407" t="s">
        <v>38</v>
      </c>
      <c r="CQ407" t="s">
        <v>38</v>
      </c>
      <c r="CR407" t="s">
        <v>38</v>
      </c>
      <c r="CS407" t="s">
        <v>38</v>
      </c>
      <c r="CT407" t="s">
        <v>38</v>
      </c>
      <c r="CU407" t="s">
        <v>38</v>
      </c>
      <c r="CV407" t="s">
        <v>38</v>
      </c>
      <c r="CW407" t="s">
        <v>38</v>
      </c>
      <c r="CX407" t="s">
        <v>38</v>
      </c>
      <c r="CY407" t="s">
        <v>38</v>
      </c>
      <c r="CZ407" t="s">
        <v>38</v>
      </c>
      <c r="DA407" t="s">
        <v>38</v>
      </c>
      <c r="DB407" t="s">
        <v>38</v>
      </c>
      <c r="DC407" t="s">
        <v>38</v>
      </c>
      <c r="DD407" t="s">
        <v>38</v>
      </c>
      <c r="DE407" t="s">
        <v>38</v>
      </c>
      <c r="DF407" t="s">
        <v>38</v>
      </c>
      <c r="DG407" t="s">
        <v>38</v>
      </c>
      <c r="DH407" t="s">
        <v>38</v>
      </c>
      <c r="DI407" t="s">
        <v>38</v>
      </c>
      <c r="DJ407" t="s">
        <v>38</v>
      </c>
      <c r="DK407" t="s">
        <v>38</v>
      </c>
      <c r="DL407" t="s">
        <v>38</v>
      </c>
      <c r="DM407" t="s">
        <v>38</v>
      </c>
      <c r="DN407" t="s">
        <v>38</v>
      </c>
      <c r="DO407" t="s">
        <v>38</v>
      </c>
      <c r="DP407" t="s">
        <v>38</v>
      </c>
      <c r="DQ407" t="s">
        <v>38</v>
      </c>
      <c r="DR407" t="s">
        <v>38</v>
      </c>
      <c r="DS407" t="s">
        <v>38</v>
      </c>
      <c r="DT407" t="s">
        <v>38</v>
      </c>
      <c r="DU407" t="s">
        <v>38</v>
      </c>
      <c r="DV407" t="s">
        <v>38</v>
      </c>
      <c r="DW407" t="s">
        <v>38</v>
      </c>
      <c r="DX407" t="s">
        <v>38</v>
      </c>
      <c r="DY407" t="s">
        <v>38</v>
      </c>
      <c r="DZ407" t="s">
        <v>38</v>
      </c>
      <c r="EA407" t="s">
        <v>38</v>
      </c>
      <c r="EB407" t="s">
        <v>38</v>
      </c>
      <c r="EC407" t="s">
        <v>38</v>
      </c>
      <c r="ED407" t="s">
        <v>38</v>
      </c>
      <c r="EE407" t="s">
        <v>38</v>
      </c>
      <c r="EF407" t="s">
        <v>38</v>
      </c>
      <c r="EG407" t="s">
        <v>38</v>
      </c>
      <c r="EH407" t="s">
        <v>38</v>
      </c>
      <c r="EI407" t="s">
        <v>38</v>
      </c>
      <c r="EJ407" t="s">
        <v>38</v>
      </c>
      <c r="EK407" t="s">
        <v>38</v>
      </c>
      <c r="EL407" t="s">
        <v>38</v>
      </c>
      <c r="EM407" t="s">
        <v>38</v>
      </c>
      <c r="EN407" t="s">
        <v>38</v>
      </c>
      <c r="EO407" t="s">
        <v>38</v>
      </c>
      <c r="EP407" t="s">
        <v>38</v>
      </c>
      <c r="EQ407" t="s">
        <v>38</v>
      </c>
      <c r="ER407" t="s">
        <v>38</v>
      </c>
      <c r="ES407" t="s">
        <v>38</v>
      </c>
      <c r="ET407" t="s">
        <v>38</v>
      </c>
      <c r="EU407" t="s">
        <v>38</v>
      </c>
      <c r="EV407" t="s">
        <v>38</v>
      </c>
      <c r="EW407" t="s">
        <v>38</v>
      </c>
      <c r="EX407" t="s">
        <v>38</v>
      </c>
      <c r="EY407" t="s">
        <v>38</v>
      </c>
      <c r="EZ407" t="s">
        <v>38</v>
      </c>
      <c r="FA407" t="s">
        <v>38</v>
      </c>
      <c r="FB407" t="s">
        <v>38</v>
      </c>
      <c r="FC407" t="s">
        <v>38</v>
      </c>
      <c r="FD407" t="s">
        <v>38</v>
      </c>
      <c r="FE407" t="s">
        <v>38</v>
      </c>
      <c r="FF407" t="s">
        <v>38</v>
      </c>
      <c r="FH407">
        <v>1</v>
      </c>
    </row>
    <row r="408" spans="2:164" x14ac:dyDescent="0.2">
      <c r="B408">
        <v>0.353370806031157</v>
      </c>
      <c r="C408">
        <v>0.33727117580349802</v>
      </c>
      <c r="D408">
        <v>0.32614306540316801</v>
      </c>
      <c r="E408">
        <v>0.32062961002673501</v>
      </c>
      <c r="F408">
        <v>0.324649687321305</v>
      </c>
      <c r="G408">
        <v>0.32906361980593801</v>
      </c>
      <c r="H408">
        <v>0.34134566516751802</v>
      </c>
      <c r="I408">
        <v>0.35324411327087102</v>
      </c>
      <c r="J408">
        <v>0.36264169548368702</v>
      </c>
      <c r="K408">
        <v>0.37203051531645598</v>
      </c>
      <c r="L408">
        <v>0.38145367062782698</v>
      </c>
      <c r="M408">
        <v>0.38950263550550002</v>
      </c>
      <c r="N408">
        <v>0.39750860558010997</v>
      </c>
      <c r="O408">
        <v>0.40414689761949202</v>
      </c>
      <c r="P408">
        <v>0.41288481747449002</v>
      </c>
      <c r="Q408">
        <v>0.42426164837987601</v>
      </c>
      <c r="R408">
        <v>0.43659434486793403</v>
      </c>
      <c r="S408">
        <v>0.45402070943615502</v>
      </c>
      <c r="T408">
        <v>0.47206791702967599</v>
      </c>
      <c r="U408">
        <v>0.48691638551182898</v>
      </c>
      <c r="V408">
        <v>0.50701932053736998</v>
      </c>
      <c r="W408">
        <v>0.53132233453180699</v>
      </c>
      <c r="X408">
        <v>0.56047200065561498</v>
      </c>
      <c r="Y408">
        <v>0.59417644377495804</v>
      </c>
      <c r="Z408">
        <v>0.62697309417037494</v>
      </c>
      <c r="AA408">
        <v>0.656233929613941</v>
      </c>
      <c r="AB408">
        <v>0.68051185960686</v>
      </c>
      <c r="AC408">
        <v>0.69842459540294199</v>
      </c>
      <c r="AD408">
        <v>0.71923597955288598</v>
      </c>
      <c r="AE408">
        <v>0.74631148988993301</v>
      </c>
      <c r="AF408">
        <v>0.767946558533803</v>
      </c>
      <c r="AG408">
        <v>0.79058148869895795</v>
      </c>
      <c r="AH408">
        <v>0.81370212319454704</v>
      </c>
      <c r="AI408">
        <v>0.84589858583882305</v>
      </c>
      <c r="AJ408">
        <v>0.87588101004506402</v>
      </c>
      <c r="AK408">
        <v>0.91207877234160895</v>
      </c>
      <c r="AL408">
        <v>0.94216293395576001</v>
      </c>
      <c r="AM408">
        <v>0.97062925780271803</v>
      </c>
      <c r="AN408">
        <v>1.01318639048082</v>
      </c>
      <c r="AO408">
        <v>1.04034292416051</v>
      </c>
      <c r="AP408">
        <v>1.0807718615748301</v>
      </c>
      <c r="AQ408">
        <v>1.15555120829717</v>
      </c>
      <c r="AR408">
        <v>1.2398843332743099</v>
      </c>
      <c r="AS408">
        <v>1.30148516078638</v>
      </c>
      <c r="AT408">
        <v>1.3635364378238299</v>
      </c>
      <c r="AU408">
        <v>1.40633830520118</v>
      </c>
      <c r="AV408">
        <v>1.43438858943762</v>
      </c>
      <c r="AW408">
        <v>1.45364673968458</v>
      </c>
      <c r="AX408">
        <v>1.46728993649287</v>
      </c>
      <c r="AY408">
        <v>1.4994904652427401</v>
      </c>
      <c r="AZ408">
        <v>1.54996472491772</v>
      </c>
      <c r="BA408">
        <v>1.5870413219135799</v>
      </c>
      <c r="BB408">
        <v>1.6179510849945899</v>
      </c>
      <c r="BC408">
        <v>1.6481908088336801</v>
      </c>
      <c r="BD408">
        <v>1.6685309668658901</v>
      </c>
      <c r="BE408">
        <v>1.6669678176773499</v>
      </c>
      <c r="BF408">
        <v>1.6745061875545799</v>
      </c>
      <c r="BG408">
        <v>1.65901623895732</v>
      </c>
      <c r="BH408">
        <v>1.6306722798970601</v>
      </c>
      <c r="BI408">
        <v>1.5915833732279601</v>
      </c>
      <c r="BJ408">
        <v>1.54223540004005</v>
      </c>
      <c r="BK408">
        <v>1.47627917289636</v>
      </c>
      <c r="BL408">
        <v>1.4552865887426301</v>
      </c>
      <c r="BM408">
        <v>1.46245354206025</v>
      </c>
      <c r="BN408">
        <v>1.47582260893804</v>
      </c>
      <c r="BO408">
        <v>1.5099809052828099</v>
      </c>
      <c r="BP408">
        <v>1.5582454379186601</v>
      </c>
      <c r="BQ408">
        <v>1.57785570265297</v>
      </c>
      <c r="BR408">
        <v>1.57851383884942</v>
      </c>
      <c r="BS408">
        <v>1.57811540685402</v>
      </c>
      <c r="BT408">
        <v>1.58717571122028</v>
      </c>
      <c r="BU408">
        <v>1.5780639808585599</v>
      </c>
      <c r="BV408">
        <v>1.58050772062197</v>
      </c>
      <c r="BW408">
        <v>1.58517547338012</v>
      </c>
      <c r="BX408">
        <v>1.5776566910888199</v>
      </c>
      <c r="BY408">
        <v>1.55899672596821</v>
      </c>
      <c r="BZ408">
        <v>1.5498638296488201</v>
      </c>
      <c r="CA408">
        <v>1.53780730169171</v>
      </c>
      <c r="CB408">
        <v>1.52662564523357</v>
      </c>
      <c r="CC408">
        <v>1.53421406017613</v>
      </c>
      <c r="CD408">
        <v>1.54553398220035</v>
      </c>
      <c r="CE408">
        <v>1.5537832456529099</v>
      </c>
      <c r="CF408">
        <v>1.5706534533147101</v>
      </c>
      <c r="CG408">
        <v>1.57738605146466</v>
      </c>
      <c r="CH408">
        <v>1.5970706357542499</v>
      </c>
      <c r="CI408">
        <v>1.6124187004514201</v>
      </c>
      <c r="CJ408">
        <v>1.6271660716382499</v>
      </c>
      <c r="CK408">
        <v>1.6302059630240999</v>
      </c>
      <c r="CL408">
        <v>1.65718696946763</v>
      </c>
      <c r="CM408">
        <v>1.6601774735049399</v>
      </c>
      <c r="CN408">
        <v>1.67349494013292</v>
      </c>
      <c r="CO408">
        <v>1.70011517831985</v>
      </c>
      <c r="CP408">
        <v>1.72105764191398</v>
      </c>
      <c r="CQ408">
        <v>1.73064865998018</v>
      </c>
      <c r="CR408">
        <v>1.7391895608986501</v>
      </c>
      <c r="CS408">
        <v>1.74287447256317</v>
      </c>
      <c r="CT408">
        <v>1.74453871030204</v>
      </c>
      <c r="CU408">
        <v>1.7452785515344</v>
      </c>
      <c r="CV408">
        <v>1.7570354199074201</v>
      </c>
      <c r="CW408">
        <v>1.7937779627685999</v>
      </c>
      <c r="CX408">
        <v>1.8269427300252501</v>
      </c>
      <c r="CY408">
        <v>1.86368567691033</v>
      </c>
      <c r="CZ408">
        <v>1.91931824907027</v>
      </c>
      <c r="DA408">
        <v>1.95595731254227</v>
      </c>
      <c r="DB408">
        <v>1.97052710763714</v>
      </c>
      <c r="DC408">
        <v>1.98847443821266</v>
      </c>
      <c r="DD408">
        <v>1.97999253729448</v>
      </c>
      <c r="DE408">
        <v>1.97562128556692</v>
      </c>
      <c r="DF408">
        <v>1.96255287570126</v>
      </c>
      <c r="DG408">
        <v>1.98207334582797</v>
      </c>
      <c r="DH408">
        <v>1.9909597613225201</v>
      </c>
      <c r="DI408">
        <v>2.0145801659149098</v>
      </c>
      <c r="DJ408">
        <v>2.0131085980592598</v>
      </c>
      <c r="DK408">
        <v>2.0268858334325102</v>
      </c>
      <c r="DL408">
        <v>2.0477518763198401</v>
      </c>
      <c r="DM408">
        <v>2.06888954482219</v>
      </c>
      <c r="DN408">
        <v>2.0983114816471899</v>
      </c>
      <c r="DO408">
        <v>2.1251487371400199</v>
      </c>
      <c r="DP408">
        <v>2.1384389641469501</v>
      </c>
      <c r="DQ408">
        <v>2.1225416410576901</v>
      </c>
      <c r="DR408">
        <v>2.1265072160873402</v>
      </c>
      <c r="DS408">
        <v>2.1042346743244802</v>
      </c>
      <c r="DT408">
        <v>2.0954678061344998</v>
      </c>
      <c r="DU408">
        <v>2.09589185378048</v>
      </c>
      <c r="DV408">
        <v>2.09960856526012</v>
      </c>
      <c r="DW408">
        <v>2.0772543406416801</v>
      </c>
      <c r="DX408">
        <v>2.0709580124678699</v>
      </c>
      <c r="DY408">
        <v>2.06710552459757</v>
      </c>
      <c r="DZ408">
        <v>2.0691267260884398</v>
      </c>
      <c r="EA408">
        <v>2.0432782374151701</v>
      </c>
      <c r="EB408">
        <v>2.0238643157604499</v>
      </c>
      <c r="EC408">
        <v>2.0064249490972701</v>
      </c>
      <c r="ED408">
        <v>1.99205483283959</v>
      </c>
      <c r="EE408">
        <v>1.9897694891617399</v>
      </c>
      <c r="EF408">
        <v>1.993472512574</v>
      </c>
      <c r="EG408">
        <v>1.9946503749432101</v>
      </c>
      <c r="EH408">
        <v>1.99781995931963</v>
      </c>
      <c r="EI408">
        <v>2.00546257535854</v>
      </c>
      <c r="EJ408">
        <v>2.0030859054269099</v>
      </c>
      <c r="EK408">
        <v>2.0245057541268801</v>
      </c>
      <c r="EL408">
        <v>2.0489806781192801</v>
      </c>
      <c r="EM408">
        <v>1.8479662459970001</v>
      </c>
      <c r="EN408">
        <v>1.7202306353703101</v>
      </c>
      <c r="EO408">
        <v>0.97958573949572203</v>
      </c>
      <c r="EP408" t="s">
        <v>38</v>
      </c>
      <c r="EQ408" t="s">
        <v>38</v>
      </c>
      <c r="ER408" t="s">
        <v>38</v>
      </c>
      <c r="ES408" t="s">
        <v>38</v>
      </c>
      <c r="ET408" t="s">
        <v>38</v>
      </c>
      <c r="EU408" t="s">
        <v>38</v>
      </c>
      <c r="EV408" t="s">
        <v>38</v>
      </c>
      <c r="EW408" t="s">
        <v>38</v>
      </c>
      <c r="EX408" t="s">
        <v>38</v>
      </c>
      <c r="EY408" t="s">
        <v>38</v>
      </c>
      <c r="EZ408" t="s">
        <v>38</v>
      </c>
      <c r="FA408" t="s">
        <v>38</v>
      </c>
      <c r="FB408" t="s">
        <v>38</v>
      </c>
      <c r="FC408" t="s">
        <v>38</v>
      </c>
      <c r="FD408" t="s">
        <v>38</v>
      </c>
      <c r="FE408" t="s">
        <v>38</v>
      </c>
      <c r="FF408" t="s">
        <v>38</v>
      </c>
      <c r="FH408">
        <v>0</v>
      </c>
    </row>
    <row r="409" spans="2:164" x14ac:dyDescent="0.2">
      <c r="B409">
        <v>0.54690860413129005</v>
      </c>
      <c r="C409">
        <v>0.52529916013011801</v>
      </c>
      <c r="D409">
        <v>0.50980242092106898</v>
      </c>
      <c r="E409">
        <v>0.508801279649025</v>
      </c>
      <c r="F409">
        <v>0.51015923310296796</v>
      </c>
      <c r="G409">
        <v>0.51306943161704199</v>
      </c>
      <c r="H409">
        <v>0.51313967709255703</v>
      </c>
      <c r="I409">
        <v>0.51020176182589505</v>
      </c>
      <c r="J409">
        <v>0.50245175424121402</v>
      </c>
      <c r="K409">
        <v>0.49099413128331698</v>
      </c>
      <c r="L409">
        <v>0.47949561761947002</v>
      </c>
      <c r="M409">
        <v>0.47347847767112899</v>
      </c>
      <c r="N409">
        <v>0.47840982552170602</v>
      </c>
      <c r="O409">
        <v>0.48369193900608398</v>
      </c>
      <c r="P409">
        <v>0.49474720477649903</v>
      </c>
      <c r="Q409">
        <v>0.509927868969558</v>
      </c>
      <c r="R409">
        <v>0.524953378290273</v>
      </c>
      <c r="S409">
        <v>0.53667474953921002</v>
      </c>
      <c r="T409">
        <v>0.55257916726995604</v>
      </c>
      <c r="U409">
        <v>0.56794441783405503</v>
      </c>
      <c r="V409">
        <v>0.57621698744425298</v>
      </c>
      <c r="W409">
        <v>0.58202068590687805</v>
      </c>
      <c r="X409">
        <v>0.58260483056633305</v>
      </c>
      <c r="Y409">
        <v>0.57743661590134898</v>
      </c>
      <c r="Z409">
        <v>0.57104162176243001</v>
      </c>
      <c r="AA409">
        <v>0.57127216045817097</v>
      </c>
      <c r="AB409">
        <v>0.57356817431712703</v>
      </c>
      <c r="AC409">
        <v>0.58657387297966901</v>
      </c>
      <c r="AD409">
        <v>0.60521058753224299</v>
      </c>
      <c r="AE409">
        <v>0.63333309189642495</v>
      </c>
      <c r="AF409">
        <v>0.66655367567239698</v>
      </c>
      <c r="AG409">
        <v>0.70680566003706902</v>
      </c>
      <c r="AH409">
        <v>0.74867490290992</v>
      </c>
      <c r="AI409">
        <v>0.79840369030873104</v>
      </c>
      <c r="AJ409">
        <v>0.84418896681989997</v>
      </c>
      <c r="AK409">
        <v>0.89648962939445198</v>
      </c>
      <c r="AL409">
        <v>0.94232843459097104</v>
      </c>
      <c r="AM409">
        <v>0.97656444883874705</v>
      </c>
      <c r="AN409">
        <v>1.0539340272919899</v>
      </c>
      <c r="AO409">
        <v>1.1276133160920701</v>
      </c>
      <c r="AP409">
        <v>1.18584635023314</v>
      </c>
      <c r="AQ409">
        <v>1.2504243534178301</v>
      </c>
      <c r="AR409">
        <v>1.3335627253157301</v>
      </c>
      <c r="AS409">
        <v>1.3582826839714901</v>
      </c>
      <c r="AT409">
        <v>1.38300726621819</v>
      </c>
      <c r="AU409">
        <v>1.3990622147359399</v>
      </c>
      <c r="AV409">
        <v>1.4001799387921301</v>
      </c>
      <c r="AW409">
        <v>1.38135815014365</v>
      </c>
      <c r="AX409">
        <v>1.3634581096659</v>
      </c>
      <c r="AY409">
        <v>1.3451872456854099</v>
      </c>
      <c r="AZ409">
        <v>1.33742508975387</v>
      </c>
      <c r="BA409">
        <v>1.33280830552852</v>
      </c>
      <c r="BB409">
        <v>1.3255643382522599</v>
      </c>
      <c r="BC409">
        <v>1.33054341443982</v>
      </c>
      <c r="BD409">
        <v>1.33242201856418</v>
      </c>
      <c r="BE409">
        <v>1.32585956755717</v>
      </c>
      <c r="BF409">
        <v>1.3212648232763899</v>
      </c>
      <c r="BG409">
        <v>1.27866784423601</v>
      </c>
      <c r="BH409">
        <v>1.23545973195287</v>
      </c>
      <c r="BI409">
        <v>1.2016748188741599</v>
      </c>
      <c r="BJ409">
        <v>1.1675024853511</v>
      </c>
      <c r="BK409">
        <v>1.1334862719910801</v>
      </c>
      <c r="BL409">
        <v>1.1334171270589399</v>
      </c>
      <c r="BM409">
        <v>1.11970379427593</v>
      </c>
      <c r="BN409">
        <v>1.09442718751607</v>
      </c>
      <c r="BO409">
        <v>1.072725927996</v>
      </c>
      <c r="BP409">
        <v>1.0403383896993701</v>
      </c>
      <c r="BQ409">
        <v>1.0193783766087501</v>
      </c>
      <c r="BR409">
        <v>0.99064015404038797</v>
      </c>
      <c r="BS409">
        <v>0.96131158431679797</v>
      </c>
      <c r="BT409">
        <v>0.93614756330344695</v>
      </c>
      <c r="BU409">
        <v>0.92227340531635305</v>
      </c>
      <c r="BV409">
        <v>0.91366501448858095</v>
      </c>
      <c r="BW409">
        <v>0.91348196702255902</v>
      </c>
      <c r="BX409">
        <v>0.91951071880395996</v>
      </c>
      <c r="BY409">
        <v>0.91650493461683102</v>
      </c>
      <c r="BZ409">
        <v>0.91780933488896399</v>
      </c>
      <c r="CA409">
        <v>0.91121047970962599</v>
      </c>
      <c r="CB409">
        <v>0.91154498800565198</v>
      </c>
      <c r="CC409">
        <v>0.91487963819444995</v>
      </c>
      <c r="CD409">
        <v>0.92757340022746504</v>
      </c>
      <c r="CE409">
        <v>0.93881416321609101</v>
      </c>
      <c r="CF409">
        <v>0.95039221366557103</v>
      </c>
      <c r="CG409">
        <v>0.96072706015392695</v>
      </c>
      <c r="CH409">
        <v>0.96227163711570496</v>
      </c>
      <c r="CI409">
        <v>0.96746968971497105</v>
      </c>
      <c r="CJ409">
        <v>0.97092174408740695</v>
      </c>
      <c r="CK409">
        <v>0.97260406082935802</v>
      </c>
      <c r="CL409">
        <v>0.97552670135254704</v>
      </c>
      <c r="CM409">
        <v>0.97576910855856702</v>
      </c>
      <c r="CN409">
        <v>0.96368488510755501</v>
      </c>
      <c r="CO409">
        <v>0.93916168027694102</v>
      </c>
      <c r="CP409">
        <v>0.91289920806970404</v>
      </c>
      <c r="CQ409">
        <v>0.882737371167444</v>
      </c>
      <c r="CR409">
        <v>0.857750380869436</v>
      </c>
      <c r="CS409">
        <v>0.83319888579552503</v>
      </c>
      <c r="CT409">
        <v>0.81066015769370403</v>
      </c>
      <c r="CU409">
        <v>0.78188441621327798</v>
      </c>
      <c r="CV409">
        <v>0.73660599251450298</v>
      </c>
      <c r="CW409">
        <v>0.68306700768718398</v>
      </c>
      <c r="CX409">
        <v>0.62817216399434805</v>
      </c>
      <c r="CY409">
        <v>0.57389614786372201</v>
      </c>
      <c r="CZ409">
        <v>0.52655839367621904</v>
      </c>
      <c r="DA409">
        <v>0.49366161619048499</v>
      </c>
      <c r="DB409">
        <v>0.46946333344616697</v>
      </c>
      <c r="DC409">
        <v>0.454255763675809</v>
      </c>
      <c r="DD409">
        <v>0.44638714733043899</v>
      </c>
      <c r="DE409">
        <v>0.44254878354431798</v>
      </c>
      <c r="DF409">
        <v>0.44357726199400799</v>
      </c>
      <c r="DG409">
        <v>0.44757204500758702</v>
      </c>
      <c r="DH409">
        <v>0.45071911258862002</v>
      </c>
      <c r="DI409">
        <v>0.45596175063056898</v>
      </c>
      <c r="DJ409">
        <v>0.46355183562094199</v>
      </c>
      <c r="DK409">
        <v>0.466331339682579</v>
      </c>
      <c r="DL409">
        <v>0.46588654800506202</v>
      </c>
      <c r="DM409">
        <v>0.46521274566009502</v>
      </c>
      <c r="DN409">
        <v>0.46359276461427701</v>
      </c>
      <c r="DO409">
        <v>0.46004360939535399</v>
      </c>
      <c r="DP409">
        <v>0.458071096491519</v>
      </c>
      <c r="DQ409">
        <v>0.45817855076498498</v>
      </c>
      <c r="DR409">
        <v>0.45710126777502802</v>
      </c>
      <c r="DS409">
        <v>0.45579319604212198</v>
      </c>
      <c r="DT409">
        <v>0.45624826126423901</v>
      </c>
      <c r="DU409">
        <v>0.45956479188725102</v>
      </c>
      <c r="DV409">
        <v>0.463744941803652</v>
      </c>
      <c r="DW409">
        <v>0.467251110711494</v>
      </c>
      <c r="DX409">
        <v>0.471754730602642</v>
      </c>
      <c r="DY409">
        <v>0.472624120385017</v>
      </c>
      <c r="DZ409">
        <v>0.47095553530344397</v>
      </c>
      <c r="EA409">
        <v>0.470438160147711</v>
      </c>
      <c r="EB409">
        <v>0.47369480137969</v>
      </c>
      <c r="EC409">
        <v>0.47872409743010302</v>
      </c>
      <c r="ED409">
        <v>0.48398120864618799</v>
      </c>
      <c r="EE409">
        <v>0.48354599150354399</v>
      </c>
      <c r="EF409">
        <v>0.47891610880789798</v>
      </c>
      <c r="EG409">
        <v>0.476461489687661</v>
      </c>
      <c r="EH409">
        <v>0.47642988584658902</v>
      </c>
      <c r="EI409">
        <v>0.47331419048905399</v>
      </c>
      <c r="EJ409">
        <v>0.47592389566139098</v>
      </c>
      <c r="EK409">
        <v>0.480083330097618</v>
      </c>
      <c r="EL409">
        <v>0.47866320572679</v>
      </c>
      <c r="EM409">
        <v>0.468229676021025</v>
      </c>
      <c r="EN409">
        <v>0.46172725726702202</v>
      </c>
      <c r="EO409">
        <v>0.45103623821268501</v>
      </c>
      <c r="EP409">
        <v>0.43997245157780601</v>
      </c>
      <c r="EQ409">
        <v>0.43136747076600901</v>
      </c>
      <c r="ER409">
        <v>0.42424820936155599</v>
      </c>
      <c r="ES409">
        <v>0.42070290898558999</v>
      </c>
      <c r="ET409">
        <v>0.41964761742991602</v>
      </c>
      <c r="EU409">
        <v>0.41288397181402198</v>
      </c>
      <c r="EV409">
        <v>0.40010217486959199</v>
      </c>
      <c r="EW409">
        <v>0.38270761369677397</v>
      </c>
      <c r="EX409">
        <v>0.364119223845489</v>
      </c>
      <c r="EY409">
        <v>0.34763552225443201</v>
      </c>
      <c r="EZ409">
        <v>0.33621772067725197</v>
      </c>
      <c r="FA409">
        <v>0.33116888327361199</v>
      </c>
      <c r="FB409">
        <v>0.330032055057498</v>
      </c>
      <c r="FC409">
        <v>0.32872601193629197</v>
      </c>
      <c r="FD409">
        <v>0.32355744913057699</v>
      </c>
      <c r="FE409">
        <v>0.32412186784828201</v>
      </c>
      <c r="FF409">
        <v>0.32385625018157699</v>
      </c>
      <c r="FH409">
        <v>1</v>
      </c>
    </row>
    <row r="410" spans="2:164" x14ac:dyDescent="0.2">
      <c r="B410">
        <v>0.49155018687183299</v>
      </c>
      <c r="C410">
        <v>0.47705070059481403</v>
      </c>
      <c r="D410">
        <v>0.46891741273400001</v>
      </c>
      <c r="E410">
        <v>0.46491396654123901</v>
      </c>
      <c r="F410">
        <v>0.46199533842610302</v>
      </c>
      <c r="G410">
        <v>0.46395099242548399</v>
      </c>
      <c r="H410">
        <v>0.46720796250283297</v>
      </c>
      <c r="I410">
        <v>0.47148291516972701</v>
      </c>
      <c r="J410">
        <v>0.47377288306758703</v>
      </c>
      <c r="K410">
        <v>0.47668500309424999</v>
      </c>
      <c r="L410">
        <v>0.47438200845633399</v>
      </c>
      <c r="M410">
        <v>0.48107380754275902</v>
      </c>
      <c r="N410">
        <v>0.48983717045424702</v>
      </c>
      <c r="O410">
        <v>0.50735491587644199</v>
      </c>
      <c r="P410">
        <v>0.527757576730435</v>
      </c>
      <c r="Q410">
        <v>0.54956100062335</v>
      </c>
      <c r="R410">
        <v>0.56496790381529804</v>
      </c>
      <c r="S410">
        <v>0.58034460399298005</v>
      </c>
      <c r="T410">
        <v>0.58769676613150701</v>
      </c>
      <c r="U410">
        <v>0.59541016718586803</v>
      </c>
      <c r="V410">
        <v>0.60095519172359702</v>
      </c>
      <c r="W410">
        <v>0.60510276506207406</v>
      </c>
      <c r="X410">
        <v>0.61303851375360396</v>
      </c>
      <c r="Y410">
        <v>0.62856549958452401</v>
      </c>
      <c r="Z410">
        <v>0.646820142119654</v>
      </c>
      <c r="AA410">
        <v>0.67076472239832297</v>
      </c>
      <c r="AB410">
        <v>0.697241143105645</v>
      </c>
      <c r="AC410">
        <v>0.72175600753651403</v>
      </c>
      <c r="AD410">
        <v>0.731676244137763</v>
      </c>
      <c r="AE410">
        <v>0.72905085193151697</v>
      </c>
      <c r="AF410">
        <v>0.72733478920072103</v>
      </c>
      <c r="AG410">
        <v>0.741154136149202</v>
      </c>
      <c r="AH410">
        <v>0.766883020491406</v>
      </c>
      <c r="AI410">
        <v>0.80596964934489002</v>
      </c>
      <c r="AJ410">
        <v>0.84753578774797</v>
      </c>
      <c r="AK410">
        <v>0.89135858898614595</v>
      </c>
      <c r="AL410">
        <v>0.92037722228035301</v>
      </c>
      <c r="AM410">
        <v>0.93427429127668504</v>
      </c>
      <c r="AN410">
        <v>0.97663114220225899</v>
      </c>
      <c r="AO410">
        <v>1.0319091313033999</v>
      </c>
      <c r="AP410">
        <v>1.0941617151381799</v>
      </c>
      <c r="AQ410">
        <v>1.14365293716798</v>
      </c>
      <c r="AR410">
        <v>1.2110113310539401</v>
      </c>
      <c r="AS410">
        <v>1.24056116502356</v>
      </c>
      <c r="AT410">
        <v>1.2705870825182499</v>
      </c>
      <c r="AU410">
        <v>1.2927420956037601</v>
      </c>
      <c r="AV410">
        <v>1.3193999487130701</v>
      </c>
      <c r="AW410">
        <v>1.3333465160275599</v>
      </c>
      <c r="AX410">
        <v>1.3678946361858699</v>
      </c>
      <c r="AY410">
        <v>1.38975317713974</v>
      </c>
      <c r="AZ410">
        <v>1.40745469565756</v>
      </c>
      <c r="BA410">
        <v>1.42260612610311</v>
      </c>
      <c r="BB410">
        <v>1.4326286114784801</v>
      </c>
      <c r="BC410">
        <v>1.4255255428707401</v>
      </c>
      <c r="BD410">
        <v>1.4316345685959699</v>
      </c>
      <c r="BE410">
        <v>1.43823134012329</v>
      </c>
      <c r="BF410">
        <v>1.4596755740933101</v>
      </c>
      <c r="BG410">
        <v>1.4368699018205999</v>
      </c>
      <c r="BH410">
        <v>1.42422671318379</v>
      </c>
      <c r="BI410">
        <v>1.3962027458439199</v>
      </c>
      <c r="BJ410">
        <v>1.3780155949091799</v>
      </c>
      <c r="BK410">
        <v>1.34547208328302</v>
      </c>
      <c r="BL410">
        <v>1.3506724928256699</v>
      </c>
      <c r="BM410">
        <v>1.34014377561148</v>
      </c>
      <c r="BN410">
        <v>1.3286345445763901</v>
      </c>
      <c r="BO410">
        <v>1.3015100023744399</v>
      </c>
      <c r="BP410">
        <v>1.28753889250637</v>
      </c>
      <c r="BQ410">
        <v>1.2741427171156801</v>
      </c>
      <c r="BR410">
        <v>1.2721616164723399</v>
      </c>
      <c r="BS410">
        <v>1.26723671657565</v>
      </c>
      <c r="BT410">
        <v>1.27470877480816</v>
      </c>
      <c r="BU410">
        <v>1.2835247492548401</v>
      </c>
      <c r="BV410">
        <v>1.3077236426513801</v>
      </c>
      <c r="BW410">
        <v>1.3350831467673401</v>
      </c>
      <c r="BX410">
        <v>1.3542697053063999</v>
      </c>
      <c r="BY410">
        <v>1.3833942880005401</v>
      </c>
      <c r="BZ410">
        <v>1.39999727940796</v>
      </c>
      <c r="CA410">
        <v>1.38768680529837</v>
      </c>
      <c r="CB410">
        <v>1.36273692688531</v>
      </c>
      <c r="CC410">
        <v>1.3530972520412099</v>
      </c>
      <c r="CD410">
        <v>1.3358442318822901</v>
      </c>
      <c r="CE410">
        <v>1.32549235530087</v>
      </c>
      <c r="CF410">
        <v>1.3443937090420199</v>
      </c>
      <c r="CG410">
        <v>1.37022950490356</v>
      </c>
      <c r="CH410">
        <v>1.4026466542829601</v>
      </c>
      <c r="CI410">
        <v>1.41045831850436</v>
      </c>
      <c r="CJ410">
        <v>1.41863308162909</v>
      </c>
      <c r="CK410">
        <v>1.4150533734652</v>
      </c>
      <c r="CL410">
        <v>1.4087671739315399</v>
      </c>
      <c r="CM410">
        <v>1.4092643503848901</v>
      </c>
      <c r="CN410">
        <v>1.4216450313768301</v>
      </c>
      <c r="CO410">
        <v>1.43488948317962</v>
      </c>
      <c r="CP410">
        <v>1.4373050221468</v>
      </c>
      <c r="CQ410">
        <v>1.43744978061304</v>
      </c>
      <c r="CR410">
        <v>1.4221388575195999</v>
      </c>
      <c r="CS410">
        <v>1.4356051451267</v>
      </c>
      <c r="CT410">
        <v>1.4960140696225099</v>
      </c>
      <c r="CU410">
        <v>1.5566477974536901</v>
      </c>
      <c r="CV410">
        <v>1.6266222874385501</v>
      </c>
      <c r="CW410">
        <v>1.5008275026371301</v>
      </c>
      <c r="CX410">
        <v>1.4052481079486201</v>
      </c>
      <c r="CY410">
        <v>0.75486881473488099</v>
      </c>
      <c r="CZ410" t="s">
        <v>38</v>
      </c>
      <c r="DA410" t="s">
        <v>38</v>
      </c>
      <c r="DB410" t="s">
        <v>38</v>
      </c>
      <c r="DC410" t="s">
        <v>38</v>
      </c>
      <c r="DD410" t="s">
        <v>38</v>
      </c>
      <c r="DE410" t="s">
        <v>38</v>
      </c>
      <c r="DF410" t="s">
        <v>38</v>
      </c>
      <c r="DG410" t="s">
        <v>38</v>
      </c>
      <c r="DH410" t="s">
        <v>38</v>
      </c>
      <c r="DI410" t="s">
        <v>38</v>
      </c>
      <c r="DJ410" t="s">
        <v>38</v>
      </c>
      <c r="DK410" t="s">
        <v>38</v>
      </c>
      <c r="DL410" t="s">
        <v>38</v>
      </c>
      <c r="DM410" t="s">
        <v>38</v>
      </c>
      <c r="DN410" t="s">
        <v>38</v>
      </c>
      <c r="DO410" t="s">
        <v>38</v>
      </c>
      <c r="DP410" t="s">
        <v>38</v>
      </c>
      <c r="DQ410" t="s">
        <v>38</v>
      </c>
      <c r="DR410" t="s">
        <v>38</v>
      </c>
      <c r="DS410" t="s">
        <v>38</v>
      </c>
      <c r="DT410" t="s">
        <v>38</v>
      </c>
      <c r="DU410" t="s">
        <v>38</v>
      </c>
      <c r="DV410" t="s">
        <v>38</v>
      </c>
      <c r="DW410" t="s">
        <v>38</v>
      </c>
      <c r="DX410" t="s">
        <v>38</v>
      </c>
      <c r="DY410" t="s">
        <v>38</v>
      </c>
      <c r="DZ410" t="s">
        <v>38</v>
      </c>
      <c r="EA410" t="s">
        <v>38</v>
      </c>
      <c r="EB410" t="s">
        <v>38</v>
      </c>
      <c r="EC410" t="s">
        <v>38</v>
      </c>
      <c r="ED410" t="s">
        <v>38</v>
      </c>
      <c r="EE410" t="s">
        <v>38</v>
      </c>
      <c r="EF410" t="s">
        <v>38</v>
      </c>
      <c r="EG410" t="s">
        <v>38</v>
      </c>
      <c r="EH410" t="s">
        <v>38</v>
      </c>
      <c r="EI410" t="s">
        <v>38</v>
      </c>
      <c r="EJ410" t="s">
        <v>38</v>
      </c>
      <c r="EK410" t="s">
        <v>38</v>
      </c>
      <c r="EL410" t="s">
        <v>38</v>
      </c>
      <c r="EM410" t="s">
        <v>38</v>
      </c>
      <c r="EN410" t="s">
        <v>38</v>
      </c>
      <c r="EO410" t="s">
        <v>38</v>
      </c>
      <c r="EP410" t="s">
        <v>38</v>
      </c>
      <c r="EQ410" t="s">
        <v>38</v>
      </c>
      <c r="ER410" t="s">
        <v>38</v>
      </c>
      <c r="ES410" t="s">
        <v>38</v>
      </c>
      <c r="ET410" t="s">
        <v>38</v>
      </c>
      <c r="EU410" t="s">
        <v>38</v>
      </c>
      <c r="EV410" t="s">
        <v>38</v>
      </c>
      <c r="EW410" t="s">
        <v>38</v>
      </c>
      <c r="EX410" t="s">
        <v>38</v>
      </c>
      <c r="EY410" t="s">
        <v>38</v>
      </c>
      <c r="EZ410" t="s">
        <v>38</v>
      </c>
      <c r="FA410" t="s">
        <v>38</v>
      </c>
      <c r="FB410" t="s">
        <v>38</v>
      </c>
      <c r="FC410" t="s">
        <v>38</v>
      </c>
      <c r="FD410" t="s">
        <v>38</v>
      </c>
      <c r="FE410" t="s">
        <v>38</v>
      </c>
      <c r="FF410" t="s">
        <v>38</v>
      </c>
      <c r="FH410">
        <v>0</v>
      </c>
    </row>
    <row r="411" spans="2:164" x14ac:dyDescent="0.2">
      <c r="B411">
        <v>1.58723615107523</v>
      </c>
      <c r="C411">
        <v>1.5814614710486601</v>
      </c>
      <c r="D411">
        <v>1.56994365751512</v>
      </c>
      <c r="E411">
        <v>1.5441207639588399</v>
      </c>
      <c r="F411">
        <v>1.50484726824365</v>
      </c>
      <c r="G411">
        <v>1.48401219457893</v>
      </c>
      <c r="H411">
        <v>1.5187520668043899</v>
      </c>
      <c r="I411">
        <v>1.3409763792085501</v>
      </c>
      <c r="J411">
        <v>1.1898450564609999</v>
      </c>
      <c r="K411">
        <v>1.04235302897701</v>
      </c>
      <c r="L411">
        <v>0.87370535812920802</v>
      </c>
      <c r="M411">
        <v>0.655099763844324</v>
      </c>
      <c r="N411">
        <v>0.64830872582723198</v>
      </c>
      <c r="O411">
        <v>0.62425290367559005</v>
      </c>
      <c r="P411">
        <v>0.60161786995010902</v>
      </c>
      <c r="Q411">
        <v>0.57187677030899597</v>
      </c>
      <c r="R411">
        <v>0.53074610555954904</v>
      </c>
      <c r="S411">
        <v>0.50700318121363896</v>
      </c>
      <c r="T411">
        <v>0.49312148525910698</v>
      </c>
      <c r="U411">
        <v>0.49801686008685297</v>
      </c>
      <c r="V411">
        <v>0.50465911490579496</v>
      </c>
      <c r="W411">
        <v>0.52308103404206197</v>
      </c>
      <c r="X411">
        <v>0.54236114716790595</v>
      </c>
      <c r="Y411">
        <v>0.57137028431865899</v>
      </c>
      <c r="Z411">
        <v>0.61237047623860796</v>
      </c>
      <c r="AA411">
        <v>0.64929290125179295</v>
      </c>
      <c r="AB411">
        <v>0.689435616825121</v>
      </c>
      <c r="AC411">
        <v>0.73082279043211396</v>
      </c>
      <c r="AD411">
        <v>0.76549520860465203</v>
      </c>
      <c r="AE411">
        <v>0.77756621076157295</v>
      </c>
      <c r="AF411">
        <v>0.80048695910328105</v>
      </c>
      <c r="AG411">
        <v>0.82055171768791701</v>
      </c>
      <c r="AH411">
        <v>0.84172915165496998</v>
      </c>
      <c r="AI411">
        <v>0.85476610511170703</v>
      </c>
      <c r="AJ411">
        <v>0.87753606690763497</v>
      </c>
      <c r="AK411">
        <v>0.89719931125296604</v>
      </c>
      <c r="AL411">
        <v>0.91002912744550502</v>
      </c>
      <c r="AM411">
        <v>0.90741382097566203</v>
      </c>
      <c r="AN411">
        <v>0.95335875208337895</v>
      </c>
      <c r="AO411">
        <v>1.0081213926089401</v>
      </c>
      <c r="AP411">
        <v>1.0432299607539599</v>
      </c>
      <c r="AQ411">
        <v>1.09804129484135</v>
      </c>
      <c r="AR411">
        <v>1.17092415870178</v>
      </c>
      <c r="AS411">
        <v>1.21857201206574</v>
      </c>
      <c r="AT411">
        <v>1.21396397413037</v>
      </c>
      <c r="AU411">
        <v>1.2281967755338199</v>
      </c>
      <c r="AV411">
        <v>1.2113901570240599</v>
      </c>
      <c r="AW411">
        <v>1.17214405373655</v>
      </c>
      <c r="AX411">
        <v>1.12833394203726</v>
      </c>
      <c r="AY411">
        <v>1.12172662788833</v>
      </c>
      <c r="AZ411">
        <v>1.1020141123860701</v>
      </c>
      <c r="BA411">
        <v>1.07879066554494</v>
      </c>
      <c r="BB411">
        <v>1.0810150574667401</v>
      </c>
      <c r="BC411">
        <v>1.0750468605313199</v>
      </c>
      <c r="BD411">
        <v>1.0854871836083</v>
      </c>
      <c r="BE411">
        <v>1.10994240112731</v>
      </c>
      <c r="BF411">
        <v>1.13707913535373</v>
      </c>
      <c r="BG411">
        <v>1.1197298540145599</v>
      </c>
      <c r="BH411">
        <v>1.1230457106359899</v>
      </c>
      <c r="BI411">
        <v>1.09770985978743</v>
      </c>
      <c r="BJ411">
        <v>1.0618411520706701</v>
      </c>
      <c r="BK411">
        <v>1.03571049841562</v>
      </c>
      <c r="BL411">
        <v>1.0343230506099299</v>
      </c>
      <c r="BM411">
        <v>1.0129802172201601</v>
      </c>
      <c r="BN411">
        <v>1.0066137948894001</v>
      </c>
      <c r="BO411">
        <v>0.99581749938667696</v>
      </c>
      <c r="BP411">
        <v>0.99262515661697004</v>
      </c>
      <c r="BQ411">
        <v>0.99192718190509999</v>
      </c>
      <c r="BR411">
        <v>0.986952583526292</v>
      </c>
      <c r="BS411">
        <v>0.98442225632200397</v>
      </c>
      <c r="BT411">
        <v>0.99215941681839903</v>
      </c>
      <c r="BU411">
        <v>0.99221649858777805</v>
      </c>
      <c r="BV411">
        <v>0.99905726600259803</v>
      </c>
      <c r="BW411">
        <v>1.0181820442899501</v>
      </c>
      <c r="BX411">
        <v>1.03940298776073</v>
      </c>
      <c r="BY411">
        <v>1.0626460748506401</v>
      </c>
      <c r="BZ411">
        <v>1.10031130050304</v>
      </c>
      <c r="CA411" t="s">
        <v>38</v>
      </c>
      <c r="CB411" t="s">
        <v>38</v>
      </c>
      <c r="CC411" t="s">
        <v>38</v>
      </c>
      <c r="CD411" t="s">
        <v>38</v>
      </c>
      <c r="CE411" t="s">
        <v>38</v>
      </c>
      <c r="CF411" t="s">
        <v>38</v>
      </c>
      <c r="CG411" t="s">
        <v>38</v>
      </c>
      <c r="CH411" t="s">
        <v>38</v>
      </c>
      <c r="CI411" t="s">
        <v>38</v>
      </c>
      <c r="CJ411" t="s">
        <v>38</v>
      </c>
      <c r="CK411" t="s">
        <v>38</v>
      </c>
      <c r="CL411" t="s">
        <v>38</v>
      </c>
      <c r="CM411" t="s">
        <v>38</v>
      </c>
      <c r="CN411" t="s">
        <v>38</v>
      </c>
      <c r="CO411" t="s">
        <v>38</v>
      </c>
      <c r="CP411" t="s">
        <v>38</v>
      </c>
      <c r="CQ411" t="s">
        <v>38</v>
      </c>
      <c r="CR411" t="s">
        <v>38</v>
      </c>
      <c r="CS411" t="s">
        <v>38</v>
      </c>
      <c r="CT411" t="s">
        <v>38</v>
      </c>
      <c r="CU411" t="s">
        <v>38</v>
      </c>
      <c r="CV411" t="s">
        <v>38</v>
      </c>
      <c r="CW411" t="s">
        <v>38</v>
      </c>
      <c r="CX411" t="s">
        <v>38</v>
      </c>
      <c r="CY411" t="s">
        <v>38</v>
      </c>
      <c r="CZ411" t="s">
        <v>38</v>
      </c>
      <c r="DA411" t="s">
        <v>38</v>
      </c>
      <c r="DB411" t="s">
        <v>38</v>
      </c>
      <c r="DC411" t="s">
        <v>38</v>
      </c>
      <c r="DD411" t="s">
        <v>38</v>
      </c>
      <c r="DE411" t="s">
        <v>38</v>
      </c>
      <c r="DF411" t="s">
        <v>38</v>
      </c>
      <c r="DG411" t="s">
        <v>38</v>
      </c>
      <c r="DH411" t="s">
        <v>38</v>
      </c>
      <c r="DI411" t="s">
        <v>38</v>
      </c>
      <c r="DJ411" t="s">
        <v>38</v>
      </c>
      <c r="DK411" t="s">
        <v>38</v>
      </c>
      <c r="DL411" t="s">
        <v>38</v>
      </c>
      <c r="DM411" t="s">
        <v>38</v>
      </c>
      <c r="DN411" t="s">
        <v>38</v>
      </c>
      <c r="DO411" t="s">
        <v>38</v>
      </c>
      <c r="DP411" t="s">
        <v>38</v>
      </c>
      <c r="DQ411" t="s">
        <v>38</v>
      </c>
      <c r="DR411" t="s">
        <v>38</v>
      </c>
      <c r="DS411" t="s">
        <v>38</v>
      </c>
      <c r="DT411" t="s">
        <v>38</v>
      </c>
      <c r="DU411" t="s">
        <v>38</v>
      </c>
      <c r="DV411" t="s">
        <v>38</v>
      </c>
      <c r="DW411" t="s">
        <v>38</v>
      </c>
      <c r="DX411" t="s">
        <v>38</v>
      </c>
      <c r="DY411" t="s">
        <v>38</v>
      </c>
      <c r="DZ411" t="s">
        <v>38</v>
      </c>
      <c r="EA411" t="s">
        <v>38</v>
      </c>
      <c r="EB411" t="s">
        <v>38</v>
      </c>
      <c r="EC411" t="s">
        <v>38</v>
      </c>
      <c r="ED411" t="s">
        <v>38</v>
      </c>
      <c r="EE411" t="s">
        <v>38</v>
      </c>
      <c r="EF411" t="s">
        <v>38</v>
      </c>
      <c r="EG411" t="s">
        <v>38</v>
      </c>
      <c r="EH411" t="s">
        <v>38</v>
      </c>
      <c r="EI411" t="s">
        <v>38</v>
      </c>
      <c r="EJ411" t="s">
        <v>38</v>
      </c>
      <c r="EK411" t="s">
        <v>38</v>
      </c>
      <c r="EL411" t="s">
        <v>38</v>
      </c>
      <c r="EM411" t="s">
        <v>38</v>
      </c>
      <c r="EN411" t="s">
        <v>38</v>
      </c>
      <c r="EO411" t="s">
        <v>38</v>
      </c>
      <c r="EP411" t="s">
        <v>38</v>
      </c>
      <c r="EQ411" t="s">
        <v>38</v>
      </c>
      <c r="ER411" t="s">
        <v>38</v>
      </c>
      <c r="ES411" t="s">
        <v>38</v>
      </c>
      <c r="ET411" t="s">
        <v>38</v>
      </c>
      <c r="EU411" t="s">
        <v>38</v>
      </c>
      <c r="EV411" t="s">
        <v>38</v>
      </c>
      <c r="EW411" t="s">
        <v>38</v>
      </c>
      <c r="EX411" t="s">
        <v>38</v>
      </c>
      <c r="EY411" t="s">
        <v>38</v>
      </c>
      <c r="EZ411" t="s">
        <v>38</v>
      </c>
      <c r="FA411" t="s">
        <v>38</v>
      </c>
      <c r="FB411" t="s">
        <v>38</v>
      </c>
      <c r="FC411" t="s">
        <v>38</v>
      </c>
      <c r="FD411" t="s">
        <v>38</v>
      </c>
      <c r="FE411" t="s">
        <v>38</v>
      </c>
      <c r="FF411" t="s">
        <v>38</v>
      </c>
      <c r="FH411">
        <v>0</v>
      </c>
    </row>
    <row r="412" spans="2:164" x14ac:dyDescent="0.2">
      <c r="B412">
        <v>1.68102317772801</v>
      </c>
      <c r="C412">
        <v>1.6609009039070901</v>
      </c>
      <c r="D412">
        <v>1.66155662254305</v>
      </c>
      <c r="E412">
        <v>1.65085304599384</v>
      </c>
      <c r="F412">
        <v>1.6494791773658699</v>
      </c>
      <c r="G412">
        <v>1.63062020648777</v>
      </c>
      <c r="H412">
        <v>1.65348532843462</v>
      </c>
      <c r="I412">
        <v>1.69651052926558</v>
      </c>
      <c r="J412">
        <v>1.5218854184632</v>
      </c>
      <c r="K412">
        <v>1.36886910028974</v>
      </c>
      <c r="L412">
        <v>1.22129303427463</v>
      </c>
      <c r="M412">
        <v>1.0904252938113299</v>
      </c>
      <c r="N412">
        <v>0.92620329783786903</v>
      </c>
      <c r="O412">
        <v>0.96030442554383799</v>
      </c>
      <c r="P412">
        <v>0.94808276218596399</v>
      </c>
      <c r="Q412">
        <v>0.92585398509594297</v>
      </c>
      <c r="R412">
        <v>0.85127491293122604</v>
      </c>
      <c r="S412">
        <v>0.76736413496454003</v>
      </c>
      <c r="T412">
        <v>0.70718694147779904</v>
      </c>
      <c r="U412">
        <v>0.67678221606548705</v>
      </c>
      <c r="V412">
        <v>0.650013653757188</v>
      </c>
      <c r="W412">
        <v>0.64067244316260596</v>
      </c>
      <c r="X412">
        <v>0.63448657177826595</v>
      </c>
      <c r="Y412">
        <v>0.62914371854969298</v>
      </c>
      <c r="Z412">
        <v>0.62856980019406905</v>
      </c>
      <c r="AA412">
        <v>0.641101362785653</v>
      </c>
      <c r="AB412">
        <v>0.65051722882902996</v>
      </c>
      <c r="AC412">
        <v>0.66287187695757699</v>
      </c>
      <c r="AD412">
        <v>0.67944578950094203</v>
      </c>
      <c r="AE412">
        <v>0.699361229401678</v>
      </c>
      <c r="AF412">
        <v>0.72478218535961902</v>
      </c>
      <c r="AG412">
        <v>0.76093955343544695</v>
      </c>
      <c r="AH412">
        <v>0.81267113296411497</v>
      </c>
      <c r="AI412">
        <v>0.86588398561311397</v>
      </c>
      <c r="AJ412">
        <v>0.91165787484150695</v>
      </c>
      <c r="AK412">
        <v>0.94730895308822705</v>
      </c>
      <c r="AL412">
        <v>0.97870561428908198</v>
      </c>
      <c r="AM412">
        <v>0.95934202164425297</v>
      </c>
      <c r="AN412">
        <v>0.96293239527171104</v>
      </c>
      <c r="AO412">
        <v>0.96625288720024205</v>
      </c>
      <c r="AP412">
        <v>0.97944367225353501</v>
      </c>
      <c r="AQ412">
        <v>1.00196770194103</v>
      </c>
      <c r="AR412">
        <v>1.0606879247887899</v>
      </c>
      <c r="AS412">
        <v>1.1024416523007201</v>
      </c>
      <c r="AT412">
        <v>1.13234030710973</v>
      </c>
      <c r="AU412">
        <v>1.1547941194009601</v>
      </c>
      <c r="AV412">
        <v>1.1833711233833</v>
      </c>
      <c r="AW412">
        <v>1.1845133626134201</v>
      </c>
      <c r="AX412">
        <v>1.1921424003568999</v>
      </c>
      <c r="AY412">
        <v>1.2136875721248499</v>
      </c>
      <c r="AZ412">
        <v>1.23323453255805</v>
      </c>
      <c r="BA412">
        <v>1.23083346186294</v>
      </c>
      <c r="BB412">
        <v>1.2514575527307299</v>
      </c>
      <c r="BC412">
        <v>1.2728599194399699</v>
      </c>
      <c r="BD412">
        <v>1.29095412640354</v>
      </c>
      <c r="BE412">
        <v>1.3006245571067101</v>
      </c>
      <c r="BF412">
        <v>1.30605917995431</v>
      </c>
      <c r="BG412">
        <v>1.2581477078451599</v>
      </c>
      <c r="BH412">
        <v>1.1939366675549901</v>
      </c>
      <c r="BI412">
        <v>1.1469305608164999</v>
      </c>
      <c r="BJ412">
        <v>1.10927967035015</v>
      </c>
      <c r="BK412">
        <v>1.0655276367764599</v>
      </c>
      <c r="BL412">
        <v>1.07389292383957</v>
      </c>
      <c r="BM412">
        <v>1.0628301032168901</v>
      </c>
      <c r="BN412">
        <v>1.0549593227356999</v>
      </c>
      <c r="BO412">
        <v>1.0380012124498399</v>
      </c>
      <c r="BP412">
        <v>1.0413456039478599</v>
      </c>
      <c r="BQ412">
        <v>1.0618918328289799</v>
      </c>
      <c r="BR412">
        <v>1.0879290045766601</v>
      </c>
      <c r="BS412">
        <v>1.0835655776131801</v>
      </c>
      <c r="BT412">
        <v>1.09025684579353</v>
      </c>
      <c r="BU412">
        <v>1.0883559529461899</v>
      </c>
      <c r="BV412">
        <v>1.0810832248580799</v>
      </c>
      <c r="BW412">
        <v>1.1062962678863699</v>
      </c>
      <c r="BX412">
        <v>1.1616993272081</v>
      </c>
      <c r="BY412">
        <v>1.21558911289335</v>
      </c>
      <c r="BZ412">
        <v>1.2923436311682499</v>
      </c>
      <c r="CA412">
        <v>1.3568226545542501</v>
      </c>
      <c r="CB412">
        <v>1.3977971799498801</v>
      </c>
      <c r="CC412">
        <v>1.4232012804134699</v>
      </c>
      <c r="CD412">
        <v>1.4526879871263501</v>
      </c>
      <c r="CE412">
        <v>1.46960609895878</v>
      </c>
      <c r="CF412">
        <v>1.4952296434969501</v>
      </c>
      <c r="CG412">
        <v>1.54186731495052</v>
      </c>
      <c r="CH412">
        <v>1.5763232187513601</v>
      </c>
      <c r="CI412">
        <v>1.6090161663402001</v>
      </c>
      <c r="CJ412">
        <v>1.64333613838252</v>
      </c>
      <c r="CK412">
        <v>1.6844471053452501</v>
      </c>
      <c r="CL412">
        <v>1.7046702074762099</v>
      </c>
      <c r="CM412">
        <v>1.72480108411871</v>
      </c>
      <c r="CN412">
        <v>1.7270792969435</v>
      </c>
      <c r="CO412">
        <v>1.7120386301587101</v>
      </c>
      <c r="CP412">
        <v>1.6855800573373101</v>
      </c>
      <c r="CQ412">
        <v>1.6669155415780299</v>
      </c>
      <c r="CR412">
        <v>1.6221293403474599</v>
      </c>
      <c r="CS412">
        <v>1.54401482086938</v>
      </c>
      <c r="CT412">
        <v>1.51393286934396</v>
      </c>
      <c r="CU412">
        <v>1.4942540593248701</v>
      </c>
      <c r="CV412">
        <v>1.4712512019953801</v>
      </c>
      <c r="CW412">
        <v>1.48264834928828</v>
      </c>
      <c r="CX412">
        <v>1.5370789892774901</v>
      </c>
      <c r="CY412">
        <v>1.5680570790245001</v>
      </c>
      <c r="CZ412">
        <v>1.5652488093482799</v>
      </c>
      <c r="DA412">
        <v>1.54017780863828</v>
      </c>
      <c r="DB412">
        <v>1.52189541064468</v>
      </c>
      <c r="DC412">
        <v>1.4862666190929901</v>
      </c>
      <c r="DD412">
        <v>1.42175075037409</v>
      </c>
      <c r="DE412">
        <v>1.36359436468793</v>
      </c>
      <c r="DF412">
        <v>1.3232415533732</v>
      </c>
      <c r="DG412">
        <v>1.25710185493803</v>
      </c>
      <c r="DH412">
        <v>1.2239118943376099</v>
      </c>
      <c r="DI412">
        <v>1.2139218253211199</v>
      </c>
      <c r="DJ412">
        <v>1.2311196916096201</v>
      </c>
      <c r="DK412">
        <v>1.2662134503007501</v>
      </c>
      <c r="DL412">
        <v>1.3302002011787799</v>
      </c>
      <c r="DM412">
        <v>1.4192100260743401</v>
      </c>
      <c r="DN412">
        <v>1.5086770550414199</v>
      </c>
      <c r="DO412">
        <v>1.6021484408935001</v>
      </c>
      <c r="DP412">
        <v>1.7183303113272399</v>
      </c>
      <c r="DQ412" t="s">
        <v>38</v>
      </c>
      <c r="DR412" t="s">
        <v>38</v>
      </c>
      <c r="DS412" t="s">
        <v>38</v>
      </c>
      <c r="DT412" t="s">
        <v>38</v>
      </c>
      <c r="DU412" t="s">
        <v>38</v>
      </c>
      <c r="DV412" t="s">
        <v>38</v>
      </c>
      <c r="DW412" t="s">
        <v>38</v>
      </c>
      <c r="DX412" t="s">
        <v>38</v>
      </c>
      <c r="DY412" t="s">
        <v>38</v>
      </c>
      <c r="DZ412" t="s">
        <v>38</v>
      </c>
      <c r="EA412" t="s">
        <v>38</v>
      </c>
      <c r="EB412" t="s">
        <v>38</v>
      </c>
      <c r="EC412" t="s">
        <v>38</v>
      </c>
      <c r="ED412" t="s">
        <v>38</v>
      </c>
      <c r="EE412" t="s">
        <v>38</v>
      </c>
      <c r="EF412" t="s">
        <v>38</v>
      </c>
      <c r="EG412" t="s">
        <v>38</v>
      </c>
      <c r="EH412" t="s">
        <v>38</v>
      </c>
      <c r="EI412" t="s">
        <v>38</v>
      </c>
      <c r="EJ412" t="s">
        <v>38</v>
      </c>
      <c r="EK412" t="s">
        <v>38</v>
      </c>
      <c r="EL412" t="s">
        <v>38</v>
      </c>
      <c r="EM412" t="s">
        <v>38</v>
      </c>
      <c r="EN412" t="s">
        <v>38</v>
      </c>
      <c r="EO412" t="s">
        <v>38</v>
      </c>
      <c r="EP412" t="s">
        <v>38</v>
      </c>
      <c r="EQ412" t="s">
        <v>38</v>
      </c>
      <c r="ER412" t="s">
        <v>38</v>
      </c>
      <c r="ES412" t="s">
        <v>38</v>
      </c>
      <c r="ET412" t="s">
        <v>38</v>
      </c>
      <c r="EU412" t="s">
        <v>38</v>
      </c>
      <c r="EV412" t="s">
        <v>38</v>
      </c>
      <c r="EW412" t="s">
        <v>38</v>
      </c>
      <c r="EX412" t="s">
        <v>38</v>
      </c>
      <c r="EY412" t="s">
        <v>38</v>
      </c>
      <c r="EZ412" t="s">
        <v>38</v>
      </c>
      <c r="FA412" t="s">
        <v>38</v>
      </c>
      <c r="FB412" t="s">
        <v>38</v>
      </c>
      <c r="FC412" t="s">
        <v>38</v>
      </c>
      <c r="FD412" t="s">
        <v>38</v>
      </c>
      <c r="FE412" t="s">
        <v>38</v>
      </c>
      <c r="FF412" t="s">
        <v>38</v>
      </c>
      <c r="FH412">
        <v>0</v>
      </c>
    </row>
    <row r="413" spans="2:164" x14ac:dyDescent="0.2">
      <c r="B413">
        <v>1.7461210315603199</v>
      </c>
      <c r="C413">
        <v>1.7870773877154</v>
      </c>
      <c r="D413">
        <v>1.79538015904086</v>
      </c>
      <c r="E413">
        <v>1.78160115843637</v>
      </c>
      <c r="F413">
        <v>1.75816924738043</v>
      </c>
      <c r="G413">
        <v>1.6951807598765301</v>
      </c>
      <c r="H413">
        <v>1.64576615812197</v>
      </c>
      <c r="I413">
        <v>1.6211002019274201</v>
      </c>
      <c r="J413">
        <v>1.6066360357393099</v>
      </c>
      <c r="K413">
        <v>1.5874072466522999</v>
      </c>
      <c r="L413">
        <v>1.53879089716294</v>
      </c>
      <c r="M413">
        <v>1.34297612347914</v>
      </c>
      <c r="N413">
        <v>1.14544983733053</v>
      </c>
      <c r="O413">
        <v>0.99169695198474495</v>
      </c>
      <c r="P413">
        <v>0.83870256795725795</v>
      </c>
      <c r="Q413">
        <v>0.73101787280779396</v>
      </c>
      <c r="R413">
        <v>0.70590788860187703</v>
      </c>
      <c r="S413">
        <v>0.69880072422824102</v>
      </c>
      <c r="T413">
        <v>0.63809267170563599</v>
      </c>
      <c r="U413">
        <v>0.57693266773424401</v>
      </c>
      <c r="V413">
        <v>0.51450411558405096</v>
      </c>
      <c r="W413">
        <v>0.50391518792165402</v>
      </c>
      <c r="X413">
        <v>0.48871282223157803</v>
      </c>
      <c r="Y413">
        <v>0.49084938977041598</v>
      </c>
      <c r="Z413">
        <v>0.4963032623534</v>
      </c>
      <c r="AA413">
        <v>0.51677062130370099</v>
      </c>
      <c r="AB413">
        <v>0.54120665218230501</v>
      </c>
      <c r="AC413">
        <v>0.57146187133061699</v>
      </c>
      <c r="AD413">
        <v>0.61034133686974001</v>
      </c>
      <c r="AE413">
        <v>0.67049051798884596</v>
      </c>
      <c r="AF413">
        <v>0.72792629483052895</v>
      </c>
      <c r="AG413">
        <v>0.78053862035566501</v>
      </c>
      <c r="AH413">
        <v>0.836496982732023</v>
      </c>
      <c r="AI413">
        <v>0.88041102449739905</v>
      </c>
      <c r="AJ413">
        <v>0.91009218357571198</v>
      </c>
      <c r="AK413">
        <v>0.92215957009404503</v>
      </c>
      <c r="AL413">
        <v>0.94656665460866796</v>
      </c>
      <c r="AM413">
        <v>0.97102252326681104</v>
      </c>
      <c r="AN413">
        <v>1.05875512456837</v>
      </c>
      <c r="AO413">
        <v>1.1501045325483801</v>
      </c>
      <c r="AP413">
        <v>1.2601361993900699</v>
      </c>
      <c r="AQ413">
        <v>1.3390542968303301</v>
      </c>
      <c r="AR413">
        <v>1.39331302651672</v>
      </c>
      <c r="AS413">
        <v>1.37033755578712</v>
      </c>
      <c r="AT413">
        <v>1.38494782550342</v>
      </c>
      <c r="AU413">
        <v>1.3667442647903201</v>
      </c>
      <c r="AV413">
        <v>1.3517768864627699</v>
      </c>
      <c r="AW413">
        <v>1.3633599936943499</v>
      </c>
      <c r="AX413">
        <v>1.39566159178627</v>
      </c>
      <c r="AY413">
        <v>1.39555791925982</v>
      </c>
      <c r="AZ413">
        <v>1.44181740573518</v>
      </c>
      <c r="BA413">
        <v>1.4686948718509401</v>
      </c>
      <c r="BB413">
        <v>1.4980883002064</v>
      </c>
      <c r="BC413">
        <v>1.50810622834304</v>
      </c>
      <c r="BD413">
        <v>1.51330900894121</v>
      </c>
      <c r="BE413">
        <v>1.5147082645634</v>
      </c>
      <c r="BF413">
        <v>1.5512711744633501</v>
      </c>
      <c r="BG413">
        <v>1.5329590613819699</v>
      </c>
      <c r="BH413">
        <v>1.5434452722521901</v>
      </c>
      <c r="BI413">
        <v>1.5416607205692801</v>
      </c>
      <c r="BJ413">
        <v>1.5379133755285399</v>
      </c>
      <c r="BK413">
        <v>1.5358037842099801</v>
      </c>
      <c r="BL413">
        <v>1.5540946439033601</v>
      </c>
      <c r="BM413">
        <v>1.5249196773103699</v>
      </c>
      <c r="BN413">
        <v>1.4975175159304299</v>
      </c>
      <c r="BO413">
        <v>1.4734689105746499</v>
      </c>
      <c r="BP413">
        <v>1.4397914953039399</v>
      </c>
      <c r="BQ413">
        <v>1.4228406979894199</v>
      </c>
      <c r="BR413">
        <v>1.42571769443867</v>
      </c>
      <c r="BS413">
        <v>1.42696309844021</v>
      </c>
      <c r="BT413">
        <v>1.4069775079240601</v>
      </c>
      <c r="BU413">
        <v>1.38029092169686</v>
      </c>
      <c r="BV413">
        <v>1.3496780065973499</v>
      </c>
      <c r="BW413">
        <v>1.31073046101937</v>
      </c>
      <c r="BX413">
        <v>1.26930118470576</v>
      </c>
      <c r="BY413">
        <v>1.2358358646916601</v>
      </c>
      <c r="BZ413">
        <v>1.2010528016278099</v>
      </c>
      <c r="CA413">
        <v>1.16632031467848</v>
      </c>
      <c r="CB413">
        <v>1.15870547304518</v>
      </c>
      <c r="CC413">
        <v>1.1709179845461199</v>
      </c>
      <c r="CD413">
        <v>1.1760765988076101</v>
      </c>
      <c r="CE413">
        <v>1.18687698857178</v>
      </c>
      <c r="CF413">
        <v>1.2034447273951101</v>
      </c>
      <c r="CG413">
        <v>1.1922747385771999</v>
      </c>
      <c r="CH413">
        <v>1.1827977592913199</v>
      </c>
      <c r="CI413">
        <v>1.1695028858588401</v>
      </c>
      <c r="CJ413">
        <v>1.1497602372353</v>
      </c>
      <c r="CK413">
        <v>1.13628332639787</v>
      </c>
      <c r="CL413">
        <v>1.1251984443140799</v>
      </c>
      <c r="CM413">
        <v>1.0779259630381599</v>
      </c>
      <c r="CN413">
        <v>1.0378132781731899</v>
      </c>
      <c r="CO413">
        <v>0.99588224623709698</v>
      </c>
      <c r="CP413">
        <v>0.94955066335364002</v>
      </c>
      <c r="CQ413">
        <v>0.89825595152613202</v>
      </c>
      <c r="CR413">
        <v>0.84662641053425902</v>
      </c>
      <c r="CS413">
        <v>0.77825435267859</v>
      </c>
      <c r="CT413">
        <v>0.71549325540289099</v>
      </c>
      <c r="CU413">
        <v>0.64505949935638796</v>
      </c>
      <c r="CV413">
        <v>0.58603085831748802</v>
      </c>
      <c r="CW413">
        <v>0.54186086509720699</v>
      </c>
      <c r="CX413">
        <v>0.51616521105667701</v>
      </c>
      <c r="CY413">
        <v>0.49078029430701697</v>
      </c>
      <c r="CZ413">
        <v>0.46911289005574702</v>
      </c>
      <c r="DA413">
        <v>0.44758596657459698</v>
      </c>
      <c r="DB413">
        <v>0.432698416977984</v>
      </c>
      <c r="DC413">
        <v>0.42473004538149001</v>
      </c>
      <c r="DD413">
        <v>0.422453020871983</v>
      </c>
      <c r="DE413">
        <v>0.42934326895323</v>
      </c>
      <c r="DF413">
        <v>0.44212242064219298</v>
      </c>
      <c r="DG413">
        <v>0.44560109005952397</v>
      </c>
      <c r="DH413">
        <v>0.44098698789080398</v>
      </c>
      <c r="DI413">
        <v>0.43817284812096202</v>
      </c>
      <c r="DJ413">
        <v>0.42744183737695002</v>
      </c>
      <c r="DK413">
        <v>0.41326553789853698</v>
      </c>
      <c r="DL413">
        <v>0.40890911291475301</v>
      </c>
      <c r="DM413">
        <v>0.40430542818951998</v>
      </c>
      <c r="DN413">
        <v>0.39461883037758999</v>
      </c>
      <c r="DO413">
        <v>0.38852259151385699</v>
      </c>
      <c r="DP413">
        <v>0.383520595570217</v>
      </c>
      <c r="DQ413">
        <v>0.37636011410520798</v>
      </c>
      <c r="DR413">
        <v>0.36830286317333899</v>
      </c>
      <c r="DS413">
        <v>0.36117772846533402</v>
      </c>
      <c r="DT413">
        <v>0.35232801241272899</v>
      </c>
      <c r="DU413">
        <v>0.34743589398720398</v>
      </c>
      <c r="DV413">
        <v>0.34179614916954998</v>
      </c>
      <c r="DW413">
        <v>0.34278137596833402</v>
      </c>
      <c r="DX413">
        <v>0.34709078433271301</v>
      </c>
      <c r="DY413">
        <v>0.35776080722554099</v>
      </c>
      <c r="DZ413">
        <v>0.37213894090515798</v>
      </c>
      <c r="EA413">
        <v>0.39157896908284201</v>
      </c>
      <c r="EB413">
        <v>0.415963026825799</v>
      </c>
      <c r="EC413">
        <v>0.42350190952634698</v>
      </c>
      <c r="ED413">
        <v>0.42201553571829697</v>
      </c>
      <c r="EE413">
        <v>0.41413478547906502</v>
      </c>
      <c r="EF413">
        <v>0.40501313631949398</v>
      </c>
      <c r="EG413">
        <v>0.38613707014564602</v>
      </c>
      <c r="EH413">
        <v>0.38259155466754402</v>
      </c>
      <c r="EI413">
        <v>0.38268924390891901</v>
      </c>
      <c r="EJ413">
        <v>0.384714424495327</v>
      </c>
      <c r="EK413">
        <v>0.392087362195846</v>
      </c>
      <c r="EL413">
        <v>0.40113685639806701</v>
      </c>
      <c r="EM413">
        <v>0.40790070348829</v>
      </c>
      <c r="EN413">
        <v>0.417975471899796</v>
      </c>
      <c r="EO413">
        <v>0.43423382731867199</v>
      </c>
      <c r="EP413">
        <v>0.44429577697877998</v>
      </c>
      <c r="EQ413">
        <v>0.44924947242486601</v>
      </c>
      <c r="ER413">
        <v>0.44888049572814098</v>
      </c>
      <c r="ES413">
        <v>0.43922194815645199</v>
      </c>
      <c r="ET413">
        <v>0.48247780137748097</v>
      </c>
      <c r="EU413">
        <v>0.52033055437224796</v>
      </c>
      <c r="EV413">
        <v>0.58297156727172506</v>
      </c>
      <c r="EW413">
        <v>0.67190715733345996</v>
      </c>
      <c r="EX413" t="s">
        <v>38</v>
      </c>
      <c r="EY413" t="s">
        <v>38</v>
      </c>
      <c r="EZ413" t="s">
        <v>38</v>
      </c>
      <c r="FA413" t="s">
        <v>38</v>
      </c>
      <c r="FB413" t="s">
        <v>38</v>
      </c>
      <c r="FC413" t="s">
        <v>38</v>
      </c>
      <c r="FD413" t="s">
        <v>38</v>
      </c>
      <c r="FE413" t="s">
        <v>38</v>
      </c>
      <c r="FF413" t="s">
        <v>38</v>
      </c>
      <c r="FH413">
        <v>1</v>
      </c>
    </row>
    <row r="414" spans="2:164" x14ac:dyDescent="0.2">
      <c r="B414">
        <v>1.60086280379653</v>
      </c>
      <c r="C414">
        <v>1.5876514767483301</v>
      </c>
      <c r="D414">
        <v>1.5924967706469599</v>
      </c>
      <c r="E414">
        <v>1.59513298771606</v>
      </c>
      <c r="F414">
        <v>1.57726000405722</v>
      </c>
      <c r="G414">
        <v>1.5792311014728999</v>
      </c>
      <c r="H414">
        <v>1.60099243430164</v>
      </c>
      <c r="I414">
        <v>1.61783026302741</v>
      </c>
      <c r="J414">
        <v>1.6641838215685401</v>
      </c>
      <c r="K414">
        <v>1.7337860948391499</v>
      </c>
      <c r="L414">
        <v>1.57879175712427</v>
      </c>
      <c r="M414">
        <v>1.4025429583425799</v>
      </c>
      <c r="N414">
        <v>1.2119871947099701</v>
      </c>
      <c r="O414">
        <v>1.0333455450864399</v>
      </c>
      <c r="P414">
        <v>0.80321894981666397</v>
      </c>
      <c r="Q414">
        <v>0.80381682931032505</v>
      </c>
      <c r="R414">
        <v>0.78225203077329997</v>
      </c>
      <c r="S414">
        <v>0.77795444739457897</v>
      </c>
      <c r="T414">
        <v>0.74286082664128905</v>
      </c>
      <c r="U414">
        <v>0.70840713700441105</v>
      </c>
      <c r="V414">
        <v>0.68364430704118695</v>
      </c>
      <c r="W414">
        <v>0.68264502151970796</v>
      </c>
      <c r="X414">
        <v>0.70205048660397895</v>
      </c>
      <c r="Y414">
        <v>0.73617279709361505</v>
      </c>
      <c r="Z414">
        <v>0.77670614317218201</v>
      </c>
      <c r="AA414">
        <v>0.83218119438751104</v>
      </c>
      <c r="AB414">
        <v>0.88747783951669301</v>
      </c>
      <c r="AC414">
        <v>0.93152942577369802</v>
      </c>
      <c r="AD414">
        <v>0.96638852956899002</v>
      </c>
      <c r="AE414">
        <v>1.02147373601983</v>
      </c>
      <c r="AF414">
        <v>1.0476265603478501</v>
      </c>
      <c r="AG414">
        <v>1.07143196412977</v>
      </c>
      <c r="AH414">
        <v>1.1052043571252399</v>
      </c>
      <c r="AI414">
        <v>1.1319451559906499</v>
      </c>
      <c r="AJ414">
        <v>1.1277768675050901</v>
      </c>
      <c r="AK414">
        <v>1.1526396014276401</v>
      </c>
      <c r="AL414">
        <v>1.1789663790390601</v>
      </c>
      <c r="AM414">
        <v>1.1734619797608801</v>
      </c>
      <c r="AN414">
        <v>1.1739620457645701</v>
      </c>
      <c r="AO414">
        <v>1.2209952063757701</v>
      </c>
      <c r="AP414">
        <v>1.26902797525612</v>
      </c>
      <c r="AQ414">
        <v>1.3041890321279099</v>
      </c>
      <c r="AR414">
        <v>1.35156179936385</v>
      </c>
      <c r="AS414">
        <v>1.4086640071999801</v>
      </c>
      <c r="AT414">
        <v>1.4136344339281099</v>
      </c>
      <c r="AU414">
        <v>1.3912454186874099</v>
      </c>
      <c r="AV414">
        <v>1.3677160233047501</v>
      </c>
      <c r="AW414">
        <v>1.3708865211596899</v>
      </c>
      <c r="AX414">
        <v>1.3352546189537799</v>
      </c>
      <c r="AY414">
        <v>1.36121206052837</v>
      </c>
      <c r="AZ414">
        <v>1.40713351435792</v>
      </c>
      <c r="BA414">
        <v>1.44331138172844</v>
      </c>
      <c r="BB414">
        <v>1.4922304612619699</v>
      </c>
      <c r="BC414">
        <v>1.55438754460025</v>
      </c>
      <c r="BD414">
        <v>1.5442924598060499</v>
      </c>
      <c r="BE414">
        <v>1.53240092885896</v>
      </c>
      <c r="BF414">
        <v>1.5341837874833899</v>
      </c>
      <c r="BG414">
        <v>1.4882597354867799</v>
      </c>
      <c r="BH414">
        <v>1.5060017592344801</v>
      </c>
      <c r="BI414">
        <v>1.48686670579888</v>
      </c>
      <c r="BJ414">
        <v>1.44604699829829</v>
      </c>
      <c r="BK414">
        <v>1.41960034912611</v>
      </c>
      <c r="BL414">
        <v>1.39032868649251</v>
      </c>
      <c r="BM414">
        <v>1.31671634262406</v>
      </c>
      <c r="BN414">
        <v>1.30541933603578</v>
      </c>
      <c r="BO414">
        <v>1.3051928556324299</v>
      </c>
      <c r="BP414">
        <v>1.30130461104359</v>
      </c>
      <c r="BQ414">
        <v>1.3209203949432899</v>
      </c>
      <c r="BR414">
        <v>1.3316268031934999</v>
      </c>
      <c r="BS414">
        <v>1.3407332309048701</v>
      </c>
      <c r="BT414">
        <v>1.3664840549729</v>
      </c>
      <c r="BU414">
        <v>1.2766816125243201</v>
      </c>
      <c r="BV414">
        <v>1.2807341424215699</v>
      </c>
      <c r="BW414">
        <v>1.2489216226417701</v>
      </c>
      <c r="BX414">
        <v>1.1795750477717299</v>
      </c>
      <c r="BY414">
        <v>1.20209048154634</v>
      </c>
      <c r="BZ414">
        <v>1.3244837933069999</v>
      </c>
      <c r="CA414">
        <v>1.2656335575819799</v>
      </c>
      <c r="CB414">
        <v>1.3192467313977601</v>
      </c>
      <c r="CC414">
        <v>1.41817911028258</v>
      </c>
      <c r="CD414">
        <v>1.4285821396392799</v>
      </c>
      <c r="CE414">
        <v>1.42702977694196</v>
      </c>
      <c r="CF414">
        <v>1.5218633446087699</v>
      </c>
      <c r="CG414">
        <v>1.5339357670595</v>
      </c>
      <c r="CH414">
        <v>1.5265144101808401</v>
      </c>
      <c r="CI414">
        <v>1.5089378011486101</v>
      </c>
      <c r="CJ414">
        <v>1.5100121512556599</v>
      </c>
      <c r="CK414">
        <v>1.49740376591288</v>
      </c>
      <c r="CL414">
        <v>1.4756479757672001</v>
      </c>
      <c r="CM414">
        <v>1.4568927084060701</v>
      </c>
      <c r="CN414">
        <v>1.4138644196732599</v>
      </c>
      <c r="CO414">
        <v>1.38232869442827</v>
      </c>
      <c r="CP414">
        <v>1.3609512152282901</v>
      </c>
      <c r="CQ414">
        <v>1.36774521661294</v>
      </c>
      <c r="CR414">
        <v>1.3809996029414799</v>
      </c>
      <c r="CS414">
        <v>1.4106380827803899</v>
      </c>
      <c r="CT414">
        <v>1.4322320919937599</v>
      </c>
      <c r="CU414">
        <v>1.4752855193755601</v>
      </c>
      <c r="CV414">
        <v>1.5207445303734199</v>
      </c>
      <c r="CW414">
        <v>1.5749424654259001</v>
      </c>
      <c r="CX414">
        <v>1.6167513572338199</v>
      </c>
      <c r="CY414">
        <v>1.6566628406895401</v>
      </c>
      <c r="CZ414">
        <v>1.6428889106223299</v>
      </c>
      <c r="DA414">
        <v>1.5950661060023701</v>
      </c>
      <c r="DB414">
        <v>1.52798092151663</v>
      </c>
      <c r="DC414">
        <v>1.47913406335677</v>
      </c>
      <c r="DD414">
        <v>1.4596155583236201</v>
      </c>
      <c r="DE414">
        <v>1.4604773881939701</v>
      </c>
      <c r="DF414">
        <v>1.50089761210855</v>
      </c>
      <c r="DG414">
        <v>1.54345348167147</v>
      </c>
      <c r="DH414">
        <v>1.58745444232035</v>
      </c>
      <c r="DI414">
        <v>1.6005256269660899</v>
      </c>
      <c r="DJ414">
        <v>1.61055282109745</v>
      </c>
      <c r="DK414">
        <v>1.62949107945988</v>
      </c>
      <c r="DL414">
        <v>1.66176331252747</v>
      </c>
      <c r="DM414">
        <v>1.69416246890624</v>
      </c>
      <c r="DN414">
        <v>1.7562145416680599</v>
      </c>
      <c r="DO414">
        <v>1.78594396054225</v>
      </c>
      <c r="DP414">
        <v>1.7901196563045401</v>
      </c>
      <c r="DQ414">
        <v>1.8002518541579999</v>
      </c>
      <c r="DR414">
        <v>1.82905049290644</v>
      </c>
      <c r="DS414">
        <v>1.8098803479938399</v>
      </c>
      <c r="DT414">
        <v>1.84171443626102</v>
      </c>
      <c r="DU414">
        <v>1.85802358488776</v>
      </c>
      <c r="DV414">
        <v>1.88492804885106</v>
      </c>
      <c r="DW414">
        <v>1.88848704367376</v>
      </c>
      <c r="DX414">
        <v>1.9069541739286799</v>
      </c>
      <c r="DY414">
        <v>1.92396400495103</v>
      </c>
      <c r="DZ414">
        <v>1.9844964681889099</v>
      </c>
      <c r="EA414">
        <v>2.0323953632192802</v>
      </c>
      <c r="EB414">
        <v>2.0652496229481598</v>
      </c>
      <c r="EC414">
        <v>2.1052856857804998</v>
      </c>
      <c r="ED414">
        <v>2.1518803841880199</v>
      </c>
      <c r="EE414">
        <v>2.1675017428277901</v>
      </c>
      <c r="EF414">
        <v>2.1695660964082002</v>
      </c>
      <c r="EG414">
        <v>2.1956432091348002</v>
      </c>
      <c r="EH414">
        <v>2.2132013010366598</v>
      </c>
      <c r="EI414">
        <v>2.1909776681453601</v>
      </c>
      <c r="EJ414">
        <v>2.2086603964740701</v>
      </c>
      <c r="EK414">
        <v>2.2337450144302502</v>
      </c>
      <c r="EL414">
        <v>2.2466504084390202</v>
      </c>
      <c r="EM414">
        <v>2.2594121385708998</v>
      </c>
      <c r="EN414">
        <v>2.2793624415793201</v>
      </c>
      <c r="EO414">
        <v>2.2739190044449198</v>
      </c>
      <c r="EP414">
        <v>2.2423002632551299</v>
      </c>
      <c r="EQ414">
        <v>2.2102480289826398</v>
      </c>
      <c r="ER414">
        <v>2.1739033023988998</v>
      </c>
      <c r="ES414">
        <v>2.1495465684880801</v>
      </c>
      <c r="ET414">
        <v>2.1415548366603501</v>
      </c>
      <c r="EU414">
        <v>2.1597770274722601</v>
      </c>
      <c r="EV414">
        <v>2.1502565401598099</v>
      </c>
      <c r="EW414">
        <v>2.1408130983366802</v>
      </c>
      <c r="EX414">
        <v>2.1272631267037898</v>
      </c>
      <c r="EY414">
        <v>2.0877568452211999</v>
      </c>
      <c r="EZ414">
        <v>2.0384922000090899</v>
      </c>
      <c r="FA414">
        <v>2.0277523128849402</v>
      </c>
      <c r="FB414">
        <v>2.0281426997319301</v>
      </c>
      <c r="FC414">
        <v>2.0500857037814901</v>
      </c>
      <c r="FD414">
        <v>2.0569142036153298</v>
      </c>
      <c r="FE414">
        <v>2.0599811949737199</v>
      </c>
      <c r="FF414">
        <v>2.0685058624540602</v>
      </c>
      <c r="FH414">
        <v>1</v>
      </c>
    </row>
    <row r="415" spans="2:164" x14ac:dyDescent="0.2">
      <c r="B415">
        <v>1.60086280379653</v>
      </c>
      <c r="C415">
        <v>1.5876514767483301</v>
      </c>
      <c r="D415">
        <v>1.5924967706469599</v>
      </c>
      <c r="E415">
        <v>1.59513298771606</v>
      </c>
      <c r="F415">
        <v>1.57726000405722</v>
      </c>
      <c r="G415">
        <v>1.5792311014728999</v>
      </c>
      <c r="H415">
        <v>1.60099243430164</v>
      </c>
      <c r="I415">
        <v>1.61783026302741</v>
      </c>
      <c r="J415">
        <v>1.6641838215685401</v>
      </c>
      <c r="K415">
        <v>1.7337860948391499</v>
      </c>
      <c r="L415">
        <v>1.57879175712427</v>
      </c>
      <c r="M415">
        <v>1.4025429583425799</v>
      </c>
      <c r="N415">
        <v>1.1996748757792699</v>
      </c>
      <c r="O415">
        <v>1.00544737210487</v>
      </c>
      <c r="P415">
        <v>0.77399784895866797</v>
      </c>
      <c r="Q415">
        <v>0.77207680906718401</v>
      </c>
      <c r="R415">
        <v>0.75471586295675797</v>
      </c>
      <c r="S415">
        <v>0.76188824134327005</v>
      </c>
      <c r="T415">
        <v>0.74569381210986396</v>
      </c>
      <c r="U415">
        <v>0.72262325663486604</v>
      </c>
      <c r="V415">
        <v>0.723607023578688</v>
      </c>
      <c r="W415">
        <v>0.73367914719079796</v>
      </c>
      <c r="X415">
        <v>0.75225696923679097</v>
      </c>
      <c r="Y415">
        <v>0.76059000826881196</v>
      </c>
      <c r="Z415">
        <v>0.76742704451296195</v>
      </c>
      <c r="AA415">
        <v>0.78272817683329698</v>
      </c>
      <c r="AB415">
        <v>0.79629704645433097</v>
      </c>
      <c r="AC415">
        <v>0.81702401185706297</v>
      </c>
      <c r="AD415">
        <v>0.84399851399459302</v>
      </c>
      <c r="AE415">
        <v>0.881215977402386</v>
      </c>
      <c r="AF415">
        <v>0.91166949431242505</v>
      </c>
      <c r="AG415">
        <v>0.94735566930118498</v>
      </c>
      <c r="AH415">
        <v>0.97192943380345298</v>
      </c>
      <c r="AI415">
        <v>0.99039328852881803</v>
      </c>
      <c r="AJ415">
        <v>0.98758305615062003</v>
      </c>
      <c r="AK415">
        <v>0.96616270603554799</v>
      </c>
      <c r="AL415">
        <v>0.93163944213579297</v>
      </c>
      <c r="AM415">
        <v>0.90321502012975396</v>
      </c>
      <c r="AN415">
        <v>0.91794264471674603</v>
      </c>
      <c r="AO415">
        <v>0.96975085145265005</v>
      </c>
      <c r="AP415">
        <v>1.0543998739512801</v>
      </c>
      <c r="AQ415">
        <v>1.13678220968084</v>
      </c>
      <c r="AR415">
        <v>1.1980106408531199</v>
      </c>
      <c r="AS415">
        <v>1.2303535273282</v>
      </c>
      <c r="AT415">
        <v>1.2368627988890699</v>
      </c>
      <c r="AU415">
        <v>1.21600552775413</v>
      </c>
      <c r="AV415">
        <v>1.1482645162688401</v>
      </c>
      <c r="AW415">
        <v>1.1488665667976501</v>
      </c>
      <c r="AX415">
        <v>1.1589313171858899</v>
      </c>
      <c r="AY415">
        <v>1.18758563242677</v>
      </c>
      <c r="AZ415">
        <v>1.2449216724709899</v>
      </c>
      <c r="BA415">
        <v>1.3308001625529899</v>
      </c>
      <c r="BB415">
        <v>1.38517007588569</v>
      </c>
      <c r="BC415">
        <v>1.3979445645484501</v>
      </c>
      <c r="BD415">
        <v>1.3983441401183501</v>
      </c>
      <c r="BE415">
        <v>1.36095668432836</v>
      </c>
      <c r="BF415">
        <v>1.3755220137836801</v>
      </c>
      <c r="BG415">
        <v>1.3373825271028801</v>
      </c>
      <c r="BH415">
        <v>1.33545460819816</v>
      </c>
      <c r="BI415">
        <v>1.3229687816401201</v>
      </c>
      <c r="BJ415">
        <v>1.31694600224134</v>
      </c>
      <c r="BK415">
        <v>1.2858339970353401</v>
      </c>
      <c r="BL415">
        <v>1.29437208559093</v>
      </c>
      <c r="BM415">
        <v>1.2712751440880601</v>
      </c>
      <c r="BN415">
        <v>1.28302411905892</v>
      </c>
      <c r="BO415">
        <v>1.3098603873917201</v>
      </c>
      <c r="BP415">
        <v>1.31974292352753</v>
      </c>
      <c r="BQ415">
        <v>1.3188538723362699</v>
      </c>
      <c r="BR415">
        <v>1.33816794975486</v>
      </c>
      <c r="BS415">
        <v>1.3108539861449799</v>
      </c>
      <c r="BT415">
        <v>1.27576112670551</v>
      </c>
      <c r="BU415">
        <v>1.2667575306748</v>
      </c>
      <c r="BV415">
        <v>1.2478743786451001</v>
      </c>
      <c r="BW415">
        <v>1.2254731234193801</v>
      </c>
      <c r="BX415">
        <v>1.24892894645306</v>
      </c>
      <c r="BY415">
        <v>1.24582049332186</v>
      </c>
      <c r="BZ415">
        <v>1.23079105466036</v>
      </c>
      <c r="CA415">
        <v>1.25036517882073</v>
      </c>
      <c r="CB415">
        <v>1.2765648163971901</v>
      </c>
      <c r="CC415">
        <v>1.2770447993332199</v>
      </c>
      <c r="CD415">
        <v>1.3113506282652401</v>
      </c>
      <c r="CE415">
        <v>1.34622475769655</v>
      </c>
      <c r="CF415">
        <v>1.3598002228798001</v>
      </c>
      <c r="CG415">
        <v>1.3702135542360101</v>
      </c>
      <c r="CH415">
        <v>1.3733623077803401</v>
      </c>
      <c r="CI415">
        <v>1.36870123409803</v>
      </c>
      <c r="CJ415">
        <v>1.36392211909686</v>
      </c>
      <c r="CK415">
        <v>1.35244007217062</v>
      </c>
      <c r="CL415">
        <v>1.3457781431153899</v>
      </c>
      <c r="CM415">
        <v>1.3302827456073001</v>
      </c>
      <c r="CN415">
        <v>1.3240328694358099</v>
      </c>
      <c r="CO415">
        <v>1.30760722009664</v>
      </c>
      <c r="CP415">
        <v>1.2977489618017699</v>
      </c>
      <c r="CQ415">
        <v>1.2676827750474999</v>
      </c>
      <c r="CR415">
        <v>1.2246437870481901</v>
      </c>
      <c r="CS415">
        <v>1.1650320725338901</v>
      </c>
      <c r="CT415">
        <v>1.1332637146998501</v>
      </c>
      <c r="CU415">
        <v>1.1327305171102799</v>
      </c>
      <c r="CV415">
        <v>1.1326471190930101</v>
      </c>
      <c r="CW415">
        <v>1.14086857283284</v>
      </c>
      <c r="CX415">
        <v>1.1611941680180899</v>
      </c>
      <c r="CY415">
        <v>1.1582883594373901</v>
      </c>
      <c r="CZ415">
        <v>1.1300907246856899</v>
      </c>
      <c r="DA415">
        <v>1.1229540868689101</v>
      </c>
      <c r="DB415">
        <v>1.1339296440179101</v>
      </c>
      <c r="DC415">
        <v>1.1333236001414</v>
      </c>
      <c r="DD415">
        <v>1.12964538742425</v>
      </c>
      <c r="DE415">
        <v>1.12010054137482</v>
      </c>
      <c r="DF415">
        <v>1.0966890859721401</v>
      </c>
      <c r="DG415">
        <v>1.0874877618542</v>
      </c>
      <c r="DH415">
        <v>1.0934728202945301</v>
      </c>
      <c r="DI415">
        <v>1.14491278990361</v>
      </c>
      <c r="DJ415">
        <v>1.2181580265140399</v>
      </c>
      <c r="DK415">
        <v>1.3110345032413999</v>
      </c>
      <c r="DL415">
        <v>1.39816903533337</v>
      </c>
      <c r="DM415">
        <v>1.4985003852972401</v>
      </c>
      <c r="DN415">
        <v>1.5703809917917499</v>
      </c>
      <c r="DO415">
        <v>1.61087641446986</v>
      </c>
      <c r="DP415">
        <v>1.6450411926639701</v>
      </c>
      <c r="DQ415">
        <v>1.66752205388352</v>
      </c>
      <c r="DR415">
        <v>1.6788523602477901</v>
      </c>
      <c r="DS415">
        <v>1.6918537511132801</v>
      </c>
      <c r="DT415">
        <v>1.72077320320031</v>
      </c>
      <c r="DU415">
        <v>1.749651102709</v>
      </c>
      <c r="DV415">
        <v>1.7770591161484</v>
      </c>
      <c r="DW415">
        <v>1.7376940489566399</v>
      </c>
      <c r="DX415">
        <v>1.73254378752812</v>
      </c>
      <c r="DY415">
        <v>1.72541627897645</v>
      </c>
      <c r="DZ415">
        <v>1.73302372773644</v>
      </c>
      <c r="EA415">
        <v>1.7341817952574301</v>
      </c>
      <c r="EB415">
        <v>1.80647690221913</v>
      </c>
      <c r="EC415">
        <v>1.8391030061518501</v>
      </c>
      <c r="ED415">
        <v>1.8895669872348799</v>
      </c>
      <c r="EE415">
        <v>1.9049919107295901</v>
      </c>
      <c r="EF415">
        <v>1.90511757384234</v>
      </c>
      <c r="EG415">
        <v>1.8636060527771099</v>
      </c>
      <c r="EH415">
        <v>1.8543289800373799</v>
      </c>
      <c r="EI415">
        <v>1.8157275765169201</v>
      </c>
      <c r="EJ415">
        <v>1.7717688229579101</v>
      </c>
      <c r="EK415">
        <v>1.73876338463622</v>
      </c>
      <c r="EL415">
        <v>1.73084652133275</v>
      </c>
      <c r="EM415">
        <v>1.6677994086354999</v>
      </c>
      <c r="EN415">
        <v>1.6110147595878199</v>
      </c>
      <c r="EO415">
        <v>1.57998270883586</v>
      </c>
      <c r="EP415">
        <v>1.5493692731561399</v>
      </c>
      <c r="EQ415">
        <v>1.5243012110510801</v>
      </c>
      <c r="ER415">
        <v>1.5127927908069101</v>
      </c>
      <c r="ES415">
        <v>1.5090093830406399</v>
      </c>
      <c r="ET415">
        <v>1.48203659350801</v>
      </c>
      <c r="EU415">
        <v>1.49576562359565</v>
      </c>
      <c r="EV415">
        <v>1.5311400583772801</v>
      </c>
      <c r="EW415">
        <v>1.5543357138788101</v>
      </c>
      <c r="EX415">
        <v>1.57181553064463</v>
      </c>
      <c r="EY415">
        <v>1.6221947050241201</v>
      </c>
      <c r="EZ415">
        <v>1.6623019133163299</v>
      </c>
      <c r="FA415">
        <v>1.6878764418713099</v>
      </c>
      <c r="FB415">
        <v>1.73739177765736</v>
      </c>
      <c r="FC415">
        <v>1.79083388865658</v>
      </c>
      <c r="FD415">
        <v>1.8326729969739499</v>
      </c>
      <c r="FE415">
        <v>1.8264075090976499</v>
      </c>
      <c r="FF415">
        <v>1.8119881057800999</v>
      </c>
      <c r="FH415">
        <v>0</v>
      </c>
    </row>
    <row r="416" spans="2:164" x14ac:dyDescent="0.2">
      <c r="B416">
        <v>0.53698741079470402</v>
      </c>
      <c r="C416">
        <v>0.50762471160006495</v>
      </c>
      <c r="D416">
        <v>0.47274091922401401</v>
      </c>
      <c r="E416">
        <v>0.445104434476711</v>
      </c>
      <c r="F416">
        <v>0.42333996996508699</v>
      </c>
      <c r="G416">
        <v>0.40832186442669799</v>
      </c>
      <c r="H416">
        <v>0.39828794690593999</v>
      </c>
      <c r="I416">
        <v>0.388423001535465</v>
      </c>
      <c r="J416">
        <v>0.375161561145615</v>
      </c>
      <c r="K416">
        <v>0.36178424901657302</v>
      </c>
      <c r="L416">
        <v>0.35626945992357101</v>
      </c>
      <c r="M416">
        <v>0.35423836580594498</v>
      </c>
      <c r="N416">
        <v>0.35584451498595798</v>
      </c>
      <c r="O416">
        <v>0.35713650614361597</v>
      </c>
      <c r="P416">
        <v>0.35991115507403498</v>
      </c>
      <c r="Q416">
        <v>0.364499602250764</v>
      </c>
      <c r="R416">
        <v>0.37241314647284701</v>
      </c>
      <c r="S416">
        <v>0.37390087272413097</v>
      </c>
      <c r="T416">
        <v>0.37440727484290298</v>
      </c>
      <c r="U416">
        <v>0.378720259869749</v>
      </c>
      <c r="V416">
        <v>0.38553126364464502</v>
      </c>
      <c r="W416">
        <v>0.40365422719619298</v>
      </c>
      <c r="X416">
        <v>0.43126467447239503</v>
      </c>
      <c r="Y416">
        <v>0.47127245912887</v>
      </c>
      <c r="Z416">
        <v>0.51311793686986595</v>
      </c>
      <c r="AA416">
        <v>0.54447103399615304</v>
      </c>
      <c r="AB416">
        <v>0.56778255629804597</v>
      </c>
      <c r="AC416">
        <v>0.59499457996377703</v>
      </c>
      <c r="AD416">
        <v>0.62707561097094799</v>
      </c>
      <c r="AE416">
        <v>0.66808692575686301</v>
      </c>
      <c r="AF416">
        <v>0.70947187252718102</v>
      </c>
      <c r="AG416">
        <v>0.75555351338333598</v>
      </c>
      <c r="AH416">
        <v>0.80697895814910003</v>
      </c>
      <c r="AI416">
        <v>0.84625015182824903</v>
      </c>
      <c r="AJ416">
        <v>0.88683659119521097</v>
      </c>
      <c r="AK416">
        <v>0.93006360504457497</v>
      </c>
      <c r="AL416">
        <v>0.95442203867091602</v>
      </c>
      <c r="AM416">
        <v>0.93863319611685103</v>
      </c>
      <c r="AN416">
        <v>0.96672487349356995</v>
      </c>
      <c r="AO416">
        <v>0.99002229663659003</v>
      </c>
      <c r="AP416">
        <v>1.0297059658191601</v>
      </c>
      <c r="AQ416">
        <v>1.10822485942325</v>
      </c>
      <c r="AR416">
        <v>1.21524905695098</v>
      </c>
      <c r="AS416">
        <v>1.27132550361075</v>
      </c>
      <c r="AT416">
        <v>1.2899174518108301</v>
      </c>
      <c r="AU416">
        <v>1.24784227337822</v>
      </c>
      <c r="AV416">
        <v>1.17560127412541</v>
      </c>
      <c r="AW416">
        <v>1.1158138322339799</v>
      </c>
      <c r="AX416">
        <v>1.0755932578332099</v>
      </c>
      <c r="AY416">
        <v>1.0740223611076201</v>
      </c>
      <c r="AZ416">
        <v>1.1200025115550301</v>
      </c>
      <c r="BA416">
        <v>1.1391848019948501</v>
      </c>
      <c r="BB416">
        <v>1.13132063519509</v>
      </c>
      <c r="BC416">
        <v>1.11225009519652</v>
      </c>
      <c r="BD416">
        <v>1.0847970140503</v>
      </c>
      <c r="BE416">
        <v>1.0846600348884201</v>
      </c>
      <c r="BF416">
        <v>1.10494794057447</v>
      </c>
      <c r="BG416">
        <v>1.0928818694968101</v>
      </c>
      <c r="BH416">
        <v>1.11737302795366</v>
      </c>
      <c r="BI416">
        <v>1.1311264532035701</v>
      </c>
      <c r="BJ416">
        <v>1.1281293653181601</v>
      </c>
      <c r="BK416">
        <v>1.1246762523851299</v>
      </c>
      <c r="BL416">
        <v>1.14838383651487</v>
      </c>
      <c r="BM416">
        <v>1.12839564609967</v>
      </c>
      <c r="BN416">
        <v>1.1167690459158801</v>
      </c>
      <c r="BO416">
        <v>1.0840532188748</v>
      </c>
      <c r="BP416">
        <v>1.06489453961809</v>
      </c>
      <c r="BQ416">
        <v>1.04736859055873</v>
      </c>
      <c r="BR416">
        <v>1.03261331834769</v>
      </c>
      <c r="BS416">
        <v>1.0144425565926001</v>
      </c>
      <c r="BT416">
        <v>1.0056720410614599</v>
      </c>
      <c r="BU416">
        <v>0.98323382341804799</v>
      </c>
      <c r="BV416">
        <v>0.98722333007280005</v>
      </c>
      <c r="BW416">
        <v>0.98073603742405202</v>
      </c>
      <c r="BX416">
        <v>0.98590973718241004</v>
      </c>
      <c r="BY416">
        <v>0.98875508280187496</v>
      </c>
      <c r="BZ416">
        <v>1.00614885399983</v>
      </c>
      <c r="CA416">
        <v>0.99926139616986798</v>
      </c>
      <c r="CB416">
        <v>0.99863546443395201</v>
      </c>
      <c r="CC416">
        <v>0.98011779171910596</v>
      </c>
      <c r="CD416">
        <v>0.95894853540167002</v>
      </c>
      <c r="CE416">
        <v>0.94168203847679499</v>
      </c>
      <c r="CF416">
        <v>0.94106484880392305</v>
      </c>
      <c r="CG416">
        <v>0.938354737995437</v>
      </c>
      <c r="CH416">
        <v>0.94588290252781004</v>
      </c>
      <c r="CI416">
        <v>0.95349212183724696</v>
      </c>
      <c r="CJ416">
        <v>0.94290435359914104</v>
      </c>
      <c r="CK416">
        <v>0.94641969238741697</v>
      </c>
      <c r="CL416">
        <v>0.94821870598180402</v>
      </c>
      <c r="CM416">
        <v>0.951326860580052</v>
      </c>
      <c r="CN416">
        <v>0.97273835475760095</v>
      </c>
      <c r="CO416">
        <v>1.0211546982442801</v>
      </c>
      <c r="CP416">
        <v>1.0605734685358601</v>
      </c>
      <c r="CQ416">
        <v>1.11353765558484</v>
      </c>
      <c r="CR416">
        <v>1.16966419130954</v>
      </c>
      <c r="CS416">
        <v>1.21817094766142</v>
      </c>
      <c r="CT416">
        <v>1.26929666841558</v>
      </c>
      <c r="CU416">
        <v>1.30513601526114</v>
      </c>
      <c r="CV416">
        <v>1.3489322994288799</v>
      </c>
      <c r="CW416">
        <v>1.41501514619029</v>
      </c>
      <c r="CX416">
        <v>1.46181234224533</v>
      </c>
      <c r="CY416">
        <v>1.4966051556781299</v>
      </c>
      <c r="CZ416">
        <v>1.53716867511577</v>
      </c>
      <c r="DA416">
        <v>1.57021688396824</v>
      </c>
      <c r="DB416">
        <v>1.5949831703492501</v>
      </c>
      <c r="DC416">
        <v>1.60890344172574</v>
      </c>
      <c r="DD416">
        <v>1.61623882160039</v>
      </c>
      <c r="DE416">
        <v>1.6404916271118299</v>
      </c>
      <c r="DF416">
        <v>1.69072933135475</v>
      </c>
      <c r="DG416">
        <v>1.69785947282227</v>
      </c>
      <c r="DH416">
        <v>1.7156815550167599</v>
      </c>
      <c r="DI416">
        <v>1.7360256051702201</v>
      </c>
      <c r="DJ416">
        <v>1.75569200420219</v>
      </c>
      <c r="DK416">
        <v>1.7345252006063001</v>
      </c>
      <c r="DL416">
        <v>1.73605089521245</v>
      </c>
      <c r="DM416">
        <v>1.74635306012653</v>
      </c>
      <c r="DN416">
        <v>1.7698201977707899</v>
      </c>
      <c r="DO416">
        <v>1.76875478701081</v>
      </c>
      <c r="DP416">
        <v>1.7806725351663699</v>
      </c>
      <c r="DQ416">
        <v>1.8384024064415401</v>
      </c>
      <c r="DR416">
        <v>1.91533221962308</v>
      </c>
      <c r="DS416">
        <v>1.94910005762269</v>
      </c>
      <c r="DT416">
        <v>2.0005384007288498</v>
      </c>
      <c r="DU416">
        <v>2.05147534360575</v>
      </c>
      <c r="DV416">
        <v>2.0240312362893502</v>
      </c>
      <c r="DW416">
        <v>1.96712771496797</v>
      </c>
      <c r="DX416">
        <v>1.9383681950679399</v>
      </c>
      <c r="DY416">
        <v>1.9100127822800801</v>
      </c>
      <c r="DZ416">
        <v>1.8576959875887</v>
      </c>
      <c r="EA416">
        <v>1.8401781290486301</v>
      </c>
      <c r="EB416">
        <v>1.8280081750031401</v>
      </c>
      <c r="EC416">
        <v>1.80441896583427</v>
      </c>
      <c r="ED416">
        <v>1.7655665565666601</v>
      </c>
      <c r="EE416">
        <v>1.75306864481845</v>
      </c>
      <c r="EF416">
        <v>1.7469862717457301</v>
      </c>
      <c r="EG416">
        <v>1.73938019181422</v>
      </c>
      <c r="EH416">
        <v>1.77365867016569</v>
      </c>
      <c r="EI416">
        <v>1.82724852319801</v>
      </c>
      <c r="EJ416">
        <v>1.8522448093197399</v>
      </c>
      <c r="EK416">
        <v>1.8535652818248101</v>
      </c>
      <c r="EL416">
        <v>1.8586424397535599</v>
      </c>
      <c r="EM416">
        <v>1.80265233140231</v>
      </c>
      <c r="EN416">
        <v>1.75780845463633</v>
      </c>
      <c r="EO416" t="s">
        <v>38</v>
      </c>
      <c r="EP416" t="s">
        <v>38</v>
      </c>
      <c r="EQ416" t="s">
        <v>38</v>
      </c>
      <c r="ER416" t="s">
        <v>38</v>
      </c>
      <c r="ES416" t="s">
        <v>38</v>
      </c>
      <c r="ET416" t="s">
        <v>38</v>
      </c>
      <c r="EU416" t="s">
        <v>38</v>
      </c>
      <c r="EV416" t="s">
        <v>38</v>
      </c>
      <c r="EW416" t="s">
        <v>38</v>
      </c>
      <c r="EX416" t="s">
        <v>38</v>
      </c>
      <c r="EY416" t="s">
        <v>38</v>
      </c>
      <c r="EZ416" t="s">
        <v>38</v>
      </c>
      <c r="FA416" t="s">
        <v>38</v>
      </c>
      <c r="FB416" t="s">
        <v>38</v>
      </c>
      <c r="FC416" t="s">
        <v>38</v>
      </c>
      <c r="FD416" t="s">
        <v>38</v>
      </c>
      <c r="FE416" t="s">
        <v>38</v>
      </c>
      <c r="FF416" t="s">
        <v>38</v>
      </c>
      <c r="FH416">
        <v>0</v>
      </c>
    </row>
  </sheetData>
  <mergeCells count="1">
    <mergeCell ref="A1:B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0509A-FD0B-0A44-9382-D5CB7A6F4076}">
  <dimension ref="A1:J32"/>
  <sheetViews>
    <sheetView workbookViewId="0">
      <selection activeCell="P55" sqref="P55"/>
    </sheetView>
  </sheetViews>
  <sheetFormatPr baseColWidth="10" defaultColWidth="10.5" defaultRowHeight="16" x14ac:dyDescent="0.2"/>
  <cols>
    <col min="4" max="4" width="31" bestFit="1" customWidth="1"/>
  </cols>
  <sheetData>
    <row r="1" spans="1:10" ht="23" x14ac:dyDescent="0.25">
      <c r="A1" s="15" t="s">
        <v>0</v>
      </c>
      <c r="B1" s="15"/>
      <c r="C1" s="15"/>
      <c r="D1" s="15"/>
    </row>
    <row r="2" spans="1:10" x14ac:dyDescent="0.2">
      <c r="A2" s="2" t="s">
        <v>15</v>
      </c>
      <c r="B2" s="2"/>
      <c r="C2" s="2"/>
      <c r="D2" s="2"/>
    </row>
    <row r="3" spans="1:10" x14ac:dyDescent="0.2">
      <c r="A3" s="3" t="s">
        <v>54</v>
      </c>
      <c r="B3" s="2"/>
      <c r="C3" s="2"/>
      <c r="D3" s="2"/>
    </row>
    <row r="5" spans="1:10" ht="19" x14ac:dyDescent="0.25">
      <c r="C5" s="11"/>
    </row>
    <row r="7" spans="1:10" x14ac:dyDescent="0.2">
      <c r="C7" s="2"/>
      <c r="D7" s="2"/>
      <c r="E7" s="18" t="s">
        <v>43</v>
      </c>
      <c r="F7" s="18"/>
      <c r="G7" s="18"/>
    </row>
    <row r="8" spans="1:10" x14ac:dyDescent="0.2">
      <c r="C8" s="19" t="s">
        <v>43</v>
      </c>
      <c r="D8" s="9" t="s">
        <v>55</v>
      </c>
      <c r="E8" s="8">
        <v>77.937399999999997</v>
      </c>
      <c r="F8" s="8">
        <v>69.433999999999997</v>
      </c>
      <c r="G8" s="8">
        <v>67.984200000000001</v>
      </c>
    </row>
    <row r="9" spans="1:10" x14ac:dyDescent="0.2">
      <c r="C9" s="19"/>
      <c r="D9" s="9" t="s">
        <v>56</v>
      </c>
      <c r="E9" s="8">
        <v>51.7958</v>
      </c>
      <c r="F9" s="8">
        <v>61.0169</v>
      </c>
      <c r="G9" s="8">
        <v>56.983199999999997</v>
      </c>
    </row>
    <row r="10" spans="1:10" x14ac:dyDescent="0.2">
      <c r="C10" s="19"/>
      <c r="D10" s="9" t="s">
        <v>57</v>
      </c>
      <c r="E10" s="8">
        <v>81.256200000000007</v>
      </c>
      <c r="F10" s="8">
        <v>56.357399999999998</v>
      </c>
      <c r="G10" s="8">
        <v>75.601399999999998</v>
      </c>
    </row>
    <row r="11" spans="1:10" x14ac:dyDescent="0.2">
      <c r="C11" s="19"/>
      <c r="D11" s="9" t="s">
        <v>58</v>
      </c>
      <c r="E11" s="8">
        <v>66.434799999999996</v>
      </c>
      <c r="F11" s="8">
        <v>44</v>
      </c>
      <c r="G11" s="8">
        <v>49.122799999999998</v>
      </c>
    </row>
    <row r="16" spans="1:10" ht="19" x14ac:dyDescent="0.25">
      <c r="C16" s="11"/>
      <c r="E16" s="13"/>
      <c r="F16" s="13"/>
      <c r="G16" s="13"/>
      <c r="H16" s="13"/>
      <c r="I16" s="13"/>
      <c r="J16" s="13"/>
    </row>
    <row r="17" spans="3:10" x14ac:dyDescent="0.2">
      <c r="D17" s="4"/>
      <c r="E17" s="14"/>
      <c r="F17" s="14"/>
      <c r="G17" s="14"/>
      <c r="H17" s="14"/>
      <c r="I17" s="14"/>
      <c r="J17" s="14"/>
    </row>
    <row r="18" spans="3:10" x14ac:dyDescent="0.2">
      <c r="D18" s="1"/>
      <c r="E18" s="8"/>
      <c r="F18" s="8"/>
      <c r="G18" s="8"/>
      <c r="H18" s="8"/>
      <c r="I18" s="8"/>
      <c r="J18" s="8"/>
    </row>
    <row r="19" spans="3:10" x14ac:dyDescent="0.2">
      <c r="D19" s="1"/>
      <c r="E19" s="8"/>
      <c r="F19" s="8"/>
      <c r="G19" s="8"/>
      <c r="H19" s="8"/>
      <c r="I19" s="8"/>
      <c r="J19" s="8"/>
    </row>
    <row r="20" spans="3:10" x14ac:dyDescent="0.2">
      <c r="D20" s="1"/>
      <c r="E20" s="8"/>
      <c r="F20" s="8"/>
      <c r="G20" s="8"/>
      <c r="H20" s="8"/>
      <c r="I20" s="8"/>
      <c r="J20" s="8"/>
    </row>
    <row r="21" spans="3:10" x14ac:dyDescent="0.2">
      <c r="D21" s="1"/>
      <c r="E21" s="8"/>
      <c r="F21" s="8"/>
      <c r="G21" s="8"/>
      <c r="H21" s="8"/>
      <c r="I21" s="8"/>
      <c r="J21" s="8"/>
    </row>
    <row r="26" spans="3:10" ht="19" x14ac:dyDescent="0.25">
      <c r="C26" s="11"/>
    </row>
    <row r="27" spans="3:10" x14ac:dyDescent="0.2">
      <c r="D27" s="4"/>
      <c r="E27" s="13"/>
      <c r="F27" s="13"/>
      <c r="G27" s="13"/>
      <c r="H27" s="13"/>
      <c r="I27" s="13"/>
      <c r="J27" s="13"/>
    </row>
    <row r="28" spans="3:10" x14ac:dyDescent="0.2">
      <c r="D28" s="1"/>
      <c r="E28" s="14"/>
      <c r="F28" s="14"/>
      <c r="G28" s="14"/>
      <c r="H28" s="14"/>
      <c r="I28" s="14"/>
      <c r="J28" s="14"/>
    </row>
    <row r="29" spans="3:10" x14ac:dyDescent="0.2">
      <c r="D29" s="1"/>
      <c r="E29" s="10"/>
      <c r="F29" s="10"/>
      <c r="G29" s="10"/>
      <c r="H29" s="10"/>
      <c r="I29" s="10"/>
      <c r="J29" s="10"/>
    </row>
    <row r="30" spans="3:10" x14ac:dyDescent="0.2">
      <c r="D30" s="1"/>
      <c r="E30" s="10"/>
      <c r="F30" s="10"/>
      <c r="G30" s="10"/>
      <c r="H30" s="10"/>
      <c r="I30" s="10"/>
      <c r="J30" s="10"/>
    </row>
    <row r="31" spans="3:10" x14ac:dyDescent="0.2">
      <c r="D31" s="1"/>
      <c r="E31" s="10"/>
      <c r="F31" s="10"/>
      <c r="G31" s="10"/>
      <c r="H31" s="10"/>
      <c r="I31" s="10"/>
      <c r="J31" s="10"/>
    </row>
    <row r="32" spans="3:10" x14ac:dyDescent="0.2">
      <c r="E32" s="10"/>
      <c r="F32" s="10"/>
      <c r="G32" s="10"/>
      <c r="H32" s="10"/>
      <c r="I32" s="10"/>
      <c r="J32" s="10"/>
    </row>
  </sheetData>
  <mergeCells count="3">
    <mergeCell ref="A1:D1"/>
    <mergeCell ref="E7:G7"/>
    <mergeCell ref="C8:C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0B536-C5C7-EC47-B8F5-5AB810ADDFFC}">
  <dimension ref="A1:M505"/>
  <sheetViews>
    <sheetView workbookViewId="0">
      <selection activeCell="D10" sqref="D10"/>
    </sheetView>
  </sheetViews>
  <sheetFormatPr baseColWidth="10" defaultRowHeight="16" x14ac:dyDescent="0.2"/>
  <cols>
    <col min="8" max="8" width="14" bestFit="1" customWidth="1"/>
    <col min="9" max="11" width="14.83203125" bestFit="1" customWidth="1"/>
    <col min="12" max="12" width="16" bestFit="1" customWidth="1"/>
    <col min="13" max="13" width="14" bestFit="1" customWidth="1"/>
  </cols>
  <sheetData>
    <row r="1" spans="1:13" ht="23" x14ac:dyDescent="0.25">
      <c r="A1" s="15" t="s">
        <v>0</v>
      </c>
      <c r="B1" s="15"/>
      <c r="C1" s="15"/>
      <c r="D1" s="15"/>
      <c r="E1" s="15"/>
    </row>
    <row r="3" spans="1:13" ht="19" x14ac:dyDescent="0.25">
      <c r="A3" s="11" t="s">
        <v>3</v>
      </c>
      <c r="H3" s="16" t="s">
        <v>2</v>
      </c>
      <c r="I3" s="16"/>
      <c r="J3" s="16"/>
      <c r="K3" s="16"/>
      <c r="L3" s="16"/>
      <c r="M3" s="16"/>
    </row>
    <row r="5" spans="1:13" x14ac:dyDescent="0.2">
      <c r="G5" s="1" t="s">
        <v>4</v>
      </c>
      <c r="H5" s="12" t="s">
        <v>5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10</v>
      </c>
    </row>
    <row r="6" spans="1:13" x14ac:dyDescent="0.2">
      <c r="G6" s="1">
        <v>1</v>
      </c>
      <c r="H6" s="8">
        <v>21.578107371972301</v>
      </c>
      <c r="I6" s="8">
        <v>22.3349136089757</v>
      </c>
      <c r="J6" s="8">
        <v>20.978607678297799</v>
      </c>
      <c r="K6" s="8">
        <v>21.275074157771201</v>
      </c>
      <c r="L6" s="8">
        <v>23.670060850955799</v>
      </c>
      <c r="M6" s="8">
        <v>25.415398923326201</v>
      </c>
    </row>
    <row r="7" spans="1:13" x14ac:dyDescent="0.2">
      <c r="G7" s="1">
        <v>2</v>
      </c>
      <c r="H7" s="8">
        <v>21.689858318339599</v>
      </c>
      <c r="I7" s="8">
        <v>20.338674498170299</v>
      </c>
      <c r="J7" s="8">
        <v>20.675579180050899</v>
      </c>
      <c r="K7" s="8">
        <v>21.080307821382799</v>
      </c>
      <c r="L7" s="8">
        <v>23.2218494735795</v>
      </c>
      <c r="M7" s="8">
        <v>25.139004980824001</v>
      </c>
    </row>
    <row r="8" spans="1:13" x14ac:dyDescent="0.2">
      <c r="G8" s="1">
        <v>3</v>
      </c>
      <c r="H8" s="8">
        <v>23.539175030783898</v>
      </c>
      <c r="I8" s="8">
        <v>21.051090380386398</v>
      </c>
      <c r="J8" s="8">
        <v>21.562677832232399</v>
      </c>
      <c r="K8" s="8">
        <v>21.8621265882709</v>
      </c>
      <c r="L8" s="8">
        <v>24.810660697220101</v>
      </c>
      <c r="M8" s="8">
        <v>25.853713927087</v>
      </c>
    </row>
    <row r="9" spans="1:13" x14ac:dyDescent="0.2">
      <c r="G9" s="1">
        <v>4</v>
      </c>
      <c r="H9" s="8">
        <v>22.774646734664799</v>
      </c>
      <c r="I9" s="8">
        <v>21.782487236658401</v>
      </c>
      <c r="J9" s="8">
        <v>21.981425762584699</v>
      </c>
      <c r="K9" s="8">
        <v>21.0432750803466</v>
      </c>
      <c r="L9" s="8">
        <v>20.198636152564799</v>
      </c>
      <c r="M9" s="8">
        <v>25.038416663302598</v>
      </c>
    </row>
    <row r="10" spans="1:13" x14ac:dyDescent="0.2">
      <c r="G10" s="1">
        <v>5</v>
      </c>
      <c r="H10" s="8">
        <v>22.428551840564499</v>
      </c>
      <c r="I10" s="8">
        <v>21.570649617159599</v>
      </c>
      <c r="J10" s="8">
        <v>20.674009625008399</v>
      </c>
      <c r="K10" s="8">
        <v>20.275286738386701</v>
      </c>
      <c r="L10" s="8">
        <v>23.969437734079001</v>
      </c>
      <c r="M10" s="8">
        <v>25.104277485601699</v>
      </c>
    </row>
    <row r="11" spans="1:13" x14ac:dyDescent="0.2">
      <c r="G11" s="1">
        <v>6</v>
      </c>
      <c r="H11" s="8">
        <v>22.936217383639701</v>
      </c>
      <c r="I11" s="8">
        <v>21.697564446924002</v>
      </c>
      <c r="J11" s="8">
        <v>21.572181938268599</v>
      </c>
      <c r="K11" s="8">
        <v>24.0163115347057</v>
      </c>
      <c r="L11" s="8">
        <v>23.478537453021701</v>
      </c>
      <c r="M11" s="8">
        <v>25.503627833153701</v>
      </c>
    </row>
    <row r="12" spans="1:13" x14ac:dyDescent="0.2">
      <c r="G12" s="1">
        <v>7</v>
      </c>
      <c r="H12" s="8">
        <v>20.853341397872502</v>
      </c>
      <c r="I12" s="8">
        <v>21.318615128008901</v>
      </c>
      <c r="J12" s="8">
        <v>23.335147424454998</v>
      </c>
      <c r="K12" s="8">
        <v>20.696577322434699</v>
      </c>
      <c r="L12" s="8">
        <v>24.250528434977699</v>
      </c>
      <c r="M12" s="8">
        <v>24.587978063884901</v>
      </c>
    </row>
    <row r="13" spans="1:13" x14ac:dyDescent="0.2">
      <c r="G13" s="1">
        <v>8</v>
      </c>
      <c r="H13" s="8">
        <v>21.784455793341401</v>
      </c>
      <c r="I13" s="8">
        <v>20.715915310473999</v>
      </c>
      <c r="J13" s="8">
        <v>23.800581866922801</v>
      </c>
      <c r="K13" s="8">
        <v>22.308993398042599</v>
      </c>
      <c r="L13" s="8">
        <v>25.734987189366802</v>
      </c>
      <c r="M13" s="8">
        <v>24.693369144729001</v>
      </c>
    </row>
    <row r="14" spans="1:13" x14ac:dyDescent="0.2">
      <c r="G14" s="1">
        <v>9</v>
      </c>
      <c r="H14" s="8">
        <v>22.579512989768102</v>
      </c>
      <c r="I14" s="8">
        <v>21.136763318961201</v>
      </c>
      <c r="J14" s="8">
        <v>22.866684640101099</v>
      </c>
      <c r="K14" s="8">
        <v>21.347319637607399</v>
      </c>
      <c r="L14" s="8">
        <v>23.821164524284399</v>
      </c>
      <c r="M14" s="8">
        <v>25.469559473768602</v>
      </c>
    </row>
    <row r="15" spans="1:13" x14ac:dyDescent="0.2">
      <c r="G15" s="1">
        <v>10</v>
      </c>
      <c r="H15" s="8">
        <v>21.983740450007701</v>
      </c>
      <c r="I15" s="8">
        <v>22.101587354166899</v>
      </c>
      <c r="J15" s="8">
        <v>23.308566807518702</v>
      </c>
      <c r="K15" s="8">
        <v>19.530915956212901</v>
      </c>
      <c r="L15" s="8">
        <v>23.600099726078</v>
      </c>
      <c r="M15" s="8">
        <v>25.1199603769291</v>
      </c>
    </row>
    <row r="16" spans="1:13" x14ac:dyDescent="0.2">
      <c r="G16" s="1">
        <v>11</v>
      </c>
      <c r="H16" s="8">
        <v>21.192546523898599</v>
      </c>
      <c r="I16" s="8">
        <v>20.271610586064199</v>
      </c>
      <c r="J16" s="8">
        <v>20.927477896727002</v>
      </c>
      <c r="K16" s="8">
        <v>19.767768150858501</v>
      </c>
      <c r="L16" s="8">
        <v>23.365637865887599</v>
      </c>
      <c r="M16" s="8">
        <v>25.6789872949102</v>
      </c>
    </row>
    <row r="17" spans="7:13" x14ac:dyDescent="0.2">
      <c r="G17" s="1">
        <v>12</v>
      </c>
      <c r="H17" s="8">
        <v>22.053327491652301</v>
      </c>
      <c r="I17" s="8">
        <v>24.113347387914398</v>
      </c>
      <c r="J17" s="8">
        <v>21.2301128425615</v>
      </c>
      <c r="K17" s="8">
        <v>19.015547367444199</v>
      </c>
      <c r="L17" s="8">
        <v>23.541091505609</v>
      </c>
      <c r="M17" s="8">
        <v>24.862864600740899</v>
      </c>
    </row>
    <row r="18" spans="7:13" x14ac:dyDescent="0.2">
      <c r="G18" s="1">
        <v>13</v>
      </c>
      <c r="H18" s="8">
        <v>21.4473349126907</v>
      </c>
      <c r="I18" s="8">
        <v>20.483635850814402</v>
      </c>
      <c r="J18" s="8">
        <v>23.058609484735999</v>
      </c>
      <c r="K18" s="8">
        <v>20.371653006099098</v>
      </c>
      <c r="L18" s="8">
        <v>23.657918704518099</v>
      </c>
      <c r="M18" s="8">
        <v>24.917892951299599</v>
      </c>
    </row>
    <row r="19" spans="7:13" x14ac:dyDescent="0.2">
      <c r="G19" s="1">
        <v>14</v>
      </c>
      <c r="H19" s="8">
        <v>22.681951878178499</v>
      </c>
      <c r="I19" s="8">
        <v>24.206395589931301</v>
      </c>
      <c r="J19" s="8">
        <v>23.6390289636965</v>
      </c>
      <c r="K19" s="8">
        <v>20.0148063972591</v>
      </c>
      <c r="L19" s="8">
        <v>23.691768884725601</v>
      </c>
      <c r="M19" s="8">
        <v>25.927273747276701</v>
      </c>
    </row>
    <row r="20" spans="7:13" x14ac:dyDescent="0.2">
      <c r="G20" s="1">
        <v>15</v>
      </c>
      <c r="H20" s="8">
        <v>22.6296097504706</v>
      </c>
      <c r="I20" s="8">
        <v>23.329706383545599</v>
      </c>
      <c r="J20" s="8">
        <v>20.944021361916398</v>
      </c>
      <c r="K20" s="8">
        <v>22.784475919618899</v>
      </c>
      <c r="L20" s="8">
        <v>23.540431221723001</v>
      </c>
      <c r="M20" s="8">
        <v>26.127204935612198</v>
      </c>
    </row>
    <row r="21" spans="7:13" x14ac:dyDescent="0.2">
      <c r="G21" s="1">
        <v>16</v>
      </c>
      <c r="H21" s="8">
        <v>22.842323050230199</v>
      </c>
      <c r="I21" s="8">
        <v>24.122220511931399</v>
      </c>
      <c r="J21" s="8">
        <v>23.1564077387041</v>
      </c>
      <c r="K21" s="8">
        <v>24.179395859215902</v>
      </c>
      <c r="L21" s="8">
        <v>25.785868965652199</v>
      </c>
      <c r="M21" s="8">
        <v>24.904727068486999</v>
      </c>
    </row>
    <row r="22" spans="7:13" x14ac:dyDescent="0.2">
      <c r="G22" s="1">
        <v>17</v>
      </c>
      <c r="H22" s="8">
        <v>22.4691176848407</v>
      </c>
      <c r="I22" s="8">
        <v>23.311208037049202</v>
      </c>
      <c r="J22" s="8">
        <v>20.547954277972799</v>
      </c>
      <c r="K22" s="8">
        <v>19.821814093325699</v>
      </c>
      <c r="L22" s="8">
        <v>24.174150416342101</v>
      </c>
      <c r="M22" s="8">
        <v>25.5010016334551</v>
      </c>
    </row>
    <row r="23" spans="7:13" x14ac:dyDescent="0.2">
      <c r="G23" s="1">
        <v>18</v>
      </c>
      <c r="H23" s="8">
        <v>22.161059926802999</v>
      </c>
      <c r="I23" s="8">
        <v>24.1339134852253</v>
      </c>
      <c r="J23" s="8">
        <v>19.7467019976119</v>
      </c>
      <c r="K23" s="8">
        <v>23.014751497091499</v>
      </c>
      <c r="L23" s="8">
        <v>23.664249727701598</v>
      </c>
      <c r="M23" s="8">
        <v>25.902009803146399</v>
      </c>
    </row>
    <row r="24" spans="7:13" x14ac:dyDescent="0.2">
      <c r="G24" s="1">
        <v>19</v>
      </c>
      <c r="H24" s="8">
        <v>22.134313700239101</v>
      </c>
      <c r="I24" s="8">
        <v>20.9399745611274</v>
      </c>
      <c r="J24" s="8">
        <v>21.7139670680831</v>
      </c>
      <c r="K24" s="8">
        <v>21.912195448285999</v>
      </c>
      <c r="L24" s="8">
        <v>24.247277255317599</v>
      </c>
      <c r="M24" s="8">
        <v>25.241861545592499</v>
      </c>
    </row>
    <row r="25" spans="7:13" x14ac:dyDescent="0.2">
      <c r="G25" s="1">
        <v>20</v>
      </c>
      <c r="H25" s="8">
        <v>21.717797537275001</v>
      </c>
      <c r="I25" s="8">
        <v>20.971707819120901</v>
      </c>
      <c r="J25" s="8">
        <v>20.9133161119615</v>
      </c>
      <c r="K25" s="8">
        <v>20.255858717145198</v>
      </c>
      <c r="L25" s="8">
        <v>24.942501008657899</v>
      </c>
      <c r="M25" s="8">
        <v>25.072741988753702</v>
      </c>
    </row>
    <row r="26" spans="7:13" x14ac:dyDescent="0.2">
      <c r="G26" s="1">
        <v>21</v>
      </c>
      <c r="H26" s="8">
        <v>21.614783327973502</v>
      </c>
      <c r="I26" s="8">
        <v>22.715724463684602</v>
      </c>
      <c r="J26" s="8">
        <v>19.7935656399363</v>
      </c>
      <c r="K26" s="8">
        <v>23.776100540883899</v>
      </c>
      <c r="L26" s="8">
        <v>24.336391597397299</v>
      </c>
      <c r="M26" s="8">
        <v>25.915108071027799</v>
      </c>
    </row>
    <row r="27" spans="7:13" x14ac:dyDescent="0.2">
      <c r="G27" s="1">
        <v>22</v>
      </c>
      <c r="H27" s="8">
        <v>22.446734780916199</v>
      </c>
      <c r="I27" s="8">
        <v>23.340071562857499</v>
      </c>
      <c r="J27" s="8">
        <v>21.875572911098502</v>
      </c>
      <c r="K27" s="8">
        <v>20.559542803388901</v>
      </c>
      <c r="L27" s="8">
        <v>23.6652613531014</v>
      </c>
      <c r="M27" s="8">
        <v>25.7972782280285</v>
      </c>
    </row>
    <row r="28" spans="7:13" x14ac:dyDescent="0.2">
      <c r="G28" s="1">
        <v>23</v>
      </c>
      <c r="H28" s="8">
        <v>22.358593492420699</v>
      </c>
      <c r="I28" s="8">
        <v>23.427415084198099</v>
      </c>
      <c r="J28" s="8">
        <v>20.554250231846499</v>
      </c>
      <c r="K28" s="8">
        <v>20.9585325756467</v>
      </c>
      <c r="L28" s="8">
        <v>24.550708549177699</v>
      </c>
      <c r="M28" s="8">
        <v>25.177473787582102</v>
      </c>
    </row>
    <row r="29" spans="7:13" x14ac:dyDescent="0.2">
      <c r="G29" s="1">
        <v>24</v>
      </c>
      <c r="H29" s="8">
        <v>22.705931210818701</v>
      </c>
      <c r="I29" s="8">
        <v>23.914311741994599</v>
      </c>
      <c r="J29" s="8">
        <v>19.134340728695001</v>
      </c>
      <c r="K29" s="8">
        <v>19.8428347299091</v>
      </c>
      <c r="L29" s="8">
        <v>24.3536680112861</v>
      </c>
      <c r="M29" s="8">
        <v>23.988614101063401</v>
      </c>
    </row>
    <row r="30" spans="7:13" x14ac:dyDescent="0.2">
      <c r="G30" s="1">
        <v>25</v>
      </c>
      <c r="H30" s="8">
        <v>22.872799602201201</v>
      </c>
      <c r="I30" s="8">
        <v>23.778989639398699</v>
      </c>
      <c r="J30" s="8">
        <v>23.079761027161101</v>
      </c>
      <c r="K30" s="8">
        <v>22.412173471399498</v>
      </c>
      <c r="L30" s="8">
        <v>23.037287691899198</v>
      </c>
      <c r="M30" s="8">
        <v>24.540164406043999</v>
      </c>
    </row>
    <row r="31" spans="7:13" x14ac:dyDescent="0.2">
      <c r="G31" s="1">
        <v>26</v>
      </c>
      <c r="H31" s="8">
        <v>22.2601373818142</v>
      </c>
      <c r="I31" s="8">
        <v>23.4932758001761</v>
      </c>
      <c r="J31" s="8">
        <v>22.696209295043801</v>
      </c>
      <c r="K31" s="8">
        <v>23.417028611508599</v>
      </c>
      <c r="L31" s="8">
        <v>21.162347597378101</v>
      </c>
      <c r="M31" s="8">
        <v>24.539629510468099</v>
      </c>
    </row>
    <row r="32" spans="7:13" x14ac:dyDescent="0.2">
      <c r="G32" s="1">
        <v>27</v>
      </c>
      <c r="H32" s="8">
        <v>21.502091040272301</v>
      </c>
      <c r="I32" s="8">
        <v>24.733117324809701</v>
      </c>
      <c r="J32" s="8">
        <v>21.490095164200099</v>
      </c>
      <c r="K32" s="8">
        <v>20.086008558492399</v>
      </c>
      <c r="L32" s="8">
        <v>23.250877267804199</v>
      </c>
      <c r="M32" s="8">
        <v>24.650012107536298</v>
      </c>
    </row>
    <row r="33" spans="7:13" x14ac:dyDescent="0.2">
      <c r="G33" s="1">
        <v>28</v>
      </c>
      <c r="H33" s="8">
        <v>21.175909033235001</v>
      </c>
      <c r="I33" s="8">
        <v>22.487909667570602</v>
      </c>
      <c r="J33" s="8">
        <v>21.720073610465299</v>
      </c>
      <c r="K33" s="8">
        <v>20.842437773240899</v>
      </c>
      <c r="L33" s="8">
        <v>20.075235018667101</v>
      </c>
      <c r="M33" s="8">
        <v>25.723675295736498</v>
      </c>
    </row>
    <row r="34" spans="7:13" x14ac:dyDescent="0.2">
      <c r="G34" s="1">
        <v>29</v>
      </c>
      <c r="H34" s="8">
        <v>22.1261610800962</v>
      </c>
      <c r="I34" s="8">
        <v>23.206644103158698</v>
      </c>
      <c r="J34" s="8">
        <v>19.762351365471599</v>
      </c>
      <c r="K34" s="8">
        <v>20.6492530177342</v>
      </c>
      <c r="L34" s="8">
        <v>23.602974081237701</v>
      </c>
      <c r="M34" s="8">
        <v>25.075601759300699</v>
      </c>
    </row>
    <row r="35" spans="7:13" x14ac:dyDescent="0.2">
      <c r="G35" s="1">
        <v>30</v>
      </c>
      <c r="H35" s="8">
        <v>23.057507880048998</v>
      </c>
      <c r="I35" s="8">
        <v>22.301785177567901</v>
      </c>
      <c r="J35" s="8">
        <v>22.047396093847301</v>
      </c>
      <c r="K35" s="8">
        <v>21.3406265696762</v>
      </c>
      <c r="L35" s="8">
        <v>24.977037838973999</v>
      </c>
      <c r="M35" s="8">
        <v>25.024613909911601</v>
      </c>
    </row>
    <row r="36" spans="7:13" x14ac:dyDescent="0.2">
      <c r="G36" s="1">
        <v>31</v>
      </c>
      <c r="H36" s="8">
        <v>22.419648559021901</v>
      </c>
      <c r="I36" s="8">
        <v>20.648051421479199</v>
      </c>
      <c r="J36" s="8">
        <v>21.104331949125999</v>
      </c>
      <c r="K36" s="8">
        <v>20.2344961140485</v>
      </c>
      <c r="L36" s="8">
        <v>23.133228549204599</v>
      </c>
      <c r="M36" s="8">
        <v>24.660818008071502</v>
      </c>
    </row>
    <row r="37" spans="7:13" x14ac:dyDescent="0.2">
      <c r="G37" s="1">
        <v>32</v>
      </c>
      <c r="H37" s="8">
        <v>23.3345665356774</v>
      </c>
      <c r="I37" s="8">
        <v>20.408488292845298</v>
      </c>
      <c r="J37" s="8">
        <v>21.257116568513599</v>
      </c>
      <c r="K37" s="8">
        <v>23.3362985886668</v>
      </c>
      <c r="L37" s="8">
        <v>23.551035408236299</v>
      </c>
      <c r="M37" s="8">
        <v>25.3189731550918</v>
      </c>
    </row>
    <row r="38" spans="7:13" x14ac:dyDescent="0.2">
      <c r="G38" s="1">
        <v>33</v>
      </c>
      <c r="H38" s="8">
        <v>22.107286845535</v>
      </c>
      <c r="I38" s="8">
        <v>23.7188519497432</v>
      </c>
      <c r="J38" s="8">
        <v>20.457079257985701</v>
      </c>
      <c r="K38" s="8">
        <v>23.316658600627001</v>
      </c>
      <c r="L38" s="8">
        <v>24.2799956394948</v>
      </c>
      <c r="M38" s="8">
        <v>24.7417396057327</v>
      </c>
    </row>
    <row r="39" spans="7:13" x14ac:dyDescent="0.2">
      <c r="G39" s="1">
        <v>34</v>
      </c>
      <c r="H39" s="8">
        <v>22.095866510593101</v>
      </c>
      <c r="I39" s="8">
        <v>21.319433296238401</v>
      </c>
      <c r="J39" s="8">
        <v>20.9980915590153</v>
      </c>
      <c r="K39" s="8">
        <v>19.589874482794499</v>
      </c>
      <c r="L39" s="8">
        <v>23.848824300153701</v>
      </c>
      <c r="M39" s="8">
        <v>25.149009466320202</v>
      </c>
    </row>
    <row r="40" spans="7:13" x14ac:dyDescent="0.2">
      <c r="G40" s="1">
        <v>35</v>
      </c>
      <c r="H40" s="8">
        <v>22.5384175836029</v>
      </c>
      <c r="I40" s="8">
        <v>23.502933703092602</v>
      </c>
      <c r="J40" s="8">
        <v>21.667073938625499</v>
      </c>
      <c r="K40" s="8">
        <v>23.769244849510301</v>
      </c>
      <c r="L40" s="8">
        <v>24.5233499828507</v>
      </c>
      <c r="M40" s="8">
        <v>24.694436003217799</v>
      </c>
    </row>
    <row r="41" spans="7:13" x14ac:dyDescent="0.2">
      <c r="G41" s="1">
        <v>36</v>
      </c>
      <c r="H41" s="8">
        <v>22.2740001531437</v>
      </c>
      <c r="I41" s="8">
        <v>21.135740677794399</v>
      </c>
      <c r="J41" s="8">
        <v>19.647139882208901</v>
      </c>
      <c r="K41" s="8">
        <v>23.198183950799098</v>
      </c>
      <c r="L41" s="8">
        <v>24.614148827123898</v>
      </c>
      <c r="M41" s="8">
        <v>25.024792595984199</v>
      </c>
    </row>
    <row r="42" spans="7:13" x14ac:dyDescent="0.2">
      <c r="G42" s="1">
        <v>37</v>
      </c>
      <c r="H42" s="8">
        <v>21.8578160546151</v>
      </c>
      <c r="I42" s="8">
        <v>20.442396089222999</v>
      </c>
      <c r="J42" s="8">
        <v>20.889525264080699</v>
      </c>
      <c r="K42" s="8">
        <v>23.162593155639001</v>
      </c>
      <c r="L42" s="8">
        <v>26.397873862558399</v>
      </c>
      <c r="M42" s="8">
        <v>25.241414452930101</v>
      </c>
    </row>
    <row r="43" spans="7:13" x14ac:dyDescent="0.2">
      <c r="G43" s="1">
        <v>38</v>
      </c>
      <c r="H43" s="8">
        <v>22.919697271904699</v>
      </c>
      <c r="I43" s="8">
        <v>19.9325795583215</v>
      </c>
      <c r="J43" s="8">
        <v>21.736623818448301</v>
      </c>
      <c r="K43" s="8">
        <v>21.522397878397101</v>
      </c>
      <c r="L43" s="8">
        <v>24.352922424333599</v>
      </c>
      <c r="M43" s="8">
        <v>24.596240245834199</v>
      </c>
    </row>
    <row r="44" spans="7:13" x14ac:dyDescent="0.2">
      <c r="G44" s="1">
        <v>39</v>
      </c>
      <c r="H44" s="8">
        <v>23.5857592277987</v>
      </c>
      <c r="I44" s="8">
        <v>22.451906255939701</v>
      </c>
      <c r="J44" s="8">
        <v>23.653886219216901</v>
      </c>
      <c r="K44" s="8">
        <v>19.954910500796402</v>
      </c>
      <c r="L44" s="8">
        <v>25.008093707869399</v>
      </c>
      <c r="M44" s="8">
        <v>25.315408426512999</v>
      </c>
    </row>
    <row r="45" spans="7:13" x14ac:dyDescent="0.2">
      <c r="G45" s="1">
        <v>40</v>
      </c>
      <c r="H45" s="8">
        <v>22.391319481595101</v>
      </c>
      <c r="I45" s="8">
        <v>21.917005244581102</v>
      </c>
      <c r="J45" s="8">
        <v>20.151520627637399</v>
      </c>
      <c r="K45" s="8">
        <v>20.1119209851935</v>
      </c>
      <c r="L45" s="8">
        <v>24.4598029025626</v>
      </c>
      <c r="M45" s="8">
        <v>25.259823033800298</v>
      </c>
    </row>
    <row r="46" spans="7:13" x14ac:dyDescent="0.2">
      <c r="G46" s="1">
        <v>41</v>
      </c>
      <c r="H46" s="8">
        <v>22.896927048963299</v>
      </c>
      <c r="I46" s="8">
        <v>20.114650410426201</v>
      </c>
      <c r="J46" s="8">
        <v>20.445107417125101</v>
      </c>
      <c r="K46" s="8">
        <v>23.8276037425194</v>
      </c>
      <c r="L46" s="8">
        <v>23.633727967610699</v>
      </c>
      <c r="M46" s="8">
        <v>24.849984466019901</v>
      </c>
    </row>
    <row r="47" spans="7:13" x14ac:dyDescent="0.2">
      <c r="G47" s="1">
        <v>42</v>
      </c>
      <c r="H47" s="8">
        <v>22.407727633214702</v>
      </c>
      <c r="I47" s="8">
        <v>23.122515300705398</v>
      </c>
      <c r="J47" s="8">
        <v>21.391111082363299</v>
      </c>
      <c r="K47" s="8">
        <v>24.0458487297009</v>
      </c>
      <c r="L47" s="8">
        <v>24.233989626855301</v>
      </c>
      <c r="M47" s="8">
        <v>25.025818567071401</v>
      </c>
    </row>
    <row r="48" spans="7:13" x14ac:dyDescent="0.2">
      <c r="G48" s="1">
        <v>43</v>
      </c>
      <c r="H48" s="8">
        <v>22.337536333168501</v>
      </c>
      <c r="I48" s="8">
        <v>20.973161264049999</v>
      </c>
      <c r="J48" s="8">
        <v>20.697518983898998</v>
      </c>
      <c r="K48" s="8">
        <v>24.106971639448599</v>
      </c>
      <c r="L48" s="8">
        <v>22.920508971673701</v>
      </c>
      <c r="M48" s="8">
        <v>25.1712021735955</v>
      </c>
    </row>
    <row r="49" spans="7:13" x14ac:dyDescent="0.2">
      <c r="G49" s="1">
        <v>44</v>
      </c>
      <c r="H49" s="8">
        <v>22.3760607925893</v>
      </c>
      <c r="I49" s="8">
        <v>19.564874148266</v>
      </c>
      <c r="J49" s="8">
        <v>22.038310185808498</v>
      </c>
      <c r="K49" s="8">
        <v>23.8663951054974</v>
      </c>
      <c r="L49" s="8">
        <v>23.657829016183399</v>
      </c>
      <c r="M49" s="8">
        <v>24.9026161071057</v>
      </c>
    </row>
    <row r="50" spans="7:13" x14ac:dyDescent="0.2">
      <c r="G50" s="1">
        <v>45</v>
      </c>
      <c r="H50" s="8">
        <v>21.1192602038175</v>
      </c>
      <c r="I50" s="8">
        <v>23.817925059077101</v>
      </c>
      <c r="J50" s="8">
        <v>20.699314199956</v>
      </c>
      <c r="K50" s="8">
        <v>23.4752811319348</v>
      </c>
      <c r="L50" s="8">
        <v>23.921607794158302</v>
      </c>
      <c r="M50" s="8">
        <v>25.244383907185199</v>
      </c>
    </row>
    <row r="51" spans="7:13" x14ac:dyDescent="0.2">
      <c r="G51" s="1">
        <v>46</v>
      </c>
      <c r="H51" s="8">
        <v>22.8942306187345</v>
      </c>
      <c r="I51" s="8">
        <v>22.662297155038502</v>
      </c>
      <c r="J51" s="8">
        <v>21.243801205124502</v>
      </c>
      <c r="K51" s="8">
        <v>21.629405880813401</v>
      </c>
      <c r="L51" s="8">
        <v>23.780059366155999</v>
      </c>
      <c r="M51" s="8">
        <v>25.429582416021901</v>
      </c>
    </row>
    <row r="52" spans="7:13" x14ac:dyDescent="0.2">
      <c r="G52" s="1">
        <v>47</v>
      </c>
      <c r="H52" s="8">
        <v>21.910805299859899</v>
      </c>
      <c r="I52" s="8">
        <v>23.863873110852001</v>
      </c>
      <c r="J52" s="8">
        <v>22.1496690958984</v>
      </c>
      <c r="K52" s="8">
        <v>23.798811737918001</v>
      </c>
      <c r="L52" s="8">
        <v>23.265949508100299</v>
      </c>
      <c r="M52" s="8">
        <v>25.0719315510668</v>
      </c>
    </row>
    <row r="53" spans="7:13" x14ac:dyDescent="0.2">
      <c r="G53" s="1">
        <v>48</v>
      </c>
      <c r="H53" s="8">
        <v>21.8043274624943</v>
      </c>
      <c r="I53" s="8">
        <v>21.564582862687701</v>
      </c>
      <c r="J53" s="8">
        <v>20.315977537988399</v>
      </c>
      <c r="K53" s="8">
        <v>23.478338544742702</v>
      </c>
      <c r="L53" s="8">
        <v>24.532517745820002</v>
      </c>
      <c r="M53" s="8">
        <v>25.6746625591929</v>
      </c>
    </row>
    <row r="54" spans="7:13" x14ac:dyDescent="0.2">
      <c r="G54" s="1">
        <v>49</v>
      </c>
      <c r="H54" s="8">
        <v>22.295086855020202</v>
      </c>
      <c r="I54" s="8">
        <v>19.749187037028999</v>
      </c>
      <c r="J54" s="8">
        <v>20.396746887989199</v>
      </c>
      <c r="K54" s="8">
        <v>22.5262151144771</v>
      </c>
      <c r="L54" s="8">
        <v>24.538998676433302</v>
      </c>
      <c r="M54" s="8">
        <v>24.841511501695798</v>
      </c>
    </row>
    <row r="55" spans="7:13" x14ac:dyDescent="0.2">
      <c r="G55" s="1">
        <v>50</v>
      </c>
      <c r="H55" s="8">
        <v>22.471738634386199</v>
      </c>
      <c r="I55" s="8">
        <v>22.9742508759415</v>
      </c>
      <c r="J55" s="8">
        <v>20.347928164609201</v>
      </c>
      <c r="K55" s="8">
        <v>20.446702529592901</v>
      </c>
      <c r="L55" s="8">
        <v>24.0775068857406</v>
      </c>
      <c r="M55" s="8">
        <v>25.531510387127401</v>
      </c>
    </row>
    <row r="56" spans="7:13" x14ac:dyDescent="0.2">
      <c r="G56" s="1">
        <v>51</v>
      </c>
      <c r="H56" s="8">
        <v>23.975787218424902</v>
      </c>
      <c r="I56" s="8">
        <v>22.342643216789099</v>
      </c>
      <c r="J56" s="8">
        <v>21.613062149278299</v>
      </c>
      <c r="K56" s="8">
        <v>22.677010468155199</v>
      </c>
      <c r="L56" s="8">
        <v>24.376934734373901</v>
      </c>
      <c r="M56" s="8">
        <v>25.403330962787901</v>
      </c>
    </row>
    <row r="57" spans="7:13" x14ac:dyDescent="0.2">
      <c r="G57" s="1">
        <v>52</v>
      </c>
      <c r="H57" s="8">
        <v>21.532072144761099</v>
      </c>
      <c r="I57" s="8">
        <v>19.6333479289911</v>
      </c>
      <c r="J57" s="8">
        <v>21.8114916515188</v>
      </c>
      <c r="K57" s="8">
        <v>21.845178511162601</v>
      </c>
      <c r="L57" s="8">
        <v>22.959741213893999</v>
      </c>
      <c r="M57" s="8">
        <v>24.575544739055101</v>
      </c>
    </row>
    <row r="58" spans="7:13" x14ac:dyDescent="0.2">
      <c r="G58" s="1">
        <v>53</v>
      </c>
      <c r="H58" s="8">
        <v>21.947934689393101</v>
      </c>
      <c r="I58" s="8">
        <v>21.0424613297909</v>
      </c>
      <c r="J58" s="8">
        <v>20.203219001034402</v>
      </c>
      <c r="K58" s="8">
        <v>23.469801511150798</v>
      </c>
      <c r="L58" s="8">
        <v>24.3509886624506</v>
      </c>
      <c r="M58" s="8">
        <v>25.187013772279499</v>
      </c>
    </row>
    <row r="59" spans="7:13" x14ac:dyDescent="0.2">
      <c r="G59" s="1">
        <v>54</v>
      </c>
      <c r="H59" s="8">
        <v>21.796254278326899</v>
      </c>
      <c r="I59" s="8">
        <v>21.9863222724194</v>
      </c>
      <c r="J59" s="8">
        <v>21.461793232098302</v>
      </c>
      <c r="K59" s="8">
        <v>23.9369670813368</v>
      </c>
      <c r="L59" s="8">
        <v>23.858279534273102</v>
      </c>
      <c r="M59" s="8">
        <v>25.224289530919101</v>
      </c>
    </row>
    <row r="60" spans="7:13" x14ac:dyDescent="0.2">
      <c r="G60" s="1">
        <v>55</v>
      </c>
      <c r="H60" s="8">
        <v>22.516721057936</v>
      </c>
      <c r="I60" s="8">
        <v>21.014538484895201</v>
      </c>
      <c r="J60" s="8">
        <v>22.962238140979</v>
      </c>
      <c r="K60" s="8">
        <v>23.5542835374753</v>
      </c>
      <c r="L60" s="8">
        <v>23.842173912897898</v>
      </c>
      <c r="M60" s="8">
        <v>24.838637979657999</v>
      </c>
    </row>
    <row r="61" spans="7:13" x14ac:dyDescent="0.2">
      <c r="G61" s="1">
        <v>56</v>
      </c>
      <c r="H61" s="8">
        <v>21.756258149449199</v>
      </c>
      <c r="I61" s="8">
        <v>22.5380333296734</v>
      </c>
      <c r="J61" s="8">
        <v>20.254286282550499</v>
      </c>
      <c r="K61" s="8">
        <v>20.9913821378716</v>
      </c>
      <c r="L61" s="8">
        <v>23.7539937664123</v>
      </c>
      <c r="M61" s="8">
        <v>25.4310388701672</v>
      </c>
    </row>
    <row r="62" spans="7:13" x14ac:dyDescent="0.2">
      <c r="G62" s="1">
        <v>57</v>
      </c>
      <c r="H62" s="8">
        <v>22.377706640823298</v>
      </c>
      <c r="I62" s="8">
        <v>21.338174451317101</v>
      </c>
      <c r="J62" s="8">
        <v>19.976557841554001</v>
      </c>
      <c r="K62" s="8">
        <v>20.779766775400599</v>
      </c>
      <c r="L62" s="8">
        <v>23.607223418989101</v>
      </c>
      <c r="M62" s="8">
        <v>25.0714935147357</v>
      </c>
    </row>
    <row r="63" spans="7:13" x14ac:dyDescent="0.2">
      <c r="G63" s="1">
        <v>58</v>
      </c>
      <c r="H63" s="8">
        <v>23.2978346653302</v>
      </c>
      <c r="I63" s="8">
        <v>20.564028956294301</v>
      </c>
      <c r="J63" s="8">
        <v>23.887850536913898</v>
      </c>
      <c r="K63" s="8">
        <v>24.6652320456677</v>
      </c>
      <c r="L63" s="8">
        <v>24.594885746256999</v>
      </c>
      <c r="M63" s="8">
        <v>24.7506171328228</v>
      </c>
    </row>
    <row r="64" spans="7:13" x14ac:dyDescent="0.2">
      <c r="G64" s="1">
        <v>59</v>
      </c>
      <c r="H64" s="8">
        <v>21.728222680081402</v>
      </c>
      <c r="I64" s="8">
        <v>21.088211094135598</v>
      </c>
      <c r="J64" s="8">
        <v>22.182901976447699</v>
      </c>
      <c r="K64" s="8">
        <v>20.1672441690583</v>
      </c>
      <c r="L64" s="8">
        <v>23.884647487915402</v>
      </c>
      <c r="M64" s="8">
        <v>25.0227644357442</v>
      </c>
    </row>
    <row r="65" spans="7:13" x14ac:dyDescent="0.2">
      <c r="G65" s="1">
        <v>60</v>
      </c>
      <c r="H65" s="8">
        <v>22.211421675114899</v>
      </c>
      <c r="I65" s="8">
        <v>21.0459019355979</v>
      </c>
      <c r="J65" s="8">
        <v>20.715211774389701</v>
      </c>
      <c r="K65" s="8">
        <v>23.500967243587301</v>
      </c>
      <c r="L65" s="8">
        <v>23.1799734163192</v>
      </c>
      <c r="M65" s="8">
        <v>24.781744271173501</v>
      </c>
    </row>
    <row r="66" spans="7:13" x14ac:dyDescent="0.2">
      <c r="G66" s="1">
        <v>61</v>
      </c>
      <c r="H66" s="8">
        <v>20.475556084757599</v>
      </c>
      <c r="I66" s="8">
        <v>22.576744333093298</v>
      </c>
      <c r="J66" s="8">
        <v>21.1026209870377</v>
      </c>
      <c r="K66" s="8">
        <v>23.439081749275399</v>
      </c>
      <c r="L66" s="8">
        <v>24.601976772507101</v>
      </c>
      <c r="M66" s="8">
        <v>24.8938702874309</v>
      </c>
    </row>
    <row r="67" spans="7:13" x14ac:dyDescent="0.2">
      <c r="G67" s="1">
        <v>62</v>
      </c>
      <c r="H67" s="8">
        <v>21.258636180608601</v>
      </c>
      <c r="I67" s="8">
        <v>24.598999706148302</v>
      </c>
      <c r="J67" s="8">
        <v>20.788984318324299</v>
      </c>
      <c r="K67" s="8">
        <v>21.527699220884099</v>
      </c>
      <c r="L67" s="8">
        <v>23.163346067553402</v>
      </c>
      <c r="M67" s="8">
        <v>25.672668499046001</v>
      </c>
    </row>
    <row r="68" spans="7:13" x14ac:dyDescent="0.2">
      <c r="G68" s="1">
        <v>63</v>
      </c>
      <c r="H68" s="8">
        <v>22.3441179324664</v>
      </c>
      <c r="I68" s="8">
        <v>23.542084898034101</v>
      </c>
      <c r="J68" s="8">
        <v>22.659597070235499</v>
      </c>
      <c r="K68" s="8">
        <v>23.246557774022801</v>
      </c>
      <c r="L68" s="8">
        <v>27.4890602696263</v>
      </c>
      <c r="M68" s="8">
        <v>25.0877030512973</v>
      </c>
    </row>
    <row r="69" spans="7:13" x14ac:dyDescent="0.2">
      <c r="G69" s="1">
        <v>64</v>
      </c>
      <c r="H69" s="8">
        <v>21.6876806191055</v>
      </c>
      <c r="I69" s="8">
        <v>22.014400237856801</v>
      </c>
      <c r="J69" s="8">
        <v>22.323919895037999</v>
      </c>
      <c r="K69" s="8">
        <v>23.582299856964202</v>
      </c>
      <c r="L69" s="8">
        <v>23.943597595320501</v>
      </c>
      <c r="M69" s="8">
        <v>25.025582499550499</v>
      </c>
    </row>
    <row r="70" spans="7:13" x14ac:dyDescent="0.2">
      <c r="G70" s="1">
        <v>65</v>
      </c>
      <c r="H70" s="8">
        <v>23.6942219952222</v>
      </c>
      <c r="I70" s="8">
        <v>23.685140474390298</v>
      </c>
      <c r="J70" s="8">
        <v>20.4246832841682</v>
      </c>
      <c r="K70" s="8">
        <v>24.843628188072302</v>
      </c>
      <c r="L70" s="8">
        <v>24.375843533296401</v>
      </c>
      <c r="M70" s="8">
        <v>25.332486299474599</v>
      </c>
    </row>
    <row r="71" spans="7:13" x14ac:dyDescent="0.2">
      <c r="G71" s="1">
        <v>66</v>
      </c>
      <c r="H71" s="8">
        <v>22.483416979894098</v>
      </c>
      <c r="I71" s="8">
        <v>22.560098104756499</v>
      </c>
      <c r="J71" s="8">
        <v>20.7192718671831</v>
      </c>
      <c r="K71" s="8">
        <v>21.2334571644998</v>
      </c>
      <c r="L71" s="8">
        <v>24.366811375925401</v>
      </c>
      <c r="M71" s="8">
        <v>25.315827389555299</v>
      </c>
    </row>
    <row r="72" spans="7:13" x14ac:dyDescent="0.2">
      <c r="G72" s="1">
        <v>67</v>
      </c>
      <c r="H72" s="8">
        <v>22.601519451388999</v>
      </c>
      <c r="I72" s="8">
        <v>22.0476461677355</v>
      </c>
      <c r="J72" s="8">
        <v>23.179696742531799</v>
      </c>
      <c r="K72" s="8">
        <v>23.427871052639201</v>
      </c>
      <c r="L72" s="8">
        <v>24.222073034165302</v>
      </c>
      <c r="M72" s="8">
        <v>25.028493255110199</v>
      </c>
    </row>
    <row r="73" spans="7:13" x14ac:dyDescent="0.2">
      <c r="G73" s="1">
        <v>68</v>
      </c>
      <c r="H73" s="8">
        <v>22.423116517284601</v>
      </c>
      <c r="I73" s="8">
        <v>23.9716107224897</v>
      </c>
      <c r="J73" s="8">
        <v>20.221779910693101</v>
      </c>
      <c r="K73" s="8">
        <v>20.063043881756801</v>
      </c>
      <c r="L73" s="8">
        <v>24.3670006039337</v>
      </c>
      <c r="M73" s="8">
        <v>24.867158434210399</v>
      </c>
    </row>
    <row r="74" spans="7:13" x14ac:dyDescent="0.2">
      <c r="G74" s="1">
        <v>69</v>
      </c>
      <c r="H74" s="8">
        <v>21.4829800800599</v>
      </c>
      <c r="I74" s="8">
        <v>21.9889027434048</v>
      </c>
      <c r="J74" s="8">
        <v>23.749182414274902</v>
      </c>
      <c r="K74" s="8">
        <v>20.7975364992426</v>
      </c>
      <c r="L74" s="8">
        <v>23.915166954572399</v>
      </c>
      <c r="M74" s="8">
        <v>26.1910000461741</v>
      </c>
    </row>
    <row r="75" spans="7:13" x14ac:dyDescent="0.2">
      <c r="G75" s="1">
        <v>70</v>
      </c>
      <c r="H75" s="8">
        <v>22.316751670202599</v>
      </c>
      <c r="I75" s="8">
        <v>23.822087592452402</v>
      </c>
      <c r="J75" s="8">
        <v>20.251606055133699</v>
      </c>
      <c r="K75" s="8">
        <v>19.769995532316301</v>
      </c>
      <c r="L75" s="8">
        <v>23.5797942048275</v>
      </c>
      <c r="M75" s="8">
        <v>24.5459684935369</v>
      </c>
    </row>
    <row r="76" spans="7:13" x14ac:dyDescent="0.2">
      <c r="G76" s="1">
        <v>71</v>
      </c>
      <c r="H76" s="8">
        <v>22.457377160523901</v>
      </c>
      <c r="I76" s="8">
        <v>23.294166789998702</v>
      </c>
      <c r="J76" s="8">
        <v>20.9093122962439</v>
      </c>
      <c r="K76" s="8">
        <v>20.375989918173399</v>
      </c>
      <c r="L76" s="8">
        <v>24.8610515040419</v>
      </c>
      <c r="M76" s="8">
        <v>25.964379896136201</v>
      </c>
    </row>
    <row r="77" spans="7:13" x14ac:dyDescent="0.2">
      <c r="G77" s="1">
        <v>72</v>
      </c>
      <c r="H77" s="8">
        <v>23.458920014033399</v>
      </c>
      <c r="I77" s="8">
        <v>20.892378391729199</v>
      </c>
      <c r="J77" s="8">
        <v>23.6552693137799</v>
      </c>
      <c r="K77" s="8">
        <v>23.643881110759299</v>
      </c>
      <c r="L77" s="8">
        <v>23.982972592275999</v>
      </c>
      <c r="M77" s="8">
        <v>24.549012703360201</v>
      </c>
    </row>
    <row r="78" spans="7:13" x14ac:dyDescent="0.2">
      <c r="G78" s="1">
        <v>73</v>
      </c>
      <c r="H78" s="8">
        <v>22.9863731088811</v>
      </c>
      <c r="I78" s="8">
        <v>20.1805154512349</v>
      </c>
      <c r="J78" s="8">
        <v>23.1620859781662</v>
      </c>
      <c r="K78" s="8">
        <v>20.507287000328802</v>
      </c>
      <c r="L78" s="8">
        <v>24.649534247734799</v>
      </c>
      <c r="M78" s="8">
        <v>25.059003843068201</v>
      </c>
    </row>
    <row r="79" spans="7:13" x14ac:dyDescent="0.2">
      <c r="G79" s="1">
        <v>74</v>
      </c>
      <c r="H79" s="8">
        <v>21.771237165814</v>
      </c>
      <c r="I79" s="8">
        <v>20.625435291352201</v>
      </c>
      <c r="J79" s="8">
        <v>19.232988412767099</v>
      </c>
      <c r="K79" s="8">
        <v>21.070632473850001</v>
      </c>
      <c r="L79" s="8">
        <v>24.1058605427957</v>
      </c>
      <c r="M79" s="8">
        <v>24.728913973661399</v>
      </c>
    </row>
    <row r="80" spans="7:13" x14ac:dyDescent="0.2">
      <c r="G80" s="1">
        <v>75</v>
      </c>
      <c r="H80" s="8">
        <v>23.380207781566298</v>
      </c>
      <c r="I80" s="8">
        <v>20.995602234346201</v>
      </c>
      <c r="J80" s="8">
        <v>22.038060321317399</v>
      </c>
      <c r="K80" s="8">
        <v>21.337251448594301</v>
      </c>
      <c r="L80" s="8">
        <v>23.772959641628599</v>
      </c>
      <c r="M80" s="8">
        <v>25.416123551863201</v>
      </c>
    </row>
    <row r="81" spans="7:13" x14ac:dyDescent="0.2">
      <c r="G81" s="1">
        <v>76</v>
      </c>
      <c r="H81" s="8">
        <v>20.8523382080182</v>
      </c>
      <c r="I81" s="8">
        <v>20.984065186106601</v>
      </c>
      <c r="J81" s="8">
        <v>22.2426481676336</v>
      </c>
      <c r="K81" s="8">
        <v>20.205836285192898</v>
      </c>
      <c r="L81" s="8">
        <v>24.3328894045254</v>
      </c>
      <c r="M81" s="8">
        <v>25.6512378371267</v>
      </c>
    </row>
    <row r="82" spans="7:13" x14ac:dyDescent="0.2">
      <c r="G82" s="1">
        <v>77</v>
      </c>
      <c r="H82" s="8">
        <v>22.258130842113498</v>
      </c>
      <c r="I82" s="8">
        <v>22.408187510685</v>
      </c>
      <c r="J82" s="8">
        <v>22.728668704751399</v>
      </c>
      <c r="K82" s="8">
        <v>23.6078611794278</v>
      </c>
      <c r="L82" s="8">
        <v>23.286135552719699</v>
      </c>
      <c r="M82" s="8">
        <v>23.587177859977501</v>
      </c>
    </row>
    <row r="83" spans="7:13" x14ac:dyDescent="0.2">
      <c r="G83" s="1">
        <v>78</v>
      </c>
      <c r="H83" s="8">
        <v>22.527623343348498</v>
      </c>
      <c r="I83" s="8">
        <v>22.6901957507155</v>
      </c>
      <c r="J83" s="8">
        <v>21.2311972717768</v>
      </c>
      <c r="K83" s="8">
        <v>20.069007213405399</v>
      </c>
      <c r="L83" s="8">
        <v>24.6901912099271</v>
      </c>
      <c r="M83" s="8">
        <v>25.914627895538501</v>
      </c>
    </row>
    <row r="84" spans="7:13" x14ac:dyDescent="0.2">
      <c r="G84" s="1">
        <v>79</v>
      </c>
      <c r="H84" s="8">
        <v>21.7968820017085</v>
      </c>
      <c r="I84" s="8">
        <v>20.300654999532199</v>
      </c>
      <c r="J84" s="8">
        <v>21.104400701518699</v>
      </c>
      <c r="K84" s="8">
        <v>22.9632673097124</v>
      </c>
      <c r="L84" s="8">
        <v>23.726467941797502</v>
      </c>
      <c r="M84" s="8">
        <v>24.793552479274901</v>
      </c>
    </row>
    <row r="85" spans="7:13" x14ac:dyDescent="0.2">
      <c r="G85" s="1">
        <v>80</v>
      </c>
      <c r="H85" s="8">
        <v>22.277689782859401</v>
      </c>
      <c r="I85" s="8">
        <v>21.473466342363601</v>
      </c>
      <c r="J85" s="8">
        <v>19.368438518564901</v>
      </c>
      <c r="K85" s="8">
        <v>20.2054076214974</v>
      </c>
      <c r="L85" s="8">
        <v>24.375410749011699</v>
      </c>
      <c r="M85" s="8">
        <v>24.490707807390301</v>
      </c>
    </row>
    <row r="86" spans="7:13" x14ac:dyDescent="0.2">
      <c r="G86" s="1">
        <v>81</v>
      </c>
      <c r="H86" s="8">
        <v>23.1158503949137</v>
      </c>
      <c r="I86" s="8">
        <v>21.613506989724101</v>
      </c>
      <c r="J86" s="8">
        <v>24.059366729907499</v>
      </c>
      <c r="K86" s="8">
        <v>21.0855115868011</v>
      </c>
      <c r="L86" s="8">
        <v>25.0272064470252</v>
      </c>
      <c r="M86" s="8">
        <v>25.404566505703901</v>
      </c>
    </row>
    <row r="87" spans="7:13" x14ac:dyDescent="0.2">
      <c r="G87" s="1">
        <v>82</v>
      </c>
      <c r="H87" s="8">
        <v>22.2628892105723</v>
      </c>
      <c r="I87" s="8">
        <v>22.070922081638599</v>
      </c>
      <c r="J87" s="8">
        <v>22.605339295216101</v>
      </c>
      <c r="K87" s="8">
        <v>22.607590004022601</v>
      </c>
      <c r="L87" s="8">
        <v>25.812051006181399</v>
      </c>
      <c r="M87" s="8">
        <v>25.3382773998303</v>
      </c>
    </row>
    <row r="88" spans="7:13" x14ac:dyDescent="0.2">
      <c r="G88" s="1">
        <v>83</v>
      </c>
      <c r="H88" s="8">
        <v>21.3110274976165</v>
      </c>
      <c r="I88" s="8">
        <v>23.069237408525701</v>
      </c>
      <c r="J88" s="8">
        <v>21.206733607070799</v>
      </c>
      <c r="K88" s="8">
        <v>21.902740408536602</v>
      </c>
      <c r="L88" s="8">
        <v>23.7580018683887</v>
      </c>
      <c r="M88" s="8">
        <v>25.824481088967602</v>
      </c>
    </row>
    <row r="89" spans="7:13" x14ac:dyDescent="0.2">
      <c r="G89" s="1">
        <v>84</v>
      </c>
      <c r="H89" s="8">
        <v>21.570589202965099</v>
      </c>
      <c r="I89" s="8">
        <v>20.9609529014574</v>
      </c>
      <c r="J89" s="8">
        <v>24.060603658434299</v>
      </c>
      <c r="K89" s="8">
        <v>23.159152388802301</v>
      </c>
      <c r="L89" s="8">
        <v>24.1655232062792</v>
      </c>
      <c r="M89" s="8">
        <v>25.970907000305001</v>
      </c>
    </row>
    <row r="90" spans="7:13" x14ac:dyDescent="0.2">
      <c r="G90" s="1">
        <v>85</v>
      </c>
      <c r="H90" s="8">
        <v>22.640315535959299</v>
      </c>
      <c r="I90" s="8">
        <v>23.592343792718498</v>
      </c>
      <c r="J90" s="8">
        <v>20.738467153828399</v>
      </c>
      <c r="K90" s="8">
        <v>23.770122064340399</v>
      </c>
      <c r="L90" s="8">
        <v>24.1041267892513</v>
      </c>
      <c r="M90" s="8">
        <v>25.188401227920998</v>
      </c>
    </row>
    <row r="91" spans="7:13" x14ac:dyDescent="0.2">
      <c r="G91" s="1">
        <v>86</v>
      </c>
      <c r="H91" s="8">
        <v>21.942147280365798</v>
      </c>
      <c r="I91" s="8">
        <v>22.284893448304299</v>
      </c>
      <c r="J91" s="8">
        <v>21.615803762236901</v>
      </c>
      <c r="K91" s="8">
        <v>20.3073719424284</v>
      </c>
      <c r="L91" s="8">
        <v>23.645521333499499</v>
      </c>
      <c r="M91" s="8">
        <v>26.165232046311399</v>
      </c>
    </row>
    <row r="92" spans="7:13" x14ac:dyDescent="0.2">
      <c r="G92" s="1">
        <v>87</v>
      </c>
      <c r="H92" s="8">
        <v>23.513446804010499</v>
      </c>
      <c r="I92" s="8">
        <v>24.2277339412069</v>
      </c>
      <c r="J92" s="8">
        <v>20.730240056411599</v>
      </c>
      <c r="K92" s="8">
        <v>21.111440405184101</v>
      </c>
      <c r="L92" s="8">
        <v>23.4514418130256</v>
      </c>
      <c r="M92" s="8">
        <v>24.698273752975801</v>
      </c>
    </row>
    <row r="93" spans="7:13" x14ac:dyDescent="0.2">
      <c r="G93" s="1">
        <v>88</v>
      </c>
      <c r="H93" s="8">
        <v>22.854240305960101</v>
      </c>
      <c r="I93" s="8">
        <v>24.224956658696801</v>
      </c>
      <c r="J93" s="8">
        <v>20.9429534529365</v>
      </c>
      <c r="K93" s="8">
        <v>20.401396792492701</v>
      </c>
      <c r="L93" s="8">
        <v>23.885314487773801</v>
      </c>
      <c r="M93" s="8">
        <v>25.1984999473325</v>
      </c>
    </row>
    <row r="94" spans="7:13" x14ac:dyDescent="0.2">
      <c r="G94" s="1">
        <v>89</v>
      </c>
      <c r="H94" s="8">
        <v>24.0734330643043</v>
      </c>
      <c r="I94" s="8">
        <v>23.590382091260601</v>
      </c>
      <c r="J94" s="8">
        <v>21.893016555856899</v>
      </c>
      <c r="K94" s="8">
        <v>19.3494259040611</v>
      </c>
      <c r="L94" s="8">
        <v>23.756939095181</v>
      </c>
      <c r="M94" s="8">
        <v>25.152143819161601</v>
      </c>
    </row>
    <row r="95" spans="7:13" x14ac:dyDescent="0.2">
      <c r="G95" s="1">
        <v>90</v>
      </c>
      <c r="H95" s="8">
        <v>22.582199903703099</v>
      </c>
      <c r="I95" s="8">
        <v>22.353429261110598</v>
      </c>
      <c r="J95" s="8">
        <v>21.738986568110001</v>
      </c>
      <c r="K95" s="8">
        <v>21.253874849195899</v>
      </c>
      <c r="L95" s="8">
        <v>23.360355627083798</v>
      </c>
      <c r="M95" s="8">
        <v>25.608105898800201</v>
      </c>
    </row>
    <row r="96" spans="7:13" x14ac:dyDescent="0.2">
      <c r="G96" s="1">
        <v>91</v>
      </c>
      <c r="H96" s="8">
        <v>21.551320144145102</v>
      </c>
      <c r="I96" s="8">
        <v>24.192226766770201</v>
      </c>
      <c r="J96" s="8">
        <v>23.5013018665747</v>
      </c>
      <c r="K96" s="8">
        <v>21.606616158486599</v>
      </c>
      <c r="L96" s="8">
        <v>24.620955865671199</v>
      </c>
      <c r="M96" s="8">
        <v>25.838759941692299</v>
      </c>
    </row>
    <row r="97" spans="7:13" x14ac:dyDescent="0.2">
      <c r="G97" s="1">
        <v>92</v>
      </c>
      <c r="H97" s="8">
        <v>24.015937321495301</v>
      </c>
      <c r="I97" s="8">
        <v>24.080052117096901</v>
      </c>
      <c r="J97" s="8">
        <v>21.458699442223601</v>
      </c>
      <c r="K97" s="8">
        <v>20.539214264738501</v>
      </c>
      <c r="L97" s="8">
        <v>24.243527649757301</v>
      </c>
      <c r="M97" s="8">
        <v>24.904400339308999</v>
      </c>
    </row>
    <row r="98" spans="7:13" x14ac:dyDescent="0.2">
      <c r="G98" s="1">
        <v>93</v>
      </c>
      <c r="H98" s="8">
        <v>22.5380617980782</v>
      </c>
      <c r="I98" s="8">
        <v>22.565934678635301</v>
      </c>
      <c r="J98" s="8">
        <v>21.339130598471598</v>
      </c>
      <c r="K98" s="8">
        <v>21.340994331209199</v>
      </c>
      <c r="L98" s="8">
        <v>23.447734003683301</v>
      </c>
      <c r="M98" s="8">
        <v>24.579187053645001</v>
      </c>
    </row>
    <row r="99" spans="7:13" x14ac:dyDescent="0.2">
      <c r="G99" s="1">
        <v>94</v>
      </c>
      <c r="H99" s="8">
        <v>21.765258646948499</v>
      </c>
      <c r="I99" s="8">
        <v>21.0052123454333</v>
      </c>
      <c r="J99" s="8">
        <v>21.312782851215999</v>
      </c>
      <c r="K99" s="8">
        <v>19.9597844157658</v>
      </c>
      <c r="L99" s="8">
        <v>23.415462975984902</v>
      </c>
      <c r="M99" s="8">
        <v>24.8618390257326</v>
      </c>
    </row>
    <row r="100" spans="7:13" x14ac:dyDescent="0.2">
      <c r="G100" s="1">
        <v>95</v>
      </c>
      <c r="H100" s="8">
        <v>21.197963541126999</v>
      </c>
      <c r="I100" s="8">
        <v>23.354025210041801</v>
      </c>
      <c r="J100" s="8">
        <v>21.0601823732055</v>
      </c>
      <c r="K100" s="8">
        <v>20.5989156888784</v>
      </c>
      <c r="L100" s="8">
        <v>23.9797635145739</v>
      </c>
      <c r="M100" s="8">
        <v>24.9799717406929</v>
      </c>
    </row>
    <row r="101" spans="7:13" x14ac:dyDescent="0.2">
      <c r="G101" s="1">
        <v>96</v>
      </c>
      <c r="H101" s="8">
        <v>23.15771294971</v>
      </c>
      <c r="I101" s="8">
        <v>19.9766223303881</v>
      </c>
      <c r="J101" s="8">
        <v>21.541037825922398</v>
      </c>
      <c r="K101" s="8">
        <v>21.8342155451545</v>
      </c>
      <c r="L101" s="8">
        <v>23.6230177358152</v>
      </c>
      <c r="M101" s="8">
        <v>24.695259354464401</v>
      </c>
    </row>
    <row r="102" spans="7:13" x14ac:dyDescent="0.2">
      <c r="G102" s="1">
        <v>97</v>
      </c>
      <c r="H102" s="8">
        <v>22.014352729561299</v>
      </c>
      <c r="I102" s="8">
        <v>18.2972859407896</v>
      </c>
      <c r="J102" s="8">
        <v>23.4412476173868</v>
      </c>
      <c r="K102" s="8">
        <v>20.361986295100301</v>
      </c>
      <c r="L102" s="8">
        <v>23.883342546127199</v>
      </c>
      <c r="M102" s="8">
        <v>24.750954103280399</v>
      </c>
    </row>
    <row r="103" spans="7:13" x14ac:dyDescent="0.2">
      <c r="G103" s="1">
        <v>98</v>
      </c>
      <c r="H103" s="8">
        <v>22.030869950658701</v>
      </c>
      <c r="I103" s="8">
        <v>23.864354031287501</v>
      </c>
      <c r="J103" s="8">
        <v>24.5650143091977</v>
      </c>
      <c r="K103" s="8">
        <v>20.742649467455401</v>
      </c>
      <c r="L103" s="8">
        <v>23.349394009695501</v>
      </c>
      <c r="M103" s="8">
        <v>25.640871780986899</v>
      </c>
    </row>
    <row r="104" spans="7:13" x14ac:dyDescent="0.2">
      <c r="G104" s="1">
        <v>99</v>
      </c>
      <c r="H104" s="8">
        <v>22.524308819820199</v>
      </c>
      <c r="I104" s="8">
        <v>24.205681486926402</v>
      </c>
      <c r="J104" s="8">
        <v>20.5681329051157</v>
      </c>
      <c r="K104" s="8">
        <v>20.549570890869099</v>
      </c>
      <c r="L104" s="8">
        <v>23.988522839819201</v>
      </c>
      <c r="M104" s="8">
        <v>25.329798069271099</v>
      </c>
    </row>
    <row r="105" spans="7:13" x14ac:dyDescent="0.2">
      <c r="G105" s="1">
        <v>100</v>
      </c>
      <c r="H105" s="8">
        <v>21.073626207410701</v>
      </c>
      <c r="I105" s="8">
        <v>23.881826032098701</v>
      </c>
      <c r="J105" s="8">
        <v>22.980281480186399</v>
      </c>
      <c r="K105" s="8">
        <v>21.291844994675099</v>
      </c>
      <c r="L105" s="8">
        <v>24.0417648549268</v>
      </c>
      <c r="M105" s="8">
        <v>25.1329641799231</v>
      </c>
    </row>
    <row r="106" spans="7:13" x14ac:dyDescent="0.2">
      <c r="G106" s="1">
        <v>101</v>
      </c>
      <c r="H106" s="8">
        <v>22.475765982905301</v>
      </c>
      <c r="I106" s="8">
        <v>24.802761868435599</v>
      </c>
      <c r="J106" s="8">
        <v>24.1337661488236</v>
      </c>
      <c r="K106" s="8">
        <v>23.037905013813798</v>
      </c>
      <c r="L106" s="8">
        <v>24.3670159367765</v>
      </c>
      <c r="M106" s="8">
        <v>24.669119660225402</v>
      </c>
    </row>
    <row r="107" spans="7:13" x14ac:dyDescent="0.2">
      <c r="G107" s="1">
        <v>102</v>
      </c>
      <c r="H107" s="8">
        <v>21.7350484208817</v>
      </c>
      <c r="I107" s="8">
        <v>21.294794880812201</v>
      </c>
      <c r="J107" s="8">
        <v>20.7236107448418</v>
      </c>
      <c r="K107" s="8">
        <v>20.318795024050502</v>
      </c>
      <c r="L107" s="8">
        <v>23.714072098569901</v>
      </c>
      <c r="M107" s="8">
        <v>25.5760559909973</v>
      </c>
    </row>
    <row r="108" spans="7:13" x14ac:dyDescent="0.2">
      <c r="G108" s="1">
        <v>103</v>
      </c>
      <c r="H108" s="8">
        <v>22.9940191694566</v>
      </c>
      <c r="I108" s="8">
        <v>21.287386868965601</v>
      </c>
      <c r="J108" s="8">
        <v>24.5472933417213</v>
      </c>
      <c r="K108" s="8">
        <v>22.211547413157898</v>
      </c>
      <c r="L108" s="8">
        <v>23.6477606291669</v>
      </c>
      <c r="M108" s="8">
        <v>25.2052097222731</v>
      </c>
    </row>
    <row r="109" spans="7:13" x14ac:dyDescent="0.2">
      <c r="G109" s="1">
        <v>104</v>
      </c>
      <c r="H109" s="8">
        <v>21.522206188462899</v>
      </c>
      <c r="I109" s="8">
        <v>24.154265409360601</v>
      </c>
      <c r="J109" s="8">
        <v>23.484658551578601</v>
      </c>
      <c r="K109" s="8">
        <v>20.838395396966199</v>
      </c>
      <c r="L109" s="8">
        <v>22.848693554180699</v>
      </c>
      <c r="M109" s="8">
        <v>25.900459137832598</v>
      </c>
    </row>
    <row r="110" spans="7:13" x14ac:dyDescent="0.2">
      <c r="G110" s="1">
        <v>105</v>
      </c>
      <c r="H110" s="8">
        <v>22.102236590573401</v>
      </c>
      <c r="I110" s="8">
        <v>23.872397094668599</v>
      </c>
      <c r="J110" s="8">
        <v>21.097528129839802</v>
      </c>
      <c r="K110" s="8">
        <v>21.688818090358701</v>
      </c>
      <c r="L110" s="8">
        <v>25.520242728311398</v>
      </c>
      <c r="M110" s="8">
        <v>25.373423483776101</v>
      </c>
    </row>
    <row r="111" spans="7:13" x14ac:dyDescent="0.2">
      <c r="G111" s="1">
        <v>106</v>
      </c>
      <c r="H111" s="8">
        <v>22.273070862775398</v>
      </c>
      <c r="I111" s="8">
        <v>24.6408061456127</v>
      </c>
      <c r="J111" s="8">
        <v>20.885494924686601</v>
      </c>
      <c r="K111" s="8">
        <v>21.318440585021001</v>
      </c>
      <c r="L111" s="8">
        <v>23.683249954478502</v>
      </c>
      <c r="M111" s="8">
        <v>25.2465715786938</v>
      </c>
    </row>
    <row r="112" spans="7:13" x14ac:dyDescent="0.2">
      <c r="G112" s="1">
        <v>107</v>
      </c>
      <c r="H112" s="8">
        <v>20.925501970859099</v>
      </c>
      <c r="I112" s="8">
        <v>22.184368844592001</v>
      </c>
      <c r="J112" s="8">
        <v>20.995439628415902</v>
      </c>
      <c r="K112" s="8">
        <v>20.2752085000498</v>
      </c>
      <c r="L112" s="8">
        <v>23.746005897745501</v>
      </c>
      <c r="M112" s="8">
        <v>25.176307776255602</v>
      </c>
    </row>
    <row r="113" spans="7:13" x14ac:dyDescent="0.2">
      <c r="G113" s="1">
        <v>108</v>
      </c>
      <c r="H113" s="8">
        <v>21.3531905776549</v>
      </c>
      <c r="I113" s="8">
        <v>21.249612845718499</v>
      </c>
      <c r="J113" s="8">
        <v>24.1083528257209</v>
      </c>
      <c r="K113" s="8">
        <v>23.188071812423502</v>
      </c>
      <c r="L113" s="8">
        <v>23.5129144229488</v>
      </c>
      <c r="M113" s="8">
        <v>25.387623900720801</v>
      </c>
    </row>
    <row r="114" spans="7:13" x14ac:dyDescent="0.2">
      <c r="G114" s="1">
        <v>109</v>
      </c>
      <c r="H114" s="8">
        <v>22.391961757016499</v>
      </c>
      <c r="I114" s="8">
        <v>24.213381517840499</v>
      </c>
      <c r="J114" s="8">
        <v>20.719567493527499</v>
      </c>
      <c r="K114" s="8">
        <v>20.5990935227038</v>
      </c>
      <c r="L114" s="8">
        <v>24.9413316132432</v>
      </c>
      <c r="M114" s="8">
        <v>24.541283081836301</v>
      </c>
    </row>
    <row r="115" spans="7:13" x14ac:dyDescent="0.2">
      <c r="G115" s="1">
        <v>110</v>
      </c>
      <c r="H115" s="8">
        <v>22.3661115494988</v>
      </c>
      <c r="I115" s="8">
        <v>19.491624988217499</v>
      </c>
      <c r="J115" s="8">
        <v>24.528926058694601</v>
      </c>
      <c r="K115" s="8">
        <v>20.508620552646999</v>
      </c>
      <c r="L115" s="8">
        <v>23.740207739524799</v>
      </c>
      <c r="M115" s="8">
        <v>26.0708945554438</v>
      </c>
    </row>
    <row r="116" spans="7:13" x14ac:dyDescent="0.2">
      <c r="G116" s="1">
        <v>111</v>
      </c>
      <c r="H116" s="8">
        <v>22.123403717936799</v>
      </c>
      <c r="I116" s="8">
        <v>20.0576324985661</v>
      </c>
      <c r="J116" s="8">
        <v>23.524330996732001</v>
      </c>
      <c r="K116" s="8">
        <v>22.823962926456701</v>
      </c>
      <c r="L116" s="8">
        <v>23.825414923391001</v>
      </c>
      <c r="M116" s="8">
        <v>25.837174169377299</v>
      </c>
    </row>
    <row r="117" spans="7:13" x14ac:dyDescent="0.2">
      <c r="G117" s="1">
        <v>112</v>
      </c>
      <c r="H117" s="8">
        <v>22.418025926337599</v>
      </c>
      <c r="I117" s="8">
        <v>24.494277570956498</v>
      </c>
      <c r="J117" s="8">
        <v>21.216268427339699</v>
      </c>
      <c r="K117" s="8">
        <v>21.042411940650702</v>
      </c>
      <c r="L117" s="8">
        <v>23.5644553486989</v>
      </c>
      <c r="M117" s="8">
        <v>24.7107954610414</v>
      </c>
    </row>
    <row r="118" spans="7:13" x14ac:dyDescent="0.2">
      <c r="G118" s="1">
        <v>113</v>
      </c>
      <c r="H118" s="8">
        <v>22.393014306969</v>
      </c>
      <c r="I118" s="8">
        <v>24.8014703002573</v>
      </c>
      <c r="J118" s="8">
        <v>21.860857730250402</v>
      </c>
      <c r="K118" s="8">
        <v>21.1481250719395</v>
      </c>
      <c r="L118" s="8">
        <v>24.274537465095101</v>
      </c>
      <c r="M118" s="8">
        <v>24.7943581011018</v>
      </c>
    </row>
    <row r="119" spans="7:13" x14ac:dyDescent="0.2">
      <c r="G119" s="1">
        <v>114</v>
      </c>
      <c r="H119" s="8">
        <v>22.3409034729758</v>
      </c>
      <c r="I119" s="8">
        <v>22.030133994786699</v>
      </c>
      <c r="J119" s="8">
        <v>20.602912479305001</v>
      </c>
      <c r="K119" s="8">
        <v>22.811388038899999</v>
      </c>
      <c r="L119" s="8">
        <v>24.184571435730501</v>
      </c>
      <c r="M119" s="8">
        <v>25.224803842817799</v>
      </c>
    </row>
    <row r="120" spans="7:13" x14ac:dyDescent="0.2">
      <c r="G120" s="1">
        <v>115</v>
      </c>
      <c r="H120" s="8">
        <v>23.415089072662202</v>
      </c>
      <c r="I120" s="8">
        <v>23.318682627920001</v>
      </c>
      <c r="J120" s="8">
        <v>22.596117307855799</v>
      </c>
      <c r="K120" s="8">
        <v>20.212154585502301</v>
      </c>
      <c r="L120" s="8">
        <v>24.006363420725801</v>
      </c>
      <c r="M120" s="8">
        <v>25.553845014060698</v>
      </c>
    </row>
    <row r="121" spans="7:13" x14ac:dyDescent="0.2">
      <c r="G121" s="1">
        <v>116</v>
      </c>
      <c r="H121" s="8">
        <v>21.232430082542699</v>
      </c>
      <c r="I121" s="8">
        <v>21.1312176193087</v>
      </c>
      <c r="J121" s="8">
        <v>20.9967908603894</v>
      </c>
      <c r="K121" s="8">
        <v>20.373260710503299</v>
      </c>
      <c r="L121" s="8">
        <v>24.568398061578002</v>
      </c>
      <c r="M121" s="8">
        <v>24.7415966777919</v>
      </c>
    </row>
    <row r="122" spans="7:13" x14ac:dyDescent="0.2">
      <c r="G122" s="1">
        <v>117</v>
      </c>
      <c r="H122" s="8">
        <v>22.419902083072898</v>
      </c>
      <c r="I122" s="8">
        <v>21.752149814707899</v>
      </c>
      <c r="J122" s="8">
        <v>21.768704696176599</v>
      </c>
      <c r="K122" s="8">
        <v>20.211788906974601</v>
      </c>
      <c r="L122" s="8">
        <v>24.661445126417199</v>
      </c>
      <c r="M122" s="8">
        <v>25.035983665686</v>
      </c>
    </row>
    <row r="123" spans="7:13" x14ac:dyDescent="0.2">
      <c r="G123" s="1">
        <v>118</v>
      </c>
      <c r="H123" s="8">
        <v>22.902023188952001</v>
      </c>
      <c r="I123" s="8">
        <v>22.473668499655702</v>
      </c>
      <c r="J123" s="8">
        <v>20.576052741505301</v>
      </c>
      <c r="K123" s="8">
        <v>21.407480182640199</v>
      </c>
      <c r="L123" s="8">
        <v>23.656260315726701</v>
      </c>
      <c r="M123" s="8">
        <v>24.407312654817499</v>
      </c>
    </row>
    <row r="124" spans="7:13" x14ac:dyDescent="0.2">
      <c r="G124" s="1">
        <v>119</v>
      </c>
      <c r="H124" s="8">
        <v>25.422110742720498</v>
      </c>
      <c r="I124" s="8">
        <v>19.238477332756599</v>
      </c>
      <c r="J124" s="8">
        <v>20.546751849676699</v>
      </c>
      <c r="K124" s="8">
        <v>22.625491319555</v>
      </c>
      <c r="L124" s="8">
        <v>23.818646047338198</v>
      </c>
      <c r="M124" s="8">
        <v>25.851676175794299</v>
      </c>
    </row>
    <row r="125" spans="7:13" x14ac:dyDescent="0.2">
      <c r="G125" s="1">
        <v>120</v>
      </c>
      <c r="H125" s="8">
        <v>21.556684541066399</v>
      </c>
      <c r="I125" s="8">
        <v>24.5118786512955</v>
      </c>
      <c r="J125" s="8">
        <v>22.658101649343401</v>
      </c>
      <c r="K125" s="8">
        <v>22.473401067719799</v>
      </c>
      <c r="L125" s="8">
        <v>23.9445197843669</v>
      </c>
      <c r="M125" s="8">
        <v>24.5521990496153</v>
      </c>
    </row>
    <row r="126" spans="7:13" x14ac:dyDescent="0.2">
      <c r="G126" s="1">
        <v>121</v>
      </c>
      <c r="H126" s="8">
        <v>21.127373775110001</v>
      </c>
      <c r="I126" s="8">
        <v>20.563618853536902</v>
      </c>
      <c r="J126" s="8">
        <v>23.613640876102998</v>
      </c>
      <c r="K126" s="8">
        <v>21.283934259624299</v>
      </c>
      <c r="L126" s="8">
        <v>22.518043908140498</v>
      </c>
      <c r="M126" s="8">
        <v>24.993047614090301</v>
      </c>
    </row>
    <row r="127" spans="7:13" x14ac:dyDescent="0.2">
      <c r="G127" s="1">
        <v>122</v>
      </c>
      <c r="H127" s="8">
        <v>21.617124976315399</v>
      </c>
      <c r="I127" s="8">
        <v>20.688842750570299</v>
      </c>
      <c r="J127" s="8">
        <v>23.817330448977</v>
      </c>
      <c r="K127" s="8">
        <v>21.181741755451199</v>
      </c>
      <c r="L127" s="8">
        <v>24.519320328066399</v>
      </c>
      <c r="M127" s="8">
        <v>25.005232374782299</v>
      </c>
    </row>
    <row r="128" spans="7:13" x14ac:dyDescent="0.2">
      <c r="G128" s="1">
        <v>123</v>
      </c>
      <c r="H128" s="8">
        <v>22.451799015454299</v>
      </c>
      <c r="I128" s="8">
        <v>21.5420095750736</v>
      </c>
      <c r="J128" s="8">
        <v>23.585420484216201</v>
      </c>
      <c r="K128" s="8">
        <v>23.608218834241999</v>
      </c>
      <c r="L128" s="8">
        <v>23.593854022811801</v>
      </c>
      <c r="M128" s="8">
        <v>25.261810716864598</v>
      </c>
    </row>
    <row r="129" spans="7:13" x14ac:dyDescent="0.2">
      <c r="G129" s="1">
        <v>124</v>
      </c>
      <c r="H129" s="8">
        <v>23.916008593397699</v>
      </c>
      <c r="I129" s="8">
        <v>22.038603258684201</v>
      </c>
      <c r="J129" s="8">
        <v>22.7898581490625</v>
      </c>
      <c r="K129" s="8">
        <v>20.361114169045599</v>
      </c>
      <c r="L129" s="8">
        <v>23.946916303432101</v>
      </c>
      <c r="M129" s="8">
        <v>25.2929886851242</v>
      </c>
    </row>
    <row r="130" spans="7:13" x14ac:dyDescent="0.2">
      <c r="G130" s="1">
        <v>125</v>
      </c>
      <c r="H130" s="8">
        <v>23.306850300400999</v>
      </c>
      <c r="I130" s="8">
        <v>20.774477632773198</v>
      </c>
      <c r="J130" s="8">
        <v>23.247197301502499</v>
      </c>
      <c r="K130" s="8">
        <v>19.899750796944499</v>
      </c>
      <c r="L130" s="8">
        <v>22.464106904855001</v>
      </c>
      <c r="M130" s="8">
        <v>24.0138336871861</v>
      </c>
    </row>
    <row r="131" spans="7:13" x14ac:dyDescent="0.2">
      <c r="G131" s="1">
        <v>126</v>
      </c>
      <c r="H131" s="8">
        <v>23.738222052350899</v>
      </c>
      <c r="I131" s="8">
        <v>22.703295224224401</v>
      </c>
      <c r="J131" s="8">
        <v>24.275704170488002</v>
      </c>
      <c r="K131" s="8">
        <v>19.742237901425</v>
      </c>
      <c r="L131" s="8">
        <v>23.475243247931999</v>
      </c>
      <c r="M131" s="8">
        <v>25.7822094675874</v>
      </c>
    </row>
    <row r="132" spans="7:13" x14ac:dyDescent="0.2">
      <c r="G132" s="1">
        <v>127</v>
      </c>
      <c r="H132" s="8">
        <v>20.855589702444199</v>
      </c>
      <c r="I132" s="8">
        <v>22.148166239443601</v>
      </c>
      <c r="J132" s="8">
        <v>24.7330886030268</v>
      </c>
      <c r="K132" s="8">
        <v>19.858446624812</v>
      </c>
      <c r="L132" s="8">
        <v>24.087086010299299</v>
      </c>
      <c r="M132" s="8">
        <v>25.0784339098952</v>
      </c>
    </row>
    <row r="133" spans="7:13" x14ac:dyDescent="0.2">
      <c r="G133" s="1">
        <v>128</v>
      </c>
      <c r="H133" s="8">
        <v>21.6845320491195</v>
      </c>
      <c r="I133" s="8">
        <v>20.589610218304301</v>
      </c>
      <c r="J133" s="8">
        <v>23.6070878373041</v>
      </c>
      <c r="K133" s="8">
        <v>23.882873082048</v>
      </c>
      <c r="L133" s="8">
        <v>23.522333301405801</v>
      </c>
      <c r="M133" s="8">
        <v>25.700674801079501</v>
      </c>
    </row>
    <row r="134" spans="7:13" x14ac:dyDescent="0.2">
      <c r="G134" s="1">
        <v>129</v>
      </c>
      <c r="H134" s="8">
        <v>23.335428568147201</v>
      </c>
      <c r="I134" s="8">
        <v>21.3572590884297</v>
      </c>
      <c r="J134" s="8">
        <v>24.6629069942835</v>
      </c>
      <c r="K134" s="8">
        <v>19.444110576318799</v>
      </c>
      <c r="L134" s="8">
        <v>23.2076022995291</v>
      </c>
      <c r="M134" s="8">
        <v>24.526743036532899</v>
      </c>
    </row>
    <row r="135" spans="7:13" x14ac:dyDescent="0.2">
      <c r="G135" s="1">
        <v>130</v>
      </c>
      <c r="H135" s="8">
        <v>22.813236316091299</v>
      </c>
      <c r="I135" s="8">
        <v>23.702440051493198</v>
      </c>
      <c r="J135" s="8">
        <v>23.199654979017701</v>
      </c>
      <c r="K135" s="8">
        <v>23.467482278073501</v>
      </c>
      <c r="L135" s="8">
        <v>23.9194903762181</v>
      </c>
      <c r="M135" s="8">
        <v>25.2761351576866</v>
      </c>
    </row>
    <row r="136" spans="7:13" x14ac:dyDescent="0.2">
      <c r="G136" s="1">
        <v>131</v>
      </c>
      <c r="H136" s="8">
        <v>20.962655665585999</v>
      </c>
      <c r="I136" s="8">
        <v>20.5830502292293</v>
      </c>
      <c r="J136" s="8">
        <v>24.2660210489116</v>
      </c>
      <c r="K136" s="8">
        <v>20.0721141567732</v>
      </c>
      <c r="L136" s="8">
        <v>22.803965790018601</v>
      </c>
      <c r="M136" s="8">
        <v>24.940338896753602</v>
      </c>
    </row>
    <row r="137" spans="7:13" x14ac:dyDescent="0.2">
      <c r="G137" s="1">
        <v>132</v>
      </c>
      <c r="H137" s="8">
        <v>21.167332810152701</v>
      </c>
      <c r="I137" s="8">
        <v>21.080496381678199</v>
      </c>
      <c r="J137" s="8">
        <v>24.757857324295902</v>
      </c>
      <c r="K137" s="8">
        <v>19.5869601362445</v>
      </c>
      <c r="L137" s="8">
        <v>23.829454869164501</v>
      </c>
      <c r="M137" s="8">
        <v>24.869880053176601</v>
      </c>
    </row>
    <row r="138" spans="7:13" x14ac:dyDescent="0.2">
      <c r="G138" s="1">
        <v>133</v>
      </c>
      <c r="H138" s="8">
        <v>24.022826611361399</v>
      </c>
      <c r="I138" s="8">
        <v>23.806151570704401</v>
      </c>
      <c r="J138" s="8">
        <v>23.6624436617826</v>
      </c>
      <c r="K138" s="8">
        <v>23.777216969704899</v>
      </c>
      <c r="L138" s="8">
        <v>25.036099070214298</v>
      </c>
      <c r="M138" s="8">
        <v>24.306664406717498</v>
      </c>
    </row>
    <row r="139" spans="7:13" x14ac:dyDescent="0.2">
      <c r="G139" s="1">
        <v>134</v>
      </c>
      <c r="H139" s="8">
        <v>24.479437073745</v>
      </c>
      <c r="I139" s="8">
        <v>24.234070882528201</v>
      </c>
      <c r="J139" s="8">
        <v>24.736548228916401</v>
      </c>
      <c r="K139" s="8">
        <v>19.9148455408933</v>
      </c>
      <c r="L139" s="8">
        <v>23.901256786104799</v>
      </c>
      <c r="M139" s="8">
        <v>24.873083567628701</v>
      </c>
    </row>
    <row r="140" spans="7:13" x14ac:dyDescent="0.2">
      <c r="G140" s="1">
        <v>135</v>
      </c>
      <c r="H140" s="8">
        <v>23.507817764887999</v>
      </c>
      <c r="I140" s="8">
        <v>21.10459057429</v>
      </c>
      <c r="J140" s="8">
        <v>23.389017013374399</v>
      </c>
      <c r="K140" s="8">
        <v>20.210357173399402</v>
      </c>
      <c r="L140" s="8">
        <v>23.5967912193146</v>
      </c>
      <c r="M140" s="8">
        <v>25.910652281059001</v>
      </c>
    </row>
    <row r="141" spans="7:13" x14ac:dyDescent="0.2">
      <c r="G141" s="1">
        <v>136</v>
      </c>
      <c r="H141" s="8">
        <v>23.475929841107199</v>
      </c>
      <c r="I141" s="8">
        <v>23.5689624063378</v>
      </c>
      <c r="J141" s="8">
        <v>22.708345217651299</v>
      </c>
      <c r="K141" s="8">
        <v>23.4963727013469</v>
      </c>
      <c r="L141" s="8">
        <v>23.818534318657701</v>
      </c>
      <c r="M141" s="8">
        <v>24.952365678048999</v>
      </c>
    </row>
    <row r="142" spans="7:13" x14ac:dyDescent="0.2">
      <c r="G142" s="1">
        <v>137</v>
      </c>
      <c r="H142" s="8">
        <v>23.6561928385863</v>
      </c>
      <c r="I142" s="8">
        <v>24.639132111450099</v>
      </c>
      <c r="J142" s="8">
        <v>23.944289390336898</v>
      </c>
      <c r="K142" s="8">
        <v>23.637400218956099</v>
      </c>
      <c r="L142" s="8">
        <v>23.439769142745899</v>
      </c>
      <c r="M142" s="8">
        <v>24.634946846095001</v>
      </c>
    </row>
    <row r="143" spans="7:13" x14ac:dyDescent="0.2">
      <c r="G143" s="1">
        <v>138</v>
      </c>
      <c r="H143" s="8">
        <v>20.862825310391301</v>
      </c>
      <c r="I143" s="8">
        <v>24.022011030677302</v>
      </c>
      <c r="J143" s="8">
        <v>24.008975176946901</v>
      </c>
      <c r="K143" s="8">
        <v>21.6064774761997</v>
      </c>
      <c r="L143" s="8">
        <v>23.565775150651099</v>
      </c>
      <c r="M143" s="8">
        <v>24.606982215915</v>
      </c>
    </row>
    <row r="144" spans="7:13" x14ac:dyDescent="0.2">
      <c r="G144" s="1">
        <v>139</v>
      </c>
      <c r="H144" s="8">
        <v>23.656700167167099</v>
      </c>
      <c r="I144" s="8">
        <v>20.662635660142101</v>
      </c>
      <c r="J144" s="8">
        <v>23.351144029154501</v>
      </c>
      <c r="K144" s="8">
        <v>23.292333829392501</v>
      </c>
      <c r="L144" s="8">
        <v>24.504456971378399</v>
      </c>
      <c r="M144" s="8">
        <v>24.751556268907802</v>
      </c>
    </row>
    <row r="145" spans="7:13" x14ac:dyDescent="0.2">
      <c r="G145" s="1">
        <v>140</v>
      </c>
      <c r="H145" s="8">
        <v>23.822920170504599</v>
      </c>
      <c r="I145" s="8">
        <v>21.8204381360136</v>
      </c>
      <c r="J145" s="8">
        <v>21.4162558937178</v>
      </c>
      <c r="K145" s="8">
        <v>21.391866495317402</v>
      </c>
      <c r="L145" s="8">
        <v>24.377952031793502</v>
      </c>
      <c r="M145" s="8">
        <v>26.3725810973073</v>
      </c>
    </row>
    <row r="146" spans="7:13" x14ac:dyDescent="0.2">
      <c r="G146" s="1">
        <v>141</v>
      </c>
      <c r="H146" s="8">
        <v>23.156945610591201</v>
      </c>
      <c r="I146" s="8">
        <v>21.675407095295402</v>
      </c>
      <c r="J146" s="8">
        <v>19.673988068292701</v>
      </c>
      <c r="K146" s="8">
        <v>24.210784065954599</v>
      </c>
      <c r="L146" s="8">
        <v>25.5441776869676</v>
      </c>
      <c r="M146" s="8">
        <v>26.171802386191999</v>
      </c>
    </row>
    <row r="147" spans="7:13" x14ac:dyDescent="0.2">
      <c r="G147" s="1">
        <v>142</v>
      </c>
      <c r="H147" s="8">
        <v>21.8307072199587</v>
      </c>
      <c r="I147" s="8">
        <v>23.070934396862299</v>
      </c>
      <c r="J147" s="8">
        <v>21.534242652130899</v>
      </c>
      <c r="K147" s="8">
        <v>22.592460857639299</v>
      </c>
      <c r="L147" s="8">
        <v>23.8791761402804</v>
      </c>
      <c r="M147" s="8">
        <v>25.393699094606301</v>
      </c>
    </row>
    <row r="148" spans="7:13" x14ac:dyDescent="0.2">
      <c r="G148" s="1">
        <v>143</v>
      </c>
      <c r="H148" s="8">
        <v>22.261630531085199</v>
      </c>
      <c r="I148" s="8">
        <v>24.037465903838601</v>
      </c>
      <c r="J148" s="8">
        <v>21.185183557930401</v>
      </c>
      <c r="K148" s="8">
        <v>24.1490582937478</v>
      </c>
      <c r="L148" s="8">
        <v>23.9583739171945</v>
      </c>
      <c r="M148" s="8">
        <v>24.9323284391111</v>
      </c>
    </row>
    <row r="149" spans="7:13" x14ac:dyDescent="0.2">
      <c r="G149" s="1">
        <v>144</v>
      </c>
      <c r="H149" s="8">
        <v>23.368977932269601</v>
      </c>
      <c r="I149" s="8">
        <v>19.979931543324199</v>
      </c>
      <c r="J149" s="8">
        <v>19.681161895431998</v>
      </c>
      <c r="K149" s="8">
        <v>21.475252220560002</v>
      </c>
      <c r="L149" s="8">
        <v>24.371121680116801</v>
      </c>
      <c r="M149" s="8">
        <v>25.517268803701398</v>
      </c>
    </row>
    <row r="150" spans="7:13" x14ac:dyDescent="0.2">
      <c r="G150" s="1">
        <v>145</v>
      </c>
      <c r="H150" s="8">
        <v>24.619300213749401</v>
      </c>
      <c r="I150" s="8">
        <v>22.008614121151101</v>
      </c>
      <c r="J150" s="8">
        <v>22.811970604339599</v>
      </c>
      <c r="K150" s="8">
        <v>20.930545124234701</v>
      </c>
      <c r="L150" s="8">
        <v>20.541878275932302</v>
      </c>
      <c r="M150" s="8">
        <v>24.355041817924</v>
      </c>
    </row>
    <row r="151" spans="7:13" x14ac:dyDescent="0.2">
      <c r="G151" s="1">
        <v>146</v>
      </c>
      <c r="H151" s="8">
        <v>24.813659246781</v>
      </c>
      <c r="I151" s="8">
        <v>23.163437622392301</v>
      </c>
      <c r="J151" s="8">
        <v>23.030869069535601</v>
      </c>
      <c r="K151" s="8">
        <v>23.449510516316799</v>
      </c>
      <c r="L151" s="8">
        <v>24.186590055959201</v>
      </c>
      <c r="M151" s="8">
        <v>25.083932839876901</v>
      </c>
    </row>
    <row r="152" spans="7:13" x14ac:dyDescent="0.2">
      <c r="G152" s="1">
        <v>147</v>
      </c>
      <c r="H152" s="8">
        <v>22.808035238817599</v>
      </c>
      <c r="I152" s="8">
        <v>23.802653555783699</v>
      </c>
      <c r="J152" s="8">
        <v>19.703925933490599</v>
      </c>
      <c r="K152" s="8">
        <v>23.5477426869483</v>
      </c>
      <c r="L152" s="8">
        <v>22.962890192768601</v>
      </c>
      <c r="M152" s="8">
        <v>24.918136020106701</v>
      </c>
    </row>
    <row r="153" spans="7:13" x14ac:dyDescent="0.2">
      <c r="G153" s="1">
        <v>148</v>
      </c>
      <c r="H153" s="8">
        <v>21.556143294346001</v>
      </c>
      <c r="I153" s="8">
        <v>20.916154576102599</v>
      </c>
      <c r="J153" s="8">
        <v>23.852398453974001</v>
      </c>
      <c r="K153" s="8">
        <v>20.5691177708227</v>
      </c>
      <c r="L153" s="8">
        <v>23.7759199501618</v>
      </c>
      <c r="M153" s="8">
        <v>25.742660714413699</v>
      </c>
    </row>
    <row r="154" spans="7:13" x14ac:dyDescent="0.2">
      <c r="G154" s="1">
        <v>149</v>
      </c>
      <c r="H154" s="8">
        <v>22.3378656307932</v>
      </c>
      <c r="I154" s="8">
        <v>22.887570797200901</v>
      </c>
      <c r="J154" s="8">
        <v>24.0211298496666</v>
      </c>
      <c r="K154" s="8">
        <v>23.895847127257898</v>
      </c>
      <c r="L154" s="8">
        <v>23.4782505632217</v>
      </c>
      <c r="M154" s="8">
        <v>25.147264155294401</v>
      </c>
    </row>
    <row r="155" spans="7:13" x14ac:dyDescent="0.2">
      <c r="G155" s="1">
        <v>150</v>
      </c>
      <c r="H155" s="8">
        <v>21.036728655202399</v>
      </c>
      <c r="I155" s="8">
        <v>21.952973998858599</v>
      </c>
      <c r="J155" s="8">
        <v>20.527719057161001</v>
      </c>
      <c r="K155" s="8">
        <v>20.7034799001861</v>
      </c>
      <c r="L155" s="8">
        <v>24.7897960441862</v>
      </c>
      <c r="M155" s="8">
        <v>25.122823105440599</v>
      </c>
    </row>
    <row r="156" spans="7:13" x14ac:dyDescent="0.2">
      <c r="G156" s="1">
        <v>151</v>
      </c>
      <c r="H156" s="8">
        <v>23.668493507095</v>
      </c>
      <c r="I156" s="8">
        <v>22.755999860939301</v>
      </c>
      <c r="J156" s="8">
        <v>21.0015409588902</v>
      </c>
      <c r="K156" s="8">
        <v>23.8530565835602</v>
      </c>
      <c r="L156" s="8">
        <v>23.4605869759218</v>
      </c>
      <c r="M156" s="8">
        <v>25.097846701370599</v>
      </c>
    </row>
    <row r="157" spans="7:13" x14ac:dyDescent="0.2">
      <c r="G157" s="1">
        <v>152</v>
      </c>
      <c r="H157" s="8">
        <v>23.7817346420448</v>
      </c>
      <c r="I157" s="8">
        <v>21.105850954256201</v>
      </c>
      <c r="J157" s="8">
        <v>21.173287891340301</v>
      </c>
      <c r="K157" s="8">
        <v>21.288269993487301</v>
      </c>
      <c r="L157" s="8">
        <v>24.0929493012328</v>
      </c>
      <c r="M157" s="8">
        <v>26.080281409219001</v>
      </c>
    </row>
    <row r="158" spans="7:13" x14ac:dyDescent="0.2">
      <c r="G158" s="1">
        <v>153</v>
      </c>
      <c r="H158" s="8">
        <v>23.1549405897836</v>
      </c>
      <c r="I158" s="8">
        <v>19.452803640751</v>
      </c>
      <c r="J158" s="8">
        <v>23.9760896853407</v>
      </c>
      <c r="K158" s="8">
        <v>23.389439248517899</v>
      </c>
      <c r="L158" s="8">
        <v>23.926218219408</v>
      </c>
      <c r="M158" s="8">
        <v>25.287690252814201</v>
      </c>
    </row>
    <row r="159" spans="7:13" x14ac:dyDescent="0.2">
      <c r="G159" s="1">
        <v>154</v>
      </c>
      <c r="H159" s="8">
        <v>21.813674990887801</v>
      </c>
      <c r="I159" s="8">
        <v>20.9739957420243</v>
      </c>
      <c r="J159" s="8">
        <v>21.905147981206699</v>
      </c>
      <c r="K159" s="8">
        <v>20.515074436121399</v>
      </c>
      <c r="L159" s="8">
        <v>24.3317437291917</v>
      </c>
      <c r="M159" s="8">
        <v>25.957112014791399</v>
      </c>
    </row>
    <row r="160" spans="7:13" x14ac:dyDescent="0.2">
      <c r="G160" s="1">
        <v>155</v>
      </c>
      <c r="H160" s="8">
        <v>22.242338804035199</v>
      </c>
      <c r="I160" s="8">
        <v>20.908609658006501</v>
      </c>
      <c r="J160" s="8">
        <v>24.245554252257101</v>
      </c>
      <c r="K160" s="8">
        <v>21.894120935694499</v>
      </c>
      <c r="L160" s="8">
        <v>24.117744661232202</v>
      </c>
      <c r="M160" s="8">
        <v>25.0037398091246</v>
      </c>
    </row>
    <row r="161" spans="7:13" x14ac:dyDescent="0.2">
      <c r="G161" s="1">
        <v>156</v>
      </c>
      <c r="H161" s="8">
        <v>22.651353561448399</v>
      </c>
      <c r="I161" s="8">
        <v>21.2254256241864</v>
      </c>
      <c r="J161" s="8">
        <v>23.8327997978162</v>
      </c>
      <c r="K161" s="8">
        <v>21.598286895247899</v>
      </c>
      <c r="L161" s="8">
        <v>22.919194217182799</v>
      </c>
      <c r="M161" s="8">
        <v>24.988487690725702</v>
      </c>
    </row>
    <row r="162" spans="7:13" x14ac:dyDescent="0.2">
      <c r="G162" s="1">
        <v>157</v>
      </c>
      <c r="H162" s="8">
        <v>23.350486768196902</v>
      </c>
      <c r="I162" s="8">
        <v>24.120935315795599</v>
      </c>
      <c r="J162" s="8">
        <v>21.1210863962968</v>
      </c>
      <c r="K162" s="8">
        <v>23.589101991806999</v>
      </c>
      <c r="L162" s="8">
        <v>23.3186394041544</v>
      </c>
      <c r="M162" s="8">
        <v>25.133286038166101</v>
      </c>
    </row>
    <row r="163" spans="7:13" x14ac:dyDescent="0.2">
      <c r="G163" s="1">
        <v>158</v>
      </c>
      <c r="H163" s="8">
        <v>24.5776722104541</v>
      </c>
      <c r="I163" s="8">
        <v>22.1000956816405</v>
      </c>
      <c r="J163" s="8">
        <v>24.358502106236202</v>
      </c>
      <c r="K163" s="8">
        <v>20.6027950699558</v>
      </c>
      <c r="L163" s="8">
        <v>25.459932529894001</v>
      </c>
      <c r="M163" s="8">
        <v>25.613096352959399</v>
      </c>
    </row>
    <row r="164" spans="7:13" x14ac:dyDescent="0.2">
      <c r="G164" s="1">
        <v>159</v>
      </c>
      <c r="H164" s="8">
        <v>24.859263849947101</v>
      </c>
      <c r="I164" s="8">
        <v>23.510296733001798</v>
      </c>
      <c r="J164" s="8">
        <v>23.8809324276762</v>
      </c>
      <c r="K164" s="8">
        <v>23.1143572813342</v>
      </c>
      <c r="L164" s="8">
        <v>23.444073379419901</v>
      </c>
      <c r="M164" s="8">
        <v>25.031712015302901</v>
      </c>
    </row>
    <row r="165" spans="7:13" x14ac:dyDescent="0.2">
      <c r="G165" s="1">
        <v>160</v>
      </c>
      <c r="H165" s="8">
        <v>22.887711745095899</v>
      </c>
      <c r="I165" s="8">
        <v>22.319450620232001</v>
      </c>
      <c r="J165" s="8">
        <v>23.779615801142501</v>
      </c>
      <c r="K165" s="8">
        <v>22.676369507368801</v>
      </c>
      <c r="L165" s="8">
        <v>24.552538859090301</v>
      </c>
      <c r="M165" s="8">
        <v>24.926499042378499</v>
      </c>
    </row>
    <row r="166" spans="7:13" x14ac:dyDescent="0.2">
      <c r="G166" s="1">
        <v>161</v>
      </c>
      <c r="H166" s="8">
        <v>22.4894409854525</v>
      </c>
      <c r="I166" s="8">
        <v>23.307961972113301</v>
      </c>
      <c r="J166" s="8">
        <v>23.8110563510911</v>
      </c>
      <c r="K166" s="8">
        <v>20.4055134036415</v>
      </c>
      <c r="L166" s="8">
        <v>24.8688434472969</v>
      </c>
      <c r="M166" s="8">
        <v>25.219448141769799</v>
      </c>
    </row>
    <row r="167" spans="7:13" x14ac:dyDescent="0.2">
      <c r="G167" s="1">
        <v>162</v>
      </c>
      <c r="H167" s="8">
        <v>21.308921338092802</v>
      </c>
      <c r="I167" s="8">
        <v>24.649949429073899</v>
      </c>
      <c r="J167" s="8">
        <v>24.007533937412401</v>
      </c>
      <c r="K167" s="8">
        <v>23.741471020754901</v>
      </c>
      <c r="L167" s="8">
        <v>23.008173794287</v>
      </c>
      <c r="M167" s="8">
        <v>24.726456004016001</v>
      </c>
    </row>
    <row r="168" spans="7:13" x14ac:dyDescent="0.2">
      <c r="G168" s="1">
        <v>163</v>
      </c>
      <c r="H168" s="8">
        <v>23.194493711900801</v>
      </c>
      <c r="I168" s="8">
        <v>20.288311270799401</v>
      </c>
      <c r="J168" s="8">
        <v>20.508428204685501</v>
      </c>
      <c r="K168" s="8">
        <v>20.687361438531202</v>
      </c>
      <c r="L168" s="8">
        <v>22.6535873581815</v>
      </c>
      <c r="M168" s="8">
        <v>25.189219729923799</v>
      </c>
    </row>
    <row r="169" spans="7:13" x14ac:dyDescent="0.2">
      <c r="G169" s="1">
        <v>164</v>
      </c>
      <c r="H169" s="8">
        <v>21.645193670309599</v>
      </c>
      <c r="I169" s="8">
        <v>20.869891093682298</v>
      </c>
      <c r="J169" s="8">
        <v>21.1816976560653</v>
      </c>
      <c r="K169" s="8">
        <v>19.481623600621901</v>
      </c>
      <c r="L169" s="8">
        <v>23.425333887797802</v>
      </c>
      <c r="M169" s="8">
        <v>25.375114738551002</v>
      </c>
    </row>
    <row r="170" spans="7:13" x14ac:dyDescent="0.2">
      <c r="G170" s="1">
        <v>165</v>
      </c>
      <c r="H170" s="8">
        <v>22.807591609983699</v>
      </c>
      <c r="I170" s="8">
        <v>23.3785243752484</v>
      </c>
      <c r="J170" s="8">
        <v>23.967142230407699</v>
      </c>
      <c r="K170" s="8">
        <v>19.5553331733338</v>
      </c>
      <c r="L170" s="8">
        <v>23.116088344950398</v>
      </c>
      <c r="M170" s="8">
        <v>25.426140354387499</v>
      </c>
    </row>
    <row r="171" spans="7:13" x14ac:dyDescent="0.2">
      <c r="G171" s="1">
        <v>166</v>
      </c>
      <c r="H171" s="8">
        <v>20.771649278577499</v>
      </c>
      <c r="I171" s="8">
        <v>22.126129575295899</v>
      </c>
      <c r="J171" s="8">
        <v>22.1669991378701</v>
      </c>
      <c r="K171" s="8">
        <v>22.115928846416399</v>
      </c>
      <c r="L171" s="8">
        <v>21.375107709951699</v>
      </c>
      <c r="M171" s="8">
        <v>25.399779733732501</v>
      </c>
    </row>
    <row r="172" spans="7:13" x14ac:dyDescent="0.2">
      <c r="G172" s="1">
        <v>167</v>
      </c>
      <c r="H172" s="8">
        <v>22.508934303564899</v>
      </c>
      <c r="I172" s="8">
        <v>24.1492646050825</v>
      </c>
      <c r="J172" s="8">
        <v>24.228181247197998</v>
      </c>
      <c r="K172" s="8">
        <v>19.452233320123099</v>
      </c>
      <c r="L172" s="8">
        <v>23.683590539731899</v>
      </c>
      <c r="M172" s="8">
        <v>25.346032540575202</v>
      </c>
    </row>
    <row r="173" spans="7:13" x14ac:dyDescent="0.2">
      <c r="G173" s="1">
        <v>168</v>
      </c>
      <c r="H173" s="8">
        <v>21.8521574873382</v>
      </c>
      <c r="I173" s="8">
        <v>22.698975430476001</v>
      </c>
      <c r="J173" s="8">
        <v>23.7179803791118</v>
      </c>
      <c r="K173" s="8">
        <v>19.974713038072402</v>
      </c>
      <c r="L173" s="8">
        <v>27.5547782465746</v>
      </c>
      <c r="M173" s="8">
        <v>24.4755519974875</v>
      </c>
    </row>
    <row r="174" spans="7:13" x14ac:dyDescent="0.2">
      <c r="G174" s="1">
        <v>169</v>
      </c>
      <c r="H174" s="8">
        <v>24.018794425798902</v>
      </c>
      <c r="I174" s="8">
        <v>24.020971592259102</v>
      </c>
      <c r="J174" s="8">
        <v>24.2840002157726</v>
      </c>
      <c r="K174" s="8">
        <v>23.317785090949101</v>
      </c>
      <c r="L174" s="8">
        <v>24.0309193273775</v>
      </c>
      <c r="M174" s="8">
        <v>25.633172720510199</v>
      </c>
    </row>
    <row r="175" spans="7:13" x14ac:dyDescent="0.2">
      <c r="G175" s="1">
        <v>170</v>
      </c>
      <c r="H175" s="8">
        <v>24.929898070052701</v>
      </c>
      <c r="I175" s="8">
        <v>21.588972251692802</v>
      </c>
      <c r="J175" s="8">
        <v>23.897451906027399</v>
      </c>
      <c r="K175" s="8">
        <v>19.736487366362098</v>
      </c>
      <c r="L175" s="8">
        <v>24.0580447364859</v>
      </c>
      <c r="M175" s="8">
        <v>25.2585908803254</v>
      </c>
    </row>
    <row r="176" spans="7:13" x14ac:dyDescent="0.2">
      <c r="G176" s="1">
        <v>171</v>
      </c>
      <c r="H176" s="8">
        <v>22.0994415591841</v>
      </c>
      <c r="I176" s="8">
        <v>23.0482577841703</v>
      </c>
      <c r="J176" s="8">
        <v>23.572499180005401</v>
      </c>
      <c r="K176" s="8">
        <v>24.056330355433399</v>
      </c>
      <c r="L176" s="8">
        <v>23.863061366315002</v>
      </c>
      <c r="M176" s="8">
        <v>25.3374337605085</v>
      </c>
    </row>
    <row r="177" spans="7:13" x14ac:dyDescent="0.2">
      <c r="G177" s="1">
        <v>172</v>
      </c>
      <c r="H177" s="8">
        <v>22.274921809950399</v>
      </c>
      <c r="I177" s="8">
        <v>24.192285023121201</v>
      </c>
      <c r="J177" s="8">
        <v>22.012431077377901</v>
      </c>
      <c r="K177" s="8">
        <v>23.334601656798899</v>
      </c>
      <c r="L177" s="8">
        <v>24.255745565890301</v>
      </c>
      <c r="M177" s="8">
        <v>24.932480358286199</v>
      </c>
    </row>
    <row r="178" spans="7:13" x14ac:dyDescent="0.2">
      <c r="G178" s="1">
        <v>173</v>
      </c>
      <c r="H178" s="8">
        <v>22.209937826513801</v>
      </c>
      <c r="I178" s="8">
        <v>19.818088769453201</v>
      </c>
      <c r="J178" s="8">
        <v>20.361700097651699</v>
      </c>
      <c r="K178" s="8">
        <v>23.113692501323399</v>
      </c>
      <c r="L178" s="8">
        <v>24.080992165181801</v>
      </c>
      <c r="M178" s="8">
        <v>24.7267155611109</v>
      </c>
    </row>
    <row r="179" spans="7:13" x14ac:dyDescent="0.2">
      <c r="G179" s="1">
        <v>174</v>
      </c>
      <c r="H179" s="8">
        <v>21.4732463968293</v>
      </c>
      <c r="I179" s="8">
        <v>21.886524307092099</v>
      </c>
      <c r="J179" s="8">
        <v>21.638065230381699</v>
      </c>
      <c r="K179" s="8">
        <v>21.1291093542286</v>
      </c>
      <c r="L179" s="8">
        <v>22.833096934055401</v>
      </c>
      <c r="M179" s="8">
        <v>24.6186627654739</v>
      </c>
    </row>
    <row r="180" spans="7:13" x14ac:dyDescent="0.2">
      <c r="G180" s="1">
        <v>175</v>
      </c>
      <c r="H180" s="8">
        <v>21.815292955232401</v>
      </c>
      <c r="I180" s="8">
        <v>23.195008627012299</v>
      </c>
      <c r="J180" s="8">
        <v>21.595159670588199</v>
      </c>
      <c r="K180" s="8">
        <v>23.172117650713599</v>
      </c>
      <c r="L180" s="8">
        <v>23.192440706090299</v>
      </c>
      <c r="M180" s="8">
        <v>25.260597990564399</v>
      </c>
    </row>
    <row r="181" spans="7:13" x14ac:dyDescent="0.2">
      <c r="G181" s="1">
        <v>176</v>
      </c>
      <c r="H181" s="8">
        <v>22.131720631245798</v>
      </c>
      <c r="I181" s="8">
        <v>23.831673696251102</v>
      </c>
      <c r="J181" s="8">
        <v>23.1944453571341</v>
      </c>
      <c r="K181" s="8">
        <v>23.252726603091599</v>
      </c>
      <c r="L181" s="8">
        <v>23.3542377726098</v>
      </c>
      <c r="M181" s="8">
        <v>24.9329625104793</v>
      </c>
    </row>
    <row r="182" spans="7:13" x14ac:dyDescent="0.2">
      <c r="G182" s="1">
        <v>177</v>
      </c>
      <c r="H182" s="8">
        <v>22.506145110246699</v>
      </c>
      <c r="I182" s="8">
        <v>22.2443332101865</v>
      </c>
      <c r="J182" s="8">
        <v>20.524111770942699</v>
      </c>
      <c r="K182" s="8">
        <v>23.452644441047902</v>
      </c>
      <c r="L182" s="8">
        <v>24.858444867050299</v>
      </c>
      <c r="M182" s="8">
        <v>25.047454332678299</v>
      </c>
    </row>
    <row r="183" spans="7:13" x14ac:dyDescent="0.2">
      <c r="G183" s="1">
        <v>178</v>
      </c>
      <c r="H183" s="8">
        <v>22.993547122317999</v>
      </c>
      <c r="I183" s="8">
        <v>20.9058367525727</v>
      </c>
      <c r="J183" s="8">
        <v>21.043530778858901</v>
      </c>
      <c r="K183" s="8">
        <v>20.4186877244091</v>
      </c>
      <c r="L183" s="8">
        <v>24.4668847380809</v>
      </c>
      <c r="M183" s="8">
        <v>24.2393158775219</v>
      </c>
    </row>
    <row r="184" spans="7:13" x14ac:dyDescent="0.2">
      <c r="G184" s="1">
        <v>179</v>
      </c>
      <c r="H184" s="8">
        <v>23.458506250823199</v>
      </c>
      <c r="I184" s="8">
        <v>23.103959168445201</v>
      </c>
      <c r="J184" s="8">
        <v>21.0025609918413</v>
      </c>
      <c r="K184" s="8">
        <v>20.119072564557602</v>
      </c>
      <c r="L184" s="8">
        <v>22.570737282872699</v>
      </c>
      <c r="M184" s="8">
        <v>24.841495487795299</v>
      </c>
    </row>
    <row r="185" spans="7:13" x14ac:dyDescent="0.2">
      <c r="G185" s="1">
        <v>180</v>
      </c>
      <c r="H185" s="8">
        <v>23.421314228599002</v>
      </c>
      <c r="I185" s="8">
        <v>20.659480916148102</v>
      </c>
      <c r="J185" s="8">
        <v>24.003791531918999</v>
      </c>
      <c r="K185" s="8">
        <v>23.632703897138899</v>
      </c>
      <c r="L185" s="8">
        <v>21.377871423919601</v>
      </c>
      <c r="M185" s="8">
        <v>25.0132315553128</v>
      </c>
    </row>
    <row r="186" spans="7:13" x14ac:dyDescent="0.2">
      <c r="G186" s="1">
        <v>181</v>
      </c>
      <c r="H186" s="8">
        <v>23.073976578524899</v>
      </c>
      <c r="I186" s="8">
        <v>21.183895061146298</v>
      </c>
      <c r="J186" s="8">
        <v>21.236606839842299</v>
      </c>
      <c r="K186" s="8">
        <v>21.840473686045399</v>
      </c>
      <c r="L186" s="8">
        <v>27.563847388296701</v>
      </c>
      <c r="M186" s="8">
        <v>24.805200879071801</v>
      </c>
    </row>
    <row r="187" spans="7:13" x14ac:dyDescent="0.2">
      <c r="G187" s="1">
        <v>182</v>
      </c>
      <c r="H187" s="8">
        <v>22.5241496947536</v>
      </c>
      <c r="I187" s="8">
        <v>22.152678870113899</v>
      </c>
      <c r="J187" s="8">
        <v>20.545409838462</v>
      </c>
      <c r="K187" s="8">
        <v>21.502191037973098</v>
      </c>
      <c r="L187" s="8">
        <v>23.766242163108</v>
      </c>
      <c r="M187" s="8">
        <v>24.788340111982802</v>
      </c>
    </row>
    <row r="188" spans="7:13" x14ac:dyDescent="0.2">
      <c r="G188" s="1">
        <v>183</v>
      </c>
      <c r="H188" s="8">
        <v>23.4166911648081</v>
      </c>
      <c r="I188" s="8">
        <v>22.679078987339199</v>
      </c>
      <c r="J188" s="8">
        <v>23.5407070431745</v>
      </c>
      <c r="K188" s="8">
        <v>21.4324031047083</v>
      </c>
      <c r="L188" s="8">
        <v>24.236035048817001</v>
      </c>
      <c r="M188" s="8">
        <v>24.929344636926398</v>
      </c>
    </row>
    <row r="189" spans="7:13" x14ac:dyDescent="0.2">
      <c r="G189" s="1">
        <v>184</v>
      </c>
      <c r="H189" s="8">
        <v>22.0734556303793</v>
      </c>
      <c r="I189" s="8">
        <v>20.991411848671799</v>
      </c>
      <c r="J189" s="8">
        <v>21.060170581788299</v>
      </c>
      <c r="K189" s="8">
        <v>22.796984373295999</v>
      </c>
      <c r="L189" s="8">
        <v>23.496507248754401</v>
      </c>
      <c r="M189" s="8">
        <v>25.6431166321082</v>
      </c>
    </row>
    <row r="190" spans="7:13" x14ac:dyDescent="0.2">
      <c r="G190" s="1">
        <v>185</v>
      </c>
      <c r="H190" s="8">
        <v>21.408879635713799</v>
      </c>
      <c r="I190" s="8">
        <v>22.461627271120399</v>
      </c>
      <c r="J190" s="8">
        <v>20.90166867548</v>
      </c>
      <c r="K190" s="8">
        <v>23.101119261156899</v>
      </c>
      <c r="L190" s="8">
        <v>24.377213640555699</v>
      </c>
      <c r="M190" s="8">
        <v>25.431028342340198</v>
      </c>
    </row>
    <row r="191" spans="7:13" x14ac:dyDescent="0.2">
      <c r="G191" s="1">
        <v>186</v>
      </c>
      <c r="H191" s="8">
        <v>21.4150221227051</v>
      </c>
      <c r="I191" s="8">
        <v>24.4968983935503</v>
      </c>
      <c r="J191" s="8">
        <v>22.965645062116401</v>
      </c>
      <c r="K191" s="8">
        <v>21.070440032394799</v>
      </c>
      <c r="L191" s="8">
        <v>23.918163594314301</v>
      </c>
      <c r="M191" s="8">
        <v>25.420184193592199</v>
      </c>
    </row>
    <row r="192" spans="7:13" x14ac:dyDescent="0.2">
      <c r="G192" s="1">
        <v>187</v>
      </c>
      <c r="H192" s="8">
        <v>20.500467665561199</v>
      </c>
      <c r="I192" s="8">
        <v>22.9445572413014</v>
      </c>
      <c r="J192" s="8">
        <v>22.409051700438699</v>
      </c>
      <c r="K192" s="8">
        <v>23.180868237114101</v>
      </c>
      <c r="L192" s="8">
        <v>24.447478773779601</v>
      </c>
      <c r="M192" s="8">
        <v>24.617544781411301</v>
      </c>
    </row>
    <row r="193" spans="7:13" x14ac:dyDescent="0.2">
      <c r="G193" s="1">
        <v>188</v>
      </c>
      <c r="H193" s="8">
        <v>23.395839479474599</v>
      </c>
      <c r="I193" s="8">
        <v>20.8424202783326</v>
      </c>
      <c r="J193" s="8">
        <v>23.014155517445602</v>
      </c>
      <c r="K193" s="8">
        <v>21.848599619990299</v>
      </c>
      <c r="L193" s="8">
        <v>24.146619932070699</v>
      </c>
      <c r="M193" s="8">
        <v>24.874237872237199</v>
      </c>
    </row>
    <row r="194" spans="7:13" x14ac:dyDescent="0.2">
      <c r="G194" s="1">
        <v>189</v>
      </c>
      <c r="H194" s="8">
        <v>22.618812015148801</v>
      </c>
      <c r="I194" s="8">
        <v>23.480514745367898</v>
      </c>
      <c r="J194" s="8">
        <v>20.686070850124999</v>
      </c>
      <c r="K194" s="8">
        <v>23.277977876870199</v>
      </c>
      <c r="L194" s="8">
        <v>24.468594621569</v>
      </c>
      <c r="M194" s="8">
        <v>24.964536557262502</v>
      </c>
    </row>
    <row r="195" spans="7:13" x14ac:dyDescent="0.2">
      <c r="G195" s="1">
        <v>190</v>
      </c>
      <c r="H195" s="8">
        <v>22.0240407175407</v>
      </c>
      <c r="I195" s="8">
        <v>22.168628748566</v>
      </c>
      <c r="J195" s="8">
        <v>22.2504467127034</v>
      </c>
      <c r="K195" s="8">
        <v>23.470183695195999</v>
      </c>
      <c r="L195" s="8">
        <v>23.675795942380098</v>
      </c>
      <c r="M195" s="8">
        <v>25.107922512866701</v>
      </c>
    </row>
    <row r="196" spans="7:13" x14ac:dyDescent="0.2">
      <c r="G196" s="1">
        <v>191</v>
      </c>
      <c r="H196" s="8">
        <v>22.922002291748299</v>
      </c>
      <c r="I196" s="8">
        <v>24.227694506077</v>
      </c>
      <c r="J196" s="8">
        <v>22.246664828732701</v>
      </c>
      <c r="K196" s="8">
        <v>20.448013323767199</v>
      </c>
      <c r="L196" s="8">
        <v>23.550022351911</v>
      </c>
      <c r="M196" s="8">
        <v>25.3408089625241</v>
      </c>
    </row>
    <row r="197" spans="7:13" x14ac:dyDescent="0.2">
      <c r="G197" s="1">
        <v>192</v>
      </c>
      <c r="H197" s="8">
        <v>21.439327950259401</v>
      </c>
      <c r="I197" s="8">
        <v>24.6504726430435</v>
      </c>
      <c r="J197" s="8">
        <v>23.678356773931199</v>
      </c>
      <c r="K197" s="8">
        <v>20.236789036721301</v>
      </c>
      <c r="L197" s="8">
        <v>24.256403253737599</v>
      </c>
      <c r="M197" s="8">
        <v>24.4709783754756</v>
      </c>
    </row>
    <row r="198" spans="7:13" x14ac:dyDescent="0.2">
      <c r="G198" s="1">
        <v>193</v>
      </c>
      <c r="H198" s="8">
        <v>21.439317462681799</v>
      </c>
      <c r="I198" s="8">
        <v>22.799864428318202</v>
      </c>
      <c r="J198" s="8">
        <v>20.982697923984901</v>
      </c>
      <c r="K198" s="8">
        <v>23.683861663794701</v>
      </c>
      <c r="L198" s="8">
        <v>24.048955321545701</v>
      </c>
      <c r="M198" s="8">
        <v>25.463918136841201</v>
      </c>
    </row>
    <row r="199" spans="7:13" x14ac:dyDescent="0.2">
      <c r="G199" s="1">
        <v>194</v>
      </c>
      <c r="H199" s="8">
        <v>20.757207911566201</v>
      </c>
      <c r="I199" s="8">
        <v>21.317984033304999</v>
      </c>
      <c r="J199" s="8">
        <v>21.6688741282431</v>
      </c>
      <c r="K199" s="8">
        <v>21.892651445296199</v>
      </c>
      <c r="L199" s="8">
        <v>24.4272533369105</v>
      </c>
      <c r="M199" s="8">
        <v>24.841342073914401</v>
      </c>
    </row>
    <row r="200" spans="7:13" x14ac:dyDescent="0.2">
      <c r="G200" s="1">
        <v>195</v>
      </c>
      <c r="H200" s="8">
        <v>23.562086115713999</v>
      </c>
      <c r="I200" s="8">
        <v>20.661991333121598</v>
      </c>
      <c r="J200" s="8">
        <v>21.1239150011147</v>
      </c>
      <c r="K200" s="8">
        <v>21.4196268720586</v>
      </c>
      <c r="L200" s="8">
        <v>24.6588810209965</v>
      </c>
      <c r="M200" s="8">
        <v>24.890982604616099</v>
      </c>
    </row>
    <row r="201" spans="7:13" x14ac:dyDescent="0.2">
      <c r="G201" s="1">
        <v>196</v>
      </c>
      <c r="H201" s="8">
        <v>22.730738171185301</v>
      </c>
      <c r="I201" s="8">
        <v>21.257378238609899</v>
      </c>
      <c r="J201" s="8">
        <v>21.101778235441099</v>
      </c>
      <c r="K201" s="8">
        <v>21.503870170486302</v>
      </c>
      <c r="L201" s="8">
        <v>23.883127121166101</v>
      </c>
      <c r="M201" s="8">
        <v>25.656702610471999</v>
      </c>
    </row>
    <row r="202" spans="7:13" x14ac:dyDescent="0.2">
      <c r="G202" s="1">
        <v>197</v>
      </c>
      <c r="H202" s="8">
        <v>23.341531376267302</v>
      </c>
      <c r="I202" s="8">
        <v>20.3458204219646</v>
      </c>
      <c r="J202" s="8">
        <v>20.998980352037599</v>
      </c>
      <c r="K202" s="8">
        <v>22.9406030378419</v>
      </c>
      <c r="L202" s="8">
        <v>24.653769868195099</v>
      </c>
      <c r="M202" s="8">
        <v>24.770193859635899</v>
      </c>
    </row>
    <row r="203" spans="7:13" x14ac:dyDescent="0.2">
      <c r="G203" s="1">
        <v>198</v>
      </c>
      <c r="H203" s="8">
        <v>23.046054415716799</v>
      </c>
      <c r="I203" s="8">
        <v>21.524209254700398</v>
      </c>
      <c r="J203" s="8">
        <v>23.2312871090115</v>
      </c>
      <c r="K203" s="8">
        <v>20.851989990764899</v>
      </c>
      <c r="L203" s="8">
        <v>25.4157222016056</v>
      </c>
      <c r="M203" s="8">
        <v>25.138786977966301</v>
      </c>
    </row>
    <row r="204" spans="7:13" x14ac:dyDescent="0.2">
      <c r="G204" s="1">
        <v>199</v>
      </c>
      <c r="H204" s="8">
        <v>20.894812952482699</v>
      </c>
      <c r="I204" s="8">
        <v>24.1796445282721</v>
      </c>
      <c r="J204" s="8">
        <v>23.011970372771401</v>
      </c>
      <c r="K204" s="8">
        <v>20.068292411486599</v>
      </c>
      <c r="L204" s="8">
        <v>24.097565445717301</v>
      </c>
      <c r="M204" s="8">
        <v>25.015452438105701</v>
      </c>
    </row>
    <row r="205" spans="7:13" x14ac:dyDescent="0.2">
      <c r="G205" s="1">
        <v>200</v>
      </c>
      <c r="H205" s="8">
        <v>22.392503905436602</v>
      </c>
      <c r="I205" s="8">
        <v>20.737378818780801</v>
      </c>
      <c r="J205" s="8">
        <v>22.5278721914244</v>
      </c>
      <c r="K205" s="8">
        <v>20.5897371915229</v>
      </c>
      <c r="L205" s="8">
        <v>23.7534199669436</v>
      </c>
      <c r="M205" s="8">
        <v>24.916841439255201</v>
      </c>
    </row>
    <row r="206" spans="7:13" x14ac:dyDescent="0.2">
      <c r="G206" s="1">
        <v>201</v>
      </c>
      <c r="H206" s="8">
        <v>24.125286024940198</v>
      </c>
      <c r="I206" s="8">
        <v>22.7060387982349</v>
      </c>
      <c r="J206" s="8">
        <v>23.049239640107899</v>
      </c>
      <c r="K206" s="8">
        <v>22.859804518545602</v>
      </c>
      <c r="L206" s="8">
        <v>23.2808091523389</v>
      </c>
      <c r="M206" s="8">
        <v>25.160959935523501</v>
      </c>
    </row>
    <row r="207" spans="7:13" x14ac:dyDescent="0.2">
      <c r="G207" s="1">
        <v>202</v>
      </c>
      <c r="H207" s="8">
        <v>21.056586716511301</v>
      </c>
      <c r="I207" s="8">
        <v>24.2242462094949</v>
      </c>
      <c r="J207" s="8">
        <v>20.4412274453849</v>
      </c>
      <c r="K207" s="8">
        <v>24.142126693249999</v>
      </c>
      <c r="L207" s="8">
        <v>24.6987400498525</v>
      </c>
      <c r="M207" s="8">
        <v>24.688607978283901</v>
      </c>
    </row>
    <row r="208" spans="7:13" x14ac:dyDescent="0.2">
      <c r="G208" s="1">
        <v>203</v>
      </c>
      <c r="H208" s="8">
        <v>22.448468032176201</v>
      </c>
      <c r="I208" s="8">
        <v>23.4550307093855</v>
      </c>
      <c r="J208" s="8">
        <v>20.8072758316715</v>
      </c>
      <c r="K208" s="8">
        <v>23.1811674409206</v>
      </c>
      <c r="L208" s="8">
        <v>23.962352914092499</v>
      </c>
      <c r="M208" s="8">
        <v>25.078147660894199</v>
      </c>
    </row>
    <row r="209" spans="7:13" x14ac:dyDescent="0.2">
      <c r="G209" s="1">
        <v>204</v>
      </c>
      <c r="H209" s="8">
        <v>20.885627632636002</v>
      </c>
      <c r="I209" s="8">
        <v>20.353810059415501</v>
      </c>
      <c r="J209" s="8">
        <v>22.109245916025699</v>
      </c>
      <c r="K209" s="8">
        <v>23.8767017305465</v>
      </c>
      <c r="L209" s="8">
        <v>23.417493385501899</v>
      </c>
      <c r="M209" s="8">
        <v>25.171548795893202</v>
      </c>
    </row>
    <row r="210" spans="7:13" x14ac:dyDescent="0.2">
      <c r="G210" s="1">
        <v>205</v>
      </c>
      <c r="H210" s="8">
        <v>22.3402712631732</v>
      </c>
      <c r="I210" s="8">
        <v>24.6090008231211</v>
      </c>
      <c r="J210" s="8">
        <v>22.305184940800501</v>
      </c>
      <c r="K210" s="8">
        <v>24.269711224095499</v>
      </c>
      <c r="L210" s="8">
        <v>24.695794942904499</v>
      </c>
      <c r="M210" s="8">
        <v>25.331002839105501</v>
      </c>
    </row>
    <row r="211" spans="7:13" x14ac:dyDescent="0.2">
      <c r="G211" s="1">
        <v>206</v>
      </c>
      <c r="H211" s="8">
        <v>24.1113016404286</v>
      </c>
      <c r="I211" s="8">
        <v>23.4628412160686</v>
      </c>
      <c r="J211" s="8">
        <v>23.764743675835302</v>
      </c>
      <c r="K211" s="8">
        <v>24.536472262159499</v>
      </c>
      <c r="L211" s="8">
        <v>23.784758474288498</v>
      </c>
      <c r="M211" s="8">
        <v>25.384711947286402</v>
      </c>
    </row>
    <row r="212" spans="7:13" x14ac:dyDescent="0.2">
      <c r="G212" s="1">
        <v>207</v>
      </c>
      <c r="H212" s="8">
        <v>21.0685556528875</v>
      </c>
      <c r="I212" s="8">
        <v>21.824231360742001</v>
      </c>
      <c r="J212" s="8">
        <v>21.308980298658099</v>
      </c>
      <c r="K212" s="8">
        <v>24.084295745043601</v>
      </c>
      <c r="L212" s="8">
        <v>23.598380723445</v>
      </c>
      <c r="M212" s="8">
        <v>25.2957970498211</v>
      </c>
    </row>
    <row r="213" spans="7:13" x14ac:dyDescent="0.2">
      <c r="G213" s="1">
        <v>208</v>
      </c>
      <c r="H213" s="8">
        <v>22.424658798351501</v>
      </c>
      <c r="I213" s="8">
        <v>22.1472606479511</v>
      </c>
      <c r="J213" s="8">
        <v>23.097512080996498</v>
      </c>
      <c r="K213" s="8">
        <v>23.074034185622601</v>
      </c>
      <c r="L213" s="8">
        <v>26.120301701851901</v>
      </c>
      <c r="M213" s="8">
        <v>25.419774784016699</v>
      </c>
    </row>
    <row r="214" spans="7:13" x14ac:dyDescent="0.2">
      <c r="G214" s="1">
        <v>209</v>
      </c>
      <c r="H214" s="8">
        <v>22.865848836721</v>
      </c>
      <c r="I214" s="8">
        <v>20.764527928273498</v>
      </c>
      <c r="J214" s="8">
        <v>23.350189933706702</v>
      </c>
      <c r="K214" s="8">
        <v>23.867259398528901</v>
      </c>
      <c r="L214" s="8">
        <v>23.768506615178399</v>
      </c>
      <c r="M214" s="8">
        <v>25.343116819194599</v>
      </c>
    </row>
    <row r="215" spans="7:13" x14ac:dyDescent="0.2">
      <c r="G215" s="1">
        <v>210</v>
      </c>
      <c r="H215" s="8">
        <v>21.9511793042523</v>
      </c>
      <c r="I215" s="8">
        <v>22.8388951232476</v>
      </c>
      <c r="J215" s="8">
        <v>24.3898128256298</v>
      </c>
      <c r="K215" s="8">
        <v>20.6586263613558</v>
      </c>
      <c r="L215" s="8">
        <v>24.026559079795199</v>
      </c>
      <c r="M215" s="8">
        <v>24.490641849553</v>
      </c>
    </row>
    <row r="216" spans="7:13" x14ac:dyDescent="0.2">
      <c r="G216" s="1">
        <v>211</v>
      </c>
      <c r="H216" s="8">
        <v>22.112093145126298</v>
      </c>
      <c r="I216" s="8">
        <v>21.4315033878325</v>
      </c>
      <c r="J216" s="8">
        <v>21.132923935049899</v>
      </c>
      <c r="K216" s="8">
        <v>22.898745882261199</v>
      </c>
      <c r="L216" s="8">
        <v>23.062912885406099</v>
      </c>
      <c r="M216" s="8">
        <v>25.706855750158599</v>
      </c>
    </row>
    <row r="217" spans="7:13" x14ac:dyDescent="0.2">
      <c r="G217" s="1">
        <v>212</v>
      </c>
      <c r="H217" s="8">
        <v>22.044048752983599</v>
      </c>
      <c r="I217" s="8">
        <v>20.978878385533601</v>
      </c>
      <c r="J217" s="8">
        <v>21.0924413332956</v>
      </c>
      <c r="K217" s="8">
        <v>24.205137967571599</v>
      </c>
      <c r="L217" s="8">
        <v>24.406138837220301</v>
      </c>
      <c r="M217" s="8">
        <v>25.252555146404202</v>
      </c>
    </row>
    <row r="218" spans="7:13" x14ac:dyDescent="0.2">
      <c r="G218" s="1">
        <v>213</v>
      </c>
      <c r="H218" s="8">
        <v>21.801676075725599</v>
      </c>
      <c r="I218" s="8">
        <v>23.0644033309115</v>
      </c>
      <c r="J218" s="8">
        <v>23.1989314216049</v>
      </c>
      <c r="K218" s="8">
        <v>23.2201317302437</v>
      </c>
      <c r="L218" s="8">
        <v>23.912735905988299</v>
      </c>
      <c r="M218" s="8">
        <v>25.3415300106236</v>
      </c>
    </row>
    <row r="219" spans="7:13" x14ac:dyDescent="0.2">
      <c r="G219" s="1">
        <v>214</v>
      </c>
      <c r="H219" s="8">
        <v>22.8859612662953</v>
      </c>
      <c r="I219" s="8">
        <v>23.452103046949301</v>
      </c>
      <c r="J219" s="8">
        <v>23.623959578486399</v>
      </c>
      <c r="K219" s="8">
        <v>23.996187031314498</v>
      </c>
      <c r="L219" s="8">
        <v>23.815449785522802</v>
      </c>
      <c r="M219" s="8">
        <v>24.9263311289683</v>
      </c>
    </row>
    <row r="220" spans="7:13" x14ac:dyDescent="0.2">
      <c r="G220" s="1">
        <v>215</v>
      </c>
      <c r="H220" s="8">
        <v>21.139338833275701</v>
      </c>
      <c r="I220" s="8">
        <v>24.174492404751899</v>
      </c>
      <c r="J220" s="8">
        <v>24.275966002984301</v>
      </c>
      <c r="K220" s="8">
        <v>24.3038563576063</v>
      </c>
      <c r="L220" s="8">
        <v>26.768367887123699</v>
      </c>
      <c r="M220" s="8">
        <v>24.743065832113</v>
      </c>
    </row>
    <row r="221" spans="7:13" x14ac:dyDescent="0.2">
      <c r="G221" s="1">
        <v>216</v>
      </c>
      <c r="H221" s="8">
        <v>23.475288551899201</v>
      </c>
      <c r="I221" s="8">
        <v>19.930968411580601</v>
      </c>
      <c r="J221" s="8">
        <v>23.6870099242613</v>
      </c>
      <c r="K221" s="8">
        <v>24.2443433153034</v>
      </c>
      <c r="L221" s="8">
        <v>25.0464139873825</v>
      </c>
      <c r="M221" s="8">
        <v>24.593062310932599</v>
      </c>
    </row>
    <row r="222" spans="7:13" x14ac:dyDescent="0.2">
      <c r="G222" s="1">
        <v>217</v>
      </c>
      <c r="H222" s="8">
        <v>22.099366325306299</v>
      </c>
      <c r="I222" s="8">
        <v>23.953582789611801</v>
      </c>
      <c r="J222" s="8">
        <v>22.897811586247901</v>
      </c>
      <c r="K222" s="8">
        <v>24.273733215396</v>
      </c>
      <c r="L222" s="8">
        <v>23.396908430779799</v>
      </c>
      <c r="M222" s="8">
        <v>25.241794455912999</v>
      </c>
    </row>
    <row r="223" spans="7:13" x14ac:dyDescent="0.2">
      <c r="G223" s="1">
        <v>218</v>
      </c>
      <c r="H223" s="8">
        <v>22.452835270669699</v>
      </c>
      <c r="I223" s="8">
        <v>22.471795353714199</v>
      </c>
      <c r="J223" s="8">
        <v>23.166948068787502</v>
      </c>
      <c r="K223" s="8">
        <v>22.9495219789675</v>
      </c>
      <c r="L223" s="8">
        <v>24.6081945890028</v>
      </c>
      <c r="M223" s="8">
        <v>25.006334363809199</v>
      </c>
    </row>
    <row r="224" spans="7:13" x14ac:dyDescent="0.2">
      <c r="G224" s="1">
        <v>219</v>
      </c>
      <c r="H224" s="8">
        <v>23.013607361406802</v>
      </c>
      <c r="I224" s="8">
        <v>24.622158783516401</v>
      </c>
      <c r="J224" s="8">
        <v>23.660699335572801</v>
      </c>
      <c r="K224" s="8">
        <v>23.725472924439199</v>
      </c>
      <c r="L224" s="8">
        <v>23.903524057892501</v>
      </c>
      <c r="M224" s="8">
        <v>24.293877471907098</v>
      </c>
    </row>
    <row r="225" spans="7:13" x14ac:dyDescent="0.2">
      <c r="G225" s="1">
        <v>220</v>
      </c>
      <c r="H225" s="8">
        <v>21.346828198129199</v>
      </c>
      <c r="I225" s="8">
        <v>21.357745210780401</v>
      </c>
      <c r="J225" s="8">
        <v>23.241241327673499</v>
      </c>
      <c r="K225" s="8">
        <v>20.6298300614387</v>
      </c>
      <c r="L225" s="8">
        <v>24.541864401557</v>
      </c>
      <c r="M225" s="8">
        <v>25.0802054263362</v>
      </c>
    </row>
    <row r="226" spans="7:13" x14ac:dyDescent="0.2">
      <c r="G226" s="1">
        <v>221</v>
      </c>
      <c r="H226" s="8">
        <v>21.873206619581101</v>
      </c>
      <c r="I226" s="8">
        <v>22.787748128799102</v>
      </c>
      <c r="J226" s="8">
        <v>20.190172954764599</v>
      </c>
      <c r="K226" s="8">
        <v>21.074787729611</v>
      </c>
      <c r="L226" s="8">
        <v>25.010345471927302</v>
      </c>
      <c r="M226" s="8">
        <v>24.847278863979401</v>
      </c>
    </row>
    <row r="227" spans="7:13" x14ac:dyDescent="0.2">
      <c r="G227" s="1">
        <v>222</v>
      </c>
      <c r="H227" s="8">
        <v>22.892792914558701</v>
      </c>
      <c r="I227" s="8">
        <v>22.547842946025099</v>
      </c>
      <c r="J227" s="8">
        <v>23.343050680670501</v>
      </c>
      <c r="K227" s="8">
        <v>24.509080780280598</v>
      </c>
      <c r="L227" s="8">
        <v>23.302222282638599</v>
      </c>
      <c r="M227" s="8">
        <v>25.261178801333099</v>
      </c>
    </row>
    <row r="228" spans="7:13" x14ac:dyDescent="0.2">
      <c r="G228" s="1">
        <v>223</v>
      </c>
      <c r="H228" s="8">
        <v>21.208573354901201</v>
      </c>
      <c r="I228" s="8">
        <v>23.057802173568401</v>
      </c>
      <c r="J228" s="8">
        <v>21.465679238043901</v>
      </c>
      <c r="K228" s="8">
        <v>22.462510683146</v>
      </c>
      <c r="L228" s="8">
        <v>24.634788941308098</v>
      </c>
      <c r="M228" s="8">
        <v>25.043276645689499</v>
      </c>
    </row>
    <row r="229" spans="7:13" x14ac:dyDescent="0.2">
      <c r="G229" s="1">
        <v>224</v>
      </c>
      <c r="H229" s="8">
        <v>23.523316436241799</v>
      </c>
      <c r="I229" s="8">
        <v>24.1114425547837</v>
      </c>
      <c r="J229" s="8">
        <v>19.637521635876102</v>
      </c>
      <c r="K229" s="8">
        <v>23.037008838704001</v>
      </c>
      <c r="L229" s="8">
        <v>23.519403838349</v>
      </c>
      <c r="M229" s="8">
        <v>24.820974847775801</v>
      </c>
    </row>
    <row r="230" spans="7:13" x14ac:dyDescent="0.2">
      <c r="G230" s="1">
        <v>225</v>
      </c>
      <c r="H230" s="8">
        <v>22.167074152384</v>
      </c>
      <c r="I230" s="8">
        <v>23.047951632916099</v>
      </c>
      <c r="J230" s="8">
        <v>22.893435454099301</v>
      </c>
      <c r="K230" s="8">
        <v>22.880093592342899</v>
      </c>
      <c r="L230" s="8">
        <v>26.067765431403298</v>
      </c>
      <c r="M230" s="8">
        <v>24.908837983197898</v>
      </c>
    </row>
    <row r="231" spans="7:13" x14ac:dyDescent="0.2">
      <c r="G231" s="1">
        <v>226</v>
      </c>
      <c r="H231" s="8">
        <v>22.416919698870501</v>
      </c>
      <c r="I231" s="8">
        <v>24.1540674693189</v>
      </c>
      <c r="J231" s="8">
        <v>21.697491652991701</v>
      </c>
      <c r="K231" s="8">
        <v>23.134928223028901</v>
      </c>
      <c r="L231" s="8">
        <v>24.317751877479399</v>
      </c>
      <c r="M231" s="8">
        <v>24.741256801209399</v>
      </c>
    </row>
    <row r="232" spans="7:13" x14ac:dyDescent="0.2">
      <c r="G232" s="1">
        <v>227</v>
      </c>
      <c r="H232" s="8">
        <v>23.117116918101502</v>
      </c>
      <c r="I232" s="8">
        <v>20.7141430615061</v>
      </c>
      <c r="J232" s="8">
        <v>24.310958683697802</v>
      </c>
      <c r="K232" s="8">
        <v>20.721658481159398</v>
      </c>
      <c r="L232" s="8">
        <v>23.569017662656599</v>
      </c>
      <c r="M232" s="8">
        <v>25.650210125414301</v>
      </c>
    </row>
    <row r="233" spans="7:13" x14ac:dyDescent="0.2">
      <c r="G233" s="1">
        <v>228</v>
      </c>
      <c r="H233" s="8">
        <v>21.5020617039177</v>
      </c>
      <c r="I233" s="8">
        <v>23.106251295672902</v>
      </c>
      <c r="J233" s="8">
        <v>21.4889707212422</v>
      </c>
      <c r="K233" s="8">
        <v>20.662420909455001</v>
      </c>
      <c r="L233" s="8">
        <v>23.821648305638199</v>
      </c>
      <c r="M233" s="8">
        <v>24.979003618319702</v>
      </c>
    </row>
    <row r="234" spans="7:13" x14ac:dyDescent="0.2">
      <c r="G234" s="1">
        <v>229</v>
      </c>
      <c r="H234" s="8">
        <v>22.234672178962001</v>
      </c>
      <c r="I234" s="8">
        <v>23.167306393159102</v>
      </c>
      <c r="J234" s="8">
        <v>19.547292696504801</v>
      </c>
      <c r="K234" s="8">
        <v>21.9271214197394</v>
      </c>
      <c r="L234" s="8">
        <v>24.740585645157601</v>
      </c>
      <c r="M234" s="8">
        <v>25.455295872451</v>
      </c>
    </row>
    <row r="235" spans="7:13" x14ac:dyDescent="0.2">
      <c r="G235" s="1">
        <v>230</v>
      </c>
      <c r="H235" s="8">
        <v>21.9894557808767</v>
      </c>
      <c r="I235" s="8">
        <v>23.013193762883699</v>
      </c>
      <c r="J235" s="8">
        <v>22.150769380241101</v>
      </c>
      <c r="K235" s="8">
        <v>20.7536785414481</v>
      </c>
      <c r="L235" s="8">
        <v>23.948127747800601</v>
      </c>
      <c r="M235" s="8">
        <v>25.443850089415299</v>
      </c>
    </row>
    <row r="236" spans="7:13" x14ac:dyDescent="0.2">
      <c r="G236" s="1">
        <v>231</v>
      </c>
      <c r="H236" s="8">
        <v>22.177914876297098</v>
      </c>
      <c r="I236" s="8">
        <v>23.586275563535501</v>
      </c>
      <c r="J236" s="8">
        <v>24.412829318856001</v>
      </c>
      <c r="K236" s="8">
        <v>20.093207932295599</v>
      </c>
      <c r="L236" s="8">
        <v>26.126255050332599</v>
      </c>
      <c r="M236" s="8">
        <v>24.776240104036901</v>
      </c>
    </row>
    <row r="237" spans="7:13" x14ac:dyDescent="0.2">
      <c r="G237" s="1">
        <v>232</v>
      </c>
      <c r="H237" s="8">
        <v>22.073698451669099</v>
      </c>
      <c r="I237" s="8">
        <v>21.2953114114942</v>
      </c>
      <c r="J237" s="8">
        <v>23.798887750508701</v>
      </c>
      <c r="K237" s="8">
        <v>22.514169703540301</v>
      </c>
      <c r="L237" s="8">
        <v>24.1305656914768</v>
      </c>
      <c r="M237" s="8">
        <v>24.918025007720999</v>
      </c>
    </row>
    <row r="238" spans="7:13" x14ac:dyDescent="0.2">
      <c r="G238" s="1">
        <v>233</v>
      </c>
      <c r="H238" s="8">
        <v>22.2383565457211</v>
      </c>
      <c r="I238" s="8">
        <v>22.1490815796734</v>
      </c>
      <c r="J238" s="8">
        <v>23.444803550881701</v>
      </c>
      <c r="K238" s="8">
        <v>19.894772171829501</v>
      </c>
      <c r="L238" s="8">
        <v>23.6912177759882</v>
      </c>
      <c r="M238" s="8">
        <v>25.022880145678599</v>
      </c>
    </row>
    <row r="239" spans="7:13" x14ac:dyDescent="0.2">
      <c r="G239" s="1">
        <v>234</v>
      </c>
      <c r="H239" s="8">
        <v>21.8581701517816</v>
      </c>
      <c r="I239" s="8">
        <v>21.017952796467299</v>
      </c>
      <c r="J239" s="8">
        <v>23.2010129030736</v>
      </c>
      <c r="K239" s="8">
        <v>24.160775276372</v>
      </c>
      <c r="L239" s="8">
        <v>24.039248548878501</v>
      </c>
      <c r="M239" s="8">
        <v>25.178102959899899</v>
      </c>
    </row>
    <row r="240" spans="7:13" x14ac:dyDescent="0.2">
      <c r="G240" s="1">
        <v>235</v>
      </c>
      <c r="H240" s="8">
        <v>21.863434519233401</v>
      </c>
      <c r="I240" s="8">
        <v>21.287483853468501</v>
      </c>
      <c r="J240" s="8">
        <v>19.9373765371822</v>
      </c>
      <c r="K240" s="8">
        <v>24.439837440480002</v>
      </c>
      <c r="L240" s="8">
        <v>24.012236061335599</v>
      </c>
      <c r="M240" s="8">
        <v>25.443232066446001</v>
      </c>
    </row>
    <row r="241" spans="7:13" x14ac:dyDescent="0.2">
      <c r="G241" s="1">
        <v>236</v>
      </c>
      <c r="H241" s="8">
        <v>21.9001966230907</v>
      </c>
      <c r="I241" s="8">
        <v>22.900400689119401</v>
      </c>
      <c r="J241" s="8">
        <v>19.9962015100384</v>
      </c>
      <c r="K241" s="8">
        <v>23.4156660712754</v>
      </c>
      <c r="L241" s="8">
        <v>24.116906538097201</v>
      </c>
      <c r="M241" s="8">
        <v>24.4916169615468</v>
      </c>
    </row>
    <row r="242" spans="7:13" x14ac:dyDescent="0.2">
      <c r="G242" s="1">
        <v>237</v>
      </c>
      <c r="H242" s="8">
        <v>21.9528462129615</v>
      </c>
      <c r="I242" s="8">
        <v>21.513958755935199</v>
      </c>
      <c r="J242" s="8">
        <v>22.770227986410699</v>
      </c>
      <c r="K242" s="8">
        <v>23.4133451764658</v>
      </c>
      <c r="L242" s="8">
        <v>25.121446975629599</v>
      </c>
      <c r="M242" s="8">
        <v>25.372582311670701</v>
      </c>
    </row>
    <row r="243" spans="7:13" x14ac:dyDescent="0.2">
      <c r="G243" s="1">
        <v>238</v>
      </c>
      <c r="H243" s="8">
        <v>21.7170507493381</v>
      </c>
      <c r="I243" s="8">
        <v>22.9690478930548</v>
      </c>
      <c r="J243" s="8">
        <v>20.7909883826763</v>
      </c>
      <c r="K243" s="8">
        <v>22.208505945280901</v>
      </c>
      <c r="L243" s="8">
        <v>24.717365197309402</v>
      </c>
      <c r="M243" s="8">
        <v>24.878297412075799</v>
      </c>
    </row>
    <row r="244" spans="7:13" x14ac:dyDescent="0.2">
      <c r="G244" s="1">
        <v>239</v>
      </c>
      <c r="H244" s="8">
        <v>21.270069180110301</v>
      </c>
      <c r="I244" s="8">
        <v>22.178757560773299</v>
      </c>
      <c r="J244" s="8">
        <v>19.7585691634144</v>
      </c>
      <c r="K244" s="8">
        <v>22.537708332137498</v>
      </c>
      <c r="L244" s="8">
        <v>24.406615990225699</v>
      </c>
      <c r="M244" s="8">
        <v>24.974601883209001</v>
      </c>
    </row>
    <row r="245" spans="7:13" x14ac:dyDescent="0.2">
      <c r="G245" s="1">
        <v>240</v>
      </c>
      <c r="H245" s="8">
        <v>22.6899224878001</v>
      </c>
      <c r="I245" s="8">
        <v>20.409420876425798</v>
      </c>
      <c r="J245" s="8">
        <v>20.176555147360801</v>
      </c>
      <c r="K245" s="8">
        <v>22.011020054778498</v>
      </c>
      <c r="L245" s="8">
        <v>20.316912715661601</v>
      </c>
      <c r="M245" s="8">
        <v>25.708513094890701</v>
      </c>
    </row>
    <row r="246" spans="7:13" x14ac:dyDescent="0.2">
      <c r="G246" s="1">
        <v>241</v>
      </c>
      <c r="H246" s="8">
        <v>21.775255471752601</v>
      </c>
      <c r="I246" s="8">
        <v>20.6485204869944</v>
      </c>
      <c r="J246" s="8">
        <v>20.750456857849802</v>
      </c>
      <c r="K246" s="8">
        <v>22.498245335666201</v>
      </c>
      <c r="L246" s="8">
        <v>23.636378330196699</v>
      </c>
      <c r="M246" s="8">
        <v>24.834911869245001</v>
      </c>
    </row>
    <row r="247" spans="7:13" x14ac:dyDescent="0.2">
      <c r="G247" s="1">
        <v>242</v>
      </c>
      <c r="H247" s="8">
        <v>21.684908397561902</v>
      </c>
      <c r="I247" s="8">
        <v>24.039141262851199</v>
      </c>
      <c r="J247" s="8">
        <v>20.769072981226699</v>
      </c>
      <c r="K247" s="8">
        <v>23.162023214838001</v>
      </c>
      <c r="L247" s="8">
        <v>23.6387502174268</v>
      </c>
      <c r="M247" s="8">
        <v>25.468218035917602</v>
      </c>
    </row>
    <row r="248" spans="7:13" x14ac:dyDescent="0.2">
      <c r="G248" s="1">
        <v>243</v>
      </c>
      <c r="H248" s="8">
        <v>21.118232037998101</v>
      </c>
      <c r="I248" s="8">
        <v>20.722113586286898</v>
      </c>
      <c r="J248" s="8">
        <v>23.594502945862999</v>
      </c>
      <c r="K248" s="8">
        <v>23.575478015372401</v>
      </c>
      <c r="L248" s="8">
        <v>23.8664716258887</v>
      </c>
      <c r="M248" s="8">
        <v>25.2598280248002</v>
      </c>
    </row>
    <row r="249" spans="7:13" x14ac:dyDescent="0.2">
      <c r="G249" s="1">
        <v>244</v>
      </c>
      <c r="H249" s="8">
        <v>21.028863517997699</v>
      </c>
      <c r="I249" s="8">
        <v>24.118385359516399</v>
      </c>
      <c r="J249" s="8">
        <v>23.257457128117899</v>
      </c>
      <c r="K249" s="8">
        <v>23.0490172597741</v>
      </c>
      <c r="L249" s="8">
        <v>23.806934610528899</v>
      </c>
      <c r="M249" s="8">
        <v>25.234784630798501</v>
      </c>
    </row>
    <row r="250" spans="7:13" x14ac:dyDescent="0.2">
      <c r="G250" s="1">
        <v>245</v>
      </c>
      <c r="H250" s="8">
        <v>22.1080202239634</v>
      </c>
      <c r="I250" s="8">
        <v>20.0685614596274</v>
      </c>
      <c r="J250" s="8">
        <v>20.2931815688809</v>
      </c>
      <c r="K250" s="8">
        <v>23.857356965970698</v>
      </c>
      <c r="L250" s="8">
        <v>26.728315131127101</v>
      </c>
      <c r="M250" s="8">
        <v>24.469106166020499</v>
      </c>
    </row>
    <row r="251" spans="7:13" x14ac:dyDescent="0.2">
      <c r="G251" s="1">
        <v>246</v>
      </c>
      <c r="H251" s="8">
        <v>21.281118796633699</v>
      </c>
      <c r="I251" s="8">
        <v>21.558893162854201</v>
      </c>
      <c r="J251" s="8">
        <v>21.259769052721701</v>
      </c>
      <c r="K251" s="8">
        <v>23.968511906007901</v>
      </c>
      <c r="L251" s="8">
        <v>24.9934944920699</v>
      </c>
      <c r="M251" s="8">
        <v>25.239852252935201</v>
      </c>
    </row>
    <row r="252" spans="7:13" x14ac:dyDescent="0.2">
      <c r="G252" s="1">
        <v>247</v>
      </c>
      <c r="H252" s="8">
        <v>22.048154014331999</v>
      </c>
      <c r="I252" s="8">
        <v>20.9771732439043</v>
      </c>
      <c r="J252" s="8">
        <v>23.311548345741201</v>
      </c>
      <c r="K252" s="8">
        <v>22.8025456402484</v>
      </c>
      <c r="L252" s="8">
        <v>23.414891852433399</v>
      </c>
      <c r="M252" s="8">
        <v>24.634331194379001</v>
      </c>
    </row>
    <row r="253" spans="7:13" x14ac:dyDescent="0.2">
      <c r="G253" s="1">
        <v>248</v>
      </c>
      <c r="H253" s="8">
        <v>22.886067108660701</v>
      </c>
      <c r="I253" s="8">
        <v>23.852600093859301</v>
      </c>
      <c r="J253" s="8">
        <v>20.273433528289502</v>
      </c>
      <c r="K253" s="8">
        <v>23.036166109504201</v>
      </c>
      <c r="L253" s="8">
        <v>24.626640075814201</v>
      </c>
      <c r="M253" s="8">
        <v>25.792598236615699</v>
      </c>
    </row>
    <row r="254" spans="7:13" x14ac:dyDescent="0.2">
      <c r="G254" s="1">
        <v>249</v>
      </c>
      <c r="H254" s="8">
        <v>21.6790354749314</v>
      </c>
      <c r="I254" s="8">
        <v>21.715683764824501</v>
      </c>
      <c r="J254" s="8">
        <v>21.4830764905149</v>
      </c>
      <c r="K254" s="8">
        <v>20.7344761427584</v>
      </c>
      <c r="L254" s="8">
        <v>23.893626980810598</v>
      </c>
      <c r="M254" s="8">
        <v>25.147391364117102</v>
      </c>
    </row>
    <row r="255" spans="7:13" x14ac:dyDescent="0.2">
      <c r="G255" s="1">
        <v>250</v>
      </c>
      <c r="H255" s="8">
        <v>21.472196114532501</v>
      </c>
      <c r="I255" s="8">
        <v>23.756703341211601</v>
      </c>
      <c r="J255" s="8">
        <v>22.9986096870085</v>
      </c>
      <c r="K255" s="8">
        <v>23.352390066433401</v>
      </c>
      <c r="L255" s="8">
        <v>24.5714332808402</v>
      </c>
      <c r="M255" s="8">
        <v>25.217539695935599</v>
      </c>
    </row>
    <row r="256" spans="7:13" x14ac:dyDescent="0.2">
      <c r="G256" s="1">
        <v>251</v>
      </c>
      <c r="H256" s="8">
        <v>22.5702002981714</v>
      </c>
      <c r="I256" s="8">
        <v>22.249148667604199</v>
      </c>
      <c r="J256" s="8">
        <v>21.740902369701299</v>
      </c>
      <c r="K256" s="8">
        <v>20.571029044846298</v>
      </c>
      <c r="L256" s="8">
        <v>25.0157481308696</v>
      </c>
      <c r="M256" s="8">
        <v>24.628659247735001</v>
      </c>
    </row>
    <row r="257" spans="7:13" x14ac:dyDescent="0.2">
      <c r="G257" s="1">
        <v>252</v>
      </c>
      <c r="H257" s="8">
        <v>21.384791816018499</v>
      </c>
      <c r="I257" s="8">
        <v>20.515754486146001</v>
      </c>
      <c r="J257" s="8">
        <v>24.1759559650501</v>
      </c>
      <c r="K257" s="8">
        <v>21.66900361187</v>
      </c>
      <c r="L257" s="8">
        <v>24.634480900137</v>
      </c>
      <c r="M257" s="8">
        <v>24.7160933324983</v>
      </c>
    </row>
    <row r="258" spans="7:13" x14ac:dyDescent="0.2">
      <c r="G258" s="1">
        <v>253</v>
      </c>
      <c r="H258" s="8">
        <v>21.935296994843199</v>
      </c>
      <c r="I258" s="8">
        <v>21.096327286659498</v>
      </c>
      <c r="J258" s="8">
        <v>21.609781213990601</v>
      </c>
      <c r="K258" s="8">
        <v>21.159227306842499</v>
      </c>
      <c r="L258" s="8">
        <v>23.586619850871401</v>
      </c>
      <c r="M258" s="8">
        <v>24.8545149126432</v>
      </c>
    </row>
    <row r="259" spans="7:13" x14ac:dyDescent="0.2">
      <c r="G259" s="1">
        <v>254</v>
      </c>
      <c r="H259" s="8">
        <v>21.698980167535499</v>
      </c>
      <c r="I259" s="8">
        <v>24.152078502171701</v>
      </c>
      <c r="J259" s="8">
        <v>19.603581115548</v>
      </c>
      <c r="K259" s="8">
        <v>22.363046329043598</v>
      </c>
      <c r="L259" s="8">
        <v>26.086315937641999</v>
      </c>
      <c r="M259" s="8">
        <v>25.374109058567999</v>
      </c>
    </row>
    <row r="260" spans="7:13" x14ac:dyDescent="0.2">
      <c r="G260" s="1">
        <v>255</v>
      </c>
      <c r="H260" s="8">
        <v>23.0517844151804</v>
      </c>
      <c r="I260" s="8">
        <v>20.3703993173017</v>
      </c>
      <c r="J260" s="8">
        <v>22.2430970185452</v>
      </c>
      <c r="K260" s="8">
        <v>19.3680167466566</v>
      </c>
      <c r="L260" s="8">
        <v>24.3373829265288</v>
      </c>
      <c r="M260" s="8">
        <v>25.498329925396298</v>
      </c>
    </row>
    <row r="261" spans="7:13" x14ac:dyDescent="0.2">
      <c r="G261" s="1">
        <v>256</v>
      </c>
      <c r="H261" s="8">
        <v>22.468354480991302</v>
      </c>
      <c r="I261" s="8">
        <v>21.0360194505344</v>
      </c>
      <c r="J261" s="8">
        <v>22.360552938490301</v>
      </c>
      <c r="K261" s="8">
        <v>23.664427028600699</v>
      </c>
      <c r="L261" s="8">
        <v>23.574138855819101</v>
      </c>
      <c r="M261" s="8">
        <v>24.604966633919101</v>
      </c>
    </row>
    <row r="262" spans="7:13" x14ac:dyDescent="0.2">
      <c r="G262" s="1">
        <v>257</v>
      </c>
      <c r="H262" s="8">
        <v>23.127146080847201</v>
      </c>
      <c r="I262" s="8">
        <v>20.822815083376</v>
      </c>
      <c r="J262" s="8">
        <v>24.442641871244401</v>
      </c>
      <c r="K262" s="8">
        <v>23.502089118080399</v>
      </c>
      <c r="L262" s="8">
        <v>23.870168545517402</v>
      </c>
      <c r="M262" s="8">
        <v>24.993659766690399</v>
      </c>
    </row>
    <row r="263" spans="7:13" x14ac:dyDescent="0.2">
      <c r="G263" s="1">
        <v>258</v>
      </c>
      <c r="H263" s="8">
        <v>22.1803491116823</v>
      </c>
      <c r="I263" s="8">
        <v>20.617024676130001</v>
      </c>
      <c r="J263" s="8">
        <v>23.825075780024601</v>
      </c>
      <c r="K263" s="8">
        <v>23.632528604462699</v>
      </c>
      <c r="L263" s="8">
        <v>24.777684768382901</v>
      </c>
      <c r="M263" s="8">
        <v>25.4651604686489</v>
      </c>
    </row>
    <row r="264" spans="7:13" x14ac:dyDescent="0.2">
      <c r="G264" s="1">
        <v>259</v>
      </c>
      <c r="H264" s="8">
        <v>23.3395317381711</v>
      </c>
      <c r="I264" s="8">
        <v>23.464211991872201</v>
      </c>
      <c r="J264" s="8">
        <v>23.5228779737498</v>
      </c>
      <c r="K264" s="8">
        <v>22.955549210510299</v>
      </c>
      <c r="L264" s="8">
        <v>24.003288579981099</v>
      </c>
      <c r="M264" s="8">
        <v>24.600750389236701</v>
      </c>
    </row>
    <row r="265" spans="7:13" x14ac:dyDescent="0.2">
      <c r="G265" s="1">
        <v>260</v>
      </c>
      <c r="H265" s="8">
        <v>23.692227353382901</v>
      </c>
      <c r="I265" s="8">
        <v>21.871146330199998</v>
      </c>
      <c r="J265" s="8">
        <v>20.917692087334199</v>
      </c>
      <c r="K265" s="8">
        <v>23.2073450078957</v>
      </c>
      <c r="L265" s="8">
        <v>26.139934241578501</v>
      </c>
      <c r="M265" s="8">
        <v>25.036164671475301</v>
      </c>
    </row>
    <row r="266" spans="7:13" x14ac:dyDescent="0.2">
      <c r="G266" s="1">
        <v>261</v>
      </c>
      <c r="H266" s="8">
        <v>21.566058770182</v>
      </c>
      <c r="I266" s="8">
        <v>21.883248183945899</v>
      </c>
      <c r="J266" s="8">
        <v>20.621026911460302</v>
      </c>
      <c r="K266" s="8">
        <v>20.862663305785201</v>
      </c>
      <c r="L266" s="8">
        <v>24.1537982127007</v>
      </c>
      <c r="M266" s="8">
        <v>25.801336930229699</v>
      </c>
    </row>
    <row r="267" spans="7:13" x14ac:dyDescent="0.2">
      <c r="G267" s="1">
        <v>262</v>
      </c>
      <c r="H267" s="8">
        <v>22.626962648105099</v>
      </c>
      <c r="I267" s="8">
        <v>19.6714257765775</v>
      </c>
      <c r="J267" s="8">
        <v>23.271940410321498</v>
      </c>
      <c r="K267" s="8">
        <v>23.460196644934801</v>
      </c>
      <c r="L267" s="8">
        <v>23.729546183501</v>
      </c>
      <c r="M267" s="8">
        <v>25.342173379351198</v>
      </c>
    </row>
    <row r="268" spans="7:13" x14ac:dyDescent="0.2">
      <c r="G268" s="1">
        <v>263</v>
      </c>
      <c r="H268" s="8">
        <v>22.815853606250599</v>
      </c>
      <c r="I268" s="8">
        <v>22.811116082070999</v>
      </c>
      <c r="J268" s="8">
        <v>20.154312385697899</v>
      </c>
      <c r="K268" s="8">
        <v>22.6943392234542</v>
      </c>
      <c r="L268" s="8">
        <v>24.100537333372401</v>
      </c>
      <c r="M268" s="8">
        <v>25.165534694537399</v>
      </c>
    </row>
    <row r="269" spans="7:13" x14ac:dyDescent="0.2">
      <c r="G269" s="1">
        <v>264</v>
      </c>
      <c r="H269" s="8">
        <v>21.2486478238662</v>
      </c>
      <c r="I269" s="8">
        <v>21.060875400201699</v>
      </c>
      <c r="J269" s="8">
        <v>20.126428351349698</v>
      </c>
      <c r="K269" s="8">
        <v>20.720618307026498</v>
      </c>
      <c r="L269" s="8">
        <v>24.098208090543199</v>
      </c>
      <c r="M269" s="8">
        <v>25.5688647478676</v>
      </c>
    </row>
    <row r="270" spans="7:13" x14ac:dyDescent="0.2">
      <c r="G270" s="1">
        <v>265</v>
      </c>
      <c r="H270" s="8">
        <v>22.287914972856701</v>
      </c>
      <c r="I270" s="8">
        <v>20.336767084814401</v>
      </c>
      <c r="J270" s="8">
        <v>22.929171435182599</v>
      </c>
      <c r="K270" s="8">
        <v>21.7509509708946</v>
      </c>
      <c r="L270" s="8">
        <v>24.149564254402101</v>
      </c>
      <c r="M270" s="8">
        <v>25.208442688575801</v>
      </c>
    </row>
    <row r="271" spans="7:13" x14ac:dyDescent="0.2">
      <c r="G271" s="1">
        <v>266</v>
      </c>
      <c r="H271" s="8">
        <v>22.310861286358399</v>
      </c>
      <c r="I271" s="8">
        <v>21.014796496569101</v>
      </c>
      <c r="J271" s="8">
        <v>20.954487633408299</v>
      </c>
      <c r="K271" s="8">
        <v>21.566909558784499</v>
      </c>
      <c r="L271" s="8">
        <v>25.125258412323699</v>
      </c>
      <c r="M271" s="8">
        <v>25.6414828071408</v>
      </c>
    </row>
    <row r="272" spans="7:13" x14ac:dyDescent="0.2">
      <c r="G272" s="1">
        <v>267</v>
      </c>
      <c r="H272" s="8">
        <v>21.288004994175498</v>
      </c>
      <c r="I272" s="8">
        <v>20.8432938110046</v>
      </c>
      <c r="J272" s="8">
        <v>19.943180890013998</v>
      </c>
      <c r="K272" s="8">
        <v>22.975470979324701</v>
      </c>
      <c r="L272" s="8">
        <v>24.502693983791499</v>
      </c>
      <c r="M272" s="8">
        <v>24.8239233855702</v>
      </c>
    </row>
    <row r="273" spans="7:13" x14ac:dyDescent="0.2">
      <c r="G273" s="1">
        <v>268</v>
      </c>
      <c r="H273" s="8">
        <v>22.087241924003099</v>
      </c>
      <c r="I273" s="8">
        <v>20.664325780205601</v>
      </c>
      <c r="J273" s="8">
        <v>20.3236510569503</v>
      </c>
      <c r="K273" s="8">
        <v>21.316709989195299</v>
      </c>
      <c r="L273" s="8">
        <v>23.1428668050252</v>
      </c>
      <c r="M273" s="8">
        <v>24.746237925951799</v>
      </c>
    </row>
    <row r="274" spans="7:13" x14ac:dyDescent="0.2">
      <c r="G274" s="1">
        <v>269</v>
      </c>
      <c r="H274" s="8">
        <v>21.289843652871902</v>
      </c>
      <c r="I274" s="8">
        <v>19.6895745454684</v>
      </c>
      <c r="J274" s="8">
        <v>18.818769673143301</v>
      </c>
      <c r="K274" s="8">
        <v>21.253350776979602</v>
      </c>
      <c r="L274" s="8">
        <v>23.732013333617701</v>
      </c>
      <c r="M274" s="8">
        <v>24.8684737265027</v>
      </c>
    </row>
    <row r="275" spans="7:13" x14ac:dyDescent="0.2">
      <c r="G275" s="1">
        <v>270</v>
      </c>
      <c r="H275" s="8">
        <v>21.9464110773032</v>
      </c>
      <c r="I275" s="8">
        <v>20.075296868560201</v>
      </c>
      <c r="J275" s="8">
        <v>20.845146149342298</v>
      </c>
      <c r="K275" s="8">
        <v>23.831316738638499</v>
      </c>
      <c r="L275" s="8">
        <v>23.402710251567001</v>
      </c>
      <c r="M275" s="8">
        <v>25.283113171073399</v>
      </c>
    </row>
    <row r="276" spans="7:13" x14ac:dyDescent="0.2">
      <c r="G276" s="1">
        <v>271</v>
      </c>
      <c r="H276" s="8">
        <v>22.830023282770998</v>
      </c>
      <c r="I276" s="8">
        <v>23.398142445265101</v>
      </c>
      <c r="J276" s="8">
        <v>19.9138513591395</v>
      </c>
      <c r="K276" s="8">
        <v>23.181251932144701</v>
      </c>
      <c r="L276" s="8">
        <v>23.792493332882</v>
      </c>
      <c r="M276" s="8">
        <v>24.423009499942999</v>
      </c>
    </row>
    <row r="277" spans="7:13" x14ac:dyDescent="0.2">
      <c r="G277" s="1">
        <v>272</v>
      </c>
      <c r="H277" s="8">
        <v>21.620159851922001</v>
      </c>
      <c r="I277" s="8">
        <v>20.909785658370001</v>
      </c>
      <c r="J277" s="8">
        <v>21.559860690098699</v>
      </c>
      <c r="K277" s="8">
        <v>22.393472398904201</v>
      </c>
      <c r="L277" s="8">
        <v>23.344119124849701</v>
      </c>
      <c r="M277" s="8">
        <v>25.712037800694301</v>
      </c>
    </row>
    <row r="278" spans="7:13" x14ac:dyDescent="0.2">
      <c r="G278" s="1">
        <v>273</v>
      </c>
      <c r="H278" s="8">
        <v>21.4999042128463</v>
      </c>
      <c r="I278" s="8">
        <v>21.978663154068101</v>
      </c>
      <c r="J278" s="8">
        <v>21.3553621862436</v>
      </c>
      <c r="K278" s="8">
        <v>24.3549035371455</v>
      </c>
      <c r="L278" s="8">
        <v>24.0053280397915</v>
      </c>
      <c r="M278" s="8">
        <v>25.919543074352401</v>
      </c>
    </row>
    <row r="279" spans="7:13" x14ac:dyDescent="0.2">
      <c r="G279" s="1">
        <v>274</v>
      </c>
      <c r="H279" s="8">
        <v>22.583593967722798</v>
      </c>
      <c r="I279" s="8">
        <v>22.066668002427601</v>
      </c>
      <c r="J279" s="8">
        <v>21.130676103209598</v>
      </c>
      <c r="K279" s="8">
        <v>20.552204073892401</v>
      </c>
      <c r="L279" s="8">
        <v>23.7416364774522</v>
      </c>
      <c r="M279" s="8">
        <v>24.795496770096101</v>
      </c>
    </row>
    <row r="280" spans="7:13" x14ac:dyDescent="0.2">
      <c r="G280" s="1">
        <v>275</v>
      </c>
      <c r="H280" s="8">
        <v>22.002919409028699</v>
      </c>
      <c r="I280" s="8">
        <v>22.194719491367898</v>
      </c>
      <c r="J280" s="8">
        <v>22.692780137631001</v>
      </c>
      <c r="K280" s="8">
        <v>21.480696765757202</v>
      </c>
      <c r="L280" s="8">
        <v>25.026000848716301</v>
      </c>
      <c r="M280" s="8">
        <v>25.333466545016101</v>
      </c>
    </row>
    <row r="281" spans="7:13" x14ac:dyDescent="0.2">
      <c r="G281" s="1">
        <v>276</v>
      </c>
      <c r="H281" s="8">
        <v>23.831815948542101</v>
      </c>
      <c r="I281" s="8">
        <v>23.0960806864373</v>
      </c>
      <c r="J281" s="8">
        <v>21.097221953463102</v>
      </c>
      <c r="K281" s="8">
        <v>22.942389671120399</v>
      </c>
      <c r="L281" s="8">
        <v>24.072806772025999</v>
      </c>
      <c r="M281" s="8">
        <v>24.731755223149602</v>
      </c>
    </row>
    <row r="282" spans="7:13" x14ac:dyDescent="0.2">
      <c r="G282" s="1">
        <v>277</v>
      </c>
      <c r="H282" s="8">
        <v>21.7338792258791</v>
      </c>
      <c r="I282" s="8">
        <v>22.176357391891901</v>
      </c>
      <c r="J282" s="8">
        <v>23.880393269091901</v>
      </c>
      <c r="K282" s="8">
        <v>24.077537329592602</v>
      </c>
      <c r="L282" s="8">
        <v>23.209357226447999</v>
      </c>
      <c r="M282" s="8">
        <v>25.5373046876492</v>
      </c>
    </row>
    <row r="283" spans="7:13" x14ac:dyDescent="0.2">
      <c r="G283" s="1">
        <v>278</v>
      </c>
      <c r="H283" s="8">
        <v>23.067082662256698</v>
      </c>
      <c r="I283" s="8">
        <v>20.580646026752301</v>
      </c>
      <c r="J283" s="8">
        <v>23.795900028774</v>
      </c>
      <c r="K283" s="8">
        <v>21.328892499198499</v>
      </c>
      <c r="L283" s="8">
        <v>25.369520115811699</v>
      </c>
      <c r="M283" s="8">
        <v>24.705003155337799</v>
      </c>
    </row>
    <row r="284" spans="7:13" x14ac:dyDescent="0.2">
      <c r="G284" s="1">
        <v>279</v>
      </c>
      <c r="H284" s="8">
        <v>22.505603078852101</v>
      </c>
      <c r="I284" s="8">
        <v>24.106631670562699</v>
      </c>
      <c r="J284" s="8">
        <v>20.591661642059201</v>
      </c>
      <c r="K284" s="8">
        <v>23.596257617757999</v>
      </c>
      <c r="L284" s="8">
        <v>23.7366327076796</v>
      </c>
      <c r="M284" s="8">
        <v>25.194341211245</v>
      </c>
    </row>
    <row r="285" spans="7:13" x14ac:dyDescent="0.2">
      <c r="G285" s="1">
        <v>280</v>
      </c>
      <c r="H285" s="8">
        <v>23.195308640921201</v>
      </c>
      <c r="I285" s="8">
        <v>21.369786111342101</v>
      </c>
      <c r="J285" s="8">
        <v>23.8479626367386</v>
      </c>
      <c r="K285" s="8">
        <v>20.646297256581502</v>
      </c>
      <c r="L285" s="8">
        <v>23.756633246001702</v>
      </c>
      <c r="M285" s="8">
        <v>25.893956120965399</v>
      </c>
    </row>
    <row r="286" spans="7:13" x14ac:dyDescent="0.2">
      <c r="G286" s="1">
        <v>281</v>
      </c>
      <c r="H286" s="8">
        <v>22.2363816620393</v>
      </c>
      <c r="I286" s="8">
        <v>23.4777325735026</v>
      </c>
      <c r="J286" s="8">
        <v>23.7497935262205</v>
      </c>
      <c r="K286" s="8">
        <v>24.1682359810893</v>
      </c>
      <c r="L286" s="8">
        <v>23.363050469628</v>
      </c>
      <c r="M286" s="8">
        <v>24.252265863751099</v>
      </c>
    </row>
    <row r="287" spans="7:13" x14ac:dyDescent="0.2">
      <c r="G287" s="1">
        <v>282</v>
      </c>
      <c r="H287" s="8">
        <v>23.359193638283099</v>
      </c>
      <c r="I287" s="8">
        <v>23.032798969498302</v>
      </c>
      <c r="J287" s="8">
        <v>20.851227115174499</v>
      </c>
      <c r="K287" s="8">
        <v>23.790527463946201</v>
      </c>
      <c r="L287" s="8">
        <v>24.514944145167</v>
      </c>
      <c r="M287" s="8">
        <v>25.519804416710699</v>
      </c>
    </row>
    <row r="288" spans="7:13" x14ac:dyDescent="0.2">
      <c r="G288" s="1">
        <v>283</v>
      </c>
      <c r="H288" s="8">
        <v>23.8253849444366</v>
      </c>
      <c r="I288" s="8">
        <v>21.611418744113301</v>
      </c>
      <c r="J288" s="8">
        <v>20.7570965646042</v>
      </c>
      <c r="K288" s="8">
        <v>23.304450602219799</v>
      </c>
      <c r="L288" s="8">
        <v>23.498309975935999</v>
      </c>
      <c r="M288" s="8">
        <v>25.478979263869402</v>
      </c>
    </row>
    <row r="289" spans="7:13" x14ac:dyDescent="0.2">
      <c r="G289" s="1">
        <v>284</v>
      </c>
      <c r="H289" s="8">
        <v>21.651445324371402</v>
      </c>
      <c r="I289" s="8">
        <v>20.616424170907202</v>
      </c>
      <c r="J289" s="8">
        <v>22.743736740014501</v>
      </c>
      <c r="K289" s="8">
        <v>22.572887737667902</v>
      </c>
      <c r="L289" s="8">
        <v>24.047691447252099</v>
      </c>
      <c r="M289" s="8">
        <v>25.172870151200598</v>
      </c>
    </row>
    <row r="290" spans="7:13" x14ac:dyDescent="0.2">
      <c r="G290" s="1">
        <v>285</v>
      </c>
      <c r="H290" s="8">
        <v>22.696865181116099</v>
      </c>
      <c r="I290" s="8">
        <v>20.8859692247363</v>
      </c>
      <c r="J290" s="8">
        <v>23.025347855863</v>
      </c>
      <c r="K290" s="8">
        <v>20.804521946820302</v>
      </c>
      <c r="L290" s="8">
        <v>24.076974473518899</v>
      </c>
      <c r="M290" s="8">
        <v>24.885622314818299</v>
      </c>
    </row>
    <row r="291" spans="7:13" x14ac:dyDescent="0.2">
      <c r="G291" s="1">
        <v>286</v>
      </c>
      <c r="H291" s="8">
        <v>22.861530913049801</v>
      </c>
      <c r="I291" s="8">
        <v>23.714614759389701</v>
      </c>
      <c r="J291" s="8">
        <v>21.705618149032901</v>
      </c>
      <c r="K291" s="8">
        <v>23.014617699976601</v>
      </c>
      <c r="L291" s="8">
        <v>23.329533507886101</v>
      </c>
      <c r="M291" s="8">
        <v>24.799522841862998</v>
      </c>
    </row>
    <row r="292" spans="7:13" x14ac:dyDescent="0.2">
      <c r="G292" s="1">
        <v>287</v>
      </c>
      <c r="H292" s="8">
        <v>21.3672984736606</v>
      </c>
      <c r="I292" s="8">
        <v>23.750354575988201</v>
      </c>
      <c r="J292" s="8">
        <v>20.523884160240499</v>
      </c>
      <c r="K292" s="8">
        <v>24.167297991879099</v>
      </c>
      <c r="L292" s="8">
        <v>23.8412736242724</v>
      </c>
      <c r="M292" s="8">
        <v>24.0578892064459</v>
      </c>
    </row>
    <row r="293" spans="7:13" x14ac:dyDescent="0.2">
      <c r="G293" s="1">
        <v>288</v>
      </c>
      <c r="H293" s="8">
        <v>22.248200102750001</v>
      </c>
      <c r="I293" s="8">
        <v>24.208051254833801</v>
      </c>
      <c r="J293" s="8">
        <v>19.733738017374499</v>
      </c>
      <c r="K293" s="8">
        <v>21.255831939256101</v>
      </c>
      <c r="L293" s="8">
        <v>23.642242926252401</v>
      </c>
      <c r="M293" s="8">
        <v>25.360237988856198</v>
      </c>
    </row>
    <row r="294" spans="7:13" x14ac:dyDescent="0.2">
      <c r="G294" s="1">
        <v>289</v>
      </c>
      <c r="H294" s="8">
        <v>21.251827831479201</v>
      </c>
      <c r="I294" s="8">
        <v>21.243281969814099</v>
      </c>
      <c r="J294" s="8">
        <v>21.388011776755999</v>
      </c>
      <c r="K294" s="8">
        <v>23.711407577641701</v>
      </c>
      <c r="L294" s="8">
        <v>24.205985574925599</v>
      </c>
      <c r="M294" s="8">
        <v>24.8438796341282</v>
      </c>
    </row>
    <row r="295" spans="7:13" x14ac:dyDescent="0.2">
      <c r="G295" s="1">
        <v>290</v>
      </c>
      <c r="H295" s="8">
        <v>22.382173600308501</v>
      </c>
      <c r="I295" s="8">
        <v>21.151942360625199</v>
      </c>
      <c r="J295" s="8">
        <v>22.726425582807401</v>
      </c>
      <c r="K295" s="8">
        <v>20.701495529051702</v>
      </c>
      <c r="L295" s="8">
        <v>23.908817272916298</v>
      </c>
      <c r="M295" s="8">
        <v>24.453591770162699</v>
      </c>
    </row>
    <row r="296" spans="7:13" x14ac:dyDescent="0.2">
      <c r="G296" s="1">
        <v>291</v>
      </c>
      <c r="H296" s="8">
        <v>21.456035811876401</v>
      </c>
      <c r="I296" s="8">
        <v>21.254504424902098</v>
      </c>
      <c r="J296" s="8">
        <v>21.219575945339201</v>
      </c>
      <c r="K296" s="8">
        <v>24.234012165553199</v>
      </c>
      <c r="L296" s="8">
        <v>24.7126969394225</v>
      </c>
      <c r="M296" s="8">
        <v>25.807461171176602</v>
      </c>
    </row>
    <row r="297" spans="7:13" x14ac:dyDescent="0.2">
      <c r="G297" s="1">
        <v>292</v>
      </c>
      <c r="H297" s="8">
        <v>22.344762882177399</v>
      </c>
      <c r="I297" s="8">
        <v>21.759125195447201</v>
      </c>
      <c r="J297" s="8">
        <v>20.5807486046027</v>
      </c>
      <c r="K297" s="8">
        <v>23.885266746026701</v>
      </c>
      <c r="L297" s="8">
        <v>23.606058299745602</v>
      </c>
      <c r="M297" s="8">
        <v>25.166007300088999</v>
      </c>
    </row>
    <row r="298" spans="7:13" x14ac:dyDescent="0.2">
      <c r="G298" s="1">
        <v>293</v>
      </c>
      <c r="H298" s="8">
        <v>22.650456112825701</v>
      </c>
      <c r="I298" s="8">
        <v>23.731329081656199</v>
      </c>
      <c r="J298" s="8">
        <v>20.964389993739999</v>
      </c>
      <c r="K298" s="8">
        <v>23.6856552069275</v>
      </c>
      <c r="L298" s="8">
        <v>23.530514559489401</v>
      </c>
      <c r="M298" s="8">
        <v>25.014188059836101</v>
      </c>
    </row>
    <row r="299" spans="7:13" x14ac:dyDescent="0.2">
      <c r="G299" s="1">
        <v>294</v>
      </c>
      <c r="H299" s="8">
        <v>21.915925622733901</v>
      </c>
      <c r="I299" s="8">
        <v>21.183019493802298</v>
      </c>
      <c r="J299" s="8">
        <v>23.175933355933299</v>
      </c>
      <c r="K299" s="8">
        <v>24.417734303651599</v>
      </c>
      <c r="L299" s="8">
        <v>22.473271171275201</v>
      </c>
      <c r="M299" s="8">
        <v>25.6374320109</v>
      </c>
    </row>
    <row r="300" spans="7:13" x14ac:dyDescent="0.2">
      <c r="G300" s="1">
        <v>295</v>
      </c>
      <c r="H300" s="8">
        <v>22.8293064869506</v>
      </c>
      <c r="I300" s="8">
        <v>21.663992537328902</v>
      </c>
      <c r="J300" s="8">
        <v>19.697399643140699</v>
      </c>
      <c r="K300" s="8">
        <v>24.428088678162101</v>
      </c>
      <c r="L300" s="8">
        <v>24.037336308274199</v>
      </c>
      <c r="M300" s="8">
        <v>24.8159416566468</v>
      </c>
    </row>
    <row r="301" spans="7:13" x14ac:dyDescent="0.2">
      <c r="G301" s="1">
        <v>296</v>
      </c>
      <c r="H301" s="8">
        <v>21.175881618722901</v>
      </c>
      <c r="I301" s="8">
        <v>21.197832212506501</v>
      </c>
      <c r="J301" s="8">
        <v>19.877759412393999</v>
      </c>
      <c r="K301" s="8">
        <v>21.095286994425301</v>
      </c>
      <c r="L301" s="8">
        <v>23.472663209075801</v>
      </c>
      <c r="M301" s="8">
        <v>25.0712462254718</v>
      </c>
    </row>
    <row r="302" spans="7:13" x14ac:dyDescent="0.2">
      <c r="G302" s="1">
        <v>297</v>
      </c>
      <c r="H302" s="8">
        <v>21.8281421811791</v>
      </c>
      <c r="I302" s="8">
        <v>21.507014348756801</v>
      </c>
      <c r="J302" s="8">
        <v>23.9905090772988</v>
      </c>
      <c r="K302" s="8">
        <v>22.035204494933598</v>
      </c>
      <c r="L302" s="8">
        <v>24.758031001082799</v>
      </c>
      <c r="M302" s="8">
        <v>24.591086762789701</v>
      </c>
    </row>
    <row r="303" spans="7:13" x14ac:dyDescent="0.2">
      <c r="G303" s="1">
        <v>298</v>
      </c>
      <c r="H303" s="8">
        <v>22.6460049691614</v>
      </c>
      <c r="I303" s="8">
        <v>23.8390794208801</v>
      </c>
      <c r="J303" s="8">
        <v>20.709664000574701</v>
      </c>
      <c r="K303" s="8">
        <v>22.726835586181998</v>
      </c>
      <c r="L303" s="8">
        <v>24.089809594874598</v>
      </c>
      <c r="M303" s="8">
        <v>25.445135203782002</v>
      </c>
    </row>
    <row r="304" spans="7:13" x14ac:dyDescent="0.2">
      <c r="G304" s="1">
        <v>299</v>
      </c>
      <c r="H304" s="8">
        <v>22.589769788237302</v>
      </c>
      <c r="I304" s="8">
        <v>23.979346116921299</v>
      </c>
      <c r="J304" s="8">
        <v>20.349537216948001</v>
      </c>
      <c r="K304" s="8">
        <v>24.068452913336099</v>
      </c>
      <c r="L304" s="8">
        <v>23.7392988740371</v>
      </c>
      <c r="M304" s="8">
        <v>25.4549263392014</v>
      </c>
    </row>
    <row r="305" spans="7:13" x14ac:dyDescent="0.2">
      <c r="G305" s="1">
        <v>300</v>
      </c>
      <c r="H305" s="8">
        <v>21.717228669168101</v>
      </c>
      <c r="I305" s="8">
        <v>21.383905580712799</v>
      </c>
      <c r="J305" s="8">
        <v>20.792060630760801</v>
      </c>
      <c r="K305" s="8">
        <v>24.1112287430457</v>
      </c>
      <c r="L305" s="8">
        <v>23.433687862074802</v>
      </c>
      <c r="M305" s="8">
        <v>25.124937799844002</v>
      </c>
    </row>
    <row r="306" spans="7:13" x14ac:dyDescent="0.2">
      <c r="G306" s="1">
        <v>301</v>
      </c>
      <c r="H306" s="8">
        <v>21.829584585061099</v>
      </c>
      <c r="I306" s="8">
        <v>21.5484352434942</v>
      </c>
      <c r="J306" s="8">
        <v>20.994950820555701</v>
      </c>
      <c r="K306" s="8">
        <v>23.1115059598256</v>
      </c>
      <c r="L306" s="8">
        <v>19.174827421419401</v>
      </c>
      <c r="M306" s="8">
        <v>25.4113779329032</v>
      </c>
    </row>
    <row r="307" spans="7:13" x14ac:dyDescent="0.2">
      <c r="G307" s="1">
        <v>302</v>
      </c>
      <c r="H307" s="8">
        <v>21.921488631040098</v>
      </c>
      <c r="I307" s="8">
        <v>22.278974149162298</v>
      </c>
      <c r="J307" s="8">
        <v>20.582542614863399</v>
      </c>
      <c r="K307" s="8">
        <v>20.6300714998908</v>
      </c>
      <c r="L307" s="8">
        <v>23.9302122787755</v>
      </c>
      <c r="M307" s="8">
        <v>24.9538775197144</v>
      </c>
    </row>
    <row r="308" spans="7:13" x14ac:dyDescent="0.2">
      <c r="G308" s="1">
        <v>303</v>
      </c>
      <c r="H308" s="8">
        <v>21.938972531983499</v>
      </c>
      <c r="I308" s="8">
        <v>22.7022104863679</v>
      </c>
      <c r="J308" s="8">
        <v>22.259159544798202</v>
      </c>
      <c r="K308" s="8">
        <v>24.024220645653099</v>
      </c>
      <c r="L308" s="8">
        <v>23.852899481472001</v>
      </c>
      <c r="M308" s="8">
        <v>24.909764223321599</v>
      </c>
    </row>
    <row r="309" spans="7:13" x14ac:dyDescent="0.2">
      <c r="G309" s="1">
        <v>304</v>
      </c>
      <c r="H309" s="8">
        <v>22.393082387642899</v>
      </c>
      <c r="I309" s="8">
        <v>21.707916436243099</v>
      </c>
      <c r="J309" s="8">
        <v>21.2251610844319</v>
      </c>
      <c r="K309" s="8">
        <v>22.272282235834599</v>
      </c>
      <c r="L309" s="8">
        <v>23.741174714273701</v>
      </c>
      <c r="M309" s="8">
        <v>24.983833310009999</v>
      </c>
    </row>
    <row r="310" spans="7:13" x14ac:dyDescent="0.2">
      <c r="G310" s="1">
        <v>305</v>
      </c>
      <c r="H310" s="8">
        <v>22.131080736676601</v>
      </c>
      <c r="I310" s="8">
        <v>23.529705250496001</v>
      </c>
      <c r="J310" s="8">
        <v>20.392531607559601</v>
      </c>
      <c r="K310" s="8">
        <v>22.609350650322899</v>
      </c>
      <c r="L310" s="8">
        <v>24.740477696918699</v>
      </c>
      <c r="M310" s="8">
        <v>25.628952193099799</v>
      </c>
    </row>
    <row r="311" spans="7:13" x14ac:dyDescent="0.2">
      <c r="G311" s="1">
        <v>306</v>
      </c>
      <c r="H311" s="8">
        <v>23.043814758309399</v>
      </c>
      <c r="I311" s="8">
        <v>23.491023140245801</v>
      </c>
      <c r="J311" s="8">
        <v>23.1130861801104</v>
      </c>
      <c r="K311" s="8">
        <v>24.138704511988799</v>
      </c>
      <c r="L311" s="8">
        <v>23.440042119734301</v>
      </c>
      <c r="M311" s="8">
        <v>25.4703347001889</v>
      </c>
    </row>
    <row r="312" spans="7:13" x14ac:dyDescent="0.2">
      <c r="G312" s="1">
        <v>307</v>
      </c>
      <c r="H312" s="8">
        <v>23.200779576882798</v>
      </c>
      <c r="I312" s="8">
        <v>23.057084006457799</v>
      </c>
      <c r="J312" s="8">
        <v>23.094121307082201</v>
      </c>
      <c r="K312" s="8">
        <v>24.2203712361685</v>
      </c>
      <c r="L312" s="8">
        <v>23.154336649887998</v>
      </c>
      <c r="M312" s="8">
        <v>25.504233459770202</v>
      </c>
    </row>
    <row r="313" spans="7:13" x14ac:dyDescent="0.2">
      <c r="G313" s="1">
        <v>308</v>
      </c>
      <c r="H313" s="8">
        <v>24.308015896604498</v>
      </c>
      <c r="I313" s="8">
        <v>21.552863293962801</v>
      </c>
      <c r="J313" s="8">
        <v>23.463690453155099</v>
      </c>
      <c r="K313" s="8">
        <v>20.781136043058702</v>
      </c>
      <c r="L313" s="8">
        <v>23.943386732067001</v>
      </c>
      <c r="M313" s="8">
        <v>24.895146432450701</v>
      </c>
    </row>
    <row r="314" spans="7:13" x14ac:dyDescent="0.2">
      <c r="G314" s="1">
        <v>309</v>
      </c>
      <c r="H314" s="8">
        <v>22.193970747959099</v>
      </c>
      <c r="I314" s="8">
        <v>22.9616083389807</v>
      </c>
      <c r="J314" s="8">
        <v>21.550975919622001</v>
      </c>
      <c r="K314" s="8">
        <v>23.851914362969801</v>
      </c>
      <c r="L314" s="8">
        <v>24.701136793834301</v>
      </c>
      <c r="M314" s="8">
        <v>25.046798454321301</v>
      </c>
    </row>
    <row r="315" spans="7:13" x14ac:dyDescent="0.2">
      <c r="G315" s="1">
        <v>310</v>
      </c>
      <c r="H315" s="8">
        <v>21.270821297172599</v>
      </c>
      <c r="I315" s="8">
        <v>23.725769160740501</v>
      </c>
      <c r="J315" s="8">
        <v>20.784115748805998</v>
      </c>
      <c r="K315" s="8">
        <v>22.942885449742398</v>
      </c>
      <c r="L315" s="8">
        <v>23.318357207070399</v>
      </c>
      <c r="M315" s="8">
        <v>25.1869220558855</v>
      </c>
    </row>
    <row r="316" spans="7:13" x14ac:dyDescent="0.2">
      <c r="G316" s="1">
        <v>311</v>
      </c>
      <c r="H316" s="8">
        <v>21.221524816395402</v>
      </c>
      <c r="I316" s="8">
        <v>23.338461782886402</v>
      </c>
      <c r="J316" s="8">
        <v>21.0365685911638</v>
      </c>
      <c r="K316" s="8">
        <v>23.035888990864802</v>
      </c>
      <c r="L316" s="8">
        <v>23.9235373918441</v>
      </c>
      <c r="M316" s="8">
        <v>24.866961287418601</v>
      </c>
    </row>
    <row r="317" spans="7:13" x14ac:dyDescent="0.2">
      <c r="G317" s="1">
        <v>312</v>
      </c>
      <c r="H317" s="8">
        <v>22.005707698234499</v>
      </c>
      <c r="I317" s="8">
        <v>23.413079974242802</v>
      </c>
      <c r="J317" s="8">
        <v>20.042957911012799</v>
      </c>
      <c r="K317" s="8">
        <v>23.0510986578903</v>
      </c>
      <c r="L317" s="8">
        <v>24.425127011546699</v>
      </c>
      <c r="M317" s="8">
        <v>25.096794063153801</v>
      </c>
    </row>
    <row r="318" spans="7:13" x14ac:dyDescent="0.2">
      <c r="G318" s="1">
        <v>313</v>
      </c>
      <c r="H318" s="8">
        <v>21.541595535461799</v>
      </c>
      <c r="I318" s="8">
        <v>24.265070215397799</v>
      </c>
      <c r="J318" s="8">
        <v>23.148282505265399</v>
      </c>
      <c r="K318" s="8">
        <v>24.250478247388799</v>
      </c>
      <c r="L318" s="8">
        <v>24.1126038659146</v>
      </c>
      <c r="M318" s="8">
        <v>24.723253528893601</v>
      </c>
    </row>
    <row r="319" spans="7:13" x14ac:dyDescent="0.2">
      <c r="G319" s="1">
        <v>314</v>
      </c>
      <c r="H319" s="8">
        <v>22.899976323672099</v>
      </c>
      <c r="I319" s="8">
        <v>23.512164859963999</v>
      </c>
      <c r="J319" s="8">
        <v>22.2965393436731</v>
      </c>
      <c r="K319" s="8">
        <v>24.394219185981399</v>
      </c>
      <c r="L319" s="8">
        <v>23.299226900866799</v>
      </c>
      <c r="M319" s="8">
        <v>24.690986789234898</v>
      </c>
    </row>
    <row r="320" spans="7:13" x14ac:dyDescent="0.2">
      <c r="G320" s="1">
        <v>315</v>
      </c>
      <c r="H320" s="8">
        <v>21.206288426094702</v>
      </c>
      <c r="I320" s="8">
        <v>23.918625794354099</v>
      </c>
      <c r="J320" s="8">
        <v>20.024651675264899</v>
      </c>
      <c r="K320" s="8">
        <v>20.376247676569399</v>
      </c>
      <c r="L320" s="8">
        <v>23.592454836857499</v>
      </c>
      <c r="M320" s="8">
        <v>24.8910108732513</v>
      </c>
    </row>
    <row r="321" spans="7:13" x14ac:dyDescent="0.2">
      <c r="G321" s="1">
        <v>316</v>
      </c>
      <c r="H321" s="8">
        <v>22.846417599108801</v>
      </c>
      <c r="I321" s="8">
        <v>21.105166202196699</v>
      </c>
      <c r="J321" s="8">
        <v>22.411969196727298</v>
      </c>
      <c r="K321" s="8">
        <v>24.0703501037971</v>
      </c>
      <c r="L321" s="8">
        <v>23.2057237276309</v>
      </c>
      <c r="M321" s="8">
        <v>25.084460123266702</v>
      </c>
    </row>
    <row r="322" spans="7:13" x14ac:dyDescent="0.2">
      <c r="G322" s="1">
        <v>317</v>
      </c>
      <c r="H322" s="8">
        <v>21.470281410757998</v>
      </c>
      <c r="I322" s="8">
        <v>22.949377761846499</v>
      </c>
      <c r="J322" s="8">
        <v>20.590510155671801</v>
      </c>
      <c r="K322" s="8">
        <v>23.820972496961001</v>
      </c>
      <c r="L322" s="8">
        <v>23.575916509181798</v>
      </c>
      <c r="M322" s="8">
        <v>25.844940891826599</v>
      </c>
    </row>
    <row r="323" spans="7:13" x14ac:dyDescent="0.2">
      <c r="G323" s="1">
        <v>318</v>
      </c>
      <c r="H323" s="8">
        <v>22.290761487908899</v>
      </c>
      <c r="I323" s="8">
        <v>20.281449640468502</v>
      </c>
      <c r="J323" s="8">
        <v>20.215409422676501</v>
      </c>
      <c r="K323" s="8">
        <v>24.149692545319201</v>
      </c>
      <c r="L323" s="8">
        <v>23.365707851324199</v>
      </c>
      <c r="M323" s="8">
        <v>24.3757748516806</v>
      </c>
    </row>
    <row r="324" spans="7:13" x14ac:dyDescent="0.2">
      <c r="G324" s="1">
        <v>319</v>
      </c>
      <c r="H324" s="8">
        <v>22.257363936906099</v>
      </c>
      <c r="I324" s="8">
        <v>23.836938656048702</v>
      </c>
      <c r="J324" s="8">
        <v>20.568856029010298</v>
      </c>
      <c r="K324" s="8">
        <v>23.4042828385919</v>
      </c>
      <c r="L324" s="8">
        <v>23.565627051316302</v>
      </c>
      <c r="M324" s="8">
        <v>24.913724308500601</v>
      </c>
    </row>
    <row r="325" spans="7:13" x14ac:dyDescent="0.2">
      <c r="G325" s="1">
        <v>320</v>
      </c>
      <c r="H325" s="8">
        <v>22.524498169667499</v>
      </c>
      <c r="I325" s="8">
        <v>22.531476549843902</v>
      </c>
      <c r="J325" s="8">
        <v>22.334119355553899</v>
      </c>
      <c r="K325" s="8">
        <v>23.657633289262002</v>
      </c>
      <c r="L325" s="8">
        <v>23.027439966809201</v>
      </c>
      <c r="M325" s="8">
        <v>24.9085443293236</v>
      </c>
    </row>
    <row r="326" spans="7:13" x14ac:dyDescent="0.2">
      <c r="G326" s="1">
        <v>321</v>
      </c>
      <c r="H326" s="8">
        <v>22.558309404209599</v>
      </c>
      <c r="I326" s="8">
        <v>23.364791023738199</v>
      </c>
      <c r="J326" s="8">
        <v>20.541441021840502</v>
      </c>
      <c r="K326" s="8">
        <v>23.469395993489702</v>
      </c>
      <c r="L326" s="8">
        <v>23.139547434528101</v>
      </c>
      <c r="M326" s="8">
        <v>24.882483874281501</v>
      </c>
    </row>
    <row r="327" spans="7:13" x14ac:dyDescent="0.2">
      <c r="G327" s="1">
        <v>322</v>
      </c>
      <c r="H327" s="8">
        <v>21.288242424124601</v>
      </c>
      <c r="I327" s="8">
        <v>20.648403101348801</v>
      </c>
      <c r="J327" s="8">
        <v>23.0392366291657</v>
      </c>
      <c r="K327" s="8">
        <v>23.970628025122299</v>
      </c>
      <c r="L327" s="8">
        <v>23.093295177601998</v>
      </c>
      <c r="M327" s="8">
        <v>23.822473166094898</v>
      </c>
    </row>
    <row r="328" spans="7:13" x14ac:dyDescent="0.2">
      <c r="G328" s="1">
        <v>323</v>
      </c>
      <c r="H328" s="8">
        <v>21.9240144549604</v>
      </c>
      <c r="I328" s="8">
        <v>22.5176979095204</v>
      </c>
      <c r="J328" s="8">
        <v>20.1391030691751</v>
      </c>
      <c r="K328" s="8">
        <v>24.013766277690401</v>
      </c>
      <c r="L328" s="8">
        <v>23.466267427739499</v>
      </c>
      <c r="M328" s="8">
        <v>24.6333382318006</v>
      </c>
    </row>
    <row r="329" spans="7:13" x14ac:dyDescent="0.2">
      <c r="G329" s="1">
        <v>324</v>
      </c>
      <c r="H329" s="8">
        <v>22.164160368841401</v>
      </c>
      <c r="I329" s="8">
        <v>20.6001396955084</v>
      </c>
      <c r="J329" s="8">
        <v>21.966038451426002</v>
      </c>
      <c r="K329" s="8">
        <v>24.0264355509367</v>
      </c>
      <c r="L329" s="8">
        <v>23.6744702023847</v>
      </c>
      <c r="M329" s="8">
        <v>25.401250965860701</v>
      </c>
    </row>
    <row r="330" spans="7:13" x14ac:dyDescent="0.2">
      <c r="G330" s="1">
        <v>325</v>
      </c>
      <c r="H330" s="8">
        <v>23.3112463346787</v>
      </c>
      <c r="I330" s="8">
        <v>23.145602043068099</v>
      </c>
      <c r="J330" s="8">
        <v>23.9038249020184</v>
      </c>
      <c r="K330" s="8">
        <v>23.904705659519699</v>
      </c>
      <c r="L330" s="8">
        <v>23.606811648406499</v>
      </c>
      <c r="M330" s="8">
        <v>24.875520263141802</v>
      </c>
    </row>
    <row r="331" spans="7:13" x14ac:dyDescent="0.2">
      <c r="G331" s="1">
        <v>326</v>
      </c>
      <c r="H331" s="8">
        <v>21.458741194369701</v>
      </c>
      <c r="I331" s="8">
        <v>20.9741051683426</v>
      </c>
      <c r="J331" s="8">
        <v>19.831605838024601</v>
      </c>
      <c r="K331" s="8">
        <v>24.223247652424501</v>
      </c>
      <c r="L331" s="8">
        <v>23.0277260042627</v>
      </c>
      <c r="M331" s="8">
        <v>25.7306733721475</v>
      </c>
    </row>
    <row r="332" spans="7:13" x14ac:dyDescent="0.2">
      <c r="G332" s="1">
        <v>327</v>
      </c>
      <c r="H332" s="8">
        <v>22.4453510510325</v>
      </c>
      <c r="I332" s="8">
        <v>22.4683883485697</v>
      </c>
      <c r="J332" s="8">
        <v>20.605621032310601</v>
      </c>
      <c r="K332" s="8">
        <v>20.878006589870498</v>
      </c>
      <c r="L332" s="8">
        <v>23.859711182729701</v>
      </c>
      <c r="M332" s="8">
        <v>25.625023716506401</v>
      </c>
    </row>
    <row r="333" spans="7:13" x14ac:dyDescent="0.2">
      <c r="G333" s="1">
        <v>328</v>
      </c>
      <c r="H333" s="8">
        <v>22.8753106156428</v>
      </c>
      <c r="I333" s="8">
        <v>24.5790173005593</v>
      </c>
      <c r="J333" s="8">
        <v>21.880222551125499</v>
      </c>
      <c r="K333" s="8">
        <v>24.094086942179601</v>
      </c>
      <c r="L333" s="8">
        <v>23.3362467602831</v>
      </c>
      <c r="M333" s="8">
        <v>24.972682186028599</v>
      </c>
    </row>
    <row r="334" spans="7:13" x14ac:dyDescent="0.2">
      <c r="G334" s="1">
        <v>329</v>
      </c>
      <c r="H334" s="8">
        <v>21.173647296185901</v>
      </c>
      <c r="I334" s="8">
        <v>22.669628051922</v>
      </c>
      <c r="J334" s="8">
        <v>21.2982737576109</v>
      </c>
      <c r="K334" s="8">
        <v>20.648284668041999</v>
      </c>
      <c r="L334" s="8">
        <v>23.4745310452399</v>
      </c>
      <c r="M334" s="8">
        <v>24.512869002631302</v>
      </c>
    </row>
    <row r="335" spans="7:13" x14ac:dyDescent="0.2">
      <c r="G335" s="1">
        <v>330</v>
      </c>
      <c r="H335" s="8">
        <v>21.926385240587901</v>
      </c>
      <c r="I335" s="8">
        <v>24.037026848176801</v>
      </c>
      <c r="J335" s="8">
        <v>20.595912747604501</v>
      </c>
      <c r="K335" s="8">
        <v>19.720829045916702</v>
      </c>
      <c r="L335" s="8">
        <v>23.358405057037501</v>
      </c>
      <c r="M335" s="8">
        <v>25.040974411326001</v>
      </c>
    </row>
    <row r="336" spans="7:13" x14ac:dyDescent="0.2">
      <c r="G336" s="1">
        <v>331</v>
      </c>
      <c r="H336" s="8">
        <v>21.338124109906499</v>
      </c>
      <c r="I336" s="8">
        <v>20.976695369995401</v>
      </c>
      <c r="J336" s="8">
        <v>23.075318627348899</v>
      </c>
      <c r="K336" s="8">
        <v>24.342127929168502</v>
      </c>
      <c r="L336" s="8">
        <v>24.098014654979199</v>
      </c>
      <c r="M336" s="8">
        <v>25.755981625569401</v>
      </c>
    </row>
    <row r="337" spans="7:13" x14ac:dyDescent="0.2">
      <c r="G337" s="1">
        <v>332</v>
      </c>
      <c r="H337" s="8">
        <v>22.6839013306226</v>
      </c>
      <c r="I337" s="8">
        <v>23.977089133840298</v>
      </c>
      <c r="J337" s="8">
        <v>22.951269717524099</v>
      </c>
      <c r="K337" s="8">
        <v>22.929220739358499</v>
      </c>
      <c r="L337" s="8">
        <v>23.0004905152535</v>
      </c>
      <c r="M337" s="8">
        <v>24.3048544559724</v>
      </c>
    </row>
    <row r="338" spans="7:13" x14ac:dyDescent="0.2">
      <c r="G338" s="1">
        <v>333</v>
      </c>
      <c r="H338" s="8">
        <v>22.2438684112491</v>
      </c>
      <c r="I338" s="8">
        <v>22.4409677417292</v>
      </c>
      <c r="J338" s="8">
        <v>19.660961360682499</v>
      </c>
      <c r="K338" s="8">
        <v>23.5819952324387</v>
      </c>
      <c r="L338" s="8">
        <v>23.450570733354201</v>
      </c>
      <c r="M338" s="8">
        <v>24.875899915335001</v>
      </c>
    </row>
    <row r="339" spans="7:13" x14ac:dyDescent="0.2">
      <c r="G339" s="1">
        <v>334</v>
      </c>
      <c r="H339" s="8">
        <v>22.702295442721599</v>
      </c>
      <c r="I339" s="8">
        <v>22.079947039501501</v>
      </c>
      <c r="J339" s="8">
        <v>20.354361557899399</v>
      </c>
      <c r="K339" s="8">
        <v>23.0165996344024</v>
      </c>
      <c r="L339" s="8">
        <v>23.433838874310599</v>
      </c>
      <c r="M339" s="8">
        <v>24.848610355795799</v>
      </c>
    </row>
    <row r="340" spans="7:13" x14ac:dyDescent="0.2">
      <c r="G340" s="1">
        <v>335</v>
      </c>
      <c r="H340" s="8">
        <v>23.789103633981401</v>
      </c>
      <c r="I340" s="8">
        <v>20.257773982551299</v>
      </c>
      <c r="J340" s="8">
        <v>20.943825693666799</v>
      </c>
      <c r="K340" s="8">
        <v>21.206499604480101</v>
      </c>
      <c r="L340" s="8">
        <v>23.089480334359099</v>
      </c>
      <c r="M340" s="8">
        <v>24.829723068798501</v>
      </c>
    </row>
    <row r="341" spans="7:13" x14ac:dyDescent="0.2">
      <c r="G341" s="1">
        <v>336</v>
      </c>
      <c r="H341" s="8">
        <v>22.9689681100024</v>
      </c>
      <c r="I341" s="8">
        <v>20.3654687415832</v>
      </c>
      <c r="J341" s="8">
        <v>20.821380846146401</v>
      </c>
      <c r="K341" s="8">
        <v>24.3867885281627</v>
      </c>
      <c r="L341" s="8">
        <v>24.040737038364799</v>
      </c>
      <c r="M341" s="8">
        <v>23.7980594382486</v>
      </c>
    </row>
    <row r="342" spans="7:13" x14ac:dyDescent="0.2">
      <c r="G342" s="1">
        <v>337</v>
      </c>
      <c r="H342" s="8">
        <v>22.891344058311699</v>
      </c>
      <c r="I342" s="8">
        <v>21.5310430185197</v>
      </c>
      <c r="J342" s="8">
        <v>23.735683303514101</v>
      </c>
      <c r="K342" s="8">
        <v>24.504083094894298</v>
      </c>
      <c r="L342" s="8">
        <v>23.484825316749198</v>
      </c>
      <c r="M342" s="8">
        <v>24.593534509791098</v>
      </c>
    </row>
    <row r="343" spans="7:13" x14ac:dyDescent="0.2">
      <c r="G343" s="1">
        <v>338</v>
      </c>
      <c r="H343" s="8">
        <v>21.9703330119181</v>
      </c>
      <c r="I343" s="8">
        <v>23.769391655188901</v>
      </c>
      <c r="J343" s="8">
        <v>21.8927025002614</v>
      </c>
      <c r="K343" s="8">
        <v>21.2569951815337</v>
      </c>
      <c r="L343" s="8">
        <v>23.057593441960002</v>
      </c>
      <c r="M343" s="8">
        <v>25.393634792132399</v>
      </c>
    </row>
    <row r="344" spans="7:13" x14ac:dyDescent="0.2">
      <c r="G344" s="1">
        <v>339</v>
      </c>
      <c r="H344" s="8">
        <v>22.323318144308502</v>
      </c>
      <c r="I344" s="8">
        <v>22.952929257788401</v>
      </c>
      <c r="J344" s="8">
        <v>20.454127389967599</v>
      </c>
      <c r="K344" s="8">
        <v>24.2864562735409</v>
      </c>
      <c r="L344" s="8">
        <v>23.780585068496698</v>
      </c>
      <c r="M344" s="8">
        <v>24.908740712465502</v>
      </c>
    </row>
    <row r="345" spans="7:13" x14ac:dyDescent="0.2">
      <c r="G345" s="1">
        <v>340</v>
      </c>
      <c r="H345" s="8">
        <v>21.932555729547001</v>
      </c>
      <c r="I345" s="8">
        <v>23.706551778061201</v>
      </c>
      <c r="J345" s="8">
        <v>21.747496185870901</v>
      </c>
      <c r="K345" s="8">
        <v>24.0393635603515</v>
      </c>
      <c r="L345" s="8">
        <v>23.362683530316598</v>
      </c>
      <c r="M345" s="8">
        <v>25.736559188885</v>
      </c>
    </row>
    <row r="346" spans="7:13" x14ac:dyDescent="0.2">
      <c r="G346" s="1">
        <v>341</v>
      </c>
      <c r="H346" s="8">
        <v>23.145379568286099</v>
      </c>
      <c r="I346" s="8">
        <v>23.3430709059067</v>
      </c>
      <c r="J346" s="8">
        <v>21.824517127304802</v>
      </c>
      <c r="K346" s="8">
        <v>23.492691270733001</v>
      </c>
      <c r="L346" s="8">
        <v>24.238582025175699</v>
      </c>
      <c r="M346" s="8">
        <v>25.811581528160101</v>
      </c>
    </row>
    <row r="347" spans="7:13" x14ac:dyDescent="0.2">
      <c r="G347" s="1">
        <v>342</v>
      </c>
      <c r="H347" s="8">
        <v>21.876007393572301</v>
      </c>
      <c r="I347" s="8">
        <v>23.4767849365677</v>
      </c>
      <c r="J347" s="8">
        <v>21.557981887602299</v>
      </c>
      <c r="K347" s="8">
        <v>23.9302416827902</v>
      </c>
      <c r="L347" s="8">
        <v>23.658220241708001</v>
      </c>
      <c r="M347" s="8">
        <v>24.616256894887801</v>
      </c>
    </row>
    <row r="348" spans="7:13" x14ac:dyDescent="0.2">
      <c r="G348" s="1">
        <v>343</v>
      </c>
      <c r="H348" s="8">
        <v>22.751089472845202</v>
      </c>
      <c r="I348" s="8">
        <v>24.374549383153401</v>
      </c>
      <c r="J348" s="8">
        <v>22.9368178323443</v>
      </c>
      <c r="K348" s="8">
        <v>23.0779016974396</v>
      </c>
      <c r="L348" s="8">
        <v>23.7867412759724</v>
      </c>
      <c r="M348" s="8">
        <v>25.513641222550401</v>
      </c>
    </row>
    <row r="349" spans="7:13" x14ac:dyDescent="0.2">
      <c r="G349" s="1">
        <v>344</v>
      </c>
      <c r="H349" s="8">
        <v>23.474859017829999</v>
      </c>
      <c r="I349" s="8">
        <v>23.570981773446299</v>
      </c>
      <c r="J349" s="8">
        <v>21.9283406119423</v>
      </c>
      <c r="K349" s="8">
        <v>21.197670860098199</v>
      </c>
      <c r="L349" s="8">
        <v>24.628142413941699</v>
      </c>
      <c r="M349" s="8">
        <v>24.748559747415499</v>
      </c>
    </row>
    <row r="350" spans="7:13" x14ac:dyDescent="0.2">
      <c r="G350" s="1">
        <v>345</v>
      </c>
      <c r="H350" s="8">
        <v>21.905377649822</v>
      </c>
      <c r="I350" s="8">
        <v>24.026781139545399</v>
      </c>
      <c r="J350" s="8">
        <v>23.947232240065901</v>
      </c>
      <c r="K350" s="8">
        <v>23.094704485416798</v>
      </c>
      <c r="L350" s="8">
        <v>23.948939622851402</v>
      </c>
      <c r="M350" s="8">
        <v>24.966181829265199</v>
      </c>
    </row>
    <row r="351" spans="7:13" x14ac:dyDescent="0.2">
      <c r="G351" s="1">
        <v>346</v>
      </c>
      <c r="H351" s="8">
        <v>21.6171515816207</v>
      </c>
      <c r="I351" s="8">
        <v>21.1118171004712</v>
      </c>
      <c r="J351" s="8">
        <v>23.194934957436701</v>
      </c>
      <c r="K351" s="8">
        <v>23.554129607726299</v>
      </c>
      <c r="L351" s="8">
        <v>24.165362910052099</v>
      </c>
      <c r="M351" s="8">
        <v>25.074155130362801</v>
      </c>
    </row>
    <row r="352" spans="7:13" x14ac:dyDescent="0.2">
      <c r="G352" s="1">
        <v>347</v>
      </c>
      <c r="H352" s="8">
        <v>22.8288287707372</v>
      </c>
      <c r="I352" s="8">
        <v>22.925553682840199</v>
      </c>
      <c r="J352" s="8">
        <v>21.3174108508742</v>
      </c>
      <c r="K352" s="8">
        <v>21.185004847234602</v>
      </c>
      <c r="L352" s="8">
        <v>23.482209554995201</v>
      </c>
      <c r="M352" s="8">
        <v>24.882103887636301</v>
      </c>
    </row>
    <row r="353" spans="7:13" x14ac:dyDescent="0.2">
      <c r="G353" s="1">
        <v>348</v>
      </c>
      <c r="H353" s="8">
        <v>21.975392088014999</v>
      </c>
      <c r="I353" s="8">
        <v>20.340701477597001</v>
      </c>
      <c r="J353" s="8">
        <v>21.932336532945101</v>
      </c>
      <c r="K353" s="8">
        <v>20.8906905912316</v>
      </c>
      <c r="L353" s="8">
        <v>23.002514669782901</v>
      </c>
      <c r="M353" s="8">
        <v>25.3247886029766</v>
      </c>
    </row>
    <row r="354" spans="7:13" x14ac:dyDescent="0.2">
      <c r="G354" s="1">
        <v>349</v>
      </c>
      <c r="H354" s="8">
        <v>22.9652715676303</v>
      </c>
      <c r="I354" s="8">
        <v>24.071812844438799</v>
      </c>
      <c r="J354" s="8">
        <v>20.053160347250699</v>
      </c>
      <c r="K354" s="8">
        <v>23.219550820133801</v>
      </c>
      <c r="L354" s="8">
        <v>23.025587433285398</v>
      </c>
      <c r="M354" s="8">
        <v>24.682466517886901</v>
      </c>
    </row>
    <row r="355" spans="7:13" x14ac:dyDescent="0.2">
      <c r="G355" s="1">
        <v>350</v>
      </c>
      <c r="H355" s="8">
        <v>22.322218741414002</v>
      </c>
      <c r="I355" s="8">
        <v>22.570466537221701</v>
      </c>
      <c r="J355" s="8">
        <v>19.706522222586099</v>
      </c>
      <c r="K355" s="8">
        <v>23.4793887213022</v>
      </c>
      <c r="L355" s="8">
        <v>23.022745544965002</v>
      </c>
      <c r="M355" s="8">
        <v>23.896901990890299</v>
      </c>
    </row>
    <row r="356" spans="7:13" x14ac:dyDescent="0.2">
      <c r="G356" s="1">
        <v>351</v>
      </c>
      <c r="H356" s="8">
        <v>22.478159771364901</v>
      </c>
      <c r="I356" s="8">
        <v>23.633773353647801</v>
      </c>
      <c r="J356" s="8">
        <v>22.908903652312802</v>
      </c>
      <c r="K356" s="8">
        <v>23.972418553741601</v>
      </c>
      <c r="L356" s="8">
        <v>23.456651364860399</v>
      </c>
      <c r="M356" s="8">
        <v>24.845398984845598</v>
      </c>
    </row>
    <row r="357" spans="7:13" x14ac:dyDescent="0.2">
      <c r="G357" s="1">
        <v>352</v>
      </c>
      <c r="H357" s="8">
        <v>22.868655809844601</v>
      </c>
      <c r="I357" s="8">
        <v>20.674132336946499</v>
      </c>
      <c r="J357" s="8">
        <v>19.990177396043901</v>
      </c>
      <c r="K357" s="8">
        <v>24.239011707536001</v>
      </c>
      <c r="L357" s="8">
        <v>23.606298850690301</v>
      </c>
      <c r="M357" s="8">
        <v>25.541446557945498</v>
      </c>
    </row>
    <row r="358" spans="7:13" x14ac:dyDescent="0.2">
      <c r="G358" s="1">
        <v>353</v>
      </c>
      <c r="H358" s="8">
        <v>21.547632814196099</v>
      </c>
      <c r="I358" s="8">
        <v>22.759413091005499</v>
      </c>
      <c r="J358" s="8">
        <v>24.586954445625398</v>
      </c>
      <c r="K358" s="8">
        <v>24.055874432187899</v>
      </c>
      <c r="L358" s="8">
        <v>23.5598150667002</v>
      </c>
      <c r="M358" s="8">
        <v>24.667621742884499</v>
      </c>
    </row>
    <row r="359" spans="7:13" x14ac:dyDescent="0.2">
      <c r="G359" s="1">
        <v>354</v>
      </c>
      <c r="H359" s="8">
        <v>21.474490822001201</v>
      </c>
      <c r="I359" s="8">
        <v>20.621275570541599</v>
      </c>
      <c r="J359" s="8">
        <v>21.8784004437635</v>
      </c>
      <c r="K359" s="8">
        <v>23.856715797835001</v>
      </c>
      <c r="L359" s="8">
        <v>23.027709139111799</v>
      </c>
      <c r="M359" s="8">
        <v>24.655274385299201</v>
      </c>
    </row>
    <row r="360" spans="7:13" x14ac:dyDescent="0.2">
      <c r="G360" s="1">
        <v>355</v>
      </c>
      <c r="H360" s="8">
        <v>23.151499754922199</v>
      </c>
      <c r="I360" s="8">
        <v>23.2515252401544</v>
      </c>
      <c r="J360" s="8">
        <v>20.666940319166599</v>
      </c>
      <c r="K360" s="8">
        <v>24.206663323749801</v>
      </c>
      <c r="L360" s="8">
        <v>23.791561171694699</v>
      </c>
      <c r="M360" s="8">
        <v>24.934800118806798</v>
      </c>
    </row>
    <row r="361" spans="7:13" x14ac:dyDescent="0.2">
      <c r="G361" s="1">
        <v>356</v>
      </c>
      <c r="H361" s="8">
        <v>21.608161124252401</v>
      </c>
      <c r="I361" s="8">
        <v>24.263894877220402</v>
      </c>
      <c r="J361" s="8">
        <v>19.6635964991513</v>
      </c>
      <c r="K361" s="8">
        <v>20.7581917055623</v>
      </c>
      <c r="L361" s="8">
        <v>23.451982158511299</v>
      </c>
      <c r="M361" s="8">
        <v>25.9305303907196</v>
      </c>
    </row>
    <row r="362" spans="7:13" x14ac:dyDescent="0.2">
      <c r="G362" s="1">
        <v>357</v>
      </c>
      <c r="H362" s="8">
        <v>23.986639094699999</v>
      </c>
      <c r="I362" s="8">
        <v>20.939211864447699</v>
      </c>
      <c r="J362" s="8">
        <v>20.541590781951001</v>
      </c>
      <c r="K362" s="8">
        <v>23.972997166477001</v>
      </c>
      <c r="L362" s="8">
        <v>23.309013260486299</v>
      </c>
      <c r="M362" s="8">
        <v>24.690430233301502</v>
      </c>
    </row>
    <row r="363" spans="7:13" x14ac:dyDescent="0.2">
      <c r="G363" s="1">
        <v>358</v>
      </c>
      <c r="H363" s="8">
        <v>22.813734308701299</v>
      </c>
      <c r="I363" s="8">
        <v>22.424803271987699</v>
      </c>
      <c r="J363" s="8">
        <v>19.976019028512599</v>
      </c>
      <c r="K363" s="8">
        <v>20.453914591979601</v>
      </c>
      <c r="L363" s="8">
        <v>24.088033552997</v>
      </c>
      <c r="M363" s="8">
        <v>24.8387881579261</v>
      </c>
    </row>
    <row r="364" spans="7:13" x14ac:dyDescent="0.2">
      <c r="G364" s="1">
        <v>359</v>
      </c>
      <c r="H364" s="8">
        <v>22.282033510385201</v>
      </c>
      <c r="I364" s="8">
        <v>24.505717182036399</v>
      </c>
      <c r="J364" s="8">
        <v>24.395691495985002</v>
      </c>
      <c r="K364" s="8">
        <v>19.4445523951056</v>
      </c>
      <c r="L364" s="8">
        <v>23.000334036281899</v>
      </c>
      <c r="M364" s="8">
        <v>24.3163345242593</v>
      </c>
    </row>
    <row r="365" spans="7:13" x14ac:dyDescent="0.2">
      <c r="G365" s="1">
        <v>360</v>
      </c>
      <c r="H365" s="8">
        <v>23.0891121062587</v>
      </c>
      <c r="I365" s="8">
        <v>22.621794224068299</v>
      </c>
      <c r="J365" s="8">
        <v>23.786081394917101</v>
      </c>
      <c r="K365" s="8">
        <v>24.228762341859699</v>
      </c>
      <c r="L365" s="8">
        <v>23.396702485931499</v>
      </c>
      <c r="M365" s="8">
        <v>24.701539216587001</v>
      </c>
    </row>
    <row r="366" spans="7:13" x14ac:dyDescent="0.2">
      <c r="G366" s="1">
        <v>361</v>
      </c>
      <c r="H366" s="8">
        <v>22.215561309417801</v>
      </c>
      <c r="I366" s="8">
        <v>23.968189752377601</v>
      </c>
      <c r="J366" s="8">
        <v>20.837350070040099</v>
      </c>
      <c r="K366" s="8">
        <v>23.430110887740401</v>
      </c>
      <c r="L366" s="8">
        <v>23.393772638195902</v>
      </c>
      <c r="M366" s="8">
        <v>25.209229448811602</v>
      </c>
    </row>
    <row r="367" spans="7:13" x14ac:dyDescent="0.2">
      <c r="G367" s="1">
        <v>362</v>
      </c>
      <c r="H367" s="8">
        <v>23.504034950617299</v>
      </c>
      <c r="I367" s="8">
        <v>20.873055004487998</v>
      </c>
      <c r="J367" s="8">
        <v>20.793315051658599</v>
      </c>
      <c r="K367" s="8">
        <v>22.790313342671599</v>
      </c>
      <c r="L367" s="8">
        <v>23.078986752507699</v>
      </c>
      <c r="M367" s="8">
        <v>25.209569760650901</v>
      </c>
    </row>
    <row r="368" spans="7:13" x14ac:dyDescent="0.2">
      <c r="G368" s="1">
        <v>363</v>
      </c>
      <c r="H368" s="8">
        <v>22.512409963994799</v>
      </c>
      <c r="I368" s="8">
        <v>23.843315897281801</v>
      </c>
      <c r="J368" s="8">
        <v>20.496802716323199</v>
      </c>
      <c r="K368" s="8">
        <v>20.118202880979201</v>
      </c>
      <c r="L368" s="8">
        <v>24.014230759997499</v>
      </c>
      <c r="M368" s="8">
        <v>24.210579244354101</v>
      </c>
    </row>
    <row r="369" spans="7:13" x14ac:dyDescent="0.2">
      <c r="G369" s="1">
        <v>364</v>
      </c>
      <c r="H369" s="8">
        <v>23.060956011712701</v>
      </c>
      <c r="I369" s="8">
        <v>21.785117260464599</v>
      </c>
      <c r="J369" s="8">
        <v>20.053154479040099</v>
      </c>
      <c r="K369" s="8">
        <v>22.851070016285799</v>
      </c>
      <c r="L369" s="8">
        <v>23.4719236428631</v>
      </c>
      <c r="M369" s="8">
        <v>25.6001253208563</v>
      </c>
    </row>
    <row r="370" spans="7:13" x14ac:dyDescent="0.2">
      <c r="G370" s="1">
        <v>365</v>
      </c>
      <c r="H370" s="8">
        <v>22.804092877466498</v>
      </c>
      <c r="I370" s="8">
        <v>20.761201402931299</v>
      </c>
      <c r="J370" s="8">
        <v>19.863535883089501</v>
      </c>
      <c r="K370" s="8">
        <v>23.3644995334082</v>
      </c>
      <c r="L370" s="8">
        <v>23.018306510258501</v>
      </c>
      <c r="M370" s="8">
        <v>25.251529594890201</v>
      </c>
    </row>
    <row r="371" spans="7:13" x14ac:dyDescent="0.2">
      <c r="G371" s="1">
        <v>366</v>
      </c>
      <c r="H371" s="8">
        <v>22.582245728061199</v>
      </c>
      <c r="I371" s="8">
        <v>21.651239816863001</v>
      </c>
      <c r="J371" s="8">
        <v>23.078886626096502</v>
      </c>
      <c r="K371" s="8">
        <v>23.949283211213402</v>
      </c>
      <c r="L371" s="8">
        <v>23.7404512958182</v>
      </c>
      <c r="M371" s="8">
        <v>24.598708716138201</v>
      </c>
    </row>
    <row r="372" spans="7:13" x14ac:dyDescent="0.2">
      <c r="G372" s="1">
        <v>367</v>
      </c>
      <c r="H372" s="8">
        <v>23.066112474988099</v>
      </c>
      <c r="I372" s="8">
        <v>22.894002144262899</v>
      </c>
      <c r="J372" s="8">
        <v>20.882574313692</v>
      </c>
      <c r="K372" s="8">
        <v>22.3766902372945</v>
      </c>
      <c r="L372" s="8">
        <v>23.38600265146</v>
      </c>
      <c r="M372" s="8">
        <v>24.591992364901799</v>
      </c>
    </row>
    <row r="373" spans="7:13" x14ac:dyDescent="0.2">
      <c r="G373" s="1">
        <v>368</v>
      </c>
      <c r="H373" s="8">
        <v>21.541464700485498</v>
      </c>
      <c r="I373" s="8">
        <v>23.7131121046062</v>
      </c>
      <c r="J373" s="8">
        <v>23.415735920364501</v>
      </c>
      <c r="K373" s="8">
        <v>23.355875885189398</v>
      </c>
      <c r="L373" s="8">
        <v>24.2419016419591</v>
      </c>
      <c r="M373" s="8">
        <v>25.151637854976901</v>
      </c>
    </row>
    <row r="374" spans="7:13" x14ac:dyDescent="0.2">
      <c r="G374" s="1">
        <v>369</v>
      </c>
      <c r="H374" s="8">
        <v>23.217196436784501</v>
      </c>
      <c r="I374" s="8">
        <v>21.918888761015399</v>
      </c>
      <c r="J374" s="8">
        <v>19.7500736508287</v>
      </c>
      <c r="K374" s="8">
        <v>23.0317081721489</v>
      </c>
      <c r="L374" s="8">
        <v>23.698234164111302</v>
      </c>
      <c r="M374" s="8">
        <v>23.891983594037701</v>
      </c>
    </row>
    <row r="375" spans="7:13" x14ac:dyDescent="0.2">
      <c r="G375" s="1">
        <v>370</v>
      </c>
      <c r="H375" s="8">
        <v>22.340860839582099</v>
      </c>
      <c r="I375" s="8">
        <v>24.146815144743002</v>
      </c>
      <c r="J375" s="8">
        <v>20.268279504788499</v>
      </c>
      <c r="K375" s="8">
        <v>20.959964748110998</v>
      </c>
      <c r="L375" s="8">
        <v>23.774807193210499</v>
      </c>
      <c r="M375" s="8">
        <v>24.935292756001701</v>
      </c>
    </row>
    <row r="376" spans="7:13" x14ac:dyDescent="0.2">
      <c r="G376" s="1">
        <v>371</v>
      </c>
      <c r="H376" s="8">
        <v>23.5764682284297</v>
      </c>
      <c r="I376" s="8">
        <v>24.084193518429601</v>
      </c>
      <c r="J376" s="8">
        <v>20.506395214536699</v>
      </c>
      <c r="K376" s="8">
        <v>22.936806068395001</v>
      </c>
      <c r="L376" s="8">
        <v>24.681276750411801</v>
      </c>
      <c r="M376" s="8">
        <v>25.830952515522899</v>
      </c>
    </row>
    <row r="377" spans="7:13" x14ac:dyDescent="0.2">
      <c r="G377" s="1">
        <v>372</v>
      </c>
      <c r="H377" s="8">
        <v>23.238621444928999</v>
      </c>
      <c r="I377" s="8">
        <v>23.047248484595801</v>
      </c>
      <c r="J377" s="8">
        <v>19.721410194466898</v>
      </c>
      <c r="K377" s="8">
        <v>23.434566258993399</v>
      </c>
      <c r="L377" s="8">
        <v>24.040201620590398</v>
      </c>
      <c r="M377" s="8">
        <v>24.590791117322599</v>
      </c>
    </row>
    <row r="378" spans="7:13" x14ac:dyDescent="0.2">
      <c r="G378" s="1">
        <v>373</v>
      </c>
      <c r="H378" s="8">
        <v>22.262872468823701</v>
      </c>
      <c r="I378" s="8">
        <v>24.6769508978449</v>
      </c>
      <c r="J378" s="8">
        <v>21.829179581947901</v>
      </c>
      <c r="K378" s="8">
        <v>20.746269366016399</v>
      </c>
      <c r="L378" s="8">
        <v>24.2453590309456</v>
      </c>
      <c r="M378" s="8">
        <v>24.269119119000798</v>
      </c>
    </row>
    <row r="379" spans="7:13" x14ac:dyDescent="0.2">
      <c r="G379" s="1">
        <v>374</v>
      </c>
      <c r="H379" s="8">
        <v>22.4388334142883</v>
      </c>
      <c r="I379" s="8">
        <v>23.695305274187302</v>
      </c>
      <c r="J379" s="8">
        <v>19.601679319622999</v>
      </c>
      <c r="K379" s="8">
        <v>22.1810662152756</v>
      </c>
      <c r="L379" s="8">
        <v>24.4377903354141</v>
      </c>
      <c r="M379" s="8">
        <v>24.6861921126293</v>
      </c>
    </row>
    <row r="380" spans="7:13" x14ac:dyDescent="0.2">
      <c r="G380" s="1">
        <v>375</v>
      </c>
      <c r="H380" s="8">
        <v>23.6198939832062</v>
      </c>
      <c r="I380" s="8">
        <v>20.5926482452446</v>
      </c>
      <c r="J380" s="8">
        <v>22.634361083020199</v>
      </c>
      <c r="K380" s="8">
        <v>22.119511420699801</v>
      </c>
      <c r="L380" s="8">
        <v>24.012478274316301</v>
      </c>
      <c r="M380" s="8">
        <v>25.2048585276011</v>
      </c>
    </row>
    <row r="381" spans="7:13" x14ac:dyDescent="0.2">
      <c r="G381" s="1">
        <v>376</v>
      </c>
      <c r="H381" s="8">
        <v>22.780515414073299</v>
      </c>
      <c r="I381" s="8">
        <v>24.106548564027602</v>
      </c>
      <c r="J381" s="8">
        <v>19.812777044847</v>
      </c>
      <c r="K381" s="8">
        <v>23.927537690964499</v>
      </c>
      <c r="L381" s="8">
        <v>24.286742304951701</v>
      </c>
      <c r="M381" s="8">
        <v>25.1923129627591</v>
      </c>
    </row>
    <row r="382" spans="7:13" x14ac:dyDescent="0.2">
      <c r="G382" s="1">
        <v>377</v>
      </c>
      <c r="H382" s="8">
        <v>22.760674140770199</v>
      </c>
      <c r="I382" s="8">
        <v>22.049650804808898</v>
      </c>
      <c r="J382" s="8">
        <v>23.802850224016399</v>
      </c>
      <c r="K382" s="8">
        <v>22.243775834657502</v>
      </c>
      <c r="L382" s="8">
        <v>24.655155399878101</v>
      </c>
      <c r="M382" s="8">
        <v>24.300825015726399</v>
      </c>
    </row>
    <row r="383" spans="7:13" x14ac:dyDescent="0.2">
      <c r="G383" s="1">
        <v>378</v>
      </c>
      <c r="H383" s="8">
        <v>22.560819127609999</v>
      </c>
      <c r="I383" s="8">
        <v>22.0116450800917</v>
      </c>
      <c r="J383" s="8">
        <v>20.363749828456001</v>
      </c>
      <c r="K383" s="8">
        <v>23.201096491040602</v>
      </c>
      <c r="L383" s="8">
        <v>24.253707192157499</v>
      </c>
      <c r="M383" s="8">
        <v>25.498244228606499</v>
      </c>
    </row>
    <row r="384" spans="7:13" x14ac:dyDescent="0.2">
      <c r="G384" s="1">
        <v>379</v>
      </c>
      <c r="H384" s="8">
        <v>22.932129768824101</v>
      </c>
      <c r="I384" s="8">
        <v>22.812121442688799</v>
      </c>
      <c r="J384" s="8">
        <v>20.121577606286898</v>
      </c>
      <c r="K384" s="8">
        <v>20.0994209304938</v>
      </c>
      <c r="L384" s="8">
        <v>23.112951996752301</v>
      </c>
      <c r="M384" s="8">
        <v>25.4636663207922</v>
      </c>
    </row>
    <row r="385" spans="7:13" x14ac:dyDescent="0.2">
      <c r="G385" s="1">
        <v>380</v>
      </c>
      <c r="H385" s="8">
        <v>22.411298506425599</v>
      </c>
      <c r="I385" s="8">
        <v>21.745245862118601</v>
      </c>
      <c r="J385" s="8">
        <v>20.242009427438301</v>
      </c>
      <c r="K385" s="8">
        <v>19.523813616169701</v>
      </c>
      <c r="L385" s="8">
        <v>23.998953715508399</v>
      </c>
      <c r="M385" s="8">
        <v>24.7251815423928</v>
      </c>
    </row>
    <row r="386" spans="7:13" x14ac:dyDescent="0.2">
      <c r="G386" s="1">
        <v>381</v>
      </c>
      <c r="H386" s="8">
        <v>22.5517630230771</v>
      </c>
      <c r="I386" s="8">
        <v>20.6666332729801</v>
      </c>
      <c r="J386" s="8">
        <v>22.602769810817499</v>
      </c>
      <c r="K386" s="8">
        <v>19.140522431623701</v>
      </c>
      <c r="L386" s="8">
        <v>23.8195824412768</v>
      </c>
      <c r="M386" s="8">
        <v>24.649625997437401</v>
      </c>
    </row>
    <row r="387" spans="7:13" x14ac:dyDescent="0.2">
      <c r="G387" s="1">
        <v>382</v>
      </c>
      <c r="H387" s="8">
        <v>21.5458165206798</v>
      </c>
      <c r="I387" s="8">
        <v>21.576937978993801</v>
      </c>
      <c r="J387" s="8">
        <v>20.687746223626899</v>
      </c>
      <c r="K387" s="8">
        <v>23.143100314482201</v>
      </c>
      <c r="L387" s="8">
        <v>23.4524430764626</v>
      </c>
      <c r="M387" s="8">
        <v>24.588695819384899</v>
      </c>
    </row>
    <row r="388" spans="7:13" x14ac:dyDescent="0.2">
      <c r="G388" s="1">
        <v>383</v>
      </c>
      <c r="H388" s="8">
        <v>21.778790905414901</v>
      </c>
      <c r="I388" s="8">
        <v>24.6160803150097</v>
      </c>
      <c r="J388" s="8">
        <v>22.625238618394</v>
      </c>
      <c r="K388" s="8">
        <v>23.0564964191983</v>
      </c>
      <c r="L388" s="8">
        <v>23.142866496303899</v>
      </c>
      <c r="M388" s="8">
        <v>25.255133047044101</v>
      </c>
    </row>
    <row r="389" spans="7:13" x14ac:dyDescent="0.2">
      <c r="G389" s="1">
        <v>384</v>
      </c>
      <c r="H389" s="8">
        <v>23.118059871479499</v>
      </c>
      <c r="I389" s="8">
        <v>22.912015579613001</v>
      </c>
      <c r="J389" s="8">
        <v>22.045545025631501</v>
      </c>
      <c r="K389" s="8">
        <v>23.3720001935603</v>
      </c>
      <c r="L389" s="8">
        <v>23.2163706111801</v>
      </c>
      <c r="M389" s="8">
        <v>23.998588654439502</v>
      </c>
    </row>
    <row r="390" spans="7:13" x14ac:dyDescent="0.2">
      <c r="G390" s="1">
        <v>385</v>
      </c>
      <c r="H390" s="8">
        <v>21.730718286756201</v>
      </c>
      <c r="I390" s="8">
        <v>21.3146410777676</v>
      </c>
      <c r="J390" s="8">
        <v>22.488418737688001</v>
      </c>
      <c r="K390" s="8">
        <v>20.570377918767399</v>
      </c>
      <c r="L390" s="8">
        <v>24.285695650678701</v>
      </c>
      <c r="M390" s="8">
        <v>24.6599182991162</v>
      </c>
    </row>
    <row r="391" spans="7:13" x14ac:dyDescent="0.2">
      <c r="G391" s="1">
        <v>386</v>
      </c>
      <c r="H391" s="8">
        <v>22.527372496539599</v>
      </c>
      <c r="I391" s="8">
        <v>20.865858825073701</v>
      </c>
      <c r="J391" s="8">
        <v>21.644870978016201</v>
      </c>
      <c r="K391" s="8">
        <v>20.889727686698599</v>
      </c>
      <c r="L391" s="8">
        <v>22.856376789366099</v>
      </c>
      <c r="M391" s="8">
        <v>24.811548262468801</v>
      </c>
    </row>
    <row r="392" spans="7:13" x14ac:dyDescent="0.2">
      <c r="G392" s="1">
        <v>387</v>
      </c>
      <c r="H392" s="8">
        <v>21.175258191380799</v>
      </c>
      <c r="I392" s="8">
        <v>20.666356429928101</v>
      </c>
      <c r="J392" s="8">
        <v>20.026934633596301</v>
      </c>
      <c r="K392" s="8">
        <v>24.518017292776499</v>
      </c>
      <c r="L392" s="8">
        <v>22.8639090110842</v>
      </c>
      <c r="M392" s="8">
        <v>24.101358173995798</v>
      </c>
    </row>
    <row r="393" spans="7:13" x14ac:dyDescent="0.2">
      <c r="G393" s="1">
        <v>388</v>
      </c>
      <c r="H393" s="8">
        <v>22.924151051986598</v>
      </c>
      <c r="I393" s="8">
        <v>22.726560870554199</v>
      </c>
      <c r="J393" s="8">
        <v>23.270667456729001</v>
      </c>
      <c r="K393" s="8">
        <v>22.566036584776</v>
      </c>
      <c r="L393" s="8">
        <v>23.0968965280059</v>
      </c>
      <c r="M393" s="8">
        <v>24.013922927239999</v>
      </c>
    </row>
    <row r="394" spans="7:13" x14ac:dyDescent="0.2">
      <c r="G394" s="1">
        <v>389</v>
      </c>
      <c r="H394" s="8">
        <v>24.324459262587901</v>
      </c>
      <c r="I394" s="8">
        <v>23.564032997593799</v>
      </c>
      <c r="J394" s="8">
        <v>24.016753409070599</v>
      </c>
      <c r="K394" s="8">
        <v>20.839248572219201</v>
      </c>
      <c r="L394" s="8">
        <v>22.860565985110298</v>
      </c>
      <c r="M394" s="8">
        <v>25.114141391192899</v>
      </c>
    </row>
    <row r="395" spans="7:13" x14ac:dyDescent="0.2">
      <c r="G395" s="1">
        <v>390</v>
      </c>
      <c r="H395" s="8">
        <v>23.241407011870699</v>
      </c>
      <c r="I395" s="8">
        <v>21.397904400810599</v>
      </c>
      <c r="J395" s="8">
        <v>20.448659261406199</v>
      </c>
      <c r="K395" s="8">
        <v>24.261392436820898</v>
      </c>
      <c r="L395" s="8">
        <v>24.165583406786499</v>
      </c>
      <c r="M395" s="8">
        <v>24.107255430643001</v>
      </c>
    </row>
    <row r="396" spans="7:13" x14ac:dyDescent="0.2">
      <c r="G396" s="1">
        <v>391</v>
      </c>
      <c r="H396" s="8">
        <v>23.900425227482302</v>
      </c>
      <c r="I396" s="8">
        <v>24.007693960261001</v>
      </c>
      <c r="J396" s="8">
        <v>19.664849718892601</v>
      </c>
      <c r="K396" s="8">
        <v>21.704553912245</v>
      </c>
      <c r="L396" s="8">
        <v>26.326447797063999</v>
      </c>
      <c r="M396" s="8">
        <v>25.159038797993801</v>
      </c>
    </row>
    <row r="397" spans="7:13" x14ac:dyDescent="0.2">
      <c r="G397" s="1">
        <v>392</v>
      </c>
      <c r="H397" s="8">
        <v>22.920179555181399</v>
      </c>
      <c r="I397" s="8">
        <v>23.436727462170701</v>
      </c>
      <c r="J397" s="8">
        <v>18.6677670399215</v>
      </c>
      <c r="K397" s="8">
        <v>21.464196902150199</v>
      </c>
      <c r="L397" s="8">
        <v>23.954399509744899</v>
      </c>
      <c r="M397" s="8">
        <v>25.578272071083699</v>
      </c>
    </row>
    <row r="398" spans="7:13" x14ac:dyDescent="0.2">
      <c r="G398" s="1">
        <v>393</v>
      </c>
      <c r="H398" s="8">
        <v>22.228492071944299</v>
      </c>
      <c r="I398" s="8">
        <v>22.019272030183998</v>
      </c>
      <c r="J398" s="8">
        <v>19.896464121087501</v>
      </c>
      <c r="K398" s="8">
        <v>19.718775252496201</v>
      </c>
      <c r="L398" s="8">
        <v>24.107807316000201</v>
      </c>
      <c r="M398" s="8">
        <v>25.6816351303674</v>
      </c>
    </row>
    <row r="399" spans="7:13" x14ac:dyDescent="0.2">
      <c r="G399" s="1">
        <v>394</v>
      </c>
      <c r="H399" s="8">
        <v>23.165111844206798</v>
      </c>
      <c r="I399" s="8">
        <v>22.707536929482</v>
      </c>
      <c r="J399" s="8">
        <v>23.313598726463098</v>
      </c>
      <c r="K399" s="8">
        <v>20.3352684835986</v>
      </c>
      <c r="L399" s="8">
        <v>24.293764010548902</v>
      </c>
      <c r="M399" s="8">
        <v>24.927620701333701</v>
      </c>
    </row>
    <row r="400" spans="7:13" x14ac:dyDescent="0.2">
      <c r="G400" s="1">
        <v>395</v>
      </c>
      <c r="H400" s="8">
        <v>21.689442854550101</v>
      </c>
      <c r="I400" s="8">
        <v>22.8601672426867</v>
      </c>
      <c r="J400" s="8">
        <v>20.858061224934598</v>
      </c>
      <c r="K400" s="8">
        <v>23.849317155474701</v>
      </c>
      <c r="L400" s="8">
        <v>24.0324906901477</v>
      </c>
      <c r="M400" s="8">
        <v>25.4469715288866</v>
      </c>
    </row>
    <row r="401" spans="7:13" x14ac:dyDescent="0.2">
      <c r="G401" s="1">
        <v>396</v>
      </c>
      <c r="H401" s="8">
        <v>22.957244481323698</v>
      </c>
      <c r="I401" s="8">
        <v>23.741270325654</v>
      </c>
      <c r="J401" s="8">
        <v>20.639053958606599</v>
      </c>
      <c r="K401" s="8">
        <v>20.012853285708601</v>
      </c>
      <c r="L401" s="8">
        <v>23.201874121664201</v>
      </c>
      <c r="M401" s="8">
        <v>23.652634458623801</v>
      </c>
    </row>
    <row r="402" spans="7:13" x14ac:dyDescent="0.2">
      <c r="G402" s="1">
        <v>397</v>
      </c>
      <c r="H402" s="8">
        <v>22.936779472860199</v>
      </c>
      <c r="I402" s="8">
        <v>24.174632135754699</v>
      </c>
      <c r="J402" s="8">
        <v>20.297126789050701</v>
      </c>
      <c r="K402" s="8">
        <v>23.082732846835</v>
      </c>
      <c r="L402" s="8">
        <v>23.456535792400501</v>
      </c>
      <c r="M402" s="8">
        <v>24.6275383599828</v>
      </c>
    </row>
    <row r="403" spans="7:13" x14ac:dyDescent="0.2">
      <c r="G403" s="1">
        <v>398</v>
      </c>
      <c r="H403" s="8">
        <v>22.456933368183599</v>
      </c>
      <c r="I403" s="8">
        <v>24.1076211986407</v>
      </c>
      <c r="J403" s="8">
        <v>22.5185398748003</v>
      </c>
      <c r="K403" s="8">
        <v>22.103553939211601</v>
      </c>
      <c r="L403" s="8">
        <v>23.58563893989</v>
      </c>
      <c r="M403" s="8">
        <v>24.554316897977099</v>
      </c>
    </row>
    <row r="404" spans="7:13" x14ac:dyDescent="0.2">
      <c r="G404" s="1">
        <v>399</v>
      </c>
      <c r="H404" s="8">
        <v>22.876116812597498</v>
      </c>
      <c r="I404" s="8">
        <v>22.986636822696099</v>
      </c>
      <c r="J404" s="8">
        <v>21.756840007252499</v>
      </c>
      <c r="K404" s="8">
        <v>22.070228444826899</v>
      </c>
      <c r="L404" s="8">
        <v>23.952818640427299</v>
      </c>
      <c r="M404" s="8">
        <v>25.045825606191801</v>
      </c>
    </row>
    <row r="405" spans="7:13" x14ac:dyDescent="0.2">
      <c r="G405" s="1">
        <v>400</v>
      </c>
      <c r="H405" s="8">
        <v>22.507699163044201</v>
      </c>
      <c r="I405" s="8">
        <v>24.903041738669199</v>
      </c>
      <c r="J405" s="8">
        <v>22.094113854365901</v>
      </c>
      <c r="K405" s="8">
        <v>22.989745163265201</v>
      </c>
      <c r="L405" s="8">
        <v>23.820368033915699</v>
      </c>
      <c r="M405" s="8">
        <v>24.242989987765501</v>
      </c>
    </row>
    <row r="406" spans="7:13" x14ac:dyDescent="0.2">
      <c r="G406" s="1">
        <v>401</v>
      </c>
      <c r="H406" s="8">
        <v>23.101109571256298</v>
      </c>
      <c r="I406" s="8">
        <v>23.694627144058899</v>
      </c>
      <c r="J406" s="8">
        <v>20.713752228252801</v>
      </c>
      <c r="K406" s="8">
        <v>23.259327723401899</v>
      </c>
      <c r="L406" s="8">
        <v>24.1475560723323</v>
      </c>
      <c r="M406" s="8">
        <v>24.724643428554099</v>
      </c>
    </row>
    <row r="407" spans="7:13" x14ac:dyDescent="0.2">
      <c r="G407" s="1">
        <v>402</v>
      </c>
      <c r="H407" s="8">
        <v>22.789112698099402</v>
      </c>
      <c r="I407" s="8">
        <v>20.612213334064801</v>
      </c>
      <c r="J407" s="8">
        <v>21.992108963550798</v>
      </c>
      <c r="K407" s="8">
        <v>23.347556842085499</v>
      </c>
      <c r="L407" s="8">
        <v>24.739843330030101</v>
      </c>
      <c r="M407" s="8">
        <v>24.039660206577</v>
      </c>
    </row>
    <row r="408" spans="7:13" x14ac:dyDescent="0.2">
      <c r="G408" s="1">
        <v>403</v>
      </c>
      <c r="H408" s="8">
        <v>22.214062904123701</v>
      </c>
      <c r="I408" s="8">
        <v>23.352815411644698</v>
      </c>
      <c r="J408" s="8">
        <v>21.581338672445099</v>
      </c>
      <c r="K408" s="8">
        <v>20.218066420159499</v>
      </c>
      <c r="L408" s="8">
        <v>24.093951655198602</v>
      </c>
      <c r="M408" s="8">
        <v>24.9078478929179</v>
      </c>
    </row>
    <row r="409" spans="7:13" x14ac:dyDescent="0.2">
      <c r="G409" s="1">
        <v>404</v>
      </c>
      <c r="H409" s="8">
        <v>22.440714316515098</v>
      </c>
      <c r="I409" s="8">
        <v>23.9707465076639</v>
      </c>
      <c r="J409" s="8">
        <v>22.369185508517901</v>
      </c>
      <c r="K409" s="8">
        <v>22.988681777918</v>
      </c>
      <c r="L409" s="8">
        <v>23.4847822359344</v>
      </c>
      <c r="M409" s="8">
        <v>24.439452847048798</v>
      </c>
    </row>
    <row r="410" spans="7:13" x14ac:dyDescent="0.2">
      <c r="G410" s="1">
        <v>405</v>
      </c>
      <c r="H410" s="8">
        <v>22.199450708497199</v>
      </c>
      <c r="I410" s="8">
        <v>22.026413542986599</v>
      </c>
      <c r="J410" s="8">
        <v>21.5949918834385</v>
      </c>
      <c r="K410" s="8">
        <v>23.952788447755701</v>
      </c>
      <c r="L410" s="8">
        <v>23.518964215716</v>
      </c>
      <c r="M410" s="8">
        <v>25.1004045174606</v>
      </c>
    </row>
    <row r="411" spans="7:13" x14ac:dyDescent="0.2">
      <c r="G411" s="1">
        <v>406</v>
      </c>
      <c r="H411" s="8">
        <v>21.547271874727901</v>
      </c>
      <c r="I411" s="8">
        <v>20.932291818733201</v>
      </c>
      <c r="J411" s="8">
        <v>20.166472681360801</v>
      </c>
      <c r="K411" s="8">
        <v>21.736217892095102</v>
      </c>
      <c r="L411" s="8">
        <v>23.6976492765451</v>
      </c>
      <c r="M411" s="8">
        <v>25.337109158515499</v>
      </c>
    </row>
    <row r="412" spans="7:13" x14ac:dyDescent="0.2">
      <c r="G412" s="1">
        <v>407</v>
      </c>
      <c r="H412" s="8">
        <v>22.637385887106198</v>
      </c>
      <c r="I412" s="8">
        <v>22.066704674898801</v>
      </c>
      <c r="J412" s="8">
        <v>20.1621132836062</v>
      </c>
      <c r="K412" s="8">
        <v>21.6538784866813</v>
      </c>
      <c r="L412" s="8">
        <v>23.965157198197101</v>
      </c>
      <c r="M412" s="8">
        <v>25.402149133114602</v>
      </c>
    </row>
    <row r="413" spans="7:13" x14ac:dyDescent="0.2">
      <c r="G413" s="1">
        <v>408</v>
      </c>
      <c r="H413" s="8">
        <v>23.043518250206901</v>
      </c>
      <c r="I413" s="8">
        <v>20.696309700846601</v>
      </c>
      <c r="J413" s="8">
        <v>20.094244332467301</v>
      </c>
      <c r="K413" s="8">
        <v>23.8191841876891</v>
      </c>
      <c r="L413" s="8">
        <v>23.184989539024301</v>
      </c>
      <c r="M413" s="8">
        <v>24.3508094323163</v>
      </c>
    </row>
    <row r="414" spans="7:13" x14ac:dyDescent="0.2">
      <c r="G414" s="1">
        <v>409</v>
      </c>
      <c r="H414" s="8">
        <v>20.442040287458099</v>
      </c>
      <c r="I414" s="8">
        <v>24.011813615169899</v>
      </c>
      <c r="J414" s="8">
        <v>21.891145889503701</v>
      </c>
      <c r="K414" s="8">
        <v>19.7639317936423</v>
      </c>
      <c r="L414" s="8">
        <v>24.2813348820603</v>
      </c>
      <c r="M414" s="8">
        <v>24.311514291775701</v>
      </c>
    </row>
    <row r="415" spans="7:13" x14ac:dyDescent="0.2">
      <c r="G415" s="1">
        <v>410</v>
      </c>
      <c r="H415" s="8">
        <v>22.885738897786499</v>
      </c>
      <c r="I415" s="8">
        <v>21.1231017976727</v>
      </c>
      <c r="J415" s="8">
        <v>19.335790872644299</v>
      </c>
      <c r="K415" s="8">
        <v>19.379035936188998</v>
      </c>
      <c r="L415" s="8">
        <v>25.556891827324598</v>
      </c>
      <c r="M415" s="8">
        <v>25.0083141110598</v>
      </c>
    </row>
    <row r="416" spans="7:13" x14ac:dyDescent="0.2">
      <c r="G416" s="1">
        <v>411</v>
      </c>
      <c r="H416" s="8">
        <v>21.584563648280099</v>
      </c>
      <c r="I416" s="8">
        <v>23.813411776212501</v>
      </c>
      <c r="J416" s="8">
        <v>20.5750600529542</v>
      </c>
      <c r="K416" s="8">
        <v>23.614079049800999</v>
      </c>
      <c r="L416" s="8">
        <v>23.616586563681999</v>
      </c>
      <c r="M416" s="8">
        <v>23.591213596540499</v>
      </c>
    </row>
    <row r="417" spans="7:13" x14ac:dyDescent="0.2">
      <c r="G417" s="1">
        <v>412</v>
      </c>
      <c r="H417" s="8">
        <v>21.160862585141199</v>
      </c>
      <c r="I417" s="8">
        <v>23.9930632880492</v>
      </c>
      <c r="J417" s="8">
        <v>22.526894929249099</v>
      </c>
      <c r="K417" s="8">
        <v>24.124273112743602</v>
      </c>
      <c r="L417" s="8">
        <v>22.694419324924901</v>
      </c>
      <c r="M417" s="8">
        <v>23.790700437388999</v>
      </c>
    </row>
    <row r="418" spans="7:13" x14ac:dyDescent="0.2">
      <c r="G418" s="1">
        <v>413</v>
      </c>
      <c r="H418" s="8">
        <v>23.504332021447901</v>
      </c>
      <c r="I418" s="8">
        <v>23.0828842898601</v>
      </c>
      <c r="J418" s="8">
        <v>19.701703558937499</v>
      </c>
      <c r="K418" s="8">
        <v>22.9094873505775</v>
      </c>
      <c r="L418" s="8">
        <v>22.8805198998548</v>
      </c>
      <c r="M418" s="8">
        <v>25.442810704305</v>
      </c>
    </row>
    <row r="419" spans="7:13" x14ac:dyDescent="0.2">
      <c r="G419" s="1">
        <v>414</v>
      </c>
      <c r="H419" s="8">
        <v>21.718681400551201</v>
      </c>
      <c r="I419" s="8">
        <v>24.418125858932999</v>
      </c>
      <c r="J419" s="8">
        <v>19.5165479051463</v>
      </c>
      <c r="K419" s="8">
        <v>23.172303544067098</v>
      </c>
      <c r="L419" s="8">
        <v>23.486568952452899</v>
      </c>
      <c r="M419" s="8">
        <v>24.787263770145898</v>
      </c>
    </row>
    <row r="420" spans="7:13" x14ac:dyDescent="0.2">
      <c r="G420" s="1">
        <v>415</v>
      </c>
      <c r="H420" s="8">
        <v>21.446058331294001</v>
      </c>
      <c r="I420" s="8">
        <v>20.953955101892898</v>
      </c>
      <c r="J420" s="8">
        <v>19.585207595654602</v>
      </c>
      <c r="K420" s="8">
        <v>22.1790236081325</v>
      </c>
      <c r="L420" s="8">
        <v>23.2278085484723</v>
      </c>
      <c r="M420" s="8">
        <v>23.576892783418302</v>
      </c>
    </row>
    <row r="421" spans="7:13" x14ac:dyDescent="0.2">
      <c r="G421" s="1">
        <v>416</v>
      </c>
      <c r="H421" s="8">
        <v>23.961076976671201</v>
      </c>
      <c r="I421" s="8">
        <v>24.247954509941302</v>
      </c>
      <c r="J421" s="8">
        <v>21.1478474926672</v>
      </c>
      <c r="K421" s="8">
        <v>20.144504326557499</v>
      </c>
      <c r="L421" s="8">
        <v>23.753659136756699</v>
      </c>
      <c r="M421" s="8">
        <v>24.6347898802501</v>
      </c>
    </row>
    <row r="422" spans="7:13" x14ac:dyDescent="0.2">
      <c r="G422" s="1">
        <v>417</v>
      </c>
      <c r="H422" s="8">
        <v>22.1446738690499</v>
      </c>
      <c r="I422" s="8">
        <v>22.184448525219601</v>
      </c>
      <c r="J422" s="8">
        <v>20.820037063662198</v>
      </c>
      <c r="K422" s="8">
        <v>22.122973660923499</v>
      </c>
      <c r="L422" s="8">
        <v>22.844210666826999</v>
      </c>
      <c r="M422" s="8">
        <v>25.051781729729498</v>
      </c>
    </row>
    <row r="423" spans="7:13" x14ac:dyDescent="0.2">
      <c r="G423" s="1">
        <v>418</v>
      </c>
      <c r="H423" s="8">
        <v>22.0003281754373</v>
      </c>
      <c r="I423" s="8">
        <v>20.898351498800899</v>
      </c>
      <c r="J423" s="8">
        <v>20.7173240533563</v>
      </c>
      <c r="K423" s="8">
        <v>24.219042113014499</v>
      </c>
      <c r="L423" s="8">
        <v>23.675053666802199</v>
      </c>
      <c r="M423" s="8">
        <v>25.425419630756899</v>
      </c>
    </row>
    <row r="424" spans="7:13" x14ac:dyDescent="0.2">
      <c r="G424" s="1">
        <v>419</v>
      </c>
      <c r="H424" s="8">
        <v>22.104433650457398</v>
      </c>
      <c r="I424" s="8">
        <v>23.371336864599002</v>
      </c>
      <c r="J424" s="8">
        <v>20.222165061540199</v>
      </c>
      <c r="K424" s="8">
        <v>21.634353874573002</v>
      </c>
      <c r="L424" s="8">
        <v>24.291798388097899</v>
      </c>
      <c r="M424" s="8">
        <v>24.4466647544027</v>
      </c>
    </row>
    <row r="425" spans="7:13" x14ac:dyDescent="0.2">
      <c r="G425" s="1">
        <v>420</v>
      </c>
      <c r="H425" s="8">
        <v>21.922263318705099</v>
      </c>
      <c r="I425" s="8">
        <v>21.408758081653801</v>
      </c>
      <c r="J425" s="8">
        <v>24.381799837904499</v>
      </c>
      <c r="K425" s="8">
        <v>21.009440605905599</v>
      </c>
      <c r="L425" s="8">
        <v>23.8172412938424</v>
      </c>
      <c r="M425" s="8">
        <v>24.286000657536398</v>
      </c>
    </row>
    <row r="426" spans="7:13" x14ac:dyDescent="0.2">
      <c r="G426" s="1">
        <v>421</v>
      </c>
      <c r="H426" s="8">
        <v>22.144086333057501</v>
      </c>
      <c r="I426" s="8">
        <v>23.5754254362074</v>
      </c>
      <c r="J426" s="8">
        <v>24.5505865732726</v>
      </c>
      <c r="K426" s="8">
        <v>24.198780979812899</v>
      </c>
      <c r="L426" s="8">
        <v>23.780051901691898</v>
      </c>
      <c r="M426" s="8">
        <v>23.910748166723099</v>
      </c>
    </row>
    <row r="427" spans="7:13" x14ac:dyDescent="0.2">
      <c r="G427" s="1">
        <v>422</v>
      </c>
      <c r="H427" s="8">
        <v>21.164214167964602</v>
      </c>
      <c r="I427" s="8">
        <v>22.906061221913198</v>
      </c>
      <c r="J427" s="8">
        <v>20.403162424026199</v>
      </c>
      <c r="K427" s="8">
        <v>24.5135292163245</v>
      </c>
      <c r="L427" s="8">
        <v>24.121654003099199</v>
      </c>
      <c r="M427" s="8">
        <v>24.772656329930999</v>
      </c>
    </row>
    <row r="428" spans="7:13" x14ac:dyDescent="0.2">
      <c r="G428" s="1">
        <v>423</v>
      </c>
      <c r="H428" s="8">
        <v>21.694996336715199</v>
      </c>
      <c r="I428" s="8">
        <v>20.717262301769999</v>
      </c>
      <c r="J428" s="8">
        <v>20.621414806352401</v>
      </c>
      <c r="K428" s="8">
        <v>22.0892267994709</v>
      </c>
      <c r="L428" s="8">
        <v>24.3529964626848</v>
      </c>
      <c r="M428" s="8">
        <v>24.840095906622899</v>
      </c>
    </row>
    <row r="429" spans="7:13" x14ac:dyDescent="0.2">
      <c r="G429" s="1">
        <v>424</v>
      </c>
      <c r="H429" s="8">
        <v>23.674071514273098</v>
      </c>
      <c r="I429" s="8">
        <v>21.285128171968498</v>
      </c>
      <c r="J429" s="8">
        <v>24.632064398887898</v>
      </c>
      <c r="K429" s="8">
        <v>21.1432059300414</v>
      </c>
      <c r="L429" s="8">
        <v>23.116067700438201</v>
      </c>
      <c r="M429" s="8">
        <v>25.108141163559299</v>
      </c>
    </row>
    <row r="430" spans="7:13" x14ac:dyDescent="0.2">
      <c r="G430" s="1">
        <v>425</v>
      </c>
      <c r="H430" s="8">
        <v>23.638657737832201</v>
      </c>
      <c r="I430" s="8">
        <v>21.6759738777872</v>
      </c>
      <c r="J430" s="8">
        <v>22.2243878956738</v>
      </c>
      <c r="K430" s="8">
        <v>22.329055153394101</v>
      </c>
      <c r="L430" s="8">
        <v>25.473543851615599</v>
      </c>
      <c r="M430" s="8">
        <v>24.8374254777654</v>
      </c>
    </row>
    <row r="431" spans="7:13" x14ac:dyDescent="0.2">
      <c r="G431" s="1">
        <v>426</v>
      </c>
      <c r="H431" s="8">
        <v>21.155627370657101</v>
      </c>
      <c r="I431" s="8">
        <v>22.350968229861198</v>
      </c>
      <c r="J431" s="8">
        <v>20.1728794539336</v>
      </c>
      <c r="K431" s="8">
        <v>20.531706099343801</v>
      </c>
      <c r="L431" s="8">
        <v>24.232536814810601</v>
      </c>
      <c r="M431" s="8">
        <v>24.960776851102398</v>
      </c>
    </row>
    <row r="432" spans="7:13" x14ac:dyDescent="0.2">
      <c r="G432" s="1">
        <v>427</v>
      </c>
      <c r="H432" s="8">
        <v>22.744370613862301</v>
      </c>
      <c r="I432" s="8">
        <v>22.870378981945901</v>
      </c>
      <c r="J432" s="8">
        <v>21.296970585798</v>
      </c>
      <c r="K432" s="8">
        <v>21.808991840277901</v>
      </c>
      <c r="L432" s="8">
        <v>24.017768167188201</v>
      </c>
      <c r="M432" s="8">
        <v>24.112653537334701</v>
      </c>
    </row>
    <row r="433" spans="7:13" x14ac:dyDescent="0.2">
      <c r="G433" s="1">
        <v>428</v>
      </c>
      <c r="H433" s="8">
        <v>23.4562898458679</v>
      </c>
      <c r="I433" s="8">
        <v>21.6725211544662</v>
      </c>
      <c r="J433" s="8">
        <v>21.228087190776499</v>
      </c>
      <c r="K433" s="8">
        <v>22.7589984606789</v>
      </c>
      <c r="L433" s="8">
        <v>23.8480531178941</v>
      </c>
      <c r="M433" s="8">
        <v>24.049293845340799</v>
      </c>
    </row>
    <row r="434" spans="7:13" x14ac:dyDescent="0.2">
      <c r="G434" s="1">
        <v>429</v>
      </c>
      <c r="H434" s="8">
        <v>21.8866499731567</v>
      </c>
      <c r="I434" s="8">
        <v>23.241148098887798</v>
      </c>
      <c r="J434" s="8">
        <v>23.106756693149901</v>
      </c>
      <c r="K434" s="8">
        <v>24.335778039083301</v>
      </c>
      <c r="L434" s="8">
        <v>24.331500584167099</v>
      </c>
      <c r="M434" s="8">
        <v>24.923776256679702</v>
      </c>
    </row>
    <row r="435" spans="7:13" x14ac:dyDescent="0.2">
      <c r="G435" s="1">
        <v>430</v>
      </c>
      <c r="H435" s="8">
        <v>21.615183170644102</v>
      </c>
      <c r="I435" s="8">
        <v>22.392581352975501</v>
      </c>
      <c r="J435" s="8">
        <v>21.439040134696398</v>
      </c>
      <c r="K435" s="8">
        <v>24.3469925209737</v>
      </c>
      <c r="L435" s="8">
        <v>24.468065165719398</v>
      </c>
      <c r="M435" s="8">
        <v>25.8448966654293</v>
      </c>
    </row>
    <row r="436" spans="7:13" x14ac:dyDescent="0.2">
      <c r="G436" s="1">
        <v>431</v>
      </c>
      <c r="H436" s="8">
        <v>22.7892949063028</v>
      </c>
      <c r="I436" s="8">
        <v>23.016934585984501</v>
      </c>
      <c r="J436" s="8">
        <v>23.4931474244001</v>
      </c>
      <c r="K436" s="8">
        <v>22.926090942997099</v>
      </c>
      <c r="L436" s="8">
        <v>24.883858969337499</v>
      </c>
      <c r="M436" s="8">
        <v>24.701280348093501</v>
      </c>
    </row>
    <row r="437" spans="7:13" x14ac:dyDescent="0.2">
      <c r="G437" s="1">
        <v>432</v>
      </c>
      <c r="H437" s="8">
        <v>21.9468867176138</v>
      </c>
      <c r="I437" s="8">
        <v>20.406025440808399</v>
      </c>
      <c r="J437" s="8">
        <v>20.3193155566508</v>
      </c>
      <c r="K437" s="8">
        <v>21.605297190001099</v>
      </c>
      <c r="L437" s="8">
        <v>23.380550005117001</v>
      </c>
      <c r="M437" s="8">
        <v>25.148125141241898</v>
      </c>
    </row>
    <row r="438" spans="7:13" x14ac:dyDescent="0.2">
      <c r="G438" s="1">
        <v>433</v>
      </c>
      <c r="H438" s="8">
        <v>22.9431066209718</v>
      </c>
      <c r="I438" s="8">
        <v>23.235139615982199</v>
      </c>
      <c r="J438" s="8">
        <v>20.491885506514201</v>
      </c>
      <c r="K438" s="8">
        <v>21.4300443794736</v>
      </c>
      <c r="L438" s="8">
        <v>23.254723089043299</v>
      </c>
      <c r="M438" s="8">
        <v>24.644242803981701</v>
      </c>
    </row>
    <row r="439" spans="7:13" x14ac:dyDescent="0.2">
      <c r="G439" s="1">
        <v>434</v>
      </c>
      <c r="H439" s="8">
        <v>22.4278709754829</v>
      </c>
      <c r="I439" s="8">
        <v>20.159103854550899</v>
      </c>
      <c r="J439" s="8">
        <v>23.075253207002199</v>
      </c>
      <c r="K439" s="8">
        <v>22.966728711428701</v>
      </c>
      <c r="L439" s="8">
        <v>23.4667967396854</v>
      </c>
      <c r="M439" s="8">
        <v>24.0134516723686</v>
      </c>
    </row>
    <row r="440" spans="7:13" x14ac:dyDescent="0.2">
      <c r="G440" s="1">
        <v>435</v>
      </c>
      <c r="H440" s="8">
        <v>22.877647109495499</v>
      </c>
      <c r="I440" s="8">
        <v>23.666931182876599</v>
      </c>
      <c r="J440" s="8">
        <v>21.633579653240801</v>
      </c>
      <c r="K440" s="8">
        <v>23.740237448772302</v>
      </c>
      <c r="L440" s="8">
        <v>24.690595272125002</v>
      </c>
      <c r="M440" s="8">
        <v>24.861231361184799</v>
      </c>
    </row>
    <row r="441" spans="7:13" x14ac:dyDescent="0.2">
      <c r="G441" s="1">
        <v>436</v>
      </c>
      <c r="H441" s="8">
        <v>21.4285479353371</v>
      </c>
      <c r="I441" s="8">
        <v>21.748524220498801</v>
      </c>
      <c r="J441" s="8">
        <v>23.162188446998901</v>
      </c>
      <c r="K441" s="8">
        <v>17.8564627324273</v>
      </c>
      <c r="L441" s="8">
        <v>23.475031444692601</v>
      </c>
      <c r="M441" s="8">
        <v>24.338765650935301</v>
      </c>
    </row>
    <row r="442" spans="7:13" x14ac:dyDescent="0.2">
      <c r="G442" s="1">
        <v>437</v>
      </c>
      <c r="H442" s="8">
        <v>21.4355024755851</v>
      </c>
      <c r="I442" s="8">
        <v>22.220432179892899</v>
      </c>
      <c r="J442" s="8">
        <v>23.1610406692147</v>
      </c>
      <c r="K442" s="8">
        <v>20.698050102584698</v>
      </c>
      <c r="L442" s="8">
        <v>23.672482107406399</v>
      </c>
      <c r="M442" s="8">
        <v>25.090160884271299</v>
      </c>
    </row>
    <row r="443" spans="7:13" x14ac:dyDescent="0.2">
      <c r="G443" s="1">
        <v>438</v>
      </c>
      <c r="H443" s="8">
        <v>23.097844171360499</v>
      </c>
      <c r="I443" s="8">
        <v>22.543362262749501</v>
      </c>
      <c r="J443" s="8">
        <v>24.2345115204417</v>
      </c>
      <c r="K443" s="8">
        <v>21.5323661508463</v>
      </c>
      <c r="L443" s="8">
        <v>23.972107758773699</v>
      </c>
      <c r="M443" s="8">
        <v>25.320600384841601</v>
      </c>
    </row>
    <row r="444" spans="7:13" x14ac:dyDescent="0.2">
      <c r="G444" s="1">
        <v>439</v>
      </c>
      <c r="H444" s="8">
        <v>21.549682750056402</v>
      </c>
      <c r="I444" s="8">
        <v>21.294034939564</v>
      </c>
      <c r="J444" s="8">
        <v>24.024860264386302</v>
      </c>
      <c r="K444" s="8">
        <v>19.1512426531351</v>
      </c>
      <c r="L444" s="8">
        <v>23.2593305894681</v>
      </c>
      <c r="M444" s="8">
        <v>25.333167102277201</v>
      </c>
    </row>
    <row r="445" spans="7:13" x14ac:dyDescent="0.2">
      <c r="G445" s="1">
        <v>440</v>
      </c>
      <c r="H445" s="8">
        <v>23.761355577470201</v>
      </c>
      <c r="I445" s="8">
        <v>21.496999124982299</v>
      </c>
      <c r="J445" s="8">
        <v>24.221741403058701</v>
      </c>
      <c r="K445" s="8">
        <v>21.121753632165301</v>
      </c>
      <c r="L445" s="8">
        <v>24.247105895623999</v>
      </c>
      <c r="M445" s="8">
        <v>24.3123687722005</v>
      </c>
    </row>
    <row r="446" spans="7:13" x14ac:dyDescent="0.2">
      <c r="G446" s="1">
        <v>441</v>
      </c>
      <c r="H446" s="8">
        <v>22.771745848057598</v>
      </c>
      <c r="I446" s="8">
        <v>22.474320945691002</v>
      </c>
      <c r="J446" s="8">
        <v>23.240122292463798</v>
      </c>
      <c r="K446" s="8">
        <v>22.594293898354</v>
      </c>
      <c r="L446" s="8">
        <v>25.487875777027998</v>
      </c>
      <c r="M446" s="8">
        <v>24.275902808028299</v>
      </c>
    </row>
    <row r="447" spans="7:13" x14ac:dyDescent="0.2">
      <c r="G447" s="1">
        <v>442</v>
      </c>
      <c r="H447" s="8">
        <v>22.237464913406299</v>
      </c>
      <c r="I447" s="8">
        <v>21.772920780572399</v>
      </c>
      <c r="J447" s="8">
        <v>21.930148272863502</v>
      </c>
      <c r="K447" s="8">
        <v>19.806907342262299</v>
      </c>
      <c r="L447" s="8">
        <v>23.539293928359299</v>
      </c>
      <c r="M447" s="8">
        <v>24.979229970613002</v>
      </c>
    </row>
    <row r="448" spans="7:13" x14ac:dyDescent="0.2">
      <c r="G448" s="1">
        <v>443</v>
      </c>
      <c r="H448" s="8">
        <v>22.9601354245323</v>
      </c>
      <c r="I448" s="8">
        <v>22.5316210252982</v>
      </c>
      <c r="J448" s="8">
        <v>20.1557987209267</v>
      </c>
      <c r="K448" s="8">
        <v>23.595437863296901</v>
      </c>
      <c r="L448" s="8">
        <v>23.464680931857799</v>
      </c>
      <c r="M448" s="8">
        <v>23.606158211230099</v>
      </c>
    </row>
    <row r="449" spans="7:13" x14ac:dyDescent="0.2">
      <c r="G449" s="1">
        <v>444</v>
      </c>
      <c r="H449" s="8">
        <v>22.0942106627285</v>
      </c>
      <c r="I449" s="8">
        <v>22.232511334679302</v>
      </c>
      <c r="J449" s="8">
        <v>19.677839890195902</v>
      </c>
      <c r="K449" s="8">
        <v>22.183196050489698</v>
      </c>
      <c r="L449" s="8">
        <v>23.2038345830236</v>
      </c>
      <c r="M449" s="8">
        <v>24.842720404064899</v>
      </c>
    </row>
    <row r="450" spans="7:13" x14ac:dyDescent="0.2">
      <c r="G450" s="1">
        <v>445</v>
      </c>
      <c r="H450" s="8">
        <v>23.3763071902702</v>
      </c>
      <c r="I450" s="8">
        <v>21.3084802268183</v>
      </c>
      <c r="J450" s="8">
        <v>22.889589294608601</v>
      </c>
      <c r="K450" s="8">
        <v>23.6671445055687</v>
      </c>
      <c r="L450" s="8">
        <v>23.783238011402499</v>
      </c>
      <c r="M450" s="8">
        <v>25.450731991192999</v>
      </c>
    </row>
    <row r="451" spans="7:13" x14ac:dyDescent="0.2">
      <c r="G451" s="1">
        <v>446</v>
      </c>
      <c r="H451" s="8">
        <v>21.814434865824602</v>
      </c>
      <c r="I451" s="8">
        <v>21.599256280244699</v>
      </c>
      <c r="J451" s="8">
        <v>19.8796033607167</v>
      </c>
      <c r="K451" s="8">
        <v>20.929032114639401</v>
      </c>
      <c r="L451" s="8">
        <v>23.748778923397801</v>
      </c>
      <c r="M451" s="8">
        <v>23.786245252407699</v>
      </c>
    </row>
    <row r="452" spans="7:13" x14ac:dyDescent="0.2">
      <c r="G452" s="1">
        <v>447</v>
      </c>
      <c r="H452" s="8">
        <v>21.705851167924202</v>
      </c>
      <c r="I452" s="8">
        <v>22.590809717305898</v>
      </c>
      <c r="J452" s="8">
        <v>24.651379332099498</v>
      </c>
      <c r="K452" s="8">
        <v>21.586604999344299</v>
      </c>
      <c r="L452" s="8">
        <v>24.3244691396539</v>
      </c>
      <c r="M452" s="8">
        <v>24.234702564113402</v>
      </c>
    </row>
    <row r="453" spans="7:13" x14ac:dyDescent="0.2">
      <c r="G453" s="1">
        <v>448</v>
      </c>
      <c r="H453" s="8">
        <v>22.6839261676988</v>
      </c>
      <c r="I453" s="8">
        <v>22.971426568116101</v>
      </c>
      <c r="J453" s="8">
        <v>21.749435212331498</v>
      </c>
      <c r="K453" s="8">
        <v>24.177491896018498</v>
      </c>
      <c r="L453" s="8">
        <v>23.869752624402199</v>
      </c>
      <c r="M453" s="8">
        <v>24.796570535996999</v>
      </c>
    </row>
    <row r="454" spans="7:13" x14ac:dyDescent="0.2">
      <c r="G454" s="1">
        <v>449</v>
      </c>
      <c r="H454" s="8">
        <v>22.412945665934402</v>
      </c>
      <c r="I454" s="8">
        <v>22.7277167801773</v>
      </c>
      <c r="J454" s="8">
        <v>19.607329949940102</v>
      </c>
      <c r="K454" s="8">
        <v>23.756498008689299</v>
      </c>
      <c r="L454" s="8">
        <v>23.819713930999299</v>
      </c>
      <c r="M454" s="8">
        <v>23.578591124341301</v>
      </c>
    </row>
    <row r="455" spans="7:13" x14ac:dyDescent="0.2">
      <c r="G455" s="1">
        <v>450</v>
      </c>
      <c r="H455" s="8">
        <v>23.610912112161099</v>
      </c>
      <c r="I455" s="8">
        <v>22.904263542328199</v>
      </c>
      <c r="J455" s="8">
        <v>20.356696871619601</v>
      </c>
      <c r="K455" s="8">
        <v>23.791835606434301</v>
      </c>
      <c r="L455" s="8">
        <v>24.1549601054232</v>
      </c>
      <c r="M455" s="8">
        <v>24.602387180262799</v>
      </c>
    </row>
    <row r="456" spans="7:13" x14ac:dyDescent="0.2">
      <c r="G456" s="1">
        <v>451</v>
      </c>
      <c r="H456" s="8">
        <v>23.3682436876359</v>
      </c>
      <c r="I456" s="8">
        <v>22.797450679427602</v>
      </c>
      <c r="J456" s="8">
        <v>19.890532326314698</v>
      </c>
      <c r="K456" s="8">
        <v>22.5594058065568</v>
      </c>
      <c r="L456" s="8">
        <v>24.442988028783901</v>
      </c>
      <c r="M456" s="8">
        <v>25.446507974327599</v>
      </c>
    </row>
    <row r="457" spans="7:13" x14ac:dyDescent="0.2">
      <c r="G457" s="1">
        <v>452</v>
      </c>
      <c r="H457" s="8">
        <v>22.4067320829697</v>
      </c>
      <c r="I457" s="8">
        <v>20.840699424789101</v>
      </c>
      <c r="J457" s="8">
        <v>23.758249011297899</v>
      </c>
      <c r="K457" s="8">
        <v>24.2778358774843</v>
      </c>
      <c r="L457" s="8">
        <v>23.129023895056001</v>
      </c>
      <c r="M457" s="8">
        <v>25.054354575636498</v>
      </c>
    </row>
    <row r="458" spans="7:13" x14ac:dyDescent="0.2">
      <c r="G458" s="1">
        <v>453</v>
      </c>
      <c r="H458" s="8">
        <v>22.725527142351599</v>
      </c>
      <c r="I458" s="8">
        <v>20.781751322714801</v>
      </c>
      <c r="J458" s="8">
        <v>24.324521854242299</v>
      </c>
      <c r="K458" s="8">
        <v>24.2447320640876</v>
      </c>
      <c r="L458" s="8">
        <v>25.550305496408999</v>
      </c>
      <c r="M458" s="8">
        <v>24.464422138685201</v>
      </c>
    </row>
    <row r="459" spans="7:13" x14ac:dyDescent="0.2">
      <c r="G459" s="1">
        <v>454</v>
      </c>
      <c r="H459" s="8">
        <v>22.742259992182401</v>
      </c>
      <c r="I459" s="8">
        <v>21.411402779844501</v>
      </c>
      <c r="J459" s="8">
        <v>20.723476932902098</v>
      </c>
      <c r="K459" s="8">
        <v>21.530610850034101</v>
      </c>
      <c r="L459" s="8">
        <v>24.2487093180013</v>
      </c>
      <c r="M459" s="8">
        <v>24.433112380657299</v>
      </c>
    </row>
    <row r="460" spans="7:13" x14ac:dyDescent="0.2">
      <c r="G460" s="1">
        <v>455</v>
      </c>
      <c r="H460" s="8">
        <v>23.316895857175101</v>
      </c>
      <c r="I460" s="8">
        <v>21.0117300226647</v>
      </c>
      <c r="J460" s="8">
        <v>20.541366428184499</v>
      </c>
      <c r="K460" s="8">
        <v>19.895133741765299</v>
      </c>
      <c r="L460" s="8">
        <v>24.1242837006595</v>
      </c>
      <c r="M460" s="8">
        <v>24.3409744599528</v>
      </c>
    </row>
    <row r="461" spans="7:13" x14ac:dyDescent="0.2">
      <c r="G461" s="1">
        <v>456</v>
      </c>
      <c r="H461" s="8">
        <v>20.857537638762501</v>
      </c>
      <c r="I461" s="8">
        <v>20.9573780305337</v>
      </c>
      <c r="J461" s="8">
        <v>20.3643145664476</v>
      </c>
      <c r="K461" s="8">
        <v>23.563942971126501</v>
      </c>
      <c r="L461" s="8">
        <v>23.354827210101998</v>
      </c>
      <c r="M461" s="8">
        <v>23.939580084823401</v>
      </c>
    </row>
    <row r="462" spans="7:13" x14ac:dyDescent="0.2">
      <c r="G462" s="1">
        <v>457</v>
      </c>
      <c r="H462" s="8">
        <v>20.995327912087301</v>
      </c>
      <c r="I462" s="8">
        <v>21.188857902284902</v>
      </c>
      <c r="J462" s="8">
        <v>19.7642798495725</v>
      </c>
      <c r="K462" s="8">
        <v>23.033980305735799</v>
      </c>
      <c r="L462" s="8">
        <v>23.9868060578697</v>
      </c>
      <c r="M462" s="8">
        <v>24.801151184020402</v>
      </c>
    </row>
    <row r="463" spans="7:13" x14ac:dyDescent="0.2">
      <c r="G463" s="1">
        <v>458</v>
      </c>
      <c r="H463" s="8">
        <v>23.029700174735702</v>
      </c>
      <c r="I463" s="8">
        <v>20.949333456675401</v>
      </c>
      <c r="J463" s="8">
        <v>19.6548367101616</v>
      </c>
      <c r="K463" s="8">
        <v>23.285222321235299</v>
      </c>
      <c r="L463" s="8">
        <v>24.5296288584764</v>
      </c>
      <c r="M463" s="8">
        <v>24.908869085610199</v>
      </c>
    </row>
    <row r="464" spans="7:13" x14ac:dyDescent="0.2">
      <c r="G464" s="1">
        <v>459</v>
      </c>
      <c r="H464" s="8">
        <v>22.837546172370001</v>
      </c>
      <c r="I464" s="8">
        <v>20.967491141405301</v>
      </c>
      <c r="J464" s="8">
        <v>23.0079130153301</v>
      </c>
      <c r="K464" s="8">
        <v>23.123139542289</v>
      </c>
      <c r="L464" s="8">
        <v>23.4926769583784</v>
      </c>
      <c r="M464" s="8">
        <v>25.142725018216801</v>
      </c>
    </row>
    <row r="465" spans="7:13" x14ac:dyDescent="0.2">
      <c r="G465" s="1">
        <v>460</v>
      </c>
      <c r="H465" s="8">
        <v>21.463744340246802</v>
      </c>
      <c r="I465" s="8">
        <v>22.2327089764349</v>
      </c>
      <c r="J465" s="8">
        <v>20.6545273646874</v>
      </c>
      <c r="K465" s="8">
        <v>23.102382805426299</v>
      </c>
      <c r="L465" s="8">
        <v>24.986590163482902</v>
      </c>
      <c r="M465" s="8">
        <v>24.8878792065738</v>
      </c>
    </row>
    <row r="466" spans="7:13" x14ac:dyDescent="0.2">
      <c r="G466" s="1">
        <v>461</v>
      </c>
      <c r="H466" s="8">
        <v>21.068226895215901</v>
      </c>
      <c r="I466" s="8">
        <v>21.9624811738685</v>
      </c>
      <c r="J466" s="8">
        <v>23.342889973348299</v>
      </c>
      <c r="K466" s="8">
        <v>23.867142027463899</v>
      </c>
      <c r="L466" s="8">
        <v>23.485440831307901</v>
      </c>
      <c r="M466" s="8">
        <v>25.0057547848734</v>
      </c>
    </row>
    <row r="467" spans="7:13" x14ac:dyDescent="0.2">
      <c r="G467" s="1">
        <v>462</v>
      </c>
      <c r="H467" s="8">
        <v>23.4431766784353</v>
      </c>
      <c r="I467" s="8">
        <v>24.022192898549999</v>
      </c>
      <c r="J467" s="8">
        <v>19.329652733979099</v>
      </c>
      <c r="K467" s="8">
        <v>23.273735515449001</v>
      </c>
      <c r="L467" s="8">
        <v>23.3636864140563</v>
      </c>
      <c r="M467" s="8">
        <v>24.166107262868099</v>
      </c>
    </row>
    <row r="468" spans="7:13" x14ac:dyDescent="0.2">
      <c r="G468" s="1">
        <v>463</v>
      </c>
      <c r="H468" s="8">
        <v>21.590673384183901</v>
      </c>
      <c r="I468" s="8">
        <v>23.5338703091921</v>
      </c>
      <c r="J468" s="8">
        <v>20.0861565809765</v>
      </c>
      <c r="K468" s="8">
        <v>23.162247028997001</v>
      </c>
      <c r="L468" s="8">
        <v>23.566801531804899</v>
      </c>
      <c r="M468" s="8">
        <v>24.1332001873071</v>
      </c>
    </row>
    <row r="469" spans="7:13" x14ac:dyDescent="0.2">
      <c r="G469" s="1">
        <v>464</v>
      </c>
      <c r="H469" s="8">
        <v>23.848780300076399</v>
      </c>
      <c r="I469" s="8">
        <v>24.214913800797198</v>
      </c>
      <c r="J469" s="8">
        <v>19.982395976755001</v>
      </c>
      <c r="K469" s="8">
        <v>20.909635482428602</v>
      </c>
      <c r="L469" s="8">
        <v>22.984265397327899</v>
      </c>
      <c r="M469" s="8">
        <v>24.976833639435601</v>
      </c>
    </row>
    <row r="470" spans="7:13" x14ac:dyDescent="0.2">
      <c r="G470" s="1">
        <v>465</v>
      </c>
      <c r="H470" s="8">
        <v>20.867106098664401</v>
      </c>
      <c r="I470" s="8">
        <v>23.837712162833999</v>
      </c>
      <c r="J470" s="8">
        <v>20.539743472470899</v>
      </c>
      <c r="K470" s="8">
        <v>24.592581912431701</v>
      </c>
      <c r="L470" s="8">
        <v>23.2362152743761</v>
      </c>
      <c r="M470" s="8">
        <v>25.936274320323498</v>
      </c>
    </row>
    <row r="471" spans="7:13" x14ac:dyDescent="0.2">
      <c r="G471" s="1">
        <v>466</v>
      </c>
      <c r="H471" s="8">
        <v>20.594900336561199</v>
      </c>
      <c r="I471" s="8">
        <v>23.3638219148655</v>
      </c>
      <c r="J471" s="8">
        <v>24.097014989451999</v>
      </c>
      <c r="K471" s="8">
        <v>24.4017747769437</v>
      </c>
      <c r="L471" s="8">
        <v>24.0188542130727</v>
      </c>
      <c r="M471" s="8">
        <v>24.771384952211999</v>
      </c>
    </row>
    <row r="472" spans="7:13" x14ac:dyDescent="0.2">
      <c r="G472" s="1">
        <v>467</v>
      </c>
      <c r="H472" s="8">
        <v>20.831053678881901</v>
      </c>
      <c r="I472" s="8">
        <v>23.706916258982002</v>
      </c>
      <c r="J472" s="8">
        <v>24.321839148092899</v>
      </c>
      <c r="K472" s="8">
        <v>23.924073139824699</v>
      </c>
      <c r="L472" s="8">
        <v>24.217623801192801</v>
      </c>
      <c r="M472" s="8">
        <v>25.238456305579</v>
      </c>
    </row>
    <row r="473" spans="7:13" x14ac:dyDescent="0.2">
      <c r="G473" s="1">
        <v>468</v>
      </c>
      <c r="H473" s="8">
        <v>20.118769388251</v>
      </c>
      <c r="I473" s="8">
        <v>21.3738830961072</v>
      </c>
      <c r="J473" s="8">
        <v>23.690844083559998</v>
      </c>
      <c r="K473" s="8">
        <v>24.484155058896299</v>
      </c>
      <c r="L473" s="8">
        <v>23.8258165263039</v>
      </c>
      <c r="M473" s="8">
        <v>25.7243477090243</v>
      </c>
    </row>
    <row r="474" spans="7:13" x14ac:dyDescent="0.2">
      <c r="G474" s="1">
        <v>469</v>
      </c>
      <c r="H474" s="8">
        <v>20.956164948999099</v>
      </c>
      <c r="I474" s="8">
        <v>23.504433078446901</v>
      </c>
      <c r="J474" s="8">
        <v>23.807595972937101</v>
      </c>
      <c r="K474" s="8">
        <v>24.9493611770462</v>
      </c>
      <c r="L474" s="8">
        <v>23.439122773922101</v>
      </c>
      <c r="M474" s="8">
        <v>24.815466492551099</v>
      </c>
    </row>
    <row r="475" spans="7:13" x14ac:dyDescent="0.2">
      <c r="G475" s="1">
        <v>470</v>
      </c>
      <c r="H475" s="8">
        <v>20.357916065286101</v>
      </c>
      <c r="I475" s="8">
        <v>23.912483425231699</v>
      </c>
      <c r="J475" s="8">
        <v>23.477467779006499</v>
      </c>
      <c r="K475" s="8">
        <v>23.0541235455036</v>
      </c>
      <c r="L475" s="8">
        <v>23.891272489857499</v>
      </c>
      <c r="M475" s="8">
        <v>25.544355296550901</v>
      </c>
    </row>
    <row r="476" spans="7:13" x14ac:dyDescent="0.2">
      <c r="G476" s="1">
        <v>471</v>
      </c>
      <c r="H476" s="8">
        <v>21.0219734075337</v>
      </c>
      <c r="I476" s="8">
        <v>23.316481976752101</v>
      </c>
      <c r="J476" s="8">
        <v>21.5740190206823</v>
      </c>
      <c r="K476" s="8">
        <v>20.952110532607101</v>
      </c>
      <c r="L476" s="8">
        <v>23.971088177378601</v>
      </c>
      <c r="M476" s="8">
        <v>25.369948077533198</v>
      </c>
    </row>
    <row r="477" spans="7:13" x14ac:dyDescent="0.2">
      <c r="G477" s="1">
        <v>472</v>
      </c>
      <c r="H477" s="8">
        <v>21.730888137193599</v>
      </c>
      <c r="I477" s="8">
        <v>23.430499176405799</v>
      </c>
      <c r="J477" s="8">
        <v>20.922029223494299</v>
      </c>
      <c r="K477" s="8">
        <v>23.928934858440101</v>
      </c>
      <c r="L477" s="8">
        <v>23.800012133884302</v>
      </c>
      <c r="M477" s="8">
        <v>25.689224092655401</v>
      </c>
    </row>
    <row r="478" spans="7:13" x14ac:dyDescent="0.2">
      <c r="G478" s="1">
        <v>473</v>
      </c>
      <c r="H478" s="8">
        <v>21.752685014364399</v>
      </c>
      <c r="I478" s="8">
        <v>23.020650557344101</v>
      </c>
      <c r="J478" s="8">
        <v>21.716939322229301</v>
      </c>
      <c r="K478" s="8">
        <v>22.9339458751605</v>
      </c>
      <c r="L478" s="8">
        <v>23.364505250373899</v>
      </c>
      <c r="M478" s="8">
        <v>25.1921491689532</v>
      </c>
    </row>
    <row r="479" spans="7:13" x14ac:dyDescent="0.2">
      <c r="G479" s="1">
        <v>474</v>
      </c>
      <c r="H479" s="8">
        <v>22.685799380594101</v>
      </c>
      <c r="I479" s="8">
        <v>21.587563259653098</v>
      </c>
      <c r="J479" s="8">
        <v>22.236740920672101</v>
      </c>
      <c r="K479" s="8">
        <v>23.377310625474099</v>
      </c>
      <c r="L479" s="8">
        <v>23.818850082909801</v>
      </c>
      <c r="M479" s="8">
        <v>25.811949395292199</v>
      </c>
    </row>
    <row r="480" spans="7:13" x14ac:dyDescent="0.2">
      <c r="G480" s="1">
        <v>475</v>
      </c>
      <c r="H480" s="8">
        <v>22.389160750549301</v>
      </c>
      <c r="I480" s="8">
        <v>23.235500626190699</v>
      </c>
      <c r="J480" s="8">
        <v>23.689595193045701</v>
      </c>
      <c r="K480" s="8">
        <v>20.838392446493199</v>
      </c>
      <c r="L480" s="8">
        <v>23.523261523428999</v>
      </c>
      <c r="M480" s="8">
        <v>25.060969641070599</v>
      </c>
    </row>
    <row r="481" spans="7:13" x14ac:dyDescent="0.2">
      <c r="G481" s="1">
        <v>476</v>
      </c>
      <c r="H481" s="8">
        <v>22.289091990126199</v>
      </c>
      <c r="I481" s="8">
        <v>22.042015115070001</v>
      </c>
      <c r="J481" s="8">
        <v>24.4986354460938</v>
      </c>
      <c r="K481" s="8">
        <v>23.115481230868301</v>
      </c>
      <c r="L481" s="8">
        <v>23.434333958860101</v>
      </c>
      <c r="M481" s="8">
        <v>25.042423332630602</v>
      </c>
    </row>
    <row r="482" spans="7:13" x14ac:dyDescent="0.2">
      <c r="G482" s="1">
        <v>477</v>
      </c>
      <c r="H482" s="8">
        <v>22.4182546307152</v>
      </c>
      <c r="I482" s="8">
        <v>21.223648334277499</v>
      </c>
      <c r="J482" s="8">
        <v>24.4846065219424</v>
      </c>
      <c r="K482" s="8">
        <v>21.229575746488301</v>
      </c>
      <c r="L482" s="8">
        <v>23.790293435033099</v>
      </c>
      <c r="M482" s="8">
        <v>24.6792013599078</v>
      </c>
    </row>
    <row r="483" spans="7:13" x14ac:dyDescent="0.2">
      <c r="G483" s="1">
        <v>478</v>
      </c>
      <c r="H483" s="8">
        <v>22.641113794681299</v>
      </c>
      <c r="I483" s="8">
        <v>23.778673152722899</v>
      </c>
      <c r="J483" s="8">
        <v>20.366495103517199</v>
      </c>
      <c r="K483" s="8">
        <v>24.011786416714799</v>
      </c>
      <c r="L483" s="8">
        <v>23.340737001656802</v>
      </c>
      <c r="M483" s="8">
        <v>24.968711670872199</v>
      </c>
    </row>
    <row r="484" spans="7:13" x14ac:dyDescent="0.2">
      <c r="G484" s="1">
        <v>479</v>
      </c>
      <c r="H484" s="8">
        <v>22.753217364171199</v>
      </c>
      <c r="I484" s="8">
        <v>23.3140151421076</v>
      </c>
      <c r="J484" s="8">
        <v>20.463885578582701</v>
      </c>
      <c r="K484" s="8">
        <v>23.1018262464369</v>
      </c>
      <c r="L484" s="8">
        <v>23.809135234597498</v>
      </c>
      <c r="M484" s="8">
        <v>24.415950475165602</v>
      </c>
    </row>
    <row r="485" spans="7:13" x14ac:dyDescent="0.2">
      <c r="G485" s="1">
        <v>480</v>
      </c>
      <c r="H485" s="8">
        <v>22.079630744254199</v>
      </c>
      <c r="I485" s="8">
        <v>23.633209164082299</v>
      </c>
      <c r="J485" s="8">
        <v>24.963169991108298</v>
      </c>
      <c r="K485" s="8">
        <v>23.551410731033499</v>
      </c>
      <c r="L485" s="8">
        <v>24.292502149255402</v>
      </c>
      <c r="M485" s="8">
        <v>25.190896842149801</v>
      </c>
    </row>
    <row r="486" spans="7:13" x14ac:dyDescent="0.2">
      <c r="G486" s="1">
        <v>481</v>
      </c>
      <c r="H486" s="8">
        <v>23.624962606723901</v>
      </c>
      <c r="I486" s="8">
        <v>21.3541261794946</v>
      </c>
      <c r="J486" s="8">
        <v>22.061797078185901</v>
      </c>
      <c r="K486" s="8">
        <v>21.246190077150001</v>
      </c>
      <c r="L486" s="8">
        <v>23.342282313825098</v>
      </c>
      <c r="M486" s="8">
        <v>25.223864909657099</v>
      </c>
    </row>
    <row r="487" spans="7:13" x14ac:dyDescent="0.2">
      <c r="G487" s="1">
        <v>482</v>
      </c>
      <c r="H487" s="8">
        <v>21.4201273949224</v>
      </c>
      <c r="I487" s="8">
        <v>22.067002334480701</v>
      </c>
      <c r="J487" s="8">
        <v>21.2336721270865</v>
      </c>
      <c r="K487" s="8">
        <v>23.0740341422249</v>
      </c>
      <c r="L487" s="8">
        <v>24.0092901207727</v>
      </c>
      <c r="M487" s="8">
        <v>25.1942149794397</v>
      </c>
    </row>
    <row r="488" spans="7:13" x14ac:dyDescent="0.2">
      <c r="G488" s="1">
        <v>483</v>
      </c>
      <c r="H488" s="8">
        <v>21.955848921026998</v>
      </c>
      <c r="I488" s="8">
        <v>23.504586323395898</v>
      </c>
      <c r="J488" s="8">
        <v>20.638718086565099</v>
      </c>
      <c r="K488" s="8">
        <v>21.3201806179339</v>
      </c>
      <c r="L488" s="8">
        <v>23.287522542344298</v>
      </c>
      <c r="M488" s="8">
        <v>24.453059377909099</v>
      </c>
    </row>
    <row r="489" spans="7:13" x14ac:dyDescent="0.2">
      <c r="G489" s="1">
        <v>484</v>
      </c>
      <c r="H489" s="8">
        <v>21.734154544720202</v>
      </c>
      <c r="I489" s="8">
        <v>23.9031048305247</v>
      </c>
      <c r="J489" s="8">
        <v>20.855775515434399</v>
      </c>
      <c r="K489" s="8">
        <v>21.0525221613136</v>
      </c>
      <c r="L489" s="8">
        <v>19.910571177479898</v>
      </c>
      <c r="M489" s="8">
        <v>24.8163761905267</v>
      </c>
    </row>
    <row r="490" spans="7:13" x14ac:dyDescent="0.2">
      <c r="G490" s="1">
        <v>485</v>
      </c>
      <c r="H490" s="8">
        <v>22.259030449524701</v>
      </c>
      <c r="I490" s="8">
        <v>23.288699508908099</v>
      </c>
      <c r="J490" s="8">
        <v>23.170810579862501</v>
      </c>
      <c r="K490" s="8">
        <v>24.238236978719002</v>
      </c>
      <c r="L490" s="8">
        <v>23.5598406056085</v>
      </c>
      <c r="M490" s="8">
        <v>25.022671443317499</v>
      </c>
    </row>
    <row r="491" spans="7:13" x14ac:dyDescent="0.2">
      <c r="G491" s="1">
        <v>486</v>
      </c>
      <c r="H491" s="8">
        <v>23.2290968488415</v>
      </c>
      <c r="I491" s="8">
        <v>23.3841492889349</v>
      </c>
      <c r="J491" s="8">
        <v>22.649697237343901</v>
      </c>
      <c r="K491" s="8">
        <v>20.604463288959</v>
      </c>
      <c r="L491" s="8">
        <v>23.518833457400799</v>
      </c>
      <c r="M491" s="8">
        <v>24.4935439672028</v>
      </c>
    </row>
    <row r="492" spans="7:13" x14ac:dyDescent="0.2">
      <c r="G492" s="1">
        <v>487</v>
      </c>
      <c r="H492" s="8">
        <v>22.055789067229199</v>
      </c>
      <c r="I492" s="8">
        <v>23.0724712739793</v>
      </c>
      <c r="J492" s="8">
        <v>21.431502843804001</v>
      </c>
      <c r="K492" s="8">
        <v>21.7048160301694</v>
      </c>
      <c r="L492" s="8">
        <v>24.234296671797299</v>
      </c>
      <c r="M492" s="8">
        <v>24.524828831406499</v>
      </c>
    </row>
    <row r="493" spans="7:13" x14ac:dyDescent="0.2">
      <c r="G493" s="1">
        <v>488</v>
      </c>
      <c r="H493" s="8">
        <v>22.917537776845901</v>
      </c>
      <c r="I493" s="8">
        <v>21.486966649521101</v>
      </c>
      <c r="J493" s="8">
        <v>24.118052655460801</v>
      </c>
      <c r="K493" s="8">
        <v>21.289112135608601</v>
      </c>
      <c r="L493" s="8">
        <v>24.262046503710401</v>
      </c>
      <c r="M493" s="8">
        <v>24.547535075388002</v>
      </c>
    </row>
    <row r="494" spans="7:13" x14ac:dyDescent="0.2">
      <c r="G494" s="1">
        <v>489</v>
      </c>
      <c r="H494" s="8">
        <v>22.199759411643399</v>
      </c>
      <c r="I494" s="8">
        <v>23.188626571937</v>
      </c>
      <c r="J494" s="8">
        <v>21.001173775789599</v>
      </c>
      <c r="K494" s="8">
        <v>21.045882819581202</v>
      </c>
      <c r="L494" s="8">
        <v>23.481729663202</v>
      </c>
      <c r="M494" s="8">
        <v>24.4500255279352</v>
      </c>
    </row>
    <row r="495" spans="7:13" x14ac:dyDescent="0.2">
      <c r="G495" s="1">
        <v>490</v>
      </c>
      <c r="H495" s="8">
        <v>23.614899230430101</v>
      </c>
      <c r="I495" s="8">
        <v>22.220941726107899</v>
      </c>
      <c r="J495" s="8">
        <v>20.787458215815001</v>
      </c>
      <c r="K495" s="8">
        <v>24.171893704965001</v>
      </c>
      <c r="L495" s="8">
        <v>24.397040182626601</v>
      </c>
      <c r="M495" s="8">
        <v>24.953985814228901</v>
      </c>
    </row>
    <row r="496" spans="7:13" x14ac:dyDescent="0.2">
      <c r="G496" s="1">
        <v>491</v>
      </c>
      <c r="H496" s="8">
        <v>21.448844191412899</v>
      </c>
      <c r="I496" s="8">
        <v>20.213201888391101</v>
      </c>
      <c r="J496" s="8">
        <v>23.2932537294027</v>
      </c>
      <c r="K496" s="8">
        <v>20.803856894425198</v>
      </c>
      <c r="L496" s="8">
        <v>23.013664462889999</v>
      </c>
      <c r="M496" s="8">
        <v>24.680759072962701</v>
      </c>
    </row>
    <row r="497" spans="7:13" x14ac:dyDescent="0.2">
      <c r="G497" s="1">
        <v>492</v>
      </c>
      <c r="H497" s="8">
        <v>23.449504068324501</v>
      </c>
      <c r="I497" s="8">
        <v>22.102519529363601</v>
      </c>
      <c r="J497" s="8">
        <v>23.823694401270199</v>
      </c>
      <c r="K497" s="8">
        <v>21.911799829641101</v>
      </c>
      <c r="L497" s="8">
        <v>24.373149426021001</v>
      </c>
      <c r="M497" s="8">
        <v>24.436331099114501</v>
      </c>
    </row>
    <row r="498" spans="7:13" x14ac:dyDescent="0.2">
      <c r="G498" s="1">
        <v>493</v>
      </c>
      <c r="H498" s="8">
        <v>23.918373253323399</v>
      </c>
      <c r="I498" s="8">
        <v>21.8133415858936</v>
      </c>
      <c r="J498" s="8">
        <v>21.935248697985301</v>
      </c>
      <c r="K498" s="8">
        <v>24.966665822142701</v>
      </c>
      <c r="L498" s="8">
        <v>24.350325559356602</v>
      </c>
      <c r="M498" s="8">
        <v>25.112807815530701</v>
      </c>
    </row>
    <row r="499" spans="7:13" x14ac:dyDescent="0.2">
      <c r="G499" s="1">
        <v>494</v>
      </c>
      <c r="H499" s="8">
        <v>21.588786998818101</v>
      </c>
      <c r="I499" s="8">
        <v>21.555198309374099</v>
      </c>
      <c r="J499" s="8">
        <v>22.4166958089262</v>
      </c>
      <c r="K499" s="8">
        <v>24.147834711682499</v>
      </c>
      <c r="L499" s="8">
        <v>24.024063965957399</v>
      </c>
      <c r="M499" s="8">
        <v>25.238093055869001</v>
      </c>
    </row>
    <row r="500" spans="7:13" x14ac:dyDescent="0.2">
      <c r="G500" s="1">
        <v>495</v>
      </c>
      <c r="H500" s="8">
        <v>22.234487069286601</v>
      </c>
      <c r="I500" s="8">
        <v>22.416211145892699</v>
      </c>
      <c r="J500" s="8">
        <v>24.215561498754099</v>
      </c>
      <c r="K500" s="8">
        <v>23.891856592783899</v>
      </c>
      <c r="L500" s="8">
        <v>23.352894408490201</v>
      </c>
      <c r="M500" s="8">
        <v>25.2175702326068</v>
      </c>
    </row>
    <row r="501" spans="7:13" x14ac:dyDescent="0.2">
      <c r="G501" s="1">
        <v>496</v>
      </c>
      <c r="H501" s="8">
        <v>23.504997404871801</v>
      </c>
      <c r="I501" s="8">
        <v>21.335631242874399</v>
      </c>
      <c r="J501" s="8">
        <v>26.314288575288501</v>
      </c>
      <c r="K501" s="8">
        <v>22.813263884738099</v>
      </c>
      <c r="L501" s="8">
        <v>25.3727642364946</v>
      </c>
      <c r="M501" s="8">
        <v>25.1592971700078</v>
      </c>
    </row>
    <row r="502" spans="7:13" x14ac:dyDescent="0.2">
      <c r="G502" s="1">
        <v>497</v>
      </c>
      <c r="H502" s="8">
        <v>22.8754057864736</v>
      </c>
      <c r="I502" s="8">
        <v>20.659014978160901</v>
      </c>
      <c r="J502" s="8">
        <v>24.349985658592502</v>
      </c>
      <c r="K502" s="8">
        <v>22.461020459007901</v>
      </c>
      <c r="L502" s="8">
        <v>24.4280521838031</v>
      </c>
      <c r="M502" s="8">
        <v>24.439712077585199</v>
      </c>
    </row>
    <row r="503" spans="7:13" x14ac:dyDescent="0.2">
      <c r="G503" s="1">
        <v>498</v>
      </c>
      <c r="H503" s="8">
        <v>23.802887946544001</v>
      </c>
      <c r="I503" s="8">
        <v>22.646807114059602</v>
      </c>
      <c r="J503" s="8">
        <v>21.787187851185301</v>
      </c>
      <c r="K503" s="8">
        <v>23.8708980180289</v>
      </c>
      <c r="L503" s="8">
        <v>24.0454662816256</v>
      </c>
      <c r="M503" s="8">
        <v>24.657491028907099</v>
      </c>
    </row>
    <row r="504" spans="7:13" x14ac:dyDescent="0.2">
      <c r="G504" s="1">
        <v>499</v>
      </c>
      <c r="H504" s="8">
        <v>23.008801754918601</v>
      </c>
      <c r="I504" s="8">
        <v>22.671093413895498</v>
      </c>
      <c r="J504" s="8">
        <v>22.7776941519407</v>
      </c>
      <c r="K504" s="8">
        <v>24.5022547858668</v>
      </c>
      <c r="L504" s="8">
        <v>21.663999080280099</v>
      </c>
      <c r="M504" s="8">
        <v>25.097031755042099</v>
      </c>
    </row>
    <row r="505" spans="7:13" x14ac:dyDescent="0.2">
      <c r="G505" s="1">
        <v>500</v>
      </c>
      <c r="H505" s="8">
        <v>22.281777407073299</v>
      </c>
      <c r="I505" s="8">
        <v>23.977949023319098</v>
      </c>
      <c r="J505" s="8">
        <v>23.047164222016601</v>
      </c>
      <c r="K505" s="8">
        <v>25.014161182726198</v>
      </c>
      <c r="L505" s="8">
        <v>21.075979050823399</v>
      </c>
      <c r="M505" s="8">
        <v>24.6153334542511</v>
      </c>
    </row>
  </sheetData>
  <mergeCells count="2">
    <mergeCell ref="A1:E1"/>
    <mergeCell ref="H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0E5C8-6AAB-3D4D-9B98-C3702EA51D10}">
  <dimension ref="A1:M39"/>
  <sheetViews>
    <sheetView workbookViewId="0">
      <selection activeCell="F70" sqref="F70"/>
    </sheetView>
  </sheetViews>
  <sheetFormatPr baseColWidth="10" defaultColWidth="10.5" defaultRowHeight="16" x14ac:dyDescent="0.2"/>
  <cols>
    <col min="3" max="3" width="26.5" bestFit="1" customWidth="1"/>
    <col min="4" max="4" width="12.5" bestFit="1" customWidth="1"/>
    <col min="6" max="6" width="26.5" bestFit="1" customWidth="1"/>
    <col min="7" max="7" width="12.5" bestFit="1" customWidth="1"/>
    <col min="9" max="9" width="26.5" bestFit="1" customWidth="1"/>
    <col min="10" max="10" width="12.5" bestFit="1" customWidth="1"/>
    <col min="12" max="12" width="26.5" bestFit="1" customWidth="1"/>
    <col min="13" max="13" width="12.5" bestFit="1" customWidth="1"/>
  </cols>
  <sheetData>
    <row r="1" spans="1:13" ht="23" x14ac:dyDescent="0.25">
      <c r="A1" s="15" t="s">
        <v>0</v>
      </c>
      <c r="B1" s="15"/>
      <c r="C1" s="17"/>
      <c r="D1" s="17"/>
    </row>
    <row r="2" spans="1:13" x14ac:dyDescent="0.2">
      <c r="A2" s="2" t="s">
        <v>15</v>
      </c>
      <c r="B2" s="2"/>
    </row>
    <row r="3" spans="1:13" x14ac:dyDescent="0.2">
      <c r="A3" s="3" t="s">
        <v>16</v>
      </c>
      <c r="B3" s="2"/>
    </row>
    <row r="5" spans="1:13" x14ac:dyDescent="0.2">
      <c r="C5" s="16" t="s">
        <v>5</v>
      </c>
      <c r="D5" s="16"/>
      <c r="F5" s="16" t="s">
        <v>18</v>
      </c>
      <c r="G5" s="16"/>
      <c r="I5" s="16" t="s">
        <v>19</v>
      </c>
      <c r="J5" s="16"/>
      <c r="L5" s="16" t="s">
        <v>20</v>
      </c>
      <c r="M5" s="16"/>
    </row>
    <row r="6" spans="1:13" x14ac:dyDescent="0.2">
      <c r="C6" s="13" t="s">
        <v>24</v>
      </c>
      <c r="D6" s="13" t="s">
        <v>25</v>
      </c>
      <c r="F6" s="13" t="s">
        <v>24</v>
      </c>
      <c r="G6" s="13" t="s">
        <v>25</v>
      </c>
      <c r="I6" s="13" t="s">
        <v>24</v>
      </c>
      <c r="J6" s="13" t="s">
        <v>25</v>
      </c>
      <c r="L6" s="13" t="s">
        <v>24</v>
      </c>
      <c r="M6" s="13" t="s">
        <v>25</v>
      </c>
    </row>
    <row r="7" spans="1:13" x14ac:dyDescent="0.2">
      <c r="C7">
        <v>0.5</v>
      </c>
      <c r="D7">
        <v>0</v>
      </c>
      <c r="F7">
        <v>0.5</v>
      </c>
      <c r="G7">
        <v>0</v>
      </c>
      <c r="I7">
        <v>0.5</v>
      </c>
      <c r="J7">
        <v>0</v>
      </c>
      <c r="L7">
        <v>0.5</v>
      </c>
      <c r="M7">
        <v>0</v>
      </c>
    </row>
    <row r="8" spans="1:13" x14ac:dyDescent="0.2">
      <c r="C8">
        <f>C7+1</f>
        <v>1.5</v>
      </c>
      <c r="D8">
        <v>0</v>
      </c>
      <c r="F8">
        <f>F7+1</f>
        <v>1.5</v>
      </c>
      <c r="G8">
        <v>0.47169811320754701</v>
      </c>
      <c r="I8">
        <f>I7+1</f>
        <v>1.5</v>
      </c>
      <c r="J8">
        <v>0</v>
      </c>
      <c r="L8">
        <f>L7+1</f>
        <v>1.5</v>
      </c>
      <c r="M8">
        <v>0</v>
      </c>
    </row>
    <row r="9" spans="1:13" x14ac:dyDescent="0.2">
      <c r="C9">
        <f>C8+1</f>
        <v>2.5</v>
      </c>
      <c r="D9">
        <v>0</v>
      </c>
      <c r="F9">
        <f>F8+1</f>
        <v>2.5</v>
      </c>
      <c r="G9">
        <v>0</v>
      </c>
      <c r="I9">
        <f>I8+1</f>
        <v>2.5</v>
      </c>
      <c r="J9">
        <v>0</v>
      </c>
      <c r="L9">
        <f>L8+1</f>
        <v>2.5</v>
      </c>
      <c r="M9">
        <v>0.64516129032258096</v>
      </c>
    </row>
    <row r="10" spans="1:13" x14ac:dyDescent="0.2">
      <c r="C10">
        <f>C9+1</f>
        <v>3.5</v>
      </c>
      <c r="D10">
        <v>0</v>
      </c>
      <c r="F10">
        <f>F9+1</f>
        <v>3.5</v>
      </c>
      <c r="G10">
        <v>0</v>
      </c>
      <c r="I10">
        <f>I9+1</f>
        <v>3.5</v>
      </c>
      <c r="J10">
        <v>0</v>
      </c>
      <c r="L10">
        <f>L9+1</f>
        <v>3.5</v>
      </c>
      <c r="M10">
        <v>0</v>
      </c>
    </row>
    <row r="11" spans="1:13" x14ac:dyDescent="0.2">
      <c r="C11">
        <f>C10+1</f>
        <v>4.5</v>
      </c>
      <c r="D11">
        <v>0.37735849056603799</v>
      </c>
      <c r="F11">
        <f>F10+1</f>
        <v>4.5</v>
      </c>
      <c r="G11">
        <v>0</v>
      </c>
      <c r="I11">
        <f>I10+1</f>
        <v>4.5</v>
      </c>
      <c r="J11">
        <v>0</v>
      </c>
      <c r="L11">
        <f>L10+1</f>
        <v>4.5</v>
      </c>
      <c r="M11">
        <v>0</v>
      </c>
    </row>
    <row r="12" spans="1:13" x14ac:dyDescent="0.2">
      <c r="C12">
        <f>C11+1</f>
        <v>5.5</v>
      </c>
      <c r="D12">
        <v>0.37735849056603799</v>
      </c>
      <c r="F12">
        <f>F11+1</f>
        <v>5.5</v>
      </c>
      <c r="G12">
        <v>0</v>
      </c>
      <c r="I12">
        <f>I11+1</f>
        <v>5.5</v>
      </c>
      <c r="J12">
        <v>0.52083333333333304</v>
      </c>
      <c r="L12">
        <f>L11+1</f>
        <v>5.5</v>
      </c>
      <c r="M12">
        <v>0</v>
      </c>
    </row>
    <row r="13" spans="1:13" x14ac:dyDescent="0.2">
      <c r="C13">
        <f>C12+1</f>
        <v>6.5</v>
      </c>
      <c r="D13">
        <v>0</v>
      </c>
      <c r="F13">
        <f>F12+1</f>
        <v>6.5</v>
      </c>
      <c r="G13">
        <v>0</v>
      </c>
      <c r="I13">
        <f>I12+1</f>
        <v>6.5</v>
      </c>
      <c r="J13">
        <v>0</v>
      </c>
      <c r="L13">
        <f>L12+1</f>
        <v>6.5</v>
      </c>
      <c r="M13">
        <v>0</v>
      </c>
    </row>
    <row r="14" spans="1:13" x14ac:dyDescent="0.2">
      <c r="C14">
        <f>C13+1</f>
        <v>7.5</v>
      </c>
      <c r="D14">
        <v>0</v>
      </c>
      <c r="F14">
        <f>F13+1</f>
        <v>7.5</v>
      </c>
      <c r="G14">
        <v>0</v>
      </c>
      <c r="I14">
        <f>I13+1</f>
        <v>7.5</v>
      </c>
      <c r="J14">
        <v>0</v>
      </c>
      <c r="L14">
        <f>L13+1</f>
        <v>7.5</v>
      </c>
      <c r="M14">
        <v>0</v>
      </c>
    </row>
    <row r="15" spans="1:13" x14ac:dyDescent="0.2">
      <c r="C15">
        <f>C14+1</f>
        <v>8.5</v>
      </c>
      <c r="D15">
        <v>0</v>
      </c>
      <c r="F15">
        <f>F14+1</f>
        <v>8.5</v>
      </c>
      <c r="G15">
        <v>0</v>
      </c>
      <c r="I15">
        <f>I14+1</f>
        <v>8.5</v>
      </c>
      <c r="J15">
        <v>0</v>
      </c>
      <c r="L15">
        <f>L14+1</f>
        <v>8.5</v>
      </c>
      <c r="M15">
        <v>0</v>
      </c>
    </row>
    <row r="16" spans="1:13" x14ac:dyDescent="0.2">
      <c r="C16">
        <f>C15+1</f>
        <v>9.5</v>
      </c>
      <c r="D16">
        <v>4.9056603773584904</v>
      </c>
      <c r="F16">
        <f>F15+1</f>
        <v>9.5</v>
      </c>
      <c r="G16">
        <v>0</v>
      </c>
      <c r="I16">
        <f>I15+1</f>
        <v>9.5</v>
      </c>
      <c r="J16">
        <v>0</v>
      </c>
      <c r="L16">
        <f>L15+1</f>
        <v>9.5</v>
      </c>
      <c r="M16">
        <v>0</v>
      </c>
    </row>
    <row r="17" spans="3:13" x14ac:dyDescent="0.2">
      <c r="C17">
        <f>C16+1</f>
        <v>10.5</v>
      </c>
      <c r="D17">
        <v>15.4716981132075</v>
      </c>
      <c r="F17">
        <f>F16+1</f>
        <v>10.5</v>
      </c>
      <c r="G17">
        <v>0.94339622641509402</v>
      </c>
      <c r="I17">
        <f>I16+1</f>
        <v>10.5</v>
      </c>
      <c r="J17">
        <v>0</v>
      </c>
      <c r="L17">
        <f>L16+1</f>
        <v>10.5</v>
      </c>
      <c r="M17">
        <v>0</v>
      </c>
    </row>
    <row r="18" spans="3:13" x14ac:dyDescent="0.2">
      <c r="C18">
        <f>C17+1</f>
        <v>11.5</v>
      </c>
      <c r="D18">
        <v>30.5660377358491</v>
      </c>
      <c r="F18">
        <f>F17+1</f>
        <v>11.5</v>
      </c>
      <c r="G18">
        <v>6.1320754716981103</v>
      </c>
      <c r="I18">
        <f>I17+1</f>
        <v>11.5</v>
      </c>
      <c r="J18">
        <v>0</v>
      </c>
      <c r="L18">
        <f>L17+1</f>
        <v>11.5</v>
      </c>
      <c r="M18">
        <v>0.64516129032258096</v>
      </c>
    </row>
    <row r="19" spans="3:13" x14ac:dyDescent="0.2">
      <c r="C19">
        <f>C18+1</f>
        <v>12.5</v>
      </c>
      <c r="D19">
        <v>24.905660377358501</v>
      </c>
      <c r="F19">
        <f>F18+1</f>
        <v>12.5</v>
      </c>
      <c r="G19">
        <v>20.2830188679245</v>
      </c>
      <c r="I19">
        <f>I18+1</f>
        <v>12.5</v>
      </c>
      <c r="J19">
        <v>2.6041666666666701</v>
      </c>
      <c r="L19">
        <f>L18+1</f>
        <v>12.5</v>
      </c>
      <c r="M19">
        <v>0.64516129032258096</v>
      </c>
    </row>
    <row r="20" spans="3:13" x14ac:dyDescent="0.2">
      <c r="C20">
        <f>C19+1</f>
        <v>13.5</v>
      </c>
      <c r="D20">
        <v>15.4716981132075</v>
      </c>
      <c r="F20">
        <f>F19+1</f>
        <v>13.5</v>
      </c>
      <c r="G20">
        <v>27.358490566037698</v>
      </c>
      <c r="I20">
        <f>I19+1</f>
        <v>13.5</v>
      </c>
      <c r="J20">
        <v>9.8958333333333304</v>
      </c>
      <c r="L20">
        <f>L19+1</f>
        <v>13.5</v>
      </c>
      <c r="M20">
        <v>0.64516129032258096</v>
      </c>
    </row>
    <row r="21" spans="3:13" x14ac:dyDescent="0.2">
      <c r="C21">
        <f>C20+1</f>
        <v>14.5</v>
      </c>
      <c r="D21">
        <v>4.9056603773584904</v>
      </c>
      <c r="F21">
        <f>F20+1</f>
        <v>14.5</v>
      </c>
      <c r="G21">
        <v>16.037735849056599</v>
      </c>
      <c r="I21">
        <f>I20+1</f>
        <v>14.5</v>
      </c>
      <c r="J21">
        <v>18.75</v>
      </c>
      <c r="L21">
        <f>L20+1</f>
        <v>14.5</v>
      </c>
      <c r="M21">
        <v>9.67741935483871</v>
      </c>
    </row>
    <row r="22" spans="3:13" x14ac:dyDescent="0.2">
      <c r="C22">
        <f>C21+1</f>
        <v>15.5</v>
      </c>
      <c r="D22">
        <v>0.37735849056603799</v>
      </c>
      <c r="F22">
        <f>F21+1</f>
        <v>15.5</v>
      </c>
      <c r="G22">
        <v>8.9622641509433993</v>
      </c>
      <c r="I22">
        <f>I21+1</f>
        <v>15.5</v>
      </c>
      <c r="J22">
        <v>12.5</v>
      </c>
      <c r="L22">
        <f>L21+1</f>
        <v>15.5</v>
      </c>
      <c r="M22">
        <v>15.4838709677419</v>
      </c>
    </row>
    <row r="23" spans="3:13" x14ac:dyDescent="0.2">
      <c r="C23">
        <f>C22+1</f>
        <v>16.5</v>
      </c>
      <c r="D23">
        <v>1.1320754716981101</v>
      </c>
      <c r="F23">
        <f>F22+1</f>
        <v>16.5</v>
      </c>
      <c r="G23">
        <v>8.0188679245282994</v>
      </c>
      <c r="I23">
        <f>I22+1</f>
        <v>16.5</v>
      </c>
      <c r="J23">
        <v>18.2291666666667</v>
      </c>
      <c r="L23">
        <f>L22+1</f>
        <v>16.5</v>
      </c>
      <c r="M23">
        <v>16.7741935483871</v>
      </c>
    </row>
    <row r="24" spans="3:13" x14ac:dyDescent="0.2">
      <c r="C24">
        <f>C23+1</f>
        <v>17.5</v>
      </c>
      <c r="D24">
        <v>0.37735849056603799</v>
      </c>
      <c r="F24">
        <f>F23+1</f>
        <v>17.5</v>
      </c>
      <c r="G24">
        <v>5.6603773584905701</v>
      </c>
      <c r="I24">
        <f>I23+1</f>
        <v>17.5</v>
      </c>
      <c r="J24">
        <v>14.0625</v>
      </c>
      <c r="L24">
        <f>L23+1</f>
        <v>17.5</v>
      </c>
      <c r="M24">
        <v>14.193548387096801</v>
      </c>
    </row>
    <row r="25" spans="3:13" x14ac:dyDescent="0.2">
      <c r="C25">
        <f>C24+1</f>
        <v>18.5</v>
      </c>
      <c r="D25">
        <v>0</v>
      </c>
      <c r="F25">
        <f>F24+1</f>
        <v>18.5</v>
      </c>
      <c r="G25">
        <v>0.47169811320754701</v>
      </c>
      <c r="I25">
        <f>I24+1</f>
        <v>18.5</v>
      </c>
      <c r="J25">
        <v>8.8541666666666696</v>
      </c>
      <c r="L25">
        <f>L24+1</f>
        <v>18.5</v>
      </c>
      <c r="M25">
        <v>16.129032258064498</v>
      </c>
    </row>
    <row r="26" spans="3:13" x14ac:dyDescent="0.2">
      <c r="C26">
        <f>C25+1</f>
        <v>19.5</v>
      </c>
      <c r="D26">
        <v>0</v>
      </c>
      <c r="F26">
        <f>F25+1</f>
        <v>19.5</v>
      </c>
      <c r="G26">
        <v>1.4150943396226401</v>
      </c>
      <c r="I26">
        <f>I25+1</f>
        <v>19.5</v>
      </c>
      <c r="J26">
        <v>3.125</v>
      </c>
      <c r="L26">
        <f>L25+1</f>
        <v>19.5</v>
      </c>
      <c r="M26">
        <v>6.4516129032258096</v>
      </c>
    </row>
    <row r="27" spans="3:13" x14ac:dyDescent="0.2">
      <c r="C27">
        <f>C26+1</f>
        <v>20.5</v>
      </c>
      <c r="D27">
        <v>0</v>
      </c>
      <c r="F27">
        <f>F26+1</f>
        <v>20.5</v>
      </c>
      <c r="G27">
        <v>0</v>
      </c>
      <c r="I27">
        <f>I26+1</f>
        <v>20.5</v>
      </c>
      <c r="J27">
        <v>2.0833333333333299</v>
      </c>
      <c r="L27">
        <f>L26+1</f>
        <v>20.5</v>
      </c>
      <c r="M27">
        <v>2.5806451612903198</v>
      </c>
    </row>
    <row r="28" spans="3:13" x14ac:dyDescent="0.2">
      <c r="C28">
        <f>C27+1</f>
        <v>21.5</v>
      </c>
      <c r="D28">
        <v>0.37735849056603799</v>
      </c>
      <c r="F28">
        <f>F27+1</f>
        <v>21.5</v>
      </c>
      <c r="G28">
        <v>0.47169811320754701</v>
      </c>
      <c r="I28">
        <f>I27+1</f>
        <v>21.5</v>
      </c>
      <c r="J28">
        <v>1.0416666666666701</v>
      </c>
      <c r="L28">
        <f>L27+1</f>
        <v>21.5</v>
      </c>
      <c r="M28">
        <v>6.4516129032258096</v>
      </c>
    </row>
    <row r="29" spans="3:13" x14ac:dyDescent="0.2">
      <c r="C29">
        <f>C28+1</f>
        <v>22.5</v>
      </c>
      <c r="D29">
        <v>0</v>
      </c>
      <c r="F29">
        <f>F28+1</f>
        <v>22.5</v>
      </c>
      <c r="G29">
        <v>0.47169811320754701</v>
      </c>
      <c r="I29">
        <f>I28+1</f>
        <v>22.5</v>
      </c>
      <c r="J29">
        <v>1.0416666666666701</v>
      </c>
      <c r="L29">
        <f>L28+1</f>
        <v>22.5</v>
      </c>
      <c r="M29">
        <v>0.64516129032258096</v>
      </c>
    </row>
    <row r="30" spans="3:13" x14ac:dyDescent="0.2">
      <c r="C30">
        <f>C29+1</f>
        <v>23.5</v>
      </c>
      <c r="D30">
        <v>0.37735849056603799</v>
      </c>
      <c r="F30">
        <f>F29+1</f>
        <v>23.5</v>
      </c>
      <c r="G30">
        <v>0.47169811320754701</v>
      </c>
      <c r="I30">
        <f>I29+1</f>
        <v>23.5</v>
      </c>
      <c r="J30">
        <v>1.0416666666666701</v>
      </c>
      <c r="L30">
        <f>L29+1</f>
        <v>23.5</v>
      </c>
      <c r="M30">
        <v>1.93548387096774</v>
      </c>
    </row>
    <row r="31" spans="3:13" x14ac:dyDescent="0.2">
      <c r="C31">
        <f>C30+1</f>
        <v>24.5</v>
      </c>
      <c r="D31">
        <v>0</v>
      </c>
      <c r="F31">
        <f>F30+1</f>
        <v>24.5</v>
      </c>
      <c r="G31">
        <v>0</v>
      </c>
      <c r="I31">
        <f>I30+1</f>
        <v>24.5</v>
      </c>
      <c r="J31">
        <v>1.5625</v>
      </c>
      <c r="L31">
        <f>L30+1</f>
        <v>24.5</v>
      </c>
      <c r="M31">
        <v>1.93548387096774</v>
      </c>
    </row>
    <row r="32" spans="3:13" x14ac:dyDescent="0.2">
      <c r="C32">
        <f>C31+1</f>
        <v>25.5</v>
      </c>
      <c r="D32">
        <v>0</v>
      </c>
      <c r="F32">
        <f>F31+1</f>
        <v>25.5</v>
      </c>
      <c r="G32">
        <v>1.4150943396226401</v>
      </c>
      <c r="I32">
        <f>I31+1</f>
        <v>25.5</v>
      </c>
      <c r="J32">
        <v>2.0833333333333299</v>
      </c>
      <c r="L32">
        <f>L31+1</f>
        <v>25.5</v>
      </c>
      <c r="M32">
        <v>0.64516129032258096</v>
      </c>
    </row>
    <row r="33" spans="3:13" x14ac:dyDescent="0.2">
      <c r="C33">
        <f>C32+1</f>
        <v>26.5</v>
      </c>
      <c r="D33">
        <v>0</v>
      </c>
      <c r="F33">
        <f>F32+1</f>
        <v>26.5</v>
      </c>
      <c r="G33">
        <v>0.94339622641509402</v>
      </c>
      <c r="I33">
        <f>I32+1</f>
        <v>26.5</v>
      </c>
      <c r="J33">
        <v>1.0416666666666701</v>
      </c>
      <c r="L33">
        <f>L32+1</f>
        <v>26.5</v>
      </c>
      <c r="M33">
        <v>2.5806451612903198</v>
      </c>
    </row>
    <row r="34" spans="3:13" x14ac:dyDescent="0.2">
      <c r="C34">
        <f>C33+1</f>
        <v>27.5</v>
      </c>
      <c r="D34">
        <v>0</v>
      </c>
      <c r="F34">
        <f>F33+1</f>
        <v>27.5</v>
      </c>
      <c r="G34">
        <v>0</v>
      </c>
      <c r="I34">
        <f>I33+1</f>
        <v>27.5</v>
      </c>
      <c r="J34">
        <v>0.52083333333333304</v>
      </c>
      <c r="L34">
        <f>L33+1</f>
        <v>27.5</v>
      </c>
      <c r="M34">
        <v>1.2903225806451599</v>
      </c>
    </row>
    <row r="35" spans="3:13" x14ac:dyDescent="0.2">
      <c r="C35">
        <f>C34+1</f>
        <v>28.5</v>
      </c>
      <c r="D35">
        <v>0</v>
      </c>
      <c r="F35">
        <f>F34+1</f>
        <v>28.5</v>
      </c>
      <c r="G35">
        <v>0</v>
      </c>
      <c r="I35">
        <f>I34+1</f>
        <v>28.5</v>
      </c>
      <c r="J35">
        <v>1.0416666666666701</v>
      </c>
      <c r="L35">
        <f>L34+1</f>
        <v>28.5</v>
      </c>
      <c r="M35">
        <v>0.64516129032258096</v>
      </c>
    </row>
    <row r="36" spans="3:13" x14ac:dyDescent="0.2">
      <c r="C36">
        <f>C35+1</f>
        <v>29.5</v>
      </c>
      <c r="D36">
        <v>0.37735849056603799</v>
      </c>
      <c r="F36">
        <f>F35+1</f>
        <v>29.5</v>
      </c>
      <c r="G36">
        <v>0.47169811320754701</v>
      </c>
      <c r="I36">
        <f>I35+1</f>
        <v>29.5</v>
      </c>
      <c r="J36">
        <v>0</v>
      </c>
      <c r="L36">
        <f>L35+1</f>
        <v>29.5</v>
      </c>
      <c r="M36">
        <v>0</v>
      </c>
    </row>
    <row r="39" spans="3:13" x14ac:dyDescent="0.2">
      <c r="C39" t="s">
        <v>26</v>
      </c>
      <c r="F39" t="s">
        <v>27</v>
      </c>
      <c r="I39" t="s">
        <v>28</v>
      </c>
      <c r="L39" t="s">
        <v>28</v>
      </c>
    </row>
  </sheetData>
  <mergeCells count="5">
    <mergeCell ref="A1:D1"/>
    <mergeCell ref="C5:D5"/>
    <mergeCell ref="F5:G5"/>
    <mergeCell ref="I5:J5"/>
    <mergeCell ref="L5:M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F0D5F-3BD3-504C-BD4B-9687AFEC8ACA}">
  <dimension ref="A1:Q39"/>
  <sheetViews>
    <sheetView workbookViewId="0">
      <selection activeCell="E3" sqref="E3"/>
    </sheetView>
  </sheetViews>
  <sheetFormatPr baseColWidth="10" defaultRowHeight="16" x14ac:dyDescent="0.2"/>
  <cols>
    <col min="5" max="6" width="10.5"/>
    <col min="7" max="7" width="26.5" bestFit="1" customWidth="1"/>
    <col min="8" max="8" width="12.5" bestFit="1" customWidth="1"/>
    <col min="9" max="9" width="10.5"/>
    <col min="10" max="10" width="26.5" bestFit="1" customWidth="1"/>
    <col min="11" max="11" width="12.5" bestFit="1" customWidth="1"/>
    <col min="12" max="12" width="10.5"/>
    <col min="13" max="13" width="26.5" bestFit="1" customWidth="1"/>
    <col min="14" max="14" width="12.5" bestFit="1" customWidth="1"/>
    <col min="15" max="15" width="10.5"/>
    <col min="16" max="16" width="26.5" bestFit="1" customWidth="1"/>
    <col min="17" max="17" width="12.5" bestFit="1" customWidth="1"/>
  </cols>
  <sheetData>
    <row r="1" spans="1:17" ht="23" x14ac:dyDescent="0.25">
      <c r="A1" s="15" t="s">
        <v>0</v>
      </c>
      <c r="B1" s="15"/>
      <c r="C1" s="17"/>
      <c r="D1" s="17"/>
    </row>
    <row r="2" spans="1:17" x14ac:dyDescent="0.2">
      <c r="A2" s="2" t="s">
        <v>15</v>
      </c>
      <c r="B2" s="2"/>
    </row>
    <row r="3" spans="1:17" x14ac:dyDescent="0.2">
      <c r="A3" s="3" t="s">
        <v>17</v>
      </c>
      <c r="B3" s="2"/>
      <c r="E3" s="3"/>
      <c r="F3" s="2"/>
    </row>
    <row r="5" spans="1:17" x14ac:dyDescent="0.2">
      <c r="G5" s="16" t="s">
        <v>5</v>
      </c>
      <c r="H5" s="16"/>
      <c r="J5" s="16" t="s">
        <v>21</v>
      </c>
      <c r="K5" s="16"/>
      <c r="M5" s="16" t="s">
        <v>22</v>
      </c>
      <c r="N5" s="16"/>
      <c r="P5" s="16" t="s">
        <v>23</v>
      </c>
      <c r="Q5" s="16"/>
    </row>
    <row r="6" spans="1:17" x14ac:dyDescent="0.2">
      <c r="G6" s="13" t="s">
        <v>24</v>
      </c>
      <c r="H6" s="13" t="s">
        <v>25</v>
      </c>
      <c r="J6" s="13" t="s">
        <v>24</v>
      </c>
      <c r="K6" s="13" t="s">
        <v>25</v>
      </c>
      <c r="M6" s="13" t="s">
        <v>24</v>
      </c>
      <c r="N6" s="13" t="s">
        <v>25</v>
      </c>
      <c r="P6" s="13" t="s">
        <v>24</v>
      </c>
      <c r="Q6" s="13" t="s">
        <v>25</v>
      </c>
    </row>
    <row r="7" spans="1:17" x14ac:dyDescent="0.2">
      <c r="G7">
        <v>0.5</v>
      </c>
      <c r="H7">
        <v>0</v>
      </c>
      <c r="J7">
        <v>0.5</v>
      </c>
      <c r="K7">
        <v>0</v>
      </c>
      <c r="M7">
        <v>0.5</v>
      </c>
      <c r="N7">
        <v>0</v>
      </c>
      <c r="P7">
        <v>0.5</v>
      </c>
      <c r="Q7">
        <v>0</v>
      </c>
    </row>
    <row r="8" spans="1:17" x14ac:dyDescent="0.2">
      <c r="G8">
        <f>G7+1</f>
        <v>1.5</v>
      </c>
      <c r="H8">
        <v>0</v>
      </c>
      <c r="J8">
        <f>J7+1</f>
        <v>1.5</v>
      </c>
      <c r="K8">
        <v>0</v>
      </c>
      <c r="M8">
        <f>M7+1</f>
        <v>1.5</v>
      </c>
      <c r="N8">
        <v>0</v>
      </c>
      <c r="P8">
        <f>P7+1</f>
        <v>1.5</v>
      </c>
      <c r="Q8">
        <v>0</v>
      </c>
    </row>
    <row r="9" spans="1:17" x14ac:dyDescent="0.2">
      <c r="G9">
        <f>G8+1</f>
        <v>2.5</v>
      </c>
      <c r="H9">
        <v>0</v>
      </c>
      <c r="J9">
        <f>J8+1</f>
        <v>2.5</v>
      </c>
      <c r="K9">
        <v>0</v>
      </c>
      <c r="M9">
        <f>M8+1</f>
        <v>2.5</v>
      </c>
      <c r="N9">
        <v>0</v>
      </c>
      <c r="P9">
        <f>P8+1</f>
        <v>2.5</v>
      </c>
      <c r="Q9">
        <v>0</v>
      </c>
    </row>
    <row r="10" spans="1:17" x14ac:dyDescent="0.2">
      <c r="G10">
        <f>G9+1</f>
        <v>3.5</v>
      </c>
      <c r="H10">
        <v>0</v>
      </c>
      <c r="J10">
        <f>J9+1</f>
        <v>3.5</v>
      </c>
      <c r="K10">
        <v>0</v>
      </c>
      <c r="M10">
        <f>M9+1</f>
        <v>3.5</v>
      </c>
      <c r="N10">
        <v>0</v>
      </c>
      <c r="P10">
        <f>P9+1</f>
        <v>3.5</v>
      </c>
      <c r="Q10">
        <v>0</v>
      </c>
    </row>
    <row r="11" spans="1:17" x14ac:dyDescent="0.2">
      <c r="G11">
        <f>G10+1</f>
        <v>4.5</v>
      </c>
      <c r="H11">
        <v>0</v>
      </c>
      <c r="J11">
        <f>J10+1</f>
        <v>4.5</v>
      </c>
      <c r="K11">
        <v>0</v>
      </c>
      <c r="M11">
        <f>M10+1</f>
        <v>4.5</v>
      </c>
      <c r="N11">
        <v>0</v>
      </c>
      <c r="P11">
        <f>P10+1</f>
        <v>4.5</v>
      </c>
      <c r="Q11">
        <v>0</v>
      </c>
    </row>
    <row r="12" spans="1:17" x14ac:dyDescent="0.2">
      <c r="G12">
        <f>G11+1</f>
        <v>5.5</v>
      </c>
      <c r="H12">
        <v>0</v>
      </c>
      <c r="J12">
        <f>J11+1</f>
        <v>5.5</v>
      </c>
      <c r="K12">
        <v>0</v>
      </c>
      <c r="M12">
        <f>M11+1</f>
        <v>5.5</v>
      </c>
      <c r="N12">
        <v>0</v>
      </c>
      <c r="P12">
        <f>P11+1</f>
        <v>5.5</v>
      </c>
      <c r="Q12">
        <v>0</v>
      </c>
    </row>
    <row r="13" spans="1:17" x14ac:dyDescent="0.2">
      <c r="G13">
        <f>G12+1</f>
        <v>6.5</v>
      </c>
      <c r="H13">
        <v>0</v>
      </c>
      <c r="J13">
        <f>J12+1</f>
        <v>6.5</v>
      </c>
      <c r="K13">
        <v>0</v>
      </c>
      <c r="M13">
        <f>M12+1</f>
        <v>6.5</v>
      </c>
      <c r="N13">
        <v>0</v>
      </c>
      <c r="P13">
        <f>P12+1</f>
        <v>6.5</v>
      </c>
      <c r="Q13">
        <v>0</v>
      </c>
    </row>
    <row r="14" spans="1:17" x14ac:dyDescent="0.2">
      <c r="G14">
        <f>G13+1</f>
        <v>7.5</v>
      </c>
      <c r="H14">
        <v>0.54151624548736499</v>
      </c>
      <c r="J14">
        <f>J13+1</f>
        <v>7.5</v>
      </c>
      <c r="K14">
        <v>0</v>
      </c>
      <c r="M14">
        <f>M13+1</f>
        <v>7.5</v>
      </c>
      <c r="N14">
        <v>0</v>
      </c>
      <c r="P14">
        <f>P13+1</f>
        <v>7.5</v>
      </c>
      <c r="Q14">
        <v>0.50505050505050497</v>
      </c>
    </row>
    <row r="15" spans="1:17" x14ac:dyDescent="0.2">
      <c r="G15">
        <f>G14+1</f>
        <v>8.5</v>
      </c>
      <c r="H15">
        <v>11.5523465703971</v>
      </c>
      <c r="J15">
        <f>J14+1</f>
        <v>8.5</v>
      </c>
      <c r="K15">
        <v>0</v>
      </c>
      <c r="M15">
        <f>M14+1</f>
        <v>8.5</v>
      </c>
      <c r="N15">
        <v>0.224215246636771</v>
      </c>
      <c r="P15">
        <f>P14+1</f>
        <v>8.5</v>
      </c>
      <c r="Q15">
        <v>0.25252525252525299</v>
      </c>
    </row>
    <row r="16" spans="1:17" x14ac:dyDescent="0.2">
      <c r="G16">
        <f>G15+1</f>
        <v>9.5</v>
      </c>
      <c r="H16">
        <v>33.935018050541501</v>
      </c>
      <c r="J16">
        <f>J15+1</f>
        <v>9.5</v>
      </c>
      <c r="K16">
        <v>0.21551724137931</v>
      </c>
      <c r="M16">
        <f>M15+1</f>
        <v>9.5</v>
      </c>
      <c r="N16">
        <v>0.224215246636771</v>
      </c>
      <c r="P16">
        <f>P15+1</f>
        <v>9.5</v>
      </c>
      <c r="Q16">
        <v>0.25252525252525299</v>
      </c>
    </row>
    <row r="17" spans="7:17" x14ac:dyDescent="0.2">
      <c r="G17">
        <f>G16+1</f>
        <v>10.5</v>
      </c>
      <c r="H17">
        <v>27.0758122743682</v>
      </c>
      <c r="J17">
        <f>J16+1</f>
        <v>10.5</v>
      </c>
      <c r="K17">
        <v>3.0172413793103399</v>
      </c>
      <c r="M17">
        <f>M16+1</f>
        <v>10.5</v>
      </c>
      <c r="N17">
        <v>0.67264573991031396</v>
      </c>
      <c r="P17">
        <f>P16+1</f>
        <v>10.5</v>
      </c>
      <c r="Q17">
        <v>0.25252525252525299</v>
      </c>
    </row>
    <row r="18" spans="7:17" x14ac:dyDescent="0.2">
      <c r="G18">
        <f>G17+1</f>
        <v>11.5</v>
      </c>
      <c r="H18">
        <v>15.162454873646199</v>
      </c>
      <c r="J18">
        <f>J17+1</f>
        <v>11.5</v>
      </c>
      <c r="K18">
        <v>18.534482758620701</v>
      </c>
      <c r="M18">
        <f>M17+1</f>
        <v>11.5</v>
      </c>
      <c r="N18">
        <v>0.89686098654708502</v>
      </c>
      <c r="P18">
        <f>P17+1</f>
        <v>11.5</v>
      </c>
      <c r="Q18">
        <v>0</v>
      </c>
    </row>
    <row r="19" spans="7:17" x14ac:dyDescent="0.2">
      <c r="G19">
        <f>G18+1</f>
        <v>12.5</v>
      </c>
      <c r="H19">
        <v>4.8736462093862798</v>
      </c>
      <c r="J19">
        <f>J18+1</f>
        <v>12.5</v>
      </c>
      <c r="K19">
        <v>27.586206896551701</v>
      </c>
      <c r="M19">
        <f>M18+1</f>
        <v>12.5</v>
      </c>
      <c r="N19">
        <v>6.9506726457399104</v>
      </c>
      <c r="P19">
        <f>P18+1</f>
        <v>12.5</v>
      </c>
      <c r="Q19">
        <v>0.50505050505050497</v>
      </c>
    </row>
    <row r="20" spans="7:17" x14ac:dyDescent="0.2">
      <c r="G20">
        <f>G19+1</f>
        <v>13.5</v>
      </c>
      <c r="H20">
        <v>2.5270758122743699</v>
      </c>
      <c r="J20">
        <f>J19+1</f>
        <v>13.5</v>
      </c>
      <c r="K20">
        <v>22.629310344827601</v>
      </c>
      <c r="M20">
        <f>M19+1</f>
        <v>13.5</v>
      </c>
      <c r="N20">
        <v>20.627802690583</v>
      </c>
      <c r="P20">
        <f>P19+1</f>
        <v>13.5</v>
      </c>
      <c r="Q20">
        <v>3.7878787878787898</v>
      </c>
    </row>
    <row r="21" spans="7:17" x14ac:dyDescent="0.2">
      <c r="G21">
        <f>G20+1</f>
        <v>14.5</v>
      </c>
      <c r="H21">
        <v>1.44404332129964</v>
      </c>
      <c r="J21">
        <f>J20+1</f>
        <v>14.5</v>
      </c>
      <c r="K21">
        <v>14.008620689655199</v>
      </c>
      <c r="M21">
        <f>M20+1</f>
        <v>14.5</v>
      </c>
      <c r="N21">
        <v>23.318385650224201</v>
      </c>
      <c r="P21">
        <f>P20+1</f>
        <v>14.5</v>
      </c>
      <c r="Q21">
        <v>10.6060606060606</v>
      </c>
    </row>
    <row r="22" spans="7:17" x14ac:dyDescent="0.2">
      <c r="G22">
        <f>G21+1</f>
        <v>15.5</v>
      </c>
      <c r="H22">
        <v>0.54151624548736499</v>
      </c>
      <c r="J22">
        <f>J21+1</f>
        <v>15.5</v>
      </c>
      <c r="K22">
        <v>5.6034482758620703</v>
      </c>
      <c r="M22">
        <f>M21+1</f>
        <v>15.5</v>
      </c>
      <c r="N22">
        <v>18.834080717488799</v>
      </c>
      <c r="P22">
        <f>P21+1</f>
        <v>15.5</v>
      </c>
      <c r="Q22">
        <v>26.7676767676768</v>
      </c>
    </row>
    <row r="23" spans="7:17" x14ac:dyDescent="0.2">
      <c r="G23">
        <f>G22+1</f>
        <v>16.5</v>
      </c>
      <c r="H23">
        <v>0.54151624548736499</v>
      </c>
      <c r="J23">
        <f>J22+1</f>
        <v>16.5</v>
      </c>
      <c r="K23">
        <v>3.6637931034482798</v>
      </c>
      <c r="M23">
        <f>M22+1</f>
        <v>16.5</v>
      </c>
      <c r="N23">
        <v>12.556053811659201</v>
      </c>
      <c r="P23">
        <f>P22+1</f>
        <v>16.5</v>
      </c>
      <c r="Q23">
        <v>19.949494949495001</v>
      </c>
    </row>
    <row r="24" spans="7:17" x14ac:dyDescent="0.2">
      <c r="G24">
        <f>G23+1</f>
        <v>17.5</v>
      </c>
      <c r="H24">
        <v>0.72202166064981999</v>
      </c>
      <c r="J24">
        <f>J23+1</f>
        <v>17.5</v>
      </c>
      <c r="K24">
        <v>0.86206896551724099</v>
      </c>
      <c r="M24">
        <f>M23+1</f>
        <v>17.5</v>
      </c>
      <c r="N24">
        <v>6.7264573991031398</v>
      </c>
      <c r="P24">
        <f>P23+1</f>
        <v>17.5</v>
      </c>
      <c r="Q24">
        <v>13.1313131313131</v>
      </c>
    </row>
    <row r="25" spans="7:17" x14ac:dyDescent="0.2">
      <c r="G25">
        <f>G24+1</f>
        <v>18.5</v>
      </c>
      <c r="H25">
        <v>0</v>
      </c>
      <c r="J25">
        <f>J24+1</f>
        <v>18.5</v>
      </c>
      <c r="K25">
        <v>1.72413793103448</v>
      </c>
      <c r="M25">
        <f>M24+1</f>
        <v>18.5</v>
      </c>
      <c r="N25">
        <v>3.1390134529148002</v>
      </c>
      <c r="P25">
        <f>P24+1</f>
        <v>18.5</v>
      </c>
      <c r="Q25">
        <v>8.5858585858585901</v>
      </c>
    </row>
    <row r="26" spans="7:17" x14ac:dyDescent="0.2">
      <c r="G26">
        <f>G25+1</f>
        <v>19.5</v>
      </c>
      <c r="H26">
        <v>0</v>
      </c>
      <c r="J26">
        <f>J25+1</f>
        <v>19.5</v>
      </c>
      <c r="K26">
        <v>0.431034482758621</v>
      </c>
      <c r="M26">
        <f>M25+1</f>
        <v>19.5</v>
      </c>
      <c r="N26">
        <v>2.4663677130044799</v>
      </c>
      <c r="P26">
        <f>P25+1</f>
        <v>19.5</v>
      </c>
      <c r="Q26">
        <v>4.7979797979798002</v>
      </c>
    </row>
    <row r="27" spans="7:17" x14ac:dyDescent="0.2">
      <c r="G27">
        <f>G26+1</f>
        <v>20.5</v>
      </c>
      <c r="H27">
        <v>0.180505415162455</v>
      </c>
      <c r="J27">
        <f>J26+1</f>
        <v>20.5</v>
      </c>
      <c r="K27">
        <v>0.431034482758621</v>
      </c>
      <c r="M27">
        <f>M26+1</f>
        <v>20.5</v>
      </c>
      <c r="N27">
        <v>1.12107623318386</v>
      </c>
      <c r="P27">
        <f>P26+1</f>
        <v>20.5</v>
      </c>
      <c r="Q27">
        <v>3.7878787878787898</v>
      </c>
    </row>
    <row r="28" spans="7:17" x14ac:dyDescent="0.2">
      <c r="G28">
        <f>G27+1</f>
        <v>21.5</v>
      </c>
      <c r="H28">
        <v>0.36101083032490999</v>
      </c>
      <c r="J28">
        <f>J27+1</f>
        <v>21.5</v>
      </c>
      <c r="K28">
        <v>0</v>
      </c>
      <c r="M28">
        <f>M27+1</f>
        <v>21.5</v>
      </c>
      <c r="N28">
        <v>1.12107623318386</v>
      </c>
      <c r="P28">
        <f>P27+1</f>
        <v>21.5</v>
      </c>
      <c r="Q28">
        <v>3.7878787878787898</v>
      </c>
    </row>
    <row r="29" spans="7:17" x14ac:dyDescent="0.2">
      <c r="G29">
        <f>G28+1</f>
        <v>22.5</v>
      </c>
      <c r="H29">
        <v>0</v>
      </c>
      <c r="J29">
        <f>J28+1</f>
        <v>22.5</v>
      </c>
      <c r="K29">
        <v>0.21551724137931</v>
      </c>
      <c r="M29">
        <f>M28+1</f>
        <v>22.5</v>
      </c>
      <c r="N29">
        <v>0.224215246636771</v>
      </c>
      <c r="P29">
        <f>P28+1</f>
        <v>22.5</v>
      </c>
      <c r="Q29">
        <v>1.2626262626262601</v>
      </c>
    </row>
    <row r="30" spans="7:17" x14ac:dyDescent="0.2">
      <c r="G30">
        <f>G29+1</f>
        <v>23.5</v>
      </c>
      <c r="H30">
        <v>0.36101083032490999</v>
      </c>
      <c r="J30">
        <f>J29+1</f>
        <v>23.5</v>
      </c>
      <c r="K30">
        <v>0.64655172413793105</v>
      </c>
      <c r="M30">
        <f>M29+1</f>
        <v>23.5</v>
      </c>
      <c r="N30">
        <v>0.44843049327354301</v>
      </c>
      <c r="P30">
        <f>P29+1</f>
        <v>23.5</v>
      </c>
      <c r="Q30">
        <v>0.50505050505050497</v>
      </c>
    </row>
    <row r="31" spans="7:17" x14ac:dyDescent="0.2">
      <c r="G31">
        <f>G30+1</f>
        <v>24.5</v>
      </c>
      <c r="H31">
        <v>0.180505415162455</v>
      </c>
      <c r="J31">
        <f>J30+1</f>
        <v>24.5</v>
      </c>
      <c r="K31">
        <v>0.21551724137931</v>
      </c>
      <c r="M31">
        <f>M30+1</f>
        <v>24.5</v>
      </c>
      <c r="N31">
        <v>0</v>
      </c>
      <c r="P31">
        <f>P30+1</f>
        <v>24.5</v>
      </c>
      <c r="Q31">
        <v>1.0101010101010099</v>
      </c>
    </row>
    <row r="32" spans="7:17" x14ac:dyDescent="0.2">
      <c r="G32">
        <f>G31+1</f>
        <v>25.5</v>
      </c>
      <c r="H32">
        <v>0</v>
      </c>
      <c r="J32">
        <f>J31+1</f>
        <v>25.5</v>
      </c>
      <c r="K32">
        <v>0.21551724137931</v>
      </c>
      <c r="M32">
        <f>M31+1</f>
        <v>25.5</v>
      </c>
      <c r="N32">
        <v>0.44843049327354301</v>
      </c>
      <c r="P32">
        <f>P31+1</f>
        <v>25.5</v>
      </c>
      <c r="Q32">
        <v>0.25252525252525299</v>
      </c>
    </row>
    <row r="33" spans="7:17" x14ac:dyDescent="0.2">
      <c r="G33">
        <f>G32+1</f>
        <v>26.5</v>
      </c>
      <c r="H33">
        <v>0</v>
      </c>
      <c r="J33">
        <f>J32+1</f>
        <v>26.5</v>
      </c>
      <c r="K33">
        <v>0</v>
      </c>
      <c r="M33">
        <f>M32+1</f>
        <v>26.5</v>
      </c>
      <c r="N33">
        <v>0</v>
      </c>
      <c r="P33">
        <f>P32+1</f>
        <v>26.5</v>
      </c>
      <c r="Q33">
        <v>0</v>
      </c>
    </row>
    <row r="34" spans="7:17" x14ac:dyDescent="0.2">
      <c r="G34">
        <f>G33+1</f>
        <v>27.5</v>
      </c>
      <c r="H34">
        <v>0</v>
      </c>
      <c r="J34">
        <f>J33+1</f>
        <v>27.5</v>
      </c>
      <c r="K34">
        <v>0</v>
      </c>
      <c r="M34">
        <f>M33+1</f>
        <v>27.5</v>
      </c>
      <c r="N34">
        <v>0</v>
      </c>
      <c r="P34">
        <f>P33+1</f>
        <v>27.5</v>
      </c>
      <c r="Q34">
        <v>0</v>
      </c>
    </row>
    <row r="35" spans="7:17" x14ac:dyDescent="0.2">
      <c r="G35">
        <f>G34+1</f>
        <v>28.5</v>
      </c>
      <c r="H35">
        <v>0</v>
      </c>
      <c r="J35">
        <f>J34+1</f>
        <v>28.5</v>
      </c>
      <c r="K35">
        <v>0</v>
      </c>
      <c r="M35">
        <f>M34+1</f>
        <v>28.5</v>
      </c>
      <c r="N35">
        <v>0</v>
      </c>
      <c r="P35">
        <f>P34+1</f>
        <v>28.5</v>
      </c>
      <c r="Q35">
        <v>0</v>
      </c>
    </row>
    <row r="36" spans="7:17" x14ac:dyDescent="0.2">
      <c r="G36">
        <f>G35+1</f>
        <v>29.5</v>
      </c>
      <c r="H36">
        <v>0</v>
      </c>
      <c r="J36">
        <f>J35+1</f>
        <v>29.5</v>
      </c>
      <c r="K36">
        <v>0</v>
      </c>
      <c r="M36">
        <f>M35+1</f>
        <v>29.5</v>
      </c>
      <c r="N36">
        <v>0</v>
      </c>
      <c r="P36">
        <f>P35+1</f>
        <v>29.5</v>
      </c>
      <c r="Q36">
        <v>0</v>
      </c>
    </row>
    <row r="39" spans="7:17" x14ac:dyDescent="0.2">
      <c r="G39" t="s">
        <v>29</v>
      </c>
      <c r="J39" t="s">
        <v>30</v>
      </c>
      <c r="M39" t="s">
        <v>31</v>
      </c>
      <c r="P39" t="s">
        <v>32</v>
      </c>
    </row>
  </sheetData>
  <mergeCells count="5">
    <mergeCell ref="A1:D1"/>
    <mergeCell ref="G5:H5"/>
    <mergeCell ref="J5:K5"/>
    <mergeCell ref="M5:N5"/>
    <mergeCell ref="P5:Q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E275A-ADCC-5D4B-9500-B31A8DA7848D}">
  <dimension ref="A1:FJ137"/>
  <sheetViews>
    <sheetView topLeftCell="A62" workbookViewId="0">
      <selection activeCell="A3" sqref="A3"/>
    </sheetView>
  </sheetViews>
  <sheetFormatPr baseColWidth="10" defaultColWidth="10.5" defaultRowHeight="16" x14ac:dyDescent="0.2"/>
  <cols>
    <col min="3" max="3" width="23.5" style="1" bestFit="1" customWidth="1"/>
    <col min="166" max="166" width="28.83203125" bestFit="1" customWidth="1"/>
  </cols>
  <sheetData>
    <row r="1" spans="1:166" ht="23" x14ac:dyDescent="0.25">
      <c r="A1" s="15" t="s">
        <v>0</v>
      </c>
      <c r="B1" s="15"/>
      <c r="C1" s="15"/>
      <c r="D1" s="15"/>
    </row>
    <row r="2" spans="1:166" x14ac:dyDescent="0.2">
      <c r="A2" s="2" t="s">
        <v>15</v>
      </c>
      <c r="B2" s="2"/>
      <c r="C2" s="7"/>
      <c r="D2" s="2"/>
    </row>
    <row r="3" spans="1:166" x14ac:dyDescent="0.2">
      <c r="A3" s="3" t="s">
        <v>33</v>
      </c>
      <c r="B3" s="2"/>
      <c r="C3" s="7"/>
      <c r="D3" s="2"/>
    </row>
    <row r="6" spans="1:166" ht="19" x14ac:dyDescent="0.25">
      <c r="B6" s="6" t="s">
        <v>34</v>
      </c>
    </row>
    <row r="7" spans="1:166" s="1" customFormat="1" x14ac:dyDescent="0.2">
      <c r="C7" s="1" t="s">
        <v>35</v>
      </c>
      <c r="D7" s="1">
        <v>-8</v>
      </c>
      <c r="E7" s="1">
        <v>-7.8</v>
      </c>
      <c r="F7" s="1">
        <v>-7.6</v>
      </c>
      <c r="G7" s="1">
        <v>-7.4</v>
      </c>
      <c r="H7" s="1">
        <v>-7.2</v>
      </c>
      <c r="I7" s="1">
        <v>-7</v>
      </c>
      <c r="J7" s="1">
        <v>-6.8</v>
      </c>
      <c r="K7" s="1">
        <v>-6.6</v>
      </c>
      <c r="L7" s="1">
        <v>-6.4</v>
      </c>
      <c r="M7" s="1">
        <v>-6.2</v>
      </c>
      <c r="N7" s="1">
        <v>-6</v>
      </c>
      <c r="O7" s="1">
        <v>-5.8</v>
      </c>
      <c r="P7" s="1">
        <v>-5.6</v>
      </c>
      <c r="Q7" s="1">
        <v>-5.4</v>
      </c>
      <c r="R7" s="1">
        <v>-5.2</v>
      </c>
      <c r="S7" s="1">
        <v>-5</v>
      </c>
      <c r="T7" s="1">
        <v>-4.8</v>
      </c>
      <c r="U7" s="1">
        <v>-4.5999999999999996</v>
      </c>
      <c r="V7" s="1">
        <v>-4.4000000000000004</v>
      </c>
      <c r="W7" s="1">
        <v>-4.2</v>
      </c>
      <c r="X7" s="1">
        <v>-4</v>
      </c>
      <c r="Y7" s="1">
        <v>-3.8</v>
      </c>
      <c r="Z7" s="1">
        <v>-3.6</v>
      </c>
      <c r="AA7" s="1">
        <v>-3.4</v>
      </c>
      <c r="AB7" s="1">
        <v>-3.2</v>
      </c>
      <c r="AC7" s="1">
        <v>-3</v>
      </c>
      <c r="AD7" s="1">
        <v>-2.8</v>
      </c>
      <c r="AE7" s="1">
        <v>-2.6</v>
      </c>
      <c r="AF7" s="1">
        <v>-2.4</v>
      </c>
      <c r="AG7" s="1">
        <v>-2.19999999999999</v>
      </c>
      <c r="AH7" s="1">
        <v>-1.99999999999999</v>
      </c>
      <c r="AI7" s="1">
        <v>-1.7999999999999901</v>
      </c>
      <c r="AJ7" s="1">
        <v>-1.5999999999999901</v>
      </c>
      <c r="AK7" s="1">
        <v>-1.3999999999999899</v>
      </c>
      <c r="AL7" s="1">
        <v>-1.19999999999999</v>
      </c>
      <c r="AM7" s="1">
        <v>-0.99999999999999001</v>
      </c>
      <c r="AN7" s="1">
        <v>-0.79999999999999005</v>
      </c>
      <c r="AO7" s="1">
        <v>-0.59999999999998999</v>
      </c>
      <c r="AP7" s="1">
        <v>-0.39999999999998997</v>
      </c>
      <c r="AQ7" s="1">
        <v>-0.19999999999998999</v>
      </c>
      <c r="AR7" s="1">
        <v>1.06581410364015E-14</v>
      </c>
      <c r="AS7" s="1">
        <v>0.20000000000001</v>
      </c>
      <c r="AT7" s="1">
        <v>0.40000000000000902</v>
      </c>
      <c r="AU7" s="1">
        <v>0.60000000000000997</v>
      </c>
      <c r="AV7" s="1">
        <v>0.80000000000001004</v>
      </c>
      <c r="AW7" s="1">
        <v>1.00000000000001</v>
      </c>
      <c r="AX7" s="1">
        <v>1.2000000000000099</v>
      </c>
      <c r="AY7" s="1">
        <v>1.4000000000000099</v>
      </c>
      <c r="AZ7" s="1">
        <v>1.6000000000000101</v>
      </c>
      <c r="BA7" s="1">
        <v>1.80000000000001</v>
      </c>
      <c r="BB7" s="1">
        <v>2</v>
      </c>
      <c r="BC7" s="1">
        <v>2.2000000000000002</v>
      </c>
      <c r="BD7" s="1">
        <v>2.4</v>
      </c>
      <c r="BE7" s="1">
        <v>2.6</v>
      </c>
      <c r="BF7" s="1">
        <v>2.8</v>
      </c>
      <c r="BG7" s="1">
        <v>3</v>
      </c>
      <c r="BH7" s="1">
        <v>3.2</v>
      </c>
      <c r="BI7" s="1">
        <v>3.4</v>
      </c>
      <c r="BJ7" s="1">
        <v>3.6</v>
      </c>
      <c r="BK7" s="1">
        <v>3.8</v>
      </c>
      <c r="BL7" s="1">
        <v>4</v>
      </c>
      <c r="BM7" s="1">
        <v>4.2</v>
      </c>
      <c r="BN7" s="1">
        <v>4.4000000000000004</v>
      </c>
      <c r="BO7" s="1">
        <v>4.5999999999999996</v>
      </c>
      <c r="BP7" s="1">
        <v>4.8</v>
      </c>
      <c r="BQ7" s="1">
        <v>5</v>
      </c>
      <c r="BR7" s="1">
        <v>5.2</v>
      </c>
      <c r="BS7" s="1">
        <v>5.4</v>
      </c>
      <c r="BT7" s="1">
        <v>5.6</v>
      </c>
      <c r="BU7" s="1">
        <v>5.8</v>
      </c>
      <c r="BV7" s="1">
        <v>6</v>
      </c>
      <c r="BW7" s="1">
        <v>6.2</v>
      </c>
      <c r="BX7" s="1">
        <v>6.4</v>
      </c>
      <c r="BY7" s="1">
        <v>6.6</v>
      </c>
      <c r="BZ7" s="1">
        <v>6.8</v>
      </c>
      <c r="CA7" s="1">
        <v>7</v>
      </c>
      <c r="CB7" s="1">
        <v>7.2</v>
      </c>
      <c r="CC7" s="1">
        <v>7.4</v>
      </c>
      <c r="CD7" s="1">
        <v>7.6</v>
      </c>
      <c r="CE7" s="1">
        <v>7.8</v>
      </c>
      <c r="CF7" s="1">
        <v>8</v>
      </c>
      <c r="CG7" s="1">
        <v>8.1999999999999993</v>
      </c>
      <c r="CH7" s="1">
        <v>8.4</v>
      </c>
      <c r="CI7" s="1">
        <v>8.6</v>
      </c>
      <c r="CJ7" s="1">
        <v>8.8000000000000007</v>
      </c>
      <c r="CK7" s="1">
        <v>9</v>
      </c>
      <c r="CL7" s="1">
        <v>9.1999999999999993</v>
      </c>
      <c r="CM7" s="1">
        <v>9.4</v>
      </c>
      <c r="CN7" s="1">
        <v>9.6</v>
      </c>
      <c r="CO7" s="1">
        <v>9.8000000000000007</v>
      </c>
      <c r="CP7" s="1">
        <v>10</v>
      </c>
      <c r="CQ7" s="1">
        <v>10.199999999999999</v>
      </c>
      <c r="CR7" s="1">
        <v>10.4</v>
      </c>
      <c r="CS7" s="1">
        <v>10.6</v>
      </c>
      <c r="CT7" s="1">
        <v>10.8</v>
      </c>
      <c r="CU7" s="1">
        <v>11</v>
      </c>
      <c r="CV7" s="1">
        <v>11.2</v>
      </c>
      <c r="CW7" s="1">
        <v>11.4</v>
      </c>
      <c r="CX7" s="1">
        <v>11.6</v>
      </c>
      <c r="CY7" s="1">
        <v>11.8</v>
      </c>
      <c r="CZ7" s="1">
        <v>12</v>
      </c>
      <c r="DA7" s="1">
        <v>12.2</v>
      </c>
      <c r="DB7" s="1">
        <v>12.4</v>
      </c>
      <c r="DC7" s="1">
        <v>12.6</v>
      </c>
      <c r="DD7" s="1">
        <v>12.8</v>
      </c>
      <c r="DE7" s="1">
        <v>13</v>
      </c>
      <c r="DF7" s="1">
        <v>13.2</v>
      </c>
      <c r="DG7" s="1">
        <v>13.4</v>
      </c>
      <c r="DH7" s="1">
        <v>13.6</v>
      </c>
      <c r="DI7" s="1">
        <v>13.8</v>
      </c>
      <c r="DJ7" s="1">
        <v>14</v>
      </c>
      <c r="DK7" s="1">
        <v>14.2</v>
      </c>
      <c r="DL7" s="1">
        <v>14.4</v>
      </c>
      <c r="DM7" s="1">
        <v>14.6</v>
      </c>
      <c r="DN7" s="1">
        <v>14.8</v>
      </c>
      <c r="DO7" s="1">
        <v>15</v>
      </c>
      <c r="DP7" s="1">
        <v>15.2</v>
      </c>
      <c r="DQ7" s="1">
        <v>15.4</v>
      </c>
      <c r="DR7" s="1">
        <v>15.6</v>
      </c>
      <c r="DS7" s="1">
        <v>15.8</v>
      </c>
      <c r="DT7" s="1">
        <v>16</v>
      </c>
      <c r="DU7" s="1">
        <v>16.2</v>
      </c>
      <c r="DV7" s="1">
        <v>16.399999999999999</v>
      </c>
      <c r="DW7" s="1">
        <v>16.600000000000001</v>
      </c>
      <c r="DX7" s="1">
        <v>16.8</v>
      </c>
      <c r="DY7" s="1">
        <v>17</v>
      </c>
      <c r="DZ7" s="1">
        <v>17.2</v>
      </c>
      <c r="EA7" s="1">
        <v>17.399999999999999</v>
      </c>
      <c r="EB7" s="1">
        <v>17.600000000000001</v>
      </c>
      <c r="EC7" s="1">
        <v>17.8</v>
      </c>
      <c r="ED7" s="1">
        <v>18</v>
      </c>
      <c r="EE7" s="1">
        <v>18.2</v>
      </c>
      <c r="EF7" s="1">
        <v>18.399999999999999</v>
      </c>
      <c r="EG7" s="1">
        <v>18.600000000000001</v>
      </c>
      <c r="EH7" s="1">
        <v>18.8</v>
      </c>
      <c r="EI7" s="1">
        <v>19</v>
      </c>
      <c r="EJ7" s="1">
        <v>19.2</v>
      </c>
      <c r="EK7" s="1">
        <v>19.399999999999999</v>
      </c>
      <c r="EL7" s="1">
        <v>19.600000000000001</v>
      </c>
      <c r="EM7" s="1">
        <v>19.8</v>
      </c>
      <c r="EN7" s="1">
        <v>20</v>
      </c>
      <c r="EO7" s="1">
        <v>20.2</v>
      </c>
      <c r="EP7" s="1">
        <v>20.399999999999999</v>
      </c>
      <c r="EQ7" s="1">
        <v>20.6</v>
      </c>
      <c r="ER7" s="1">
        <v>20.8</v>
      </c>
      <c r="ES7" s="1">
        <v>21</v>
      </c>
      <c r="ET7" s="1">
        <v>21.2</v>
      </c>
      <c r="EU7" s="1">
        <v>21.4</v>
      </c>
      <c r="EV7" s="1">
        <v>21.6</v>
      </c>
      <c r="EW7" s="1">
        <v>21.8</v>
      </c>
      <c r="EX7" s="1">
        <v>22</v>
      </c>
      <c r="EY7" s="1">
        <v>22.2</v>
      </c>
      <c r="EZ7" s="1">
        <v>22.4</v>
      </c>
      <c r="FA7" s="1">
        <v>22.6</v>
      </c>
      <c r="FB7" s="1">
        <v>22.8</v>
      </c>
      <c r="FC7" s="1">
        <v>23</v>
      </c>
      <c r="FD7" s="1">
        <v>23.2</v>
      </c>
      <c r="FE7" s="1">
        <v>23.4</v>
      </c>
      <c r="FF7" s="1">
        <v>23.6</v>
      </c>
      <c r="FG7" s="1">
        <v>23.8</v>
      </c>
      <c r="FH7" s="1">
        <v>24</v>
      </c>
      <c r="FJ7" s="1" t="s">
        <v>36</v>
      </c>
    </row>
    <row r="8" spans="1:166" x14ac:dyDescent="0.2">
      <c r="B8" s="1" t="s">
        <v>37</v>
      </c>
      <c r="C8" s="1">
        <v>1</v>
      </c>
      <c r="D8">
        <v>1.2205919877756499</v>
      </c>
      <c r="E8">
        <v>1.25686984576361</v>
      </c>
      <c r="F8">
        <v>1.26494369127426</v>
      </c>
      <c r="G8">
        <v>1.2657427304870399</v>
      </c>
      <c r="H8">
        <v>1.28273676438033</v>
      </c>
      <c r="I8">
        <v>1.30080192143083</v>
      </c>
      <c r="J8">
        <v>1.3160330876166999</v>
      </c>
      <c r="K8">
        <v>1.32086617012887</v>
      </c>
      <c r="L8">
        <v>1.3443606204163501</v>
      </c>
      <c r="M8">
        <v>1.3858278717966599</v>
      </c>
      <c r="N8">
        <v>1.4260629871778201</v>
      </c>
      <c r="O8">
        <v>1.3083437922346099</v>
      </c>
      <c r="P8">
        <v>1.20367281176019</v>
      </c>
      <c r="Q8">
        <v>1.05975417361775</v>
      </c>
      <c r="R8">
        <v>0.89150179714830202</v>
      </c>
      <c r="S8">
        <v>0.70860699921770798</v>
      </c>
      <c r="T8">
        <v>0.65231560557771695</v>
      </c>
      <c r="U8">
        <v>0.59062360337785003</v>
      </c>
      <c r="V8">
        <v>0.53879414624199995</v>
      </c>
      <c r="W8">
        <v>0.54407419425929704</v>
      </c>
      <c r="X8">
        <v>0.57418872266957799</v>
      </c>
      <c r="Y8">
        <v>0.608675290406133</v>
      </c>
      <c r="Z8">
        <v>0.63246028418729405</v>
      </c>
      <c r="AA8">
        <v>0.65341713013996705</v>
      </c>
      <c r="AB8">
        <v>0.64109272850565702</v>
      </c>
      <c r="AC8">
        <v>0.620667919848224</v>
      </c>
      <c r="AD8">
        <v>0.62599313555077896</v>
      </c>
      <c r="AE8">
        <v>0.647881926366768</v>
      </c>
      <c r="AF8">
        <v>0.69185990836218902</v>
      </c>
      <c r="AG8">
        <v>0.71655195362514301</v>
      </c>
      <c r="AH8">
        <v>0.74197337059322799</v>
      </c>
      <c r="AI8">
        <v>0.75290346100391103</v>
      </c>
      <c r="AJ8">
        <v>0.77827443250400197</v>
      </c>
      <c r="AK8">
        <v>0.80161975320405199</v>
      </c>
      <c r="AL8">
        <v>0.83355651194470903</v>
      </c>
      <c r="AM8">
        <v>0.86435834910797105</v>
      </c>
      <c r="AN8">
        <v>0.90218271640533598</v>
      </c>
      <c r="AO8">
        <v>0.93008939988379802</v>
      </c>
      <c r="AP8">
        <v>0.949826344614768</v>
      </c>
      <c r="AQ8">
        <v>0.960303995829349</v>
      </c>
      <c r="AR8">
        <v>0.97811849626158398</v>
      </c>
      <c r="AS8">
        <v>0.99675832669508002</v>
      </c>
      <c r="AT8">
        <v>1.0169294826567801</v>
      </c>
      <c r="AU8">
        <v>1.0434095245720101</v>
      </c>
      <c r="AV8">
        <v>1.06742134112698</v>
      </c>
      <c r="AW8">
        <v>1.0820043112519699</v>
      </c>
      <c r="AX8">
        <v>1.10529440943212</v>
      </c>
      <c r="AY8">
        <v>1.1219668349557601</v>
      </c>
      <c r="AZ8">
        <v>1.1309970993676799</v>
      </c>
      <c r="BA8">
        <v>1.14347308477739</v>
      </c>
      <c r="BB8">
        <v>1.1567666650973301</v>
      </c>
      <c r="BC8">
        <v>1.1745230189697</v>
      </c>
      <c r="BD8">
        <v>1.19116337477543</v>
      </c>
      <c r="BE8">
        <v>1.22569938708235</v>
      </c>
      <c r="BF8">
        <v>1.26501072838095</v>
      </c>
      <c r="BG8">
        <v>1.30772090186749</v>
      </c>
      <c r="BH8">
        <v>1.32116510178189</v>
      </c>
      <c r="BI8">
        <v>1.34237255457089</v>
      </c>
      <c r="BJ8">
        <v>1.3263582569355701</v>
      </c>
      <c r="BK8">
        <v>1.3120788982643801</v>
      </c>
      <c r="BL8">
        <v>1.2793808050051001</v>
      </c>
      <c r="BM8">
        <v>1.2602670957152899</v>
      </c>
      <c r="BN8">
        <v>1.23390293819635</v>
      </c>
      <c r="BO8">
        <v>1.2272791196241899</v>
      </c>
      <c r="BP8" t="s">
        <v>38</v>
      </c>
      <c r="BQ8" t="s">
        <v>38</v>
      </c>
      <c r="BR8" t="s">
        <v>38</v>
      </c>
      <c r="BS8" t="s">
        <v>38</v>
      </c>
      <c r="BT8" t="s">
        <v>38</v>
      </c>
      <c r="BU8" t="s">
        <v>38</v>
      </c>
      <c r="BV8" t="s">
        <v>38</v>
      </c>
      <c r="BW8" t="s">
        <v>38</v>
      </c>
      <c r="BX8" t="s">
        <v>38</v>
      </c>
      <c r="BY8" t="s">
        <v>38</v>
      </c>
      <c r="BZ8" t="s">
        <v>38</v>
      </c>
      <c r="CA8" t="s">
        <v>38</v>
      </c>
      <c r="CB8" t="s">
        <v>38</v>
      </c>
      <c r="CC8" t="s">
        <v>38</v>
      </c>
      <c r="CD8" t="s">
        <v>38</v>
      </c>
      <c r="CE8" t="s">
        <v>38</v>
      </c>
      <c r="CF8" t="s">
        <v>38</v>
      </c>
      <c r="CG8" t="s">
        <v>38</v>
      </c>
      <c r="CH8" t="s">
        <v>38</v>
      </c>
      <c r="CI8" t="s">
        <v>38</v>
      </c>
      <c r="CJ8" t="s">
        <v>38</v>
      </c>
      <c r="CK8" t="s">
        <v>38</v>
      </c>
      <c r="CL8" t="s">
        <v>38</v>
      </c>
      <c r="CM8" t="s">
        <v>38</v>
      </c>
      <c r="CN8" t="s">
        <v>38</v>
      </c>
      <c r="CO8" t="s">
        <v>38</v>
      </c>
      <c r="CP8" t="s">
        <v>38</v>
      </c>
      <c r="CQ8" t="s">
        <v>38</v>
      </c>
      <c r="CR8" t="s">
        <v>38</v>
      </c>
      <c r="CS8" t="s">
        <v>38</v>
      </c>
      <c r="CT8" t="s">
        <v>38</v>
      </c>
      <c r="CU8" t="s">
        <v>38</v>
      </c>
      <c r="CV8" t="s">
        <v>38</v>
      </c>
      <c r="CW8" t="s">
        <v>38</v>
      </c>
      <c r="CX8" t="s">
        <v>38</v>
      </c>
      <c r="CY8" t="s">
        <v>38</v>
      </c>
      <c r="CZ8" t="s">
        <v>38</v>
      </c>
      <c r="DA8" t="s">
        <v>38</v>
      </c>
      <c r="DB8" t="s">
        <v>38</v>
      </c>
      <c r="DC8" t="s">
        <v>38</v>
      </c>
      <c r="DD8" t="s">
        <v>38</v>
      </c>
      <c r="DE8" t="s">
        <v>38</v>
      </c>
      <c r="DF8" t="s">
        <v>38</v>
      </c>
      <c r="DG8" t="s">
        <v>38</v>
      </c>
      <c r="DH8" t="s">
        <v>38</v>
      </c>
      <c r="DI8" t="s">
        <v>38</v>
      </c>
      <c r="DJ8" t="s">
        <v>38</v>
      </c>
      <c r="DK8" t="s">
        <v>38</v>
      </c>
      <c r="DL8" t="s">
        <v>38</v>
      </c>
      <c r="DM8" t="s">
        <v>38</v>
      </c>
      <c r="DN8" t="s">
        <v>38</v>
      </c>
      <c r="DO8" t="s">
        <v>38</v>
      </c>
      <c r="DP8" t="s">
        <v>38</v>
      </c>
      <c r="DQ8" t="s">
        <v>38</v>
      </c>
      <c r="DR8" t="s">
        <v>38</v>
      </c>
      <c r="DS8" t="s">
        <v>38</v>
      </c>
      <c r="DT8" t="s">
        <v>38</v>
      </c>
      <c r="DU8" t="s">
        <v>38</v>
      </c>
      <c r="DV8" t="s">
        <v>38</v>
      </c>
      <c r="DW8" t="s">
        <v>38</v>
      </c>
      <c r="DX8" t="s">
        <v>38</v>
      </c>
      <c r="DY8" t="s">
        <v>38</v>
      </c>
      <c r="DZ8" t="s">
        <v>38</v>
      </c>
      <c r="EA8" t="s">
        <v>38</v>
      </c>
      <c r="EB8" t="s">
        <v>38</v>
      </c>
      <c r="EC8" t="s">
        <v>38</v>
      </c>
      <c r="ED8" t="s">
        <v>38</v>
      </c>
      <c r="EE8" t="s">
        <v>38</v>
      </c>
      <c r="EF8" t="s">
        <v>38</v>
      </c>
      <c r="EG8" t="s">
        <v>38</v>
      </c>
      <c r="EH8" t="s">
        <v>38</v>
      </c>
      <c r="EI8" t="s">
        <v>38</v>
      </c>
      <c r="EJ8" t="s">
        <v>38</v>
      </c>
      <c r="EK8" t="s">
        <v>38</v>
      </c>
      <c r="EL8" t="s">
        <v>38</v>
      </c>
      <c r="EM8" t="s">
        <v>38</v>
      </c>
      <c r="EN8" t="s">
        <v>38</v>
      </c>
      <c r="EO8" t="s">
        <v>38</v>
      </c>
      <c r="EP8" t="s">
        <v>38</v>
      </c>
      <c r="EQ8" t="s">
        <v>38</v>
      </c>
      <c r="ER8" t="s">
        <v>38</v>
      </c>
      <c r="ES8" t="s">
        <v>38</v>
      </c>
      <c r="ET8" t="s">
        <v>38</v>
      </c>
      <c r="EU8" t="s">
        <v>38</v>
      </c>
      <c r="EV8" t="s">
        <v>38</v>
      </c>
      <c r="EW8" t="s">
        <v>38</v>
      </c>
      <c r="EX8" t="s">
        <v>38</v>
      </c>
      <c r="EY8" t="s">
        <v>38</v>
      </c>
      <c r="EZ8" t="s">
        <v>38</v>
      </c>
      <c r="FA8" t="s">
        <v>38</v>
      </c>
      <c r="FB8" t="s">
        <v>38</v>
      </c>
      <c r="FC8" t="s">
        <v>38</v>
      </c>
      <c r="FD8" t="s">
        <v>38</v>
      </c>
      <c r="FE8" t="s">
        <v>38</v>
      </c>
      <c r="FF8" t="s">
        <v>38</v>
      </c>
      <c r="FG8" t="s">
        <v>38</v>
      </c>
      <c r="FH8" t="s">
        <v>38</v>
      </c>
      <c r="FJ8">
        <v>0</v>
      </c>
    </row>
    <row r="9" spans="1:166" x14ac:dyDescent="0.2">
      <c r="C9" s="1">
        <v>2</v>
      </c>
      <c r="D9">
        <v>0.61218108066294297</v>
      </c>
      <c r="E9">
        <v>0.59551618764735703</v>
      </c>
      <c r="F9">
        <v>0.58522203047524801</v>
      </c>
      <c r="G9">
        <v>0.59955883761426898</v>
      </c>
      <c r="H9">
        <v>0.61977137131646898</v>
      </c>
      <c r="I9">
        <v>0.63563424518951805</v>
      </c>
      <c r="J9">
        <v>0.62061421855468601</v>
      </c>
      <c r="K9">
        <v>0.59829962412743098</v>
      </c>
      <c r="L9">
        <v>0.561224111941378</v>
      </c>
      <c r="M9">
        <v>0.53733506187177105</v>
      </c>
      <c r="N9">
        <v>0.52015998450460699</v>
      </c>
      <c r="O9">
        <v>0.53348565374383194</v>
      </c>
      <c r="P9">
        <v>0.54973008901104103</v>
      </c>
      <c r="Q9">
        <v>0.57575854591816</v>
      </c>
      <c r="R9">
        <v>0.60026196697332601</v>
      </c>
      <c r="S9">
        <v>0.62954962289593397</v>
      </c>
      <c r="T9">
        <v>0.654978976555182</v>
      </c>
      <c r="U9">
        <v>0.68479803047138299</v>
      </c>
      <c r="V9">
        <v>0.71411068796797905</v>
      </c>
      <c r="W9">
        <v>0.73668283740477003</v>
      </c>
      <c r="X9">
        <v>0.75614425018888298</v>
      </c>
      <c r="Y9">
        <v>0.76485972616387499</v>
      </c>
      <c r="Z9">
        <v>0.77778425151298503</v>
      </c>
      <c r="AA9">
        <v>0.79024605909146395</v>
      </c>
      <c r="AB9">
        <v>0.78723863637909797</v>
      </c>
      <c r="AC9">
        <v>0.83196234804883995</v>
      </c>
      <c r="AD9">
        <v>0.88786676992343205</v>
      </c>
      <c r="AE9">
        <v>0.92587092037069696</v>
      </c>
      <c r="AF9">
        <v>0.98199470296571001</v>
      </c>
      <c r="AG9">
        <v>1.0338375047331301</v>
      </c>
      <c r="AH9">
        <v>1.0564090887437201</v>
      </c>
      <c r="AI9">
        <v>1.06384874644796</v>
      </c>
      <c r="AJ9">
        <v>1.0946968971253299</v>
      </c>
      <c r="AK9">
        <v>1.1183641731907701</v>
      </c>
      <c r="AL9">
        <v>1.14098764746057</v>
      </c>
      <c r="AM9">
        <v>1.1292460277312999</v>
      </c>
      <c r="AN9">
        <v>1.15286033116035</v>
      </c>
      <c r="AO9">
        <v>1.1536127258101301</v>
      </c>
      <c r="AP9">
        <v>1.08450490066918</v>
      </c>
      <c r="AQ9">
        <v>1.0401038759572401</v>
      </c>
      <c r="AR9">
        <v>1.03936457307372</v>
      </c>
      <c r="AS9">
        <v>1.05273919910187</v>
      </c>
      <c r="AT9">
        <v>1.0853446457537299</v>
      </c>
      <c r="AU9">
        <v>1.16008415296238</v>
      </c>
      <c r="AV9">
        <v>1.2122306628725099</v>
      </c>
      <c r="AW9">
        <v>1.2139629436272601</v>
      </c>
      <c r="AX9">
        <v>1.18421985190504</v>
      </c>
      <c r="AY9">
        <v>1.1632356571965501</v>
      </c>
      <c r="AZ9">
        <v>1.10613106773865</v>
      </c>
      <c r="BA9">
        <v>1.0870456304304701</v>
      </c>
      <c r="BB9">
        <v>1.1066135695881101</v>
      </c>
      <c r="BC9">
        <v>1.12415572757731</v>
      </c>
      <c r="BD9">
        <v>1.1649821472873101</v>
      </c>
      <c r="BE9">
        <v>1.26991811000674</v>
      </c>
      <c r="BF9">
        <v>1.3463222775334101</v>
      </c>
      <c r="BG9">
        <v>1.3898613405418501</v>
      </c>
      <c r="BH9">
        <v>1.44855537321012</v>
      </c>
      <c r="BI9">
        <v>1.4386970923304001</v>
      </c>
      <c r="BJ9">
        <v>1.3611658210628601</v>
      </c>
      <c r="BK9">
        <v>1.28833124121516</v>
      </c>
      <c r="BL9">
        <v>1.2567932461441</v>
      </c>
      <c r="BM9">
        <v>1.2250116756371501</v>
      </c>
      <c r="BN9">
        <v>1.2185986590412601</v>
      </c>
      <c r="BO9">
        <v>1.28684308983757</v>
      </c>
      <c r="BP9">
        <v>1.3733695055119799</v>
      </c>
      <c r="BQ9">
        <v>1.4236863922543499</v>
      </c>
      <c r="BR9">
        <v>1.4181256599282199</v>
      </c>
      <c r="BS9">
        <v>1.4013051966364001</v>
      </c>
      <c r="BT9">
        <v>1.3595001195327101</v>
      </c>
      <c r="BU9">
        <v>1.3300304909692899</v>
      </c>
      <c r="BV9">
        <v>1.3219857710329901</v>
      </c>
      <c r="BW9">
        <v>1.38248438089203</v>
      </c>
      <c r="BX9">
        <v>1.4349131071761601</v>
      </c>
      <c r="BY9">
        <v>1.4737422520894601</v>
      </c>
      <c r="BZ9">
        <v>1.5078779131493201</v>
      </c>
      <c r="CA9">
        <v>1.51702425215763</v>
      </c>
      <c r="CB9">
        <v>1.4365383460013399</v>
      </c>
      <c r="CC9">
        <v>1.3497444250678401</v>
      </c>
      <c r="CD9">
        <v>1.3089073618476901</v>
      </c>
      <c r="CE9">
        <v>1.26072320442231</v>
      </c>
      <c r="CF9">
        <v>1.2201765408160099</v>
      </c>
      <c r="CG9">
        <v>1.2860890091360999</v>
      </c>
      <c r="CH9">
        <v>1.36248764244903</v>
      </c>
      <c r="CI9">
        <v>1.41093989085771</v>
      </c>
      <c r="CJ9">
        <v>1.4410014213067199</v>
      </c>
      <c r="CK9">
        <v>1.4612405067159899</v>
      </c>
      <c r="CL9">
        <v>1.4326319363749001</v>
      </c>
      <c r="CM9">
        <v>1.4446140475118801</v>
      </c>
      <c r="CN9">
        <v>1.4829720326710001</v>
      </c>
      <c r="CO9">
        <v>1.49185518357806</v>
      </c>
      <c r="CP9">
        <v>1.4938654495994199</v>
      </c>
      <c r="CQ9">
        <v>1.53072547744289</v>
      </c>
      <c r="CR9">
        <v>1.5338552584880301</v>
      </c>
      <c r="CS9">
        <v>1.5210645974878301</v>
      </c>
      <c r="CT9">
        <v>1.5687973285782499</v>
      </c>
      <c r="CU9">
        <v>1.63371448315654</v>
      </c>
      <c r="CV9">
        <v>1.6467801586911801</v>
      </c>
      <c r="CW9">
        <v>1.62750914943417</v>
      </c>
      <c r="CX9">
        <v>1.6090909045587301</v>
      </c>
      <c r="CY9">
        <v>1.58070283838845</v>
      </c>
      <c r="CZ9">
        <v>1.5679326784182801</v>
      </c>
      <c r="DA9">
        <v>1.5540632594866099</v>
      </c>
      <c r="DB9">
        <v>1.5823890149986199</v>
      </c>
      <c r="DC9">
        <v>1.58086018674503</v>
      </c>
      <c r="DD9">
        <v>1.6065221623989001</v>
      </c>
      <c r="DE9">
        <v>1.6538119883731901</v>
      </c>
      <c r="DF9">
        <v>1.73816534125633</v>
      </c>
      <c r="DG9">
        <v>1.79831943870596</v>
      </c>
      <c r="DH9">
        <v>1.6735508889475199</v>
      </c>
      <c r="DI9">
        <v>1.5073181448362101</v>
      </c>
      <c r="DJ9">
        <v>1.30501022082841</v>
      </c>
      <c r="DK9">
        <v>1.0725171831950699</v>
      </c>
      <c r="DL9">
        <v>0.87072758044523901</v>
      </c>
      <c r="DM9">
        <v>0.833534201163741</v>
      </c>
      <c r="DN9" t="s">
        <v>38</v>
      </c>
      <c r="DO9" t="s">
        <v>38</v>
      </c>
      <c r="DP9" t="s">
        <v>38</v>
      </c>
      <c r="DQ9" t="s">
        <v>38</v>
      </c>
      <c r="DR9" t="s">
        <v>38</v>
      </c>
      <c r="DS9" t="s">
        <v>38</v>
      </c>
      <c r="DT9" t="s">
        <v>38</v>
      </c>
      <c r="DU9" t="s">
        <v>38</v>
      </c>
      <c r="DV9" t="s">
        <v>38</v>
      </c>
      <c r="DW9" t="s">
        <v>38</v>
      </c>
      <c r="DX9" t="s">
        <v>38</v>
      </c>
      <c r="DY9" t="s">
        <v>38</v>
      </c>
      <c r="DZ9" t="s">
        <v>38</v>
      </c>
      <c r="EA9" t="s">
        <v>38</v>
      </c>
      <c r="EB9" t="s">
        <v>38</v>
      </c>
      <c r="EC9" t="s">
        <v>38</v>
      </c>
      <c r="ED9" t="s">
        <v>38</v>
      </c>
      <c r="EE9" t="s">
        <v>38</v>
      </c>
      <c r="EF9" t="s">
        <v>38</v>
      </c>
      <c r="EG9" t="s">
        <v>38</v>
      </c>
      <c r="EH9" t="s">
        <v>38</v>
      </c>
      <c r="EI9" t="s">
        <v>38</v>
      </c>
      <c r="EJ9" t="s">
        <v>38</v>
      </c>
      <c r="EK9" t="s">
        <v>38</v>
      </c>
      <c r="EL9" t="s">
        <v>38</v>
      </c>
      <c r="EM9" t="s">
        <v>38</v>
      </c>
      <c r="EN9" t="s">
        <v>38</v>
      </c>
      <c r="EO9" t="s">
        <v>38</v>
      </c>
      <c r="EP9" t="s">
        <v>38</v>
      </c>
      <c r="EQ9" t="s">
        <v>38</v>
      </c>
      <c r="ER9" t="s">
        <v>38</v>
      </c>
      <c r="ES9" t="s">
        <v>38</v>
      </c>
      <c r="ET9" t="s">
        <v>38</v>
      </c>
      <c r="EU9" t="s">
        <v>38</v>
      </c>
      <c r="EV9" t="s">
        <v>38</v>
      </c>
      <c r="EW9" t="s">
        <v>38</v>
      </c>
      <c r="EX9" t="s">
        <v>38</v>
      </c>
      <c r="EY9" t="s">
        <v>38</v>
      </c>
      <c r="EZ9" t="s">
        <v>38</v>
      </c>
      <c r="FA9" t="s">
        <v>38</v>
      </c>
      <c r="FB9" t="s">
        <v>38</v>
      </c>
      <c r="FC9" t="s">
        <v>38</v>
      </c>
      <c r="FD9" t="s">
        <v>38</v>
      </c>
      <c r="FE9" t="s">
        <v>38</v>
      </c>
      <c r="FF9" t="s">
        <v>38</v>
      </c>
      <c r="FG9" t="s">
        <v>38</v>
      </c>
      <c r="FH9" t="s">
        <v>38</v>
      </c>
      <c r="FJ9">
        <v>0</v>
      </c>
    </row>
    <row r="10" spans="1:166" x14ac:dyDescent="0.2">
      <c r="C10" s="1">
        <v>3</v>
      </c>
      <c r="D10">
        <v>0.53978832939338695</v>
      </c>
      <c r="E10">
        <v>0.54773402078090505</v>
      </c>
      <c r="F10">
        <v>0.55207074118475896</v>
      </c>
      <c r="G10">
        <v>0.55815421277113997</v>
      </c>
      <c r="H10">
        <v>0.56094159300092805</v>
      </c>
      <c r="I10">
        <v>0.56352410696043098</v>
      </c>
      <c r="J10">
        <v>0.56200423510981501</v>
      </c>
      <c r="K10">
        <v>0.562022891183797</v>
      </c>
      <c r="L10">
        <v>0.56292930099855398</v>
      </c>
      <c r="M10">
        <v>0.56864829925399996</v>
      </c>
      <c r="N10">
        <v>0.57093889828856903</v>
      </c>
      <c r="O10">
        <v>0.57296391872095398</v>
      </c>
      <c r="P10">
        <v>0.57565415114500196</v>
      </c>
      <c r="Q10">
        <v>0.56856341751800799</v>
      </c>
      <c r="R10">
        <v>0.56466677296800305</v>
      </c>
      <c r="S10">
        <v>0.56799892305842703</v>
      </c>
      <c r="T10">
        <v>0.56996155843619101</v>
      </c>
      <c r="U10">
        <v>0.57987744757927695</v>
      </c>
      <c r="V10">
        <v>0.60327421843014895</v>
      </c>
      <c r="W10">
        <v>0.62964565635505998</v>
      </c>
      <c r="X10">
        <v>0.653918870637758</v>
      </c>
      <c r="Y10">
        <v>0.68749920854882995</v>
      </c>
      <c r="Z10">
        <v>0.72795637983571404</v>
      </c>
      <c r="AA10">
        <v>0.77482343483375204</v>
      </c>
      <c r="AB10">
        <v>0.81822421043091398</v>
      </c>
      <c r="AC10">
        <v>0.87247366592465403</v>
      </c>
      <c r="AD10">
        <v>0.91258900160205902</v>
      </c>
      <c r="AE10">
        <v>0.949463966406628</v>
      </c>
      <c r="AF10">
        <v>0.96727888872245105</v>
      </c>
      <c r="AG10">
        <v>0.97770153306232399</v>
      </c>
      <c r="AH10">
        <v>0.97316830371396501</v>
      </c>
      <c r="AI10">
        <v>0.96172416224658397</v>
      </c>
      <c r="AJ10">
        <v>0.94848368594709498</v>
      </c>
      <c r="AK10">
        <v>0.96220231229543496</v>
      </c>
      <c r="AL10">
        <v>0.977040176255905</v>
      </c>
      <c r="AM10">
        <v>0.98690950897069196</v>
      </c>
      <c r="AN10">
        <v>0.99848168640984303</v>
      </c>
      <c r="AO10">
        <v>0.982987513958819</v>
      </c>
      <c r="AP10">
        <v>0.933772814458532</v>
      </c>
      <c r="AQ10">
        <v>0.88725824408563803</v>
      </c>
      <c r="AR10">
        <v>0.84384375400404299</v>
      </c>
      <c r="AS10">
        <v>0.81352485136279595</v>
      </c>
      <c r="AT10">
        <v>0.81433007811566205</v>
      </c>
      <c r="AU10">
        <v>0.84390200003543403</v>
      </c>
      <c r="AV10">
        <v>0.87349109306288697</v>
      </c>
      <c r="AW10">
        <v>0.91622736804720895</v>
      </c>
      <c r="AX10">
        <v>0.97230419540609803</v>
      </c>
      <c r="AY10">
        <v>1.02460113158429</v>
      </c>
      <c r="AZ10">
        <v>1.07013101980231</v>
      </c>
      <c r="BA10">
        <v>1.0994547314542</v>
      </c>
      <c r="BB10">
        <v>1.1300185298946099</v>
      </c>
      <c r="BC10">
        <v>1.14631855847666</v>
      </c>
      <c r="BD10">
        <v>1.1500979155144599</v>
      </c>
      <c r="BE10">
        <v>1.15454296408141</v>
      </c>
      <c r="BF10">
        <v>1.19093823396511</v>
      </c>
      <c r="BG10">
        <v>1.1923917912214701</v>
      </c>
      <c r="BH10">
        <v>1.1968953047109301</v>
      </c>
      <c r="BI10">
        <v>1.2001349622930799</v>
      </c>
      <c r="BJ10">
        <v>1.1834821533828901</v>
      </c>
      <c r="BK10">
        <v>1.1498176897060399</v>
      </c>
      <c r="BL10">
        <v>1.13584244632255</v>
      </c>
      <c r="BM10">
        <v>1.12159571959074</v>
      </c>
      <c r="BN10">
        <v>1.11462102360392</v>
      </c>
      <c r="BO10">
        <v>1.12689966747699</v>
      </c>
      <c r="BP10">
        <v>1.1209016937131899</v>
      </c>
      <c r="BQ10">
        <v>1.11125377119293</v>
      </c>
      <c r="BR10">
        <v>1.1176304761159599</v>
      </c>
      <c r="BS10">
        <v>1.11516046569198</v>
      </c>
      <c r="BT10">
        <v>1.09714555075454</v>
      </c>
      <c r="BU10">
        <v>1.10779961367261</v>
      </c>
      <c r="BV10">
        <v>1.1325830812300499</v>
      </c>
      <c r="BW10">
        <v>1.13632640802441</v>
      </c>
      <c r="BX10">
        <v>1.1463057332859601</v>
      </c>
      <c r="BY10">
        <v>1.1603990503067501</v>
      </c>
      <c r="BZ10">
        <v>1.1659189104324901</v>
      </c>
      <c r="CA10">
        <v>1.16369206823309</v>
      </c>
      <c r="CB10">
        <v>1.14497118536721</v>
      </c>
      <c r="CC10">
        <v>1.13603012214254</v>
      </c>
      <c r="CD10">
        <v>1.1226185921541001</v>
      </c>
      <c r="CE10">
        <v>1.1060793143977401</v>
      </c>
      <c r="CF10">
        <v>1.0901901842516399</v>
      </c>
      <c r="CG10">
        <v>1.09967150282244</v>
      </c>
      <c r="CH10">
        <v>1.1109481459166299</v>
      </c>
      <c r="CI10">
        <v>1.1453911791978799</v>
      </c>
      <c r="CJ10">
        <v>1.1794895740746301</v>
      </c>
      <c r="CK10">
        <v>1.21539442981816</v>
      </c>
      <c r="CL10">
        <v>1.2443788418153501</v>
      </c>
      <c r="CM10">
        <v>1.2668816417572999</v>
      </c>
      <c r="CN10">
        <v>1.26851852790585</v>
      </c>
      <c r="CO10">
        <v>1.2899488146228699</v>
      </c>
      <c r="CP10">
        <v>1.32708582268771</v>
      </c>
      <c r="CQ10">
        <v>1.38881152883394</v>
      </c>
      <c r="CR10">
        <v>1.35852796603283</v>
      </c>
      <c r="CS10">
        <v>1.27604230407468</v>
      </c>
      <c r="CT10">
        <v>1.1914956247539199</v>
      </c>
      <c r="CU10">
        <v>1.0897069623990701</v>
      </c>
      <c r="CV10">
        <v>0.95142081819411195</v>
      </c>
      <c r="CW10">
        <v>0.92041326581702598</v>
      </c>
      <c r="CX10">
        <v>0.88222366652963802</v>
      </c>
      <c r="CY10" t="s">
        <v>38</v>
      </c>
      <c r="CZ10" t="s">
        <v>38</v>
      </c>
      <c r="DA10" t="s">
        <v>38</v>
      </c>
      <c r="DB10" t="s">
        <v>38</v>
      </c>
      <c r="DC10" t="s">
        <v>38</v>
      </c>
      <c r="DD10" t="s">
        <v>38</v>
      </c>
      <c r="DE10" t="s">
        <v>38</v>
      </c>
      <c r="DF10" t="s">
        <v>38</v>
      </c>
      <c r="DG10" t="s">
        <v>38</v>
      </c>
      <c r="DH10" t="s">
        <v>38</v>
      </c>
      <c r="DI10" t="s">
        <v>38</v>
      </c>
      <c r="DJ10" t="s">
        <v>38</v>
      </c>
      <c r="DK10" t="s">
        <v>38</v>
      </c>
      <c r="DL10" t="s">
        <v>38</v>
      </c>
      <c r="DM10" t="s">
        <v>38</v>
      </c>
      <c r="DN10" t="s">
        <v>38</v>
      </c>
      <c r="DO10" t="s">
        <v>38</v>
      </c>
      <c r="DP10" t="s">
        <v>38</v>
      </c>
      <c r="DQ10" t="s">
        <v>38</v>
      </c>
      <c r="DR10" t="s">
        <v>38</v>
      </c>
      <c r="DS10" t="s">
        <v>38</v>
      </c>
      <c r="DT10" t="s">
        <v>38</v>
      </c>
      <c r="DU10" t="s">
        <v>38</v>
      </c>
      <c r="DV10" t="s">
        <v>38</v>
      </c>
      <c r="DW10" t="s">
        <v>38</v>
      </c>
      <c r="DX10" t="s">
        <v>38</v>
      </c>
      <c r="DY10" t="s">
        <v>38</v>
      </c>
      <c r="DZ10" t="s">
        <v>38</v>
      </c>
      <c r="EA10" t="s">
        <v>38</v>
      </c>
      <c r="EB10" t="s">
        <v>38</v>
      </c>
      <c r="EC10" t="s">
        <v>38</v>
      </c>
      <c r="ED10" t="s">
        <v>38</v>
      </c>
      <c r="EE10" t="s">
        <v>38</v>
      </c>
      <c r="EF10" t="s">
        <v>38</v>
      </c>
      <c r="EG10" t="s">
        <v>38</v>
      </c>
      <c r="EH10" t="s">
        <v>38</v>
      </c>
      <c r="EI10" t="s">
        <v>38</v>
      </c>
      <c r="EJ10" t="s">
        <v>38</v>
      </c>
      <c r="EK10" t="s">
        <v>38</v>
      </c>
      <c r="EL10" t="s">
        <v>38</v>
      </c>
      <c r="EM10" t="s">
        <v>38</v>
      </c>
      <c r="EN10" t="s">
        <v>38</v>
      </c>
      <c r="EO10" t="s">
        <v>38</v>
      </c>
      <c r="EP10" t="s">
        <v>38</v>
      </c>
      <c r="EQ10" t="s">
        <v>38</v>
      </c>
      <c r="ER10" t="s">
        <v>38</v>
      </c>
      <c r="ES10" t="s">
        <v>38</v>
      </c>
      <c r="ET10" t="s">
        <v>38</v>
      </c>
      <c r="EU10" t="s">
        <v>38</v>
      </c>
      <c r="EV10" t="s">
        <v>38</v>
      </c>
      <c r="EW10" t="s">
        <v>38</v>
      </c>
      <c r="EX10" t="s">
        <v>38</v>
      </c>
      <c r="EY10" t="s">
        <v>38</v>
      </c>
      <c r="EZ10" t="s">
        <v>38</v>
      </c>
      <c r="FA10" t="s">
        <v>38</v>
      </c>
      <c r="FB10" t="s">
        <v>38</v>
      </c>
      <c r="FC10" t="s">
        <v>38</v>
      </c>
      <c r="FD10" t="s">
        <v>38</v>
      </c>
      <c r="FE10" t="s">
        <v>38</v>
      </c>
      <c r="FF10" t="s">
        <v>38</v>
      </c>
      <c r="FG10" t="s">
        <v>38</v>
      </c>
      <c r="FH10" t="s">
        <v>38</v>
      </c>
      <c r="FJ10">
        <v>0</v>
      </c>
    </row>
    <row r="11" spans="1:166" x14ac:dyDescent="0.2">
      <c r="C11" s="1">
        <v>4</v>
      </c>
      <c r="D11">
        <v>1.3123930393223</v>
      </c>
      <c r="E11">
        <v>1.31302961503231</v>
      </c>
      <c r="F11">
        <v>1.3247020509107299</v>
      </c>
      <c r="G11">
        <v>1.3327038730507199</v>
      </c>
      <c r="H11">
        <v>1.33577479173447</v>
      </c>
      <c r="I11">
        <v>1.3680701449216599</v>
      </c>
      <c r="J11">
        <v>1.4042806363029501</v>
      </c>
      <c r="K11">
        <v>1.4302620299637101</v>
      </c>
      <c r="L11">
        <v>1.4686125102461101</v>
      </c>
      <c r="M11">
        <v>1.5117242271242599</v>
      </c>
      <c r="N11">
        <v>1.5347932920971401</v>
      </c>
      <c r="O11">
        <v>1.5598420503989401</v>
      </c>
      <c r="P11">
        <v>1.59263324650939</v>
      </c>
      <c r="Q11">
        <v>1.6116471544461299</v>
      </c>
      <c r="R11">
        <v>1.51014948184739</v>
      </c>
      <c r="S11">
        <v>1.36136105447097</v>
      </c>
      <c r="T11">
        <v>1.1872176228682301</v>
      </c>
      <c r="U11">
        <v>1.0074338486557499</v>
      </c>
      <c r="V11">
        <v>0.81552082462549702</v>
      </c>
      <c r="W11">
        <v>0.79239056792108198</v>
      </c>
      <c r="X11">
        <v>0.81445721689070405</v>
      </c>
      <c r="Y11">
        <v>0.83373187677446703</v>
      </c>
      <c r="Z11">
        <v>0.83629944660604705</v>
      </c>
      <c r="AA11">
        <v>0.85989890413349801</v>
      </c>
      <c r="AB11">
        <v>0.83455483797651397</v>
      </c>
      <c r="AC11">
        <v>0.797064830407481</v>
      </c>
      <c r="AD11">
        <v>0.77117810232624795</v>
      </c>
      <c r="AE11">
        <v>0.76265578643992504</v>
      </c>
      <c r="AF11">
        <v>0.76246788554206002</v>
      </c>
      <c r="AG11">
        <v>0.76996155889708495</v>
      </c>
      <c r="AH11">
        <v>0.79520907992227696</v>
      </c>
      <c r="AI11">
        <v>0.82125541242836497</v>
      </c>
      <c r="AJ11">
        <v>0.85198534639611001</v>
      </c>
      <c r="AK11">
        <v>0.87641347397212799</v>
      </c>
      <c r="AL11">
        <v>0.90919780777174497</v>
      </c>
      <c r="AM11">
        <v>0.93057391294825798</v>
      </c>
      <c r="AN11">
        <v>0.96464166126171902</v>
      </c>
      <c r="AO11">
        <v>1.0005496717728699</v>
      </c>
      <c r="AP11">
        <v>1.0331075880913001</v>
      </c>
      <c r="AQ11">
        <v>1.04137310011694</v>
      </c>
      <c r="AR11">
        <v>1.0349882508936801</v>
      </c>
      <c r="AS11">
        <v>1.02477872588456</v>
      </c>
      <c r="AT11">
        <v>1.02237842968395</v>
      </c>
      <c r="AU11">
        <v>1.05102736006835</v>
      </c>
      <c r="AV11">
        <v>1.0872217510808</v>
      </c>
      <c r="AW11">
        <v>1.13488747842507</v>
      </c>
      <c r="AX11">
        <v>1.1669426270718599</v>
      </c>
      <c r="AY11">
        <v>1.1873136753021101</v>
      </c>
      <c r="AZ11">
        <v>1.1707431608183601</v>
      </c>
      <c r="BA11">
        <v>1.1657732238708001</v>
      </c>
      <c r="BB11">
        <v>1.16897089868861</v>
      </c>
      <c r="BC11">
        <v>1.18915030956088</v>
      </c>
      <c r="BD11">
        <v>1.21369629097473</v>
      </c>
      <c r="BE11">
        <v>1.24995704009744</v>
      </c>
      <c r="BF11">
        <v>1.27409823338054</v>
      </c>
      <c r="BG11">
        <v>1.28692041988442</v>
      </c>
      <c r="BH11">
        <v>1.30143066858069</v>
      </c>
      <c r="BI11">
        <v>1.30659918322716</v>
      </c>
      <c r="BJ11">
        <v>1.3239832571613599</v>
      </c>
      <c r="BK11">
        <v>1.37774998016886</v>
      </c>
      <c r="BL11">
        <v>1.4236933418387301</v>
      </c>
      <c r="BM11">
        <v>1.4587763028515</v>
      </c>
      <c r="BN11">
        <v>1.48719435696798</v>
      </c>
      <c r="BO11">
        <v>1.5250448051546699</v>
      </c>
      <c r="BP11">
        <v>1.5212739772877699</v>
      </c>
      <c r="BQ11">
        <v>1.54054905309601</v>
      </c>
      <c r="BR11">
        <v>1.57316647642635</v>
      </c>
      <c r="BS11">
        <v>1.58745118925618</v>
      </c>
      <c r="BT11">
        <v>1.6202083509807099</v>
      </c>
      <c r="BU11">
        <v>1.64065697420408</v>
      </c>
      <c r="BV11">
        <v>1.6457516469157301</v>
      </c>
      <c r="BW11">
        <v>1.6280495323597901</v>
      </c>
      <c r="BX11">
        <v>1.6358728457501399</v>
      </c>
      <c r="BY11">
        <v>1.6233526713186399</v>
      </c>
      <c r="BZ11">
        <v>1.6191578690416299</v>
      </c>
      <c r="CA11">
        <v>1.61533190088473</v>
      </c>
      <c r="CB11">
        <v>1.6242741089485</v>
      </c>
      <c r="CC11">
        <v>1.60755072393526</v>
      </c>
      <c r="CD11">
        <v>1.5529803670090701</v>
      </c>
      <c r="CE11">
        <v>1.5410136383928099</v>
      </c>
      <c r="CF11">
        <v>1.52158320834447</v>
      </c>
      <c r="CG11">
        <v>1.53006298910742</v>
      </c>
      <c r="CH11">
        <v>1.5842848914565699</v>
      </c>
      <c r="CI11">
        <v>1.65282410815106</v>
      </c>
      <c r="CJ11">
        <v>1.67649876908193</v>
      </c>
      <c r="CK11">
        <v>1.7076664094693399</v>
      </c>
      <c r="CL11">
        <v>1.7133315147823001</v>
      </c>
      <c r="CM11">
        <v>1.69242389421147</v>
      </c>
      <c r="CN11">
        <v>1.6619595570176999</v>
      </c>
      <c r="CO11">
        <v>1.6491794502603201</v>
      </c>
      <c r="CP11">
        <v>1.6093805558329399</v>
      </c>
      <c r="CQ11">
        <v>1.5738009994289099</v>
      </c>
      <c r="CR11">
        <v>1.5515051232928501</v>
      </c>
      <c r="CS11">
        <v>1.5437260545446201</v>
      </c>
      <c r="CT11">
        <v>1.50404949909049</v>
      </c>
      <c r="CU11">
        <v>1.36744796625673</v>
      </c>
      <c r="CV11">
        <v>1.2378262240862301</v>
      </c>
      <c r="CW11">
        <v>1.09781846918968</v>
      </c>
      <c r="CX11">
        <v>0.955204991768414</v>
      </c>
      <c r="CY11">
        <v>0.85630099829995199</v>
      </c>
      <c r="CZ11">
        <v>0.85610923016617002</v>
      </c>
      <c r="DA11" t="s">
        <v>38</v>
      </c>
      <c r="DB11" t="s">
        <v>38</v>
      </c>
      <c r="DC11" t="s">
        <v>38</v>
      </c>
      <c r="DD11" t="s">
        <v>38</v>
      </c>
      <c r="DE11" t="s">
        <v>38</v>
      </c>
      <c r="DF11" t="s">
        <v>38</v>
      </c>
      <c r="DG11" t="s">
        <v>38</v>
      </c>
      <c r="DH11" t="s">
        <v>38</v>
      </c>
      <c r="DI11" t="s">
        <v>38</v>
      </c>
      <c r="DJ11" t="s">
        <v>38</v>
      </c>
      <c r="DK11" t="s">
        <v>38</v>
      </c>
      <c r="DL11" t="s">
        <v>38</v>
      </c>
      <c r="DM11" t="s">
        <v>38</v>
      </c>
      <c r="DN11" t="s">
        <v>38</v>
      </c>
      <c r="DO11" t="s">
        <v>38</v>
      </c>
      <c r="DP11" t="s">
        <v>38</v>
      </c>
      <c r="DQ11" t="s">
        <v>38</v>
      </c>
      <c r="DR11" t="s">
        <v>38</v>
      </c>
      <c r="DS11" t="s">
        <v>38</v>
      </c>
      <c r="DT11" t="s">
        <v>38</v>
      </c>
      <c r="DU11" t="s">
        <v>38</v>
      </c>
      <c r="DV11" t="s">
        <v>38</v>
      </c>
      <c r="DW11" t="s">
        <v>38</v>
      </c>
      <c r="DX11" t="s">
        <v>38</v>
      </c>
      <c r="DY11" t="s">
        <v>38</v>
      </c>
      <c r="DZ11" t="s">
        <v>38</v>
      </c>
      <c r="EA11" t="s">
        <v>38</v>
      </c>
      <c r="EB11" t="s">
        <v>38</v>
      </c>
      <c r="EC11" t="s">
        <v>38</v>
      </c>
      <c r="ED11" t="s">
        <v>38</v>
      </c>
      <c r="EE11" t="s">
        <v>38</v>
      </c>
      <c r="EF11" t="s">
        <v>38</v>
      </c>
      <c r="EG11" t="s">
        <v>38</v>
      </c>
      <c r="EH11" t="s">
        <v>38</v>
      </c>
      <c r="EI11" t="s">
        <v>38</v>
      </c>
      <c r="EJ11" t="s">
        <v>38</v>
      </c>
      <c r="EK11" t="s">
        <v>38</v>
      </c>
      <c r="EL11" t="s">
        <v>38</v>
      </c>
      <c r="EM11" t="s">
        <v>38</v>
      </c>
      <c r="EN11" t="s">
        <v>38</v>
      </c>
      <c r="EO11" t="s">
        <v>38</v>
      </c>
      <c r="EP11" t="s">
        <v>38</v>
      </c>
      <c r="EQ11" t="s">
        <v>38</v>
      </c>
      <c r="ER11" t="s">
        <v>38</v>
      </c>
      <c r="ES11" t="s">
        <v>38</v>
      </c>
      <c r="ET11" t="s">
        <v>38</v>
      </c>
      <c r="EU11" t="s">
        <v>38</v>
      </c>
      <c r="EV11" t="s">
        <v>38</v>
      </c>
      <c r="EW11" t="s">
        <v>38</v>
      </c>
      <c r="EX11" t="s">
        <v>38</v>
      </c>
      <c r="EY11" t="s">
        <v>38</v>
      </c>
      <c r="EZ11" t="s">
        <v>38</v>
      </c>
      <c r="FA11" t="s">
        <v>38</v>
      </c>
      <c r="FB11" t="s">
        <v>38</v>
      </c>
      <c r="FC11" t="s">
        <v>38</v>
      </c>
      <c r="FD11" t="s">
        <v>38</v>
      </c>
      <c r="FE11" t="s">
        <v>38</v>
      </c>
      <c r="FF11" t="s">
        <v>38</v>
      </c>
      <c r="FG11" t="s">
        <v>38</v>
      </c>
      <c r="FH11" t="s">
        <v>38</v>
      </c>
      <c r="FJ11">
        <v>0</v>
      </c>
    </row>
    <row r="12" spans="1:166" x14ac:dyDescent="0.2">
      <c r="C12" s="1">
        <f>C11+1</f>
        <v>5</v>
      </c>
      <c r="D12" t="s">
        <v>38</v>
      </c>
      <c r="E12" t="s">
        <v>38</v>
      </c>
      <c r="F12" t="s">
        <v>38</v>
      </c>
      <c r="G12" t="s">
        <v>38</v>
      </c>
      <c r="H12" t="s">
        <v>38</v>
      </c>
      <c r="I12" t="s">
        <v>38</v>
      </c>
      <c r="J12" t="s">
        <v>38</v>
      </c>
      <c r="K12" t="s">
        <v>38</v>
      </c>
      <c r="L12">
        <v>1.5734622182981599</v>
      </c>
      <c r="M12">
        <v>1.60585143287413</v>
      </c>
      <c r="N12">
        <v>1.71933340348734</v>
      </c>
      <c r="O12">
        <v>1.55767946508091</v>
      </c>
      <c r="P12">
        <v>1.3921072821109099</v>
      </c>
      <c r="Q12">
        <v>1.2353417234552799</v>
      </c>
      <c r="R12">
        <v>1.00723992641477</v>
      </c>
      <c r="S12">
        <v>0.808955085654116</v>
      </c>
      <c r="T12">
        <v>0.83298706932552802</v>
      </c>
      <c r="U12">
        <v>0.84603811142305596</v>
      </c>
      <c r="V12">
        <v>0.838887282970875</v>
      </c>
      <c r="W12">
        <v>0.83123844189486296</v>
      </c>
      <c r="X12">
        <v>0.77834418800427196</v>
      </c>
      <c r="Y12">
        <v>0.73563881654555396</v>
      </c>
      <c r="Z12">
        <v>0.70379584821832097</v>
      </c>
      <c r="AA12">
        <v>0.69250595048669505</v>
      </c>
      <c r="AB12">
        <v>0.71726272959870796</v>
      </c>
      <c r="AC12">
        <v>0.73416753882820296</v>
      </c>
      <c r="AD12">
        <v>0.76196849428760405</v>
      </c>
      <c r="AE12">
        <v>0.78525955838028405</v>
      </c>
      <c r="AF12">
        <v>0.80893356764006796</v>
      </c>
      <c r="AG12">
        <v>0.84575288046203101</v>
      </c>
      <c r="AH12">
        <v>0.89784234007744002</v>
      </c>
      <c r="AI12">
        <v>0.95245899922975097</v>
      </c>
      <c r="AJ12">
        <v>1.0080348070996801</v>
      </c>
      <c r="AK12">
        <v>1.05886132731059</v>
      </c>
      <c r="AL12">
        <v>1.0864166561101101</v>
      </c>
      <c r="AM12">
        <v>1.0988525734026899</v>
      </c>
      <c r="AN12">
        <v>1.11303747336458</v>
      </c>
      <c r="AO12">
        <v>1.1253366061668799</v>
      </c>
      <c r="AP12">
        <v>1.1307359946916</v>
      </c>
      <c r="AQ12">
        <v>1.1227464039444499</v>
      </c>
      <c r="AR12">
        <v>1.12129011040775</v>
      </c>
      <c r="AS12">
        <v>1.11598348766486</v>
      </c>
      <c r="AT12">
        <v>1.11829537482556</v>
      </c>
      <c r="AU12">
        <v>1.1489787425771401</v>
      </c>
      <c r="AV12">
        <v>1.2137515909833101</v>
      </c>
      <c r="AW12">
        <v>1.2929857284669699</v>
      </c>
      <c r="AX12">
        <v>1.3497068924254301</v>
      </c>
      <c r="AY12">
        <v>1.4125586617594099</v>
      </c>
      <c r="AZ12">
        <v>1.41007671379368</v>
      </c>
      <c r="BA12">
        <v>1.38379394273625</v>
      </c>
      <c r="BB12">
        <v>1.3416332842091301</v>
      </c>
      <c r="BC12">
        <v>1.36107179622844</v>
      </c>
      <c r="BD12">
        <v>1.3550969665025601</v>
      </c>
      <c r="BE12">
        <v>1.39511214507742</v>
      </c>
      <c r="BF12">
        <v>1.4479821058311999</v>
      </c>
      <c r="BG12">
        <v>1.5090963757191</v>
      </c>
      <c r="BH12">
        <v>1.53665449203305</v>
      </c>
      <c r="BI12">
        <v>1.5839271514959501</v>
      </c>
      <c r="BJ12">
        <v>1.6099542037752199</v>
      </c>
      <c r="BK12">
        <v>1.6181641219610501</v>
      </c>
      <c r="BL12">
        <v>1.6142385394983001</v>
      </c>
      <c r="BM12">
        <v>1.62184796504909</v>
      </c>
      <c r="BN12">
        <v>1.6144950308296699</v>
      </c>
      <c r="BO12">
        <v>1.60902817298747</v>
      </c>
      <c r="BP12">
        <v>1.62450294678981</v>
      </c>
      <c r="BQ12">
        <v>1.6220092742502601</v>
      </c>
      <c r="BR12">
        <v>1.5984894895164701</v>
      </c>
      <c r="BS12">
        <v>1.5510587725517</v>
      </c>
      <c r="BT12">
        <v>1.53144758320367</v>
      </c>
      <c r="BU12">
        <v>1.50016867610909</v>
      </c>
      <c r="BV12">
        <v>1.47891846080932</v>
      </c>
      <c r="BW12">
        <v>1.4525272910456799</v>
      </c>
      <c r="BX12">
        <v>1.45603538118555</v>
      </c>
      <c r="BY12">
        <v>1.4642613381412499</v>
      </c>
      <c r="BZ12">
        <v>1.4747833996256301</v>
      </c>
      <c r="CA12">
        <v>1.4888375560356599</v>
      </c>
      <c r="CB12">
        <v>1.51275074756023</v>
      </c>
      <c r="CC12">
        <v>1.5596014174581101</v>
      </c>
      <c r="CD12">
        <v>1.5800538319715201</v>
      </c>
      <c r="CE12">
        <v>1.60145596468739</v>
      </c>
      <c r="CF12">
        <v>1.62728541290059</v>
      </c>
      <c r="CG12">
        <v>1.6440589967547701</v>
      </c>
      <c r="CH12">
        <v>1.64953701049256</v>
      </c>
      <c r="CI12">
        <v>1.65655001568183</v>
      </c>
      <c r="CJ12">
        <v>1.67887752144729</v>
      </c>
      <c r="CK12">
        <v>1.6668972497376899</v>
      </c>
      <c r="CL12">
        <v>1.64016685731907</v>
      </c>
      <c r="CM12">
        <v>1.5811935343667201</v>
      </c>
      <c r="CN12">
        <v>1.56152098871543</v>
      </c>
      <c r="CO12">
        <v>1.54599590140169</v>
      </c>
      <c r="CP12">
        <v>1.54517128108617</v>
      </c>
      <c r="CQ12">
        <v>1.5462303259438299</v>
      </c>
      <c r="CR12">
        <v>1.55219768463703</v>
      </c>
      <c r="CS12">
        <v>1.5458958042757101</v>
      </c>
      <c r="CT12">
        <v>1.52154406651908</v>
      </c>
      <c r="CU12">
        <v>1.5172489492915799</v>
      </c>
      <c r="CV12">
        <v>1.5398712485619801</v>
      </c>
      <c r="CW12">
        <v>1.5893595531053799</v>
      </c>
      <c r="CX12">
        <v>1.65306740516755</v>
      </c>
      <c r="CY12">
        <v>1.49561149724818</v>
      </c>
      <c r="CZ12">
        <v>1.34818126412935</v>
      </c>
      <c r="DA12">
        <v>1.1823514626894001</v>
      </c>
      <c r="DB12">
        <v>1.0049891113335301</v>
      </c>
      <c r="DC12">
        <v>0.81157693290075805</v>
      </c>
      <c r="DD12">
        <v>0.80316583771330796</v>
      </c>
      <c r="DE12" t="s">
        <v>38</v>
      </c>
      <c r="DF12" t="s">
        <v>38</v>
      </c>
      <c r="DG12" t="s">
        <v>38</v>
      </c>
      <c r="DH12" t="s">
        <v>38</v>
      </c>
      <c r="DI12" t="s">
        <v>38</v>
      </c>
      <c r="DJ12" t="s">
        <v>38</v>
      </c>
      <c r="DK12" t="s">
        <v>38</v>
      </c>
      <c r="DL12" t="s">
        <v>38</v>
      </c>
      <c r="DM12" t="s">
        <v>38</v>
      </c>
      <c r="DN12" t="s">
        <v>38</v>
      </c>
      <c r="DO12" t="s">
        <v>38</v>
      </c>
      <c r="DP12" t="s">
        <v>38</v>
      </c>
      <c r="DQ12" t="s">
        <v>38</v>
      </c>
      <c r="DR12" t="s">
        <v>38</v>
      </c>
      <c r="DS12" t="s">
        <v>38</v>
      </c>
      <c r="DT12" t="s">
        <v>38</v>
      </c>
      <c r="DU12" t="s">
        <v>38</v>
      </c>
      <c r="DV12" t="s">
        <v>38</v>
      </c>
      <c r="DW12" t="s">
        <v>38</v>
      </c>
      <c r="DX12" t="s">
        <v>38</v>
      </c>
      <c r="DY12" t="s">
        <v>38</v>
      </c>
      <c r="DZ12" t="s">
        <v>38</v>
      </c>
      <c r="EA12" t="s">
        <v>38</v>
      </c>
      <c r="EB12" t="s">
        <v>38</v>
      </c>
      <c r="EC12" t="s">
        <v>38</v>
      </c>
      <c r="ED12" t="s">
        <v>38</v>
      </c>
      <c r="EE12" t="s">
        <v>38</v>
      </c>
      <c r="EF12" t="s">
        <v>38</v>
      </c>
      <c r="EG12" t="s">
        <v>38</v>
      </c>
      <c r="EH12" t="s">
        <v>38</v>
      </c>
      <c r="EI12" t="s">
        <v>38</v>
      </c>
      <c r="EJ12" t="s">
        <v>38</v>
      </c>
      <c r="EK12" t="s">
        <v>38</v>
      </c>
      <c r="EL12" t="s">
        <v>38</v>
      </c>
      <c r="EM12" t="s">
        <v>38</v>
      </c>
      <c r="EN12" t="s">
        <v>38</v>
      </c>
      <c r="EO12" t="s">
        <v>38</v>
      </c>
      <c r="EP12" t="s">
        <v>38</v>
      </c>
      <c r="EQ12" t="s">
        <v>38</v>
      </c>
      <c r="ER12" t="s">
        <v>38</v>
      </c>
      <c r="ES12" t="s">
        <v>38</v>
      </c>
      <c r="ET12" t="s">
        <v>38</v>
      </c>
      <c r="EU12" t="s">
        <v>38</v>
      </c>
      <c r="EV12" t="s">
        <v>38</v>
      </c>
      <c r="EW12" t="s">
        <v>38</v>
      </c>
      <c r="EX12" t="s">
        <v>38</v>
      </c>
      <c r="EY12" t="s">
        <v>38</v>
      </c>
      <c r="EZ12" t="s">
        <v>38</v>
      </c>
      <c r="FA12" t="s">
        <v>38</v>
      </c>
      <c r="FB12" t="s">
        <v>38</v>
      </c>
      <c r="FC12" t="s">
        <v>38</v>
      </c>
      <c r="FD12" t="s">
        <v>38</v>
      </c>
      <c r="FE12" t="s">
        <v>38</v>
      </c>
      <c r="FF12" t="s">
        <v>38</v>
      </c>
      <c r="FG12" t="s">
        <v>38</v>
      </c>
      <c r="FH12" t="s">
        <v>38</v>
      </c>
      <c r="FJ12">
        <v>0</v>
      </c>
    </row>
    <row r="13" spans="1:166" x14ac:dyDescent="0.2">
      <c r="C13" s="1">
        <f t="shared" ref="C13:C76" si="0">C12+1</f>
        <v>6</v>
      </c>
      <c r="D13" t="s">
        <v>38</v>
      </c>
      <c r="E13" t="s">
        <v>38</v>
      </c>
      <c r="F13" t="s">
        <v>38</v>
      </c>
      <c r="G13" t="s">
        <v>38</v>
      </c>
      <c r="H13" t="s">
        <v>38</v>
      </c>
      <c r="I13" t="s">
        <v>38</v>
      </c>
      <c r="J13" t="s">
        <v>38</v>
      </c>
      <c r="K13" t="s">
        <v>38</v>
      </c>
      <c r="L13">
        <v>1.11799711110779</v>
      </c>
      <c r="M13" t="s">
        <v>38</v>
      </c>
      <c r="N13">
        <v>0.94340687905691201</v>
      </c>
      <c r="O13">
        <v>0.85844253856685604</v>
      </c>
      <c r="P13">
        <v>0.76446726294703204</v>
      </c>
      <c r="Q13">
        <v>0.725339550736677</v>
      </c>
      <c r="R13">
        <v>0.68104001757160104</v>
      </c>
      <c r="S13">
        <v>0.65754990952733905</v>
      </c>
      <c r="T13">
        <v>0.63923060947545296</v>
      </c>
      <c r="U13">
        <v>0.62906542835086598</v>
      </c>
      <c r="V13">
        <v>0.61945241642673698</v>
      </c>
      <c r="W13">
        <v>0.61690040996138895</v>
      </c>
      <c r="X13">
        <v>0.61461181767581097</v>
      </c>
      <c r="Y13">
        <v>0.61984984566711898</v>
      </c>
      <c r="Z13">
        <v>0.62797641122972803</v>
      </c>
      <c r="AA13">
        <v>0.63480218841202996</v>
      </c>
      <c r="AB13">
        <v>0.65899989881514198</v>
      </c>
      <c r="AC13">
        <v>0.67884563974972201</v>
      </c>
      <c r="AD13">
        <v>0.69790490823059703</v>
      </c>
      <c r="AE13">
        <v>0.72662974656406898</v>
      </c>
      <c r="AF13">
        <v>0.74875319354619496</v>
      </c>
      <c r="AG13">
        <v>0.75220103269358596</v>
      </c>
      <c r="AH13">
        <v>0.75685272976478202</v>
      </c>
      <c r="AI13">
        <v>0.779299455665313</v>
      </c>
      <c r="AJ13">
        <v>0.80105683310228903</v>
      </c>
      <c r="AK13">
        <v>0.82945571122702899</v>
      </c>
      <c r="AL13">
        <v>0.86951357055508505</v>
      </c>
      <c r="AM13">
        <v>0.91349625981732796</v>
      </c>
      <c r="AN13">
        <v>0.92369053388196098</v>
      </c>
      <c r="AO13">
        <v>0.91722434842058398</v>
      </c>
      <c r="AP13">
        <v>0.92070372705158599</v>
      </c>
      <c r="AQ13">
        <v>0.89844834355222503</v>
      </c>
      <c r="AR13">
        <v>0.88353119141768199</v>
      </c>
      <c r="AS13">
        <v>0.88535908484535697</v>
      </c>
      <c r="AT13">
        <v>0.906269532425099</v>
      </c>
      <c r="AU13">
        <v>0.92126806251792803</v>
      </c>
      <c r="AV13">
        <v>0.96532857090804902</v>
      </c>
      <c r="AW13">
        <v>1.0088180468177801</v>
      </c>
      <c r="AX13">
        <v>1.05909579573589</v>
      </c>
      <c r="AY13">
        <v>1.08463646237195</v>
      </c>
      <c r="AZ13">
        <v>1.1242758197524301</v>
      </c>
      <c r="BA13">
        <v>1.1608719182885501</v>
      </c>
      <c r="BB13">
        <v>1.1802151940588499</v>
      </c>
      <c r="BC13">
        <v>1.2150801176016199</v>
      </c>
      <c r="BD13">
        <v>1.2551910306209799</v>
      </c>
      <c r="BE13">
        <v>1.2566147151315199</v>
      </c>
      <c r="BF13">
        <v>1.23964434505959</v>
      </c>
      <c r="BG13">
        <v>1.21958682185237</v>
      </c>
      <c r="BH13">
        <v>1.18475589439427</v>
      </c>
      <c r="BI13">
        <v>1.1520804895257299</v>
      </c>
      <c r="BJ13">
        <v>1.1131025467750399</v>
      </c>
      <c r="BK13">
        <v>1.0807073255914801</v>
      </c>
      <c r="BL13">
        <v>1.0677253540163401</v>
      </c>
      <c r="BM13">
        <v>1.06828908582197</v>
      </c>
      <c r="BN13">
        <v>1.09121316415423</v>
      </c>
      <c r="BO13">
        <v>1.16637110036965</v>
      </c>
      <c r="BP13">
        <v>1.25441998476297</v>
      </c>
      <c r="BQ13">
        <v>1.3333858185214</v>
      </c>
      <c r="BR13">
        <v>1.4110964308129099</v>
      </c>
      <c r="BS13">
        <v>1.46014582113618</v>
      </c>
      <c r="BT13">
        <v>1.48141732555262</v>
      </c>
      <c r="BU13">
        <v>1.49637457846166</v>
      </c>
      <c r="BV13">
        <v>1.4971609350963799</v>
      </c>
      <c r="BW13">
        <v>1.48908943098557</v>
      </c>
      <c r="BX13">
        <v>1.47413134041539</v>
      </c>
      <c r="BY13">
        <v>1.45983377958812</v>
      </c>
      <c r="BZ13">
        <v>1.4506052965787</v>
      </c>
      <c r="CA13">
        <v>1.45276845735191</v>
      </c>
      <c r="CB13">
        <v>1.46410624177934</v>
      </c>
      <c r="CC13">
        <v>1.4619242776597801</v>
      </c>
      <c r="CD13">
        <v>1.4846235956560201</v>
      </c>
      <c r="CE13">
        <v>1.47563743284013</v>
      </c>
      <c r="CF13">
        <v>1.4279825828761601</v>
      </c>
      <c r="CG13">
        <v>1.3609494836967999</v>
      </c>
      <c r="CH13">
        <v>1.33568227083858</v>
      </c>
      <c r="CI13">
        <v>1.29040177088946</v>
      </c>
      <c r="CJ13">
        <v>1.2798578496400299</v>
      </c>
      <c r="CK13">
        <v>1.2875849850913701</v>
      </c>
      <c r="CL13">
        <v>1.2951905387554501</v>
      </c>
      <c r="CM13">
        <v>1.2935563335221001</v>
      </c>
      <c r="CN13">
        <v>1.2757822803015899</v>
      </c>
      <c r="CO13">
        <v>1.23827882026513</v>
      </c>
      <c r="CP13">
        <v>1.2634896480750599</v>
      </c>
      <c r="CQ13">
        <v>1.2937627448103399</v>
      </c>
      <c r="CR13">
        <v>1.3566443256281999</v>
      </c>
      <c r="CS13">
        <v>1.4129942146335801</v>
      </c>
      <c r="CT13">
        <v>1.4807483887528201</v>
      </c>
      <c r="CU13">
        <v>1.5101391545875</v>
      </c>
      <c r="CV13">
        <v>1.5416936479085399</v>
      </c>
      <c r="CW13">
        <v>1.55817161034841</v>
      </c>
      <c r="CX13">
        <v>1.5872101751829399</v>
      </c>
      <c r="CY13">
        <v>1.6259777383940901</v>
      </c>
      <c r="CZ13">
        <v>1.6627873096966701</v>
      </c>
      <c r="DA13">
        <v>1.6786134790410601</v>
      </c>
      <c r="DB13">
        <v>1.6937376243861499</v>
      </c>
      <c r="DC13">
        <v>1.7012325060809199</v>
      </c>
      <c r="DD13">
        <v>1.68091708105527</v>
      </c>
      <c r="DE13">
        <v>1.67249591253874</v>
      </c>
      <c r="DF13">
        <v>1.68952992861756</v>
      </c>
      <c r="DG13">
        <v>1.7071620983904801</v>
      </c>
      <c r="DH13">
        <v>1.7347358084526501</v>
      </c>
      <c r="DI13">
        <v>1.74202351833015</v>
      </c>
      <c r="DJ13">
        <v>1.72125166190219</v>
      </c>
      <c r="DK13">
        <v>1.6918831666682199</v>
      </c>
      <c r="DL13">
        <v>1.6594896984201699</v>
      </c>
      <c r="DM13">
        <v>1.65961835102363</v>
      </c>
      <c r="DN13">
        <v>1.6836256874159301</v>
      </c>
      <c r="DO13">
        <v>1.7076177830968</v>
      </c>
      <c r="DP13">
        <v>1.75864284721216</v>
      </c>
      <c r="DQ13">
        <v>1.68537652039574</v>
      </c>
      <c r="DR13" t="s">
        <v>38</v>
      </c>
      <c r="DS13" t="s">
        <v>38</v>
      </c>
      <c r="DT13" t="s">
        <v>38</v>
      </c>
      <c r="DU13" t="s">
        <v>38</v>
      </c>
      <c r="DV13" t="s">
        <v>38</v>
      </c>
      <c r="DW13" t="s">
        <v>38</v>
      </c>
      <c r="DX13" t="s">
        <v>38</v>
      </c>
      <c r="DY13" t="s">
        <v>38</v>
      </c>
      <c r="DZ13" t="s">
        <v>38</v>
      </c>
      <c r="EA13" t="s">
        <v>38</v>
      </c>
      <c r="EB13" t="s">
        <v>38</v>
      </c>
      <c r="EC13" t="s">
        <v>38</v>
      </c>
      <c r="ED13" t="s">
        <v>38</v>
      </c>
      <c r="EE13" t="s">
        <v>38</v>
      </c>
      <c r="EF13" t="s">
        <v>38</v>
      </c>
      <c r="EG13" t="s">
        <v>38</v>
      </c>
      <c r="EH13" t="s">
        <v>38</v>
      </c>
      <c r="EI13" t="s">
        <v>38</v>
      </c>
      <c r="EJ13" t="s">
        <v>38</v>
      </c>
      <c r="EK13" t="s">
        <v>38</v>
      </c>
      <c r="EL13" t="s">
        <v>38</v>
      </c>
      <c r="EM13" t="s">
        <v>38</v>
      </c>
      <c r="EN13" t="s">
        <v>38</v>
      </c>
      <c r="EO13" t="s">
        <v>38</v>
      </c>
      <c r="EP13" t="s">
        <v>38</v>
      </c>
      <c r="EQ13" t="s">
        <v>38</v>
      </c>
      <c r="ER13" t="s">
        <v>38</v>
      </c>
      <c r="ES13" t="s">
        <v>38</v>
      </c>
      <c r="ET13" t="s">
        <v>38</v>
      </c>
      <c r="EU13" t="s">
        <v>38</v>
      </c>
      <c r="EV13" t="s">
        <v>38</v>
      </c>
      <c r="EW13" t="s">
        <v>38</v>
      </c>
      <c r="EX13" t="s">
        <v>38</v>
      </c>
      <c r="EY13" t="s">
        <v>38</v>
      </c>
      <c r="EZ13" t="s">
        <v>38</v>
      </c>
      <c r="FA13" t="s">
        <v>38</v>
      </c>
      <c r="FB13" t="s">
        <v>38</v>
      </c>
      <c r="FC13" t="s">
        <v>38</v>
      </c>
      <c r="FD13" t="s">
        <v>38</v>
      </c>
      <c r="FE13" t="s">
        <v>38</v>
      </c>
      <c r="FF13" t="s">
        <v>38</v>
      </c>
      <c r="FG13" t="s">
        <v>38</v>
      </c>
      <c r="FH13" t="s">
        <v>38</v>
      </c>
      <c r="FJ13">
        <v>0</v>
      </c>
    </row>
    <row r="14" spans="1:166" x14ac:dyDescent="0.2">
      <c r="C14" s="1">
        <f t="shared" si="0"/>
        <v>7</v>
      </c>
      <c r="D14">
        <v>1.40888368628345</v>
      </c>
      <c r="E14">
        <v>1.20462810245265</v>
      </c>
      <c r="F14">
        <v>0.98596034961739698</v>
      </c>
      <c r="G14">
        <v>0.81752310621933499</v>
      </c>
      <c r="H14">
        <v>0.75753985168244597</v>
      </c>
      <c r="I14">
        <v>0.74127798605471296</v>
      </c>
      <c r="J14">
        <v>0.76088882871632801</v>
      </c>
      <c r="K14">
        <v>0.79815813134144997</v>
      </c>
      <c r="L14">
        <v>0.83046704967030305</v>
      </c>
      <c r="M14">
        <v>0.835053625699404</v>
      </c>
      <c r="N14">
        <v>0.829647607948507</v>
      </c>
      <c r="O14">
        <v>0.79973406085856902</v>
      </c>
      <c r="P14">
        <v>0.78077485379371403</v>
      </c>
      <c r="Q14">
        <v>0.77016377473964504</v>
      </c>
      <c r="R14">
        <v>0.75985274440301198</v>
      </c>
      <c r="S14">
        <v>0.75670915358497004</v>
      </c>
      <c r="T14">
        <v>0.76011675671419199</v>
      </c>
      <c r="U14">
        <v>0.76946085290625399</v>
      </c>
      <c r="V14">
        <v>0.78954296005278801</v>
      </c>
      <c r="W14">
        <v>0.82051461871571096</v>
      </c>
      <c r="X14">
        <v>0.846941857543968</v>
      </c>
      <c r="Y14">
        <v>0.88289566085936799</v>
      </c>
      <c r="Z14">
        <v>0.91385010983016701</v>
      </c>
      <c r="AA14">
        <v>0.94607973230178299</v>
      </c>
      <c r="AB14">
        <v>0.98051016758004195</v>
      </c>
      <c r="AC14">
        <v>1.0197071539265199</v>
      </c>
      <c r="AD14">
        <v>1.0515346032438799</v>
      </c>
      <c r="AE14">
        <v>1.0924599167983799</v>
      </c>
      <c r="AF14">
        <v>1.12720547935689</v>
      </c>
      <c r="AG14">
        <v>1.1565072260626501</v>
      </c>
      <c r="AH14">
        <v>1.1979894504113699</v>
      </c>
      <c r="AI14">
        <v>1.2435190006771399</v>
      </c>
      <c r="AJ14">
        <v>1.2729208251495301</v>
      </c>
      <c r="AK14">
        <v>1.29287933827408</v>
      </c>
      <c r="AL14">
        <v>1.30990113227393</v>
      </c>
      <c r="AM14">
        <v>1.3103974463860599</v>
      </c>
      <c r="AN14">
        <v>1.3048504098523599</v>
      </c>
      <c r="AO14">
        <v>1.3068503938418501</v>
      </c>
      <c r="AP14">
        <v>1.2430529128894301</v>
      </c>
      <c r="AQ14">
        <v>1.2039439991415799</v>
      </c>
      <c r="AR14">
        <v>1.14594003692455</v>
      </c>
      <c r="AS14">
        <v>1.10864872558488</v>
      </c>
      <c r="AT14">
        <v>1.10154496500187</v>
      </c>
      <c r="AU14">
        <v>1.15562831015634</v>
      </c>
      <c r="AV14">
        <v>1.1885529883533601</v>
      </c>
      <c r="AW14">
        <v>1.22130253645291</v>
      </c>
      <c r="AX14">
        <v>1.25040325096559</v>
      </c>
      <c r="AY14">
        <v>1.2500340063500499</v>
      </c>
      <c r="AZ14">
        <v>1.25224962052663</v>
      </c>
      <c r="BA14">
        <v>1.2501115123595801</v>
      </c>
      <c r="BB14">
        <v>1.26360283117334</v>
      </c>
      <c r="BC14">
        <v>1.2819836235608799</v>
      </c>
      <c r="BD14">
        <v>1.3362003907525</v>
      </c>
      <c r="BE14">
        <v>1.3858343929674899</v>
      </c>
      <c r="BF14">
        <v>1.4373723250708299</v>
      </c>
      <c r="BG14">
        <v>1.49220915447702</v>
      </c>
      <c r="BH14">
        <v>1.5126579090279599</v>
      </c>
      <c r="BI14">
        <v>1.4994075990234801</v>
      </c>
      <c r="BJ14">
        <v>1.50295839825063</v>
      </c>
      <c r="BK14">
        <v>1.51352663715115</v>
      </c>
      <c r="BL14">
        <v>1.53754614149582</v>
      </c>
      <c r="BM14">
        <v>1.5682830002149599</v>
      </c>
      <c r="BN14">
        <v>1.6144830092909801</v>
      </c>
      <c r="BO14">
        <v>1.63292691604157</v>
      </c>
      <c r="BP14">
        <v>1.6447893068092301</v>
      </c>
      <c r="BQ14">
        <v>1.6517721184163701</v>
      </c>
      <c r="BR14">
        <v>1.6823988334548601</v>
      </c>
      <c r="BS14">
        <v>1.6640599833065199</v>
      </c>
      <c r="BT14">
        <v>1.69624325815225</v>
      </c>
      <c r="BU14">
        <v>1.71631146130069</v>
      </c>
      <c r="BV14">
        <v>1.7116774875879199</v>
      </c>
      <c r="BW14">
        <v>1.6912276974903899</v>
      </c>
      <c r="BX14">
        <v>1.6893768314059201</v>
      </c>
      <c r="BY14">
        <v>1.6676480939556699</v>
      </c>
      <c r="BZ14">
        <v>1.67942278313991</v>
      </c>
      <c r="CA14">
        <v>1.7110551845051201</v>
      </c>
      <c r="CB14">
        <v>1.7513912356056101</v>
      </c>
      <c r="CC14">
        <v>1.7924341520865901</v>
      </c>
      <c r="CD14">
        <v>1.8580557214634901</v>
      </c>
      <c r="CE14">
        <v>1.8958623068976701</v>
      </c>
      <c r="CF14">
        <v>1.9138857271787899</v>
      </c>
      <c r="CG14">
        <v>1.90560819322824</v>
      </c>
      <c r="CH14">
        <v>1.9161511791300001</v>
      </c>
      <c r="CI14">
        <v>1.9177968097495</v>
      </c>
      <c r="CJ14">
        <v>1.9186494451510001</v>
      </c>
      <c r="CK14">
        <v>1.93679897973778</v>
      </c>
      <c r="CL14">
        <v>1.96847006842428</v>
      </c>
      <c r="CM14">
        <v>1.9834781078675401</v>
      </c>
      <c r="CN14">
        <v>1.98624507997865</v>
      </c>
      <c r="CO14">
        <v>2.0004008793854302</v>
      </c>
      <c r="CP14">
        <v>1.99592714186387</v>
      </c>
      <c r="CQ14">
        <v>1.9868848843832501</v>
      </c>
      <c r="CR14">
        <v>1.9849989208571299</v>
      </c>
      <c r="CS14">
        <v>1.9852199733595099</v>
      </c>
      <c r="CT14">
        <v>1.98643191816596</v>
      </c>
      <c r="CU14">
        <v>2.02213074170009</v>
      </c>
      <c r="CV14">
        <v>2.0706581090623599</v>
      </c>
      <c r="CW14">
        <v>2.1430637868032698</v>
      </c>
      <c r="CX14">
        <v>2.1868294132866102</v>
      </c>
      <c r="CY14">
        <v>2.2157915524793999</v>
      </c>
      <c r="CZ14">
        <v>2.2360565373312098</v>
      </c>
      <c r="DA14">
        <v>2.2773912396248699</v>
      </c>
      <c r="DB14">
        <v>2.2946483288889699</v>
      </c>
      <c r="DC14">
        <v>2.0157614567621298</v>
      </c>
      <c r="DD14">
        <v>1.8741326105802201</v>
      </c>
      <c r="DE14">
        <v>0.84237399601130403</v>
      </c>
      <c r="DF14" t="s">
        <v>38</v>
      </c>
      <c r="DG14" t="s">
        <v>38</v>
      </c>
      <c r="DH14" t="s">
        <v>38</v>
      </c>
      <c r="DI14" t="s">
        <v>38</v>
      </c>
      <c r="DJ14" t="s">
        <v>38</v>
      </c>
      <c r="DK14" t="s">
        <v>38</v>
      </c>
      <c r="DL14" t="s">
        <v>38</v>
      </c>
      <c r="DM14" t="s">
        <v>38</v>
      </c>
      <c r="DN14" t="s">
        <v>38</v>
      </c>
      <c r="DO14" t="s">
        <v>38</v>
      </c>
      <c r="DP14" t="s">
        <v>38</v>
      </c>
      <c r="DQ14" t="s">
        <v>38</v>
      </c>
      <c r="DR14" t="s">
        <v>38</v>
      </c>
      <c r="DS14" t="s">
        <v>38</v>
      </c>
      <c r="DT14" t="s">
        <v>38</v>
      </c>
      <c r="DU14" t="s">
        <v>38</v>
      </c>
      <c r="DV14" t="s">
        <v>38</v>
      </c>
      <c r="DW14" t="s">
        <v>38</v>
      </c>
      <c r="DX14" t="s">
        <v>38</v>
      </c>
      <c r="DY14" t="s">
        <v>38</v>
      </c>
      <c r="DZ14" t="s">
        <v>38</v>
      </c>
      <c r="EA14" t="s">
        <v>38</v>
      </c>
      <c r="EB14" t="s">
        <v>38</v>
      </c>
      <c r="EC14" t="s">
        <v>38</v>
      </c>
      <c r="ED14" t="s">
        <v>38</v>
      </c>
      <c r="EE14" t="s">
        <v>38</v>
      </c>
      <c r="EF14" t="s">
        <v>38</v>
      </c>
      <c r="EG14" t="s">
        <v>38</v>
      </c>
      <c r="EH14" t="s">
        <v>38</v>
      </c>
      <c r="EI14" t="s">
        <v>38</v>
      </c>
      <c r="EJ14" t="s">
        <v>38</v>
      </c>
      <c r="EK14" t="s">
        <v>38</v>
      </c>
      <c r="EL14" t="s">
        <v>38</v>
      </c>
      <c r="EM14" t="s">
        <v>38</v>
      </c>
      <c r="EN14" t="s">
        <v>38</v>
      </c>
      <c r="EO14" t="s">
        <v>38</v>
      </c>
      <c r="EP14" t="s">
        <v>38</v>
      </c>
      <c r="EQ14" t="s">
        <v>38</v>
      </c>
      <c r="ER14" t="s">
        <v>38</v>
      </c>
      <c r="ES14" t="s">
        <v>38</v>
      </c>
      <c r="ET14" t="s">
        <v>38</v>
      </c>
      <c r="EU14" t="s">
        <v>38</v>
      </c>
      <c r="EV14" t="s">
        <v>38</v>
      </c>
      <c r="EW14" t="s">
        <v>38</v>
      </c>
      <c r="EX14" t="s">
        <v>38</v>
      </c>
      <c r="EY14" t="s">
        <v>38</v>
      </c>
      <c r="EZ14" t="s">
        <v>38</v>
      </c>
      <c r="FA14" t="s">
        <v>38</v>
      </c>
      <c r="FB14" t="s">
        <v>38</v>
      </c>
      <c r="FC14" t="s">
        <v>38</v>
      </c>
      <c r="FD14" t="s">
        <v>38</v>
      </c>
      <c r="FE14" t="s">
        <v>38</v>
      </c>
      <c r="FF14" t="s">
        <v>38</v>
      </c>
      <c r="FG14" t="s">
        <v>38</v>
      </c>
      <c r="FH14" t="s">
        <v>38</v>
      </c>
      <c r="FJ14">
        <v>0</v>
      </c>
    </row>
    <row r="15" spans="1:166" x14ac:dyDescent="0.2">
      <c r="C15" s="1">
        <f t="shared" si="0"/>
        <v>8</v>
      </c>
      <c r="D15">
        <v>1.5657813927456601</v>
      </c>
      <c r="E15">
        <v>1.6524812375493501</v>
      </c>
      <c r="F15">
        <v>1.6426495054635499</v>
      </c>
      <c r="G15">
        <v>1.5903573843655501</v>
      </c>
      <c r="H15">
        <v>1.5480614559632999</v>
      </c>
      <c r="I15">
        <v>1.50673455725459</v>
      </c>
      <c r="J15">
        <v>1.4304423054125299</v>
      </c>
      <c r="K15">
        <v>1.37525261426483</v>
      </c>
      <c r="L15">
        <v>1.2710216068848501</v>
      </c>
      <c r="M15">
        <v>1.13818285648899</v>
      </c>
      <c r="N15">
        <v>1.03423335644466</v>
      </c>
      <c r="O15">
        <v>0.86099272346824296</v>
      </c>
      <c r="P15">
        <v>0.75713916220447597</v>
      </c>
      <c r="Q15">
        <v>0.69975132008611896</v>
      </c>
      <c r="R15">
        <v>0.65263629564952896</v>
      </c>
      <c r="S15">
        <v>0.58889607134021604</v>
      </c>
      <c r="T15">
        <v>0.58737206908719897</v>
      </c>
      <c r="U15">
        <v>0.55532351434527705</v>
      </c>
      <c r="V15">
        <v>0.54689908952364896</v>
      </c>
      <c r="W15">
        <v>0.54712955572059196</v>
      </c>
      <c r="X15">
        <v>0.58411249249053998</v>
      </c>
      <c r="Y15">
        <v>0.60936875657046696</v>
      </c>
      <c r="Z15">
        <v>0.62171951602533004</v>
      </c>
      <c r="AA15">
        <v>0.62466494127896999</v>
      </c>
      <c r="AB15">
        <v>0.61173227729035695</v>
      </c>
      <c r="AC15">
        <v>0.56812237419341005</v>
      </c>
      <c r="AD15">
        <v>0.54889642668594996</v>
      </c>
      <c r="AE15">
        <v>0.55629237317495495</v>
      </c>
      <c r="AF15">
        <v>0.57880625547815101</v>
      </c>
      <c r="AG15">
        <v>0.60657631241202103</v>
      </c>
      <c r="AH15">
        <v>0.65342366641748795</v>
      </c>
      <c r="AI15">
        <v>0.70079153718251097</v>
      </c>
      <c r="AJ15">
        <v>0.752075751640079</v>
      </c>
      <c r="AK15">
        <v>0.804433062312222</v>
      </c>
      <c r="AL15">
        <v>0.85406678601896802</v>
      </c>
      <c r="AM15">
        <v>0.89662857146725705</v>
      </c>
      <c r="AN15">
        <v>0.93115773742338803</v>
      </c>
      <c r="AO15">
        <v>0.95433611668035601</v>
      </c>
      <c r="AP15">
        <v>0.96514212116694498</v>
      </c>
      <c r="AQ15">
        <v>0.97120728362223496</v>
      </c>
      <c r="AR15">
        <v>0.98838544932912098</v>
      </c>
      <c r="AS15">
        <v>1.0005873647763901</v>
      </c>
      <c r="AT15">
        <v>1.01362577542494</v>
      </c>
      <c r="AU15">
        <v>1.0349934696443499</v>
      </c>
      <c r="AV15">
        <v>1.05160487510755</v>
      </c>
      <c r="AW15">
        <v>1.05168676204852</v>
      </c>
      <c r="AX15">
        <v>1.0440647676417301</v>
      </c>
      <c r="AY15">
        <v>1.0405534772545499</v>
      </c>
      <c r="AZ15">
        <v>1.04574138554441</v>
      </c>
      <c r="BA15">
        <v>1.0496625074396</v>
      </c>
      <c r="BB15">
        <v>1.0607488353019201</v>
      </c>
      <c r="BC15">
        <v>1.0822862404468601</v>
      </c>
      <c r="BD15">
        <v>1.10790948539524</v>
      </c>
      <c r="BE15">
        <v>1.1263813034599699</v>
      </c>
      <c r="BF15">
        <v>1.1537865001444301</v>
      </c>
      <c r="BG15">
        <v>1.1849963337104601</v>
      </c>
      <c r="BH15">
        <v>1.21140071417146</v>
      </c>
      <c r="BI15">
        <v>1.24397490956742</v>
      </c>
      <c r="BJ15">
        <v>1.2701714616479101</v>
      </c>
      <c r="BK15">
        <v>1.2644251452608499</v>
      </c>
      <c r="BL15">
        <v>1.2579425962459501</v>
      </c>
      <c r="BM15">
        <v>1.25096928076983</v>
      </c>
      <c r="BN15">
        <v>1.25325798225096</v>
      </c>
      <c r="BO15">
        <v>1.2705777921041499</v>
      </c>
      <c r="BP15">
        <v>1.32255802848871</v>
      </c>
      <c r="BQ15">
        <v>1.35576075697401</v>
      </c>
      <c r="BR15">
        <v>1.38884226563819</v>
      </c>
      <c r="BS15">
        <v>1.3589497879182999</v>
      </c>
      <c r="BT15">
        <v>1.29014270632136</v>
      </c>
      <c r="BU15">
        <v>1.20345882642494</v>
      </c>
      <c r="BV15">
        <v>1.10966528113561</v>
      </c>
      <c r="BW15">
        <v>1.0263409262263801</v>
      </c>
      <c r="BX15">
        <v>0.98645579870359901</v>
      </c>
      <c r="BY15">
        <v>0.94740426991725002</v>
      </c>
      <c r="BZ15">
        <v>0.908253447690061</v>
      </c>
      <c r="CA15">
        <v>0.89620550412588595</v>
      </c>
      <c r="CB15">
        <v>0.89198771049286796</v>
      </c>
      <c r="CC15">
        <v>0.88499985158746297</v>
      </c>
      <c r="CD15">
        <v>0.92688913863223499</v>
      </c>
      <c r="CE15">
        <v>1.0062333071242699</v>
      </c>
      <c r="CF15">
        <v>1.09906532666735</v>
      </c>
      <c r="CG15">
        <v>1.2282565239898</v>
      </c>
      <c r="CH15">
        <v>1.34864370755211</v>
      </c>
      <c r="CI15">
        <v>1.43982614741536</v>
      </c>
      <c r="CJ15">
        <v>1.49936777744667</v>
      </c>
      <c r="CK15">
        <v>1.5404980022647099</v>
      </c>
      <c r="CL15">
        <v>1.5172559368410199</v>
      </c>
      <c r="CM15">
        <v>1.51468261318499</v>
      </c>
      <c r="CN15">
        <v>1.51605543302473</v>
      </c>
      <c r="CO15">
        <v>1.50442746274668</v>
      </c>
      <c r="CP15">
        <v>1.5006400743785999</v>
      </c>
      <c r="CQ15">
        <v>1.4991903704262599</v>
      </c>
      <c r="CR15">
        <v>1.5059478677471501</v>
      </c>
      <c r="CS15">
        <v>1.50888017897884</v>
      </c>
      <c r="CT15">
        <v>1.54433661013085</v>
      </c>
      <c r="CU15">
        <v>1.5915131320821601</v>
      </c>
      <c r="CV15">
        <v>1.645315035826</v>
      </c>
      <c r="CW15">
        <v>1.6775935061559</v>
      </c>
      <c r="CX15">
        <v>1.6946835878606701</v>
      </c>
      <c r="CY15">
        <v>1.70473647305903</v>
      </c>
      <c r="CZ15">
        <v>1.6973904571871501</v>
      </c>
      <c r="DA15">
        <v>1.7072221091516899</v>
      </c>
      <c r="DB15">
        <v>1.7203718555036001</v>
      </c>
      <c r="DC15">
        <v>1.75895204557343</v>
      </c>
      <c r="DD15">
        <v>1.7936895099889201</v>
      </c>
      <c r="DE15">
        <v>1.82316524379067</v>
      </c>
      <c r="DF15">
        <v>1.8242416728083399</v>
      </c>
      <c r="DG15">
        <v>1.8333618449176901</v>
      </c>
      <c r="DH15">
        <v>1.85091965039228</v>
      </c>
      <c r="DI15">
        <v>1.8604178729431</v>
      </c>
      <c r="DJ15">
        <v>1.87327457408119</v>
      </c>
      <c r="DK15">
        <v>1.90680400723402</v>
      </c>
      <c r="DL15">
        <v>1.9314254683805501</v>
      </c>
      <c r="DM15">
        <v>1.7301123079929699</v>
      </c>
      <c r="DN15">
        <v>1.53573850539677</v>
      </c>
      <c r="DO15">
        <v>1.33278238439914</v>
      </c>
      <c r="DP15">
        <v>0.90734225905559496</v>
      </c>
      <c r="DQ15">
        <v>0.90900479617315599</v>
      </c>
      <c r="DR15" t="s">
        <v>38</v>
      </c>
      <c r="DS15" t="s">
        <v>38</v>
      </c>
      <c r="DT15" t="s">
        <v>38</v>
      </c>
      <c r="DU15" t="s">
        <v>38</v>
      </c>
      <c r="DV15" t="s">
        <v>38</v>
      </c>
      <c r="DW15" t="s">
        <v>38</v>
      </c>
      <c r="DX15" t="s">
        <v>38</v>
      </c>
      <c r="DY15" t="s">
        <v>38</v>
      </c>
      <c r="DZ15" t="s">
        <v>38</v>
      </c>
      <c r="EA15" t="s">
        <v>38</v>
      </c>
      <c r="EB15" t="s">
        <v>38</v>
      </c>
      <c r="EC15" t="s">
        <v>38</v>
      </c>
      <c r="ED15" t="s">
        <v>38</v>
      </c>
      <c r="EE15" t="s">
        <v>38</v>
      </c>
      <c r="EF15" t="s">
        <v>38</v>
      </c>
      <c r="EG15" t="s">
        <v>38</v>
      </c>
      <c r="EH15" t="s">
        <v>38</v>
      </c>
      <c r="EI15" t="s">
        <v>38</v>
      </c>
      <c r="EJ15" t="s">
        <v>38</v>
      </c>
      <c r="EK15" t="s">
        <v>38</v>
      </c>
      <c r="EL15" t="s">
        <v>38</v>
      </c>
      <c r="EM15" t="s">
        <v>38</v>
      </c>
      <c r="EN15" t="s">
        <v>38</v>
      </c>
      <c r="EO15" t="s">
        <v>38</v>
      </c>
      <c r="EP15" t="s">
        <v>38</v>
      </c>
      <c r="EQ15" t="s">
        <v>38</v>
      </c>
      <c r="ER15" t="s">
        <v>38</v>
      </c>
      <c r="ES15" t="s">
        <v>38</v>
      </c>
      <c r="ET15" t="s">
        <v>38</v>
      </c>
      <c r="EU15" t="s">
        <v>38</v>
      </c>
      <c r="EV15" t="s">
        <v>38</v>
      </c>
      <c r="EW15" t="s">
        <v>38</v>
      </c>
      <c r="EX15" t="s">
        <v>38</v>
      </c>
      <c r="EY15" t="s">
        <v>38</v>
      </c>
      <c r="EZ15" t="s">
        <v>38</v>
      </c>
      <c r="FA15" t="s">
        <v>38</v>
      </c>
      <c r="FB15" t="s">
        <v>38</v>
      </c>
      <c r="FC15" t="s">
        <v>38</v>
      </c>
      <c r="FD15" t="s">
        <v>38</v>
      </c>
      <c r="FE15" t="s">
        <v>38</v>
      </c>
      <c r="FF15" t="s">
        <v>38</v>
      </c>
      <c r="FG15" t="s">
        <v>38</v>
      </c>
      <c r="FH15" t="s">
        <v>38</v>
      </c>
      <c r="FJ15">
        <v>0</v>
      </c>
    </row>
    <row r="16" spans="1:166" x14ac:dyDescent="0.2">
      <c r="C16" s="1">
        <f t="shared" si="0"/>
        <v>9</v>
      </c>
      <c r="D16">
        <v>1.6057887024013799</v>
      </c>
      <c r="E16">
        <v>1.66071192490936</v>
      </c>
      <c r="F16">
        <v>1.51273134947645</v>
      </c>
      <c r="G16">
        <v>1.35987181481835</v>
      </c>
      <c r="H16">
        <v>1.1775377171786101</v>
      </c>
      <c r="I16">
        <v>0.98970759177547896</v>
      </c>
      <c r="J16">
        <v>0.73700372227297795</v>
      </c>
      <c r="K16">
        <v>0.72156494513327796</v>
      </c>
      <c r="L16">
        <v>0.717554042103976</v>
      </c>
      <c r="M16">
        <v>0.74354209602454502</v>
      </c>
      <c r="N16">
        <v>0.759506439559965</v>
      </c>
      <c r="O16">
        <v>0.77324312254226102</v>
      </c>
      <c r="P16">
        <v>0.75545902723003799</v>
      </c>
      <c r="Q16">
        <v>0.71272172912064202</v>
      </c>
      <c r="R16">
        <v>0.65807415601466202</v>
      </c>
      <c r="S16">
        <v>0.62357094381786404</v>
      </c>
      <c r="T16">
        <v>0.60862018343643498</v>
      </c>
      <c r="U16">
        <v>0.61128222054288495</v>
      </c>
      <c r="V16">
        <v>0.61581486010689201</v>
      </c>
      <c r="W16">
        <v>0.63094330791970099</v>
      </c>
      <c r="X16">
        <v>0.64382911116858899</v>
      </c>
      <c r="Y16">
        <v>0.66116183425539998</v>
      </c>
      <c r="Z16">
        <v>0.66833698009686004</v>
      </c>
      <c r="AA16">
        <v>0.67310406459425698</v>
      </c>
      <c r="AB16">
        <v>0.68522750915757002</v>
      </c>
      <c r="AC16">
        <v>0.71535824614060695</v>
      </c>
      <c r="AD16">
        <v>0.74979140748267104</v>
      </c>
      <c r="AE16">
        <v>0.80046084492609904</v>
      </c>
      <c r="AF16">
        <v>0.86572761539366905</v>
      </c>
      <c r="AG16">
        <v>0.91914722613515398</v>
      </c>
      <c r="AH16">
        <v>0.96658280748041603</v>
      </c>
      <c r="AI16">
        <v>1.0202281605510499</v>
      </c>
      <c r="AJ16">
        <v>1.07716121178949</v>
      </c>
      <c r="AK16">
        <v>1.13608881890808</v>
      </c>
      <c r="AL16">
        <v>1.20207841907534</v>
      </c>
      <c r="AM16">
        <v>1.2556769373288901</v>
      </c>
      <c r="AN16">
        <v>1.3078539199101</v>
      </c>
      <c r="AO16">
        <v>1.3540971972676299</v>
      </c>
      <c r="AP16">
        <v>1.3590340098343201</v>
      </c>
      <c r="AQ16">
        <v>1.3223264399086301</v>
      </c>
      <c r="AR16">
        <v>1.26703422345782</v>
      </c>
      <c r="AS16">
        <v>1.1895921931905</v>
      </c>
      <c r="AT16">
        <v>1.1150196499025999</v>
      </c>
      <c r="AU16">
        <v>1.0842966585984199</v>
      </c>
      <c r="AV16">
        <v>1.10002642633462</v>
      </c>
      <c r="AW16">
        <v>1.09508591768035</v>
      </c>
      <c r="AX16">
        <v>1.1374493869548199</v>
      </c>
      <c r="AY16">
        <v>1.2076285556547699</v>
      </c>
      <c r="AZ16">
        <v>1.2660163009336001</v>
      </c>
      <c r="BA16">
        <v>1.2990017862574501</v>
      </c>
      <c r="BB16">
        <v>1.38327292681688</v>
      </c>
      <c r="BC16">
        <v>1.44542817113185</v>
      </c>
      <c r="BD16">
        <v>1.47649479084603</v>
      </c>
      <c r="BE16">
        <v>1.5217078020939101</v>
      </c>
      <c r="BF16">
        <v>1.5895350845134</v>
      </c>
      <c r="BG16">
        <v>1.65329713234285</v>
      </c>
      <c r="BH16">
        <v>1.69857024013397</v>
      </c>
      <c r="BI16">
        <v>1.7113021632963501</v>
      </c>
      <c r="BJ16">
        <v>1.6737697653868799</v>
      </c>
      <c r="BK16">
        <v>1.65943768454199</v>
      </c>
      <c r="BL16">
        <v>1.6373588802432399</v>
      </c>
      <c r="BM16">
        <v>1.6067806547648</v>
      </c>
      <c r="BN16">
        <v>1.61276623895792</v>
      </c>
      <c r="BO16">
        <v>1.6460190610962</v>
      </c>
      <c r="BP16">
        <v>1.6482569585369999</v>
      </c>
      <c r="BQ16">
        <v>1.6553453221808501</v>
      </c>
      <c r="BR16">
        <v>1.68379615874266</v>
      </c>
      <c r="BS16">
        <v>1.6654054835910801</v>
      </c>
      <c r="BT16">
        <v>1.70916158329444</v>
      </c>
      <c r="BU16">
        <v>1.75855968272842</v>
      </c>
      <c r="BV16">
        <v>1.7902883584571101</v>
      </c>
      <c r="BW16">
        <v>1.8010216499305101</v>
      </c>
      <c r="BX16">
        <v>1.8385554708044001</v>
      </c>
      <c r="BY16">
        <v>1.82937938120485</v>
      </c>
      <c r="BZ16">
        <v>1.8032776141868001</v>
      </c>
      <c r="CA16">
        <v>1.76977845939965</v>
      </c>
      <c r="CB16">
        <v>1.7498426884053599</v>
      </c>
      <c r="CC16">
        <v>1.7455344491193701</v>
      </c>
      <c r="CD16">
        <v>1.72572881032345</v>
      </c>
      <c r="CE16">
        <v>1.7557801331901299</v>
      </c>
      <c r="CF16">
        <v>1.82178858560947</v>
      </c>
      <c r="CG16">
        <v>1.8881036299447</v>
      </c>
      <c r="CH16">
        <v>1.97013164224212</v>
      </c>
      <c r="CI16">
        <v>2.08036136076944</v>
      </c>
      <c r="CJ16">
        <v>2.1256972917566301</v>
      </c>
      <c r="CK16">
        <v>2.1429437643072702</v>
      </c>
      <c r="CL16">
        <v>2.1552201486545099</v>
      </c>
      <c r="CM16">
        <v>2.1478040883291398</v>
      </c>
      <c r="CN16">
        <v>2.1240239650393198</v>
      </c>
      <c r="CO16">
        <v>2.0906330101697601</v>
      </c>
      <c r="CP16">
        <v>1.9116292513734801</v>
      </c>
      <c r="CQ16">
        <v>1.67276841563698</v>
      </c>
      <c r="CR16">
        <v>1.3654920261894801</v>
      </c>
      <c r="CS16">
        <v>0.90331539723357201</v>
      </c>
      <c r="CT16" t="s">
        <v>38</v>
      </c>
      <c r="CU16" t="s">
        <v>38</v>
      </c>
      <c r="CV16" t="s">
        <v>38</v>
      </c>
      <c r="CW16" t="s">
        <v>38</v>
      </c>
      <c r="CX16" t="s">
        <v>38</v>
      </c>
      <c r="CY16" t="s">
        <v>38</v>
      </c>
      <c r="CZ16" t="s">
        <v>38</v>
      </c>
      <c r="DA16" t="s">
        <v>38</v>
      </c>
      <c r="DB16" t="s">
        <v>38</v>
      </c>
      <c r="DC16" t="s">
        <v>38</v>
      </c>
      <c r="DD16" t="s">
        <v>38</v>
      </c>
      <c r="DE16" t="s">
        <v>38</v>
      </c>
      <c r="DF16" t="s">
        <v>38</v>
      </c>
      <c r="DG16" t="s">
        <v>38</v>
      </c>
      <c r="DH16" t="s">
        <v>38</v>
      </c>
      <c r="DI16" t="s">
        <v>38</v>
      </c>
      <c r="DJ16" t="s">
        <v>38</v>
      </c>
      <c r="DK16" t="s">
        <v>38</v>
      </c>
      <c r="DL16" t="s">
        <v>38</v>
      </c>
      <c r="DM16" t="s">
        <v>38</v>
      </c>
      <c r="DN16" t="s">
        <v>38</v>
      </c>
      <c r="DO16" t="s">
        <v>38</v>
      </c>
      <c r="DP16" t="s">
        <v>38</v>
      </c>
      <c r="DQ16" t="s">
        <v>38</v>
      </c>
      <c r="DR16" t="s">
        <v>38</v>
      </c>
      <c r="DS16" t="s">
        <v>38</v>
      </c>
      <c r="DT16" t="s">
        <v>38</v>
      </c>
      <c r="DU16" t="s">
        <v>38</v>
      </c>
      <c r="DV16" t="s">
        <v>38</v>
      </c>
      <c r="DW16" t="s">
        <v>38</v>
      </c>
      <c r="DX16" t="s">
        <v>38</v>
      </c>
      <c r="DY16" t="s">
        <v>38</v>
      </c>
      <c r="DZ16" t="s">
        <v>38</v>
      </c>
      <c r="EA16" t="s">
        <v>38</v>
      </c>
      <c r="EB16" t="s">
        <v>38</v>
      </c>
      <c r="EC16" t="s">
        <v>38</v>
      </c>
      <c r="ED16" t="s">
        <v>38</v>
      </c>
      <c r="EE16" t="s">
        <v>38</v>
      </c>
      <c r="EF16" t="s">
        <v>38</v>
      </c>
      <c r="EG16" t="s">
        <v>38</v>
      </c>
      <c r="EH16" t="s">
        <v>38</v>
      </c>
      <c r="EI16" t="s">
        <v>38</v>
      </c>
      <c r="EJ16" t="s">
        <v>38</v>
      </c>
      <c r="EK16" t="s">
        <v>38</v>
      </c>
      <c r="EL16" t="s">
        <v>38</v>
      </c>
      <c r="EM16" t="s">
        <v>38</v>
      </c>
      <c r="EN16" t="s">
        <v>38</v>
      </c>
      <c r="EO16" t="s">
        <v>38</v>
      </c>
      <c r="EP16" t="s">
        <v>38</v>
      </c>
      <c r="EQ16" t="s">
        <v>38</v>
      </c>
      <c r="ER16" t="s">
        <v>38</v>
      </c>
      <c r="ES16" t="s">
        <v>38</v>
      </c>
      <c r="ET16" t="s">
        <v>38</v>
      </c>
      <c r="EU16" t="s">
        <v>38</v>
      </c>
      <c r="EV16" t="s">
        <v>38</v>
      </c>
      <c r="EW16" t="s">
        <v>38</v>
      </c>
      <c r="EX16" t="s">
        <v>38</v>
      </c>
      <c r="EY16" t="s">
        <v>38</v>
      </c>
      <c r="EZ16" t="s">
        <v>38</v>
      </c>
      <c r="FA16" t="s">
        <v>38</v>
      </c>
      <c r="FB16" t="s">
        <v>38</v>
      </c>
      <c r="FC16" t="s">
        <v>38</v>
      </c>
      <c r="FD16" t="s">
        <v>38</v>
      </c>
      <c r="FE16" t="s">
        <v>38</v>
      </c>
      <c r="FF16" t="s">
        <v>38</v>
      </c>
      <c r="FG16" t="s">
        <v>38</v>
      </c>
      <c r="FH16" t="s">
        <v>38</v>
      </c>
      <c r="FJ16">
        <v>0</v>
      </c>
    </row>
    <row r="17" spans="3:166" x14ac:dyDescent="0.2">
      <c r="C17" s="1">
        <f t="shared" si="0"/>
        <v>10</v>
      </c>
      <c r="D17" t="s">
        <v>38</v>
      </c>
      <c r="E17" t="s">
        <v>38</v>
      </c>
      <c r="F17" t="s">
        <v>38</v>
      </c>
      <c r="G17" t="s">
        <v>38</v>
      </c>
      <c r="H17" t="s">
        <v>38</v>
      </c>
      <c r="I17" t="s">
        <v>38</v>
      </c>
      <c r="J17" t="s">
        <v>38</v>
      </c>
      <c r="K17" t="s">
        <v>38</v>
      </c>
      <c r="L17">
        <v>1.5734622182981599</v>
      </c>
      <c r="M17">
        <v>1.60585143287413</v>
      </c>
      <c r="N17">
        <v>1.71933340348734</v>
      </c>
      <c r="O17">
        <v>1.55767946508091</v>
      </c>
      <c r="P17">
        <v>1.3921072821109099</v>
      </c>
      <c r="Q17">
        <v>1.2353417234552799</v>
      </c>
      <c r="R17">
        <v>1.01576637196459</v>
      </c>
      <c r="S17">
        <v>0.79672013019319499</v>
      </c>
      <c r="T17">
        <v>0.83013220252964404</v>
      </c>
      <c r="U17">
        <v>0.83929663334231697</v>
      </c>
      <c r="V17">
        <v>0.82937850651600098</v>
      </c>
      <c r="W17">
        <v>0.83068117517050299</v>
      </c>
      <c r="X17">
        <v>0.80147586741277099</v>
      </c>
      <c r="Y17">
        <v>0.75061473536724099</v>
      </c>
      <c r="Z17">
        <v>0.71386501661406199</v>
      </c>
      <c r="AA17">
        <v>0.69583133194435098</v>
      </c>
      <c r="AB17">
        <v>0.69619062164826395</v>
      </c>
      <c r="AC17">
        <v>0.705670818044697</v>
      </c>
      <c r="AD17">
        <v>0.72920855795510797</v>
      </c>
      <c r="AE17">
        <v>0.75399656783573799</v>
      </c>
      <c r="AF17">
        <v>0.78174218485899905</v>
      </c>
      <c r="AG17">
        <v>0.80822445140589105</v>
      </c>
      <c r="AH17">
        <v>0.83097833191114601</v>
      </c>
      <c r="AI17">
        <v>0.85047171829008406</v>
      </c>
      <c r="AJ17">
        <v>0.86689656933002102</v>
      </c>
      <c r="AK17">
        <v>0.84889963461697204</v>
      </c>
      <c r="AL17">
        <v>0.833318489115904</v>
      </c>
      <c r="AM17">
        <v>0.83962588827672902</v>
      </c>
      <c r="AN17">
        <v>0.84388529260422895</v>
      </c>
      <c r="AO17">
        <v>0.85687963124653399</v>
      </c>
      <c r="AP17">
        <v>0.87310743312878603</v>
      </c>
      <c r="AQ17">
        <v>0.88057066896413105</v>
      </c>
      <c r="AR17">
        <v>0.87793908322087799</v>
      </c>
      <c r="AS17">
        <v>0.89686524726199102</v>
      </c>
      <c r="AT17">
        <v>0.91945036924815404</v>
      </c>
      <c r="AU17">
        <v>0.98602241103958399</v>
      </c>
      <c r="AV17">
        <v>1.04430811005284</v>
      </c>
      <c r="AW17">
        <v>1.10400140133823</v>
      </c>
      <c r="AX17">
        <v>1.1394589076245101</v>
      </c>
      <c r="AY17">
        <v>1.16322044635671</v>
      </c>
      <c r="AZ17">
        <v>1.17210010377619</v>
      </c>
      <c r="BA17">
        <v>1.16040003937889</v>
      </c>
      <c r="BB17">
        <v>1.1393186542682801</v>
      </c>
      <c r="BC17">
        <v>1.1343684846848301</v>
      </c>
      <c r="BD17">
        <v>1.13751233256901</v>
      </c>
      <c r="BE17">
        <v>1.1320641160104301</v>
      </c>
      <c r="BF17">
        <v>1.1633272620439801</v>
      </c>
      <c r="BG17">
        <v>1.1849519600953999</v>
      </c>
      <c r="BH17">
        <v>1.19970055975132</v>
      </c>
      <c r="BI17">
        <v>1.21953379669636</v>
      </c>
      <c r="BJ17">
        <v>1.23715977183859</v>
      </c>
      <c r="BK17">
        <v>1.2522092812191801</v>
      </c>
      <c r="BL17">
        <v>1.29161977780177</v>
      </c>
      <c r="BM17">
        <v>1.3264593865797201</v>
      </c>
      <c r="BN17">
        <v>1.3540197300036401</v>
      </c>
      <c r="BO17">
        <v>1.39561215153442</v>
      </c>
      <c r="BP17">
        <v>1.4437755405855199</v>
      </c>
      <c r="BQ17">
        <v>1.46318149850701</v>
      </c>
      <c r="BR17">
        <v>1.4504591236829201</v>
      </c>
      <c r="BS17">
        <v>1.4167611681366501</v>
      </c>
      <c r="BT17">
        <v>1.4049314334253</v>
      </c>
      <c r="BU17">
        <v>1.38227447682132</v>
      </c>
      <c r="BV17">
        <v>1.3644031004503101</v>
      </c>
      <c r="BW17">
        <v>1.3732355446345901</v>
      </c>
      <c r="BX17">
        <v>1.4132224217634901</v>
      </c>
      <c r="BY17">
        <v>1.4623885867795701</v>
      </c>
      <c r="BZ17">
        <v>1.5192066505547801</v>
      </c>
      <c r="CA17">
        <v>1.56108283259069</v>
      </c>
      <c r="CB17">
        <v>1.6277222071669499</v>
      </c>
      <c r="CC17">
        <v>1.68459960250487</v>
      </c>
      <c r="CD17">
        <v>1.71118300569763</v>
      </c>
      <c r="CE17">
        <v>1.69813878909961</v>
      </c>
      <c r="CF17">
        <v>1.71576318631033</v>
      </c>
      <c r="CG17">
        <v>1.6962186975750799</v>
      </c>
      <c r="CH17">
        <v>1.6727769839951501</v>
      </c>
      <c r="CI17">
        <v>1.6626953372472499</v>
      </c>
      <c r="CJ17">
        <v>1.7004994568576499</v>
      </c>
      <c r="CK17">
        <v>1.71786676893753</v>
      </c>
      <c r="CL17">
        <v>1.7527883526836401</v>
      </c>
      <c r="CM17">
        <v>1.7946998764154201</v>
      </c>
      <c r="CN17">
        <v>1.83892285428694</v>
      </c>
      <c r="CO17">
        <v>1.8737899199358199</v>
      </c>
      <c r="CP17">
        <v>1.8972210140027399</v>
      </c>
      <c r="CQ17">
        <v>1.93791873102792</v>
      </c>
      <c r="CR17">
        <v>1.9803241093460899</v>
      </c>
      <c r="CS17">
        <v>2.0225064823361301</v>
      </c>
      <c r="CT17">
        <v>2.0077217935488698</v>
      </c>
      <c r="CU17">
        <v>1.78876033287522</v>
      </c>
      <c r="CV17">
        <v>1.56090361496017</v>
      </c>
      <c r="CW17">
        <v>1.19897557483934</v>
      </c>
      <c r="CX17">
        <v>0.864346116981072</v>
      </c>
      <c r="CY17" t="s">
        <v>38</v>
      </c>
      <c r="CZ17" t="s">
        <v>38</v>
      </c>
      <c r="DA17" t="s">
        <v>38</v>
      </c>
      <c r="DB17" t="s">
        <v>38</v>
      </c>
      <c r="DC17" t="s">
        <v>38</v>
      </c>
      <c r="DD17" t="s">
        <v>38</v>
      </c>
      <c r="DE17" t="s">
        <v>38</v>
      </c>
      <c r="DF17" t="s">
        <v>38</v>
      </c>
      <c r="DG17" t="s">
        <v>38</v>
      </c>
      <c r="DH17" t="s">
        <v>38</v>
      </c>
      <c r="DI17" t="s">
        <v>38</v>
      </c>
      <c r="DJ17" t="s">
        <v>38</v>
      </c>
      <c r="DK17" t="s">
        <v>38</v>
      </c>
      <c r="DL17" t="s">
        <v>38</v>
      </c>
      <c r="DM17" t="s">
        <v>38</v>
      </c>
      <c r="DN17" t="s">
        <v>38</v>
      </c>
      <c r="DO17" t="s">
        <v>38</v>
      </c>
      <c r="DP17" t="s">
        <v>38</v>
      </c>
      <c r="DQ17" t="s">
        <v>38</v>
      </c>
      <c r="DR17" t="s">
        <v>38</v>
      </c>
      <c r="DS17" t="s">
        <v>38</v>
      </c>
      <c r="DT17" t="s">
        <v>38</v>
      </c>
      <c r="DU17" t="s">
        <v>38</v>
      </c>
      <c r="DV17" t="s">
        <v>38</v>
      </c>
      <c r="DW17" t="s">
        <v>38</v>
      </c>
      <c r="DX17" t="s">
        <v>38</v>
      </c>
      <c r="DY17" t="s">
        <v>38</v>
      </c>
      <c r="DZ17" t="s">
        <v>38</v>
      </c>
      <c r="EA17" t="s">
        <v>38</v>
      </c>
      <c r="EB17" t="s">
        <v>38</v>
      </c>
      <c r="EC17" t="s">
        <v>38</v>
      </c>
      <c r="ED17" t="s">
        <v>38</v>
      </c>
      <c r="EE17" t="s">
        <v>38</v>
      </c>
      <c r="EF17" t="s">
        <v>38</v>
      </c>
      <c r="EG17" t="s">
        <v>38</v>
      </c>
      <c r="EH17" t="s">
        <v>38</v>
      </c>
      <c r="EI17" t="s">
        <v>38</v>
      </c>
      <c r="EJ17" t="s">
        <v>38</v>
      </c>
      <c r="EK17" t="s">
        <v>38</v>
      </c>
      <c r="EL17" t="s">
        <v>38</v>
      </c>
      <c r="EM17" t="s">
        <v>38</v>
      </c>
      <c r="EN17" t="s">
        <v>38</v>
      </c>
      <c r="EO17" t="s">
        <v>38</v>
      </c>
      <c r="EP17" t="s">
        <v>38</v>
      </c>
      <c r="EQ17" t="s">
        <v>38</v>
      </c>
      <c r="ER17" t="s">
        <v>38</v>
      </c>
      <c r="ES17" t="s">
        <v>38</v>
      </c>
      <c r="ET17" t="s">
        <v>38</v>
      </c>
      <c r="EU17" t="s">
        <v>38</v>
      </c>
      <c r="EV17" t="s">
        <v>38</v>
      </c>
      <c r="EW17" t="s">
        <v>38</v>
      </c>
      <c r="EX17" t="s">
        <v>38</v>
      </c>
      <c r="EY17" t="s">
        <v>38</v>
      </c>
      <c r="EZ17" t="s">
        <v>38</v>
      </c>
      <c r="FA17" t="s">
        <v>38</v>
      </c>
      <c r="FB17" t="s">
        <v>38</v>
      </c>
      <c r="FC17" t="s">
        <v>38</v>
      </c>
      <c r="FD17" t="s">
        <v>38</v>
      </c>
      <c r="FE17" t="s">
        <v>38</v>
      </c>
      <c r="FF17" t="s">
        <v>38</v>
      </c>
      <c r="FG17" t="s">
        <v>38</v>
      </c>
      <c r="FH17" t="s">
        <v>38</v>
      </c>
      <c r="FJ17">
        <v>0</v>
      </c>
    </row>
    <row r="18" spans="3:166" x14ac:dyDescent="0.2">
      <c r="C18" s="1">
        <f t="shared" si="0"/>
        <v>11</v>
      </c>
      <c r="D18" t="s">
        <v>38</v>
      </c>
      <c r="E18">
        <v>0.73892325892020405</v>
      </c>
      <c r="F18">
        <v>0.75784989006051295</v>
      </c>
      <c r="G18">
        <v>0.77162661883186601</v>
      </c>
      <c r="H18">
        <v>0.78640526534599997</v>
      </c>
      <c r="I18">
        <v>0.78801101265165996</v>
      </c>
      <c r="J18">
        <v>0.80102816493261297</v>
      </c>
      <c r="K18">
        <v>0.79138910242476102</v>
      </c>
      <c r="L18">
        <v>0.76661582393305605</v>
      </c>
      <c r="M18">
        <v>0.73706921437934403</v>
      </c>
      <c r="N18">
        <v>0.70598520120337205</v>
      </c>
      <c r="O18">
        <v>0.64623717328694497</v>
      </c>
      <c r="P18">
        <v>0.60015972664518602</v>
      </c>
      <c r="Q18">
        <v>0.56865925852571997</v>
      </c>
      <c r="R18">
        <v>0.52962171255815704</v>
      </c>
      <c r="S18">
        <v>0.499027667401029</v>
      </c>
      <c r="T18">
        <v>0.48860921397338503</v>
      </c>
      <c r="U18">
        <v>0.47406083872840898</v>
      </c>
      <c r="V18">
        <v>0.47281659891220801</v>
      </c>
      <c r="W18">
        <v>0.49063056661340199</v>
      </c>
      <c r="X18">
        <v>0.505753960008959</v>
      </c>
      <c r="Y18">
        <v>0.52249102604779496</v>
      </c>
      <c r="Z18">
        <v>0.55200425526538099</v>
      </c>
      <c r="AA18">
        <v>0.58549849003014398</v>
      </c>
      <c r="AB18">
        <v>0.61246998713949496</v>
      </c>
      <c r="AC18">
        <v>0.65306944447279303</v>
      </c>
      <c r="AD18">
        <v>0.69477042335785</v>
      </c>
      <c r="AE18">
        <v>0.73598702664281002</v>
      </c>
      <c r="AF18">
        <v>0.77499851603719005</v>
      </c>
      <c r="AG18">
        <v>0.81496785025976404</v>
      </c>
      <c r="AH18">
        <v>0.85102292350856301</v>
      </c>
      <c r="AI18">
        <v>0.88791319943457303</v>
      </c>
      <c r="AJ18">
        <v>0.92349645748749998</v>
      </c>
      <c r="AK18">
        <v>0.95126438033249305</v>
      </c>
      <c r="AL18">
        <v>0.98833576478398699</v>
      </c>
      <c r="AM18">
        <v>1.0262424590597801</v>
      </c>
      <c r="AN18">
        <v>1.05817582585562</v>
      </c>
      <c r="AO18">
        <v>1.06807118373296</v>
      </c>
      <c r="AP18">
        <v>1.0568766653446</v>
      </c>
      <c r="AQ18">
        <v>1.0240628347605101</v>
      </c>
      <c r="AR18">
        <v>0.98377448367170806</v>
      </c>
      <c r="AS18">
        <v>0.958593526335767</v>
      </c>
      <c r="AT18">
        <v>0.95225871361157199</v>
      </c>
      <c r="AU18">
        <v>0.95677276469081496</v>
      </c>
      <c r="AV18">
        <v>0.96520437802840298</v>
      </c>
      <c r="AW18">
        <v>0.97974400199283496</v>
      </c>
      <c r="AX18">
        <v>0.98272626200782198</v>
      </c>
      <c r="AY18">
        <v>0.97953855336965301</v>
      </c>
      <c r="AZ18">
        <v>0.99138394179607903</v>
      </c>
      <c r="BA18">
        <v>1.0190262364682801</v>
      </c>
      <c r="BB18">
        <v>1.0444251432115901</v>
      </c>
      <c r="BC18">
        <v>1.05753216754723</v>
      </c>
      <c r="BD18">
        <v>1.0767845615908</v>
      </c>
      <c r="BE18">
        <v>1.09767808031771</v>
      </c>
      <c r="BF18">
        <v>1.1079080739393901</v>
      </c>
      <c r="BG18">
        <v>1.1356710013208799</v>
      </c>
      <c r="BH18">
        <v>1.1761895725396401</v>
      </c>
      <c r="BI18">
        <v>1.2020439904949101</v>
      </c>
      <c r="BJ18">
        <v>1.20312439206849</v>
      </c>
      <c r="BK18">
        <v>1.2154574290909199</v>
      </c>
      <c r="BL18">
        <v>1.2099409224931299</v>
      </c>
      <c r="BM18">
        <v>1.2160729387001701</v>
      </c>
      <c r="BN18">
        <v>1.22937425739666</v>
      </c>
      <c r="BO18">
        <v>1.2492047095046801</v>
      </c>
      <c r="BP18">
        <v>1.2445263474203601</v>
      </c>
      <c r="BQ18">
        <v>1.2449245687832999</v>
      </c>
      <c r="BR18">
        <v>1.2293418155149001</v>
      </c>
      <c r="BS18">
        <v>1.2145081275196801</v>
      </c>
      <c r="BT18">
        <v>1.22071803578365</v>
      </c>
      <c r="BU18">
        <v>1.23891039588398</v>
      </c>
      <c r="BV18">
        <v>1.2455894249195001</v>
      </c>
      <c r="BW18">
        <v>1.2317320230845299</v>
      </c>
      <c r="BX18">
        <v>1.2389192017539301</v>
      </c>
      <c r="BY18">
        <v>1.24655712492888</v>
      </c>
      <c r="BZ18">
        <v>1.2809138354918399</v>
      </c>
      <c r="CA18">
        <v>1.30499839882109</v>
      </c>
      <c r="CB18">
        <v>1.34173440241861</v>
      </c>
      <c r="CC18">
        <v>1.3841490162475401</v>
      </c>
      <c r="CD18">
        <v>1.3991605146933701</v>
      </c>
      <c r="CE18">
        <v>1.39926611626916</v>
      </c>
      <c r="CF18">
        <v>1.42798279379174</v>
      </c>
      <c r="CG18">
        <v>1.47410359514798</v>
      </c>
      <c r="CH18">
        <v>1.4870714296463701</v>
      </c>
      <c r="CI18">
        <v>1.5082428882482399</v>
      </c>
      <c r="CJ18">
        <v>1.50822874274809</v>
      </c>
      <c r="CK18">
        <v>1.49926392908952</v>
      </c>
      <c r="CL18">
        <v>1.48173473632273</v>
      </c>
      <c r="CM18">
        <v>1.48627490752522</v>
      </c>
      <c r="CN18">
        <v>1.4808719704036599</v>
      </c>
      <c r="CO18">
        <v>1.46944392276949</v>
      </c>
      <c r="CP18">
        <v>1.4610325199766301</v>
      </c>
      <c r="CQ18">
        <v>1.4665215293304199</v>
      </c>
      <c r="CR18">
        <v>1.45290236665091</v>
      </c>
      <c r="CS18">
        <v>1.4725122001361199</v>
      </c>
      <c r="CT18">
        <v>1.50068925141454</v>
      </c>
      <c r="CU18">
        <v>1.51956285709933</v>
      </c>
      <c r="CV18">
        <v>1.5153745850652101</v>
      </c>
      <c r="CW18">
        <v>1.5281528078493001</v>
      </c>
      <c r="CX18">
        <v>1.52618462454824</v>
      </c>
      <c r="CY18">
        <v>1.52392000064772</v>
      </c>
      <c r="CZ18">
        <v>1.5183715966812099</v>
      </c>
      <c r="DA18">
        <v>1.5058005400329699</v>
      </c>
      <c r="DB18">
        <v>1.4749603654150201</v>
      </c>
      <c r="DC18">
        <v>1.4574031931484099</v>
      </c>
      <c r="DD18">
        <v>1.46629132545481</v>
      </c>
      <c r="DE18">
        <v>1.45758213834281</v>
      </c>
      <c r="DF18">
        <v>1.3893874499221499</v>
      </c>
      <c r="DG18">
        <v>1.2555583598329101</v>
      </c>
      <c r="DH18">
        <v>1.1041434786647399</v>
      </c>
      <c r="DI18">
        <v>0.94347009607534105</v>
      </c>
      <c r="DJ18">
        <v>0.72303982405302003</v>
      </c>
      <c r="DK18">
        <v>0.76144864223333097</v>
      </c>
      <c r="DL18" t="s">
        <v>38</v>
      </c>
      <c r="DM18" t="s">
        <v>38</v>
      </c>
      <c r="DN18" t="s">
        <v>38</v>
      </c>
      <c r="DO18" t="s">
        <v>38</v>
      </c>
      <c r="DP18" t="s">
        <v>38</v>
      </c>
      <c r="DQ18" t="s">
        <v>38</v>
      </c>
      <c r="DR18" t="s">
        <v>38</v>
      </c>
      <c r="DS18" t="s">
        <v>38</v>
      </c>
      <c r="DT18" t="s">
        <v>38</v>
      </c>
      <c r="DU18" t="s">
        <v>38</v>
      </c>
      <c r="DV18" t="s">
        <v>38</v>
      </c>
      <c r="DW18" t="s">
        <v>38</v>
      </c>
      <c r="DX18" t="s">
        <v>38</v>
      </c>
      <c r="DY18" t="s">
        <v>38</v>
      </c>
      <c r="DZ18" t="s">
        <v>38</v>
      </c>
      <c r="EA18" t="s">
        <v>38</v>
      </c>
      <c r="EB18" t="s">
        <v>38</v>
      </c>
      <c r="EC18" t="s">
        <v>38</v>
      </c>
      <c r="ED18" t="s">
        <v>38</v>
      </c>
      <c r="EE18" t="s">
        <v>38</v>
      </c>
      <c r="EF18" t="s">
        <v>38</v>
      </c>
      <c r="EG18" t="s">
        <v>38</v>
      </c>
      <c r="EH18" t="s">
        <v>38</v>
      </c>
      <c r="EI18" t="s">
        <v>38</v>
      </c>
      <c r="EJ18" t="s">
        <v>38</v>
      </c>
      <c r="EK18" t="s">
        <v>38</v>
      </c>
      <c r="EL18" t="s">
        <v>38</v>
      </c>
      <c r="EM18" t="s">
        <v>38</v>
      </c>
      <c r="EN18" t="s">
        <v>38</v>
      </c>
      <c r="EO18" t="s">
        <v>38</v>
      </c>
      <c r="EP18" t="s">
        <v>38</v>
      </c>
      <c r="EQ18" t="s">
        <v>38</v>
      </c>
      <c r="ER18" t="s">
        <v>38</v>
      </c>
      <c r="ES18" t="s">
        <v>38</v>
      </c>
      <c r="ET18" t="s">
        <v>38</v>
      </c>
      <c r="EU18" t="s">
        <v>38</v>
      </c>
      <c r="EV18" t="s">
        <v>38</v>
      </c>
      <c r="EW18" t="s">
        <v>38</v>
      </c>
      <c r="EX18" t="s">
        <v>38</v>
      </c>
      <c r="EY18" t="s">
        <v>38</v>
      </c>
      <c r="EZ18" t="s">
        <v>38</v>
      </c>
      <c r="FA18" t="s">
        <v>38</v>
      </c>
      <c r="FB18" t="s">
        <v>38</v>
      </c>
      <c r="FC18" t="s">
        <v>38</v>
      </c>
      <c r="FD18" t="s">
        <v>38</v>
      </c>
      <c r="FE18" t="s">
        <v>38</v>
      </c>
      <c r="FF18" t="s">
        <v>38</v>
      </c>
      <c r="FG18" t="s">
        <v>38</v>
      </c>
      <c r="FH18" t="s">
        <v>38</v>
      </c>
      <c r="FJ18">
        <v>0</v>
      </c>
    </row>
    <row r="19" spans="3:166" x14ac:dyDescent="0.2">
      <c r="C19" s="1">
        <f t="shared" si="0"/>
        <v>12</v>
      </c>
      <c r="D19">
        <v>1.2876305115742801</v>
      </c>
      <c r="E19">
        <v>1.3228738677487799</v>
      </c>
      <c r="F19">
        <v>1.3512701388999</v>
      </c>
      <c r="G19">
        <v>1.24389496826837</v>
      </c>
      <c r="H19">
        <v>1.1273767526099501</v>
      </c>
      <c r="I19">
        <v>0.99225836166320702</v>
      </c>
      <c r="J19">
        <v>0.81801774570570795</v>
      </c>
      <c r="K19">
        <v>0.64008382534904795</v>
      </c>
      <c r="L19">
        <v>0.63972248105325302</v>
      </c>
      <c r="M19">
        <v>0.65257100882739105</v>
      </c>
      <c r="N19">
        <v>0.687438786477782</v>
      </c>
      <c r="O19">
        <v>0.71929473424045398</v>
      </c>
      <c r="P19">
        <v>0.75236293263328802</v>
      </c>
      <c r="Q19">
        <v>0.73971846868952196</v>
      </c>
      <c r="R19">
        <v>0.72470572733902205</v>
      </c>
      <c r="S19">
        <v>0.69936662900623803</v>
      </c>
      <c r="T19">
        <v>0.684490861809532</v>
      </c>
      <c r="U19">
        <v>0.69012420852363798</v>
      </c>
      <c r="V19">
        <v>0.70973342992553901</v>
      </c>
      <c r="W19">
        <v>0.73153937245590395</v>
      </c>
      <c r="X19">
        <v>0.76151169509527705</v>
      </c>
      <c r="Y19">
        <v>0.79283796819832597</v>
      </c>
      <c r="Z19">
        <v>0.80758716490091997</v>
      </c>
      <c r="AA19">
        <v>0.81540810258584095</v>
      </c>
      <c r="AB19">
        <v>0.81722842524042505</v>
      </c>
      <c r="AC19">
        <v>0.82613795741556095</v>
      </c>
      <c r="AD19">
        <v>0.84083770925952395</v>
      </c>
      <c r="AE19">
        <v>0.86491473106340999</v>
      </c>
      <c r="AF19">
        <v>0.89479118727073104</v>
      </c>
      <c r="AG19">
        <v>0.91959972572672699</v>
      </c>
      <c r="AH19">
        <v>0.93417638667790903</v>
      </c>
      <c r="AI19">
        <v>0.94663143352879198</v>
      </c>
      <c r="AJ19">
        <v>0.96530060596352496</v>
      </c>
      <c r="AK19">
        <v>0.98274158335724504</v>
      </c>
      <c r="AL19">
        <v>1.0086803826627899</v>
      </c>
      <c r="AM19">
        <v>1.03568770491414</v>
      </c>
      <c r="AN19">
        <v>1.0739439288389401</v>
      </c>
      <c r="AO19">
        <v>1.0964993293066401</v>
      </c>
      <c r="AP19">
        <v>1.06196940338255</v>
      </c>
      <c r="AQ19">
        <v>1.04512356209965</v>
      </c>
      <c r="AR19">
        <v>1.05044612632978</v>
      </c>
      <c r="AS19">
        <v>1.0549535808555399</v>
      </c>
      <c r="AT19">
        <v>1.08894608105143</v>
      </c>
      <c r="AU19">
        <v>1.1808978527502501</v>
      </c>
      <c r="AV19">
        <v>1.2601401495423099</v>
      </c>
      <c r="AW19">
        <v>1.3176254403032599</v>
      </c>
      <c r="AX19">
        <v>1.3638301735435701</v>
      </c>
      <c r="AY19">
        <v>1.3924048737613</v>
      </c>
      <c r="AZ19">
        <v>1.40569757909662</v>
      </c>
      <c r="BA19">
        <v>1.3991155496393399</v>
      </c>
      <c r="BB19">
        <v>1.3837120949083399</v>
      </c>
      <c r="BC19">
        <v>1.3611885222144</v>
      </c>
      <c r="BD19">
        <v>1.29883086881934</v>
      </c>
      <c r="BE19">
        <v>1.2730252124617301</v>
      </c>
      <c r="BF19">
        <v>1.2574983378153901</v>
      </c>
      <c r="BG19">
        <v>1.2734459505092099</v>
      </c>
      <c r="BH19">
        <v>1.2753556087259399</v>
      </c>
      <c r="BI19">
        <v>1.30210715223206</v>
      </c>
      <c r="BJ19">
        <v>1.2790181398949201</v>
      </c>
      <c r="BK19">
        <v>1.2765728250134201</v>
      </c>
      <c r="BL19">
        <v>1.27700584156646</v>
      </c>
      <c r="BM19">
        <v>1.3023478691271</v>
      </c>
      <c r="BN19">
        <v>1.32739537818761</v>
      </c>
      <c r="BO19">
        <v>1.3765211571287901</v>
      </c>
      <c r="BP19">
        <v>1.3919304533110699</v>
      </c>
      <c r="BQ19">
        <v>1.3740891926854299</v>
      </c>
      <c r="BR19">
        <v>1.33763882421156</v>
      </c>
      <c r="BS19">
        <v>1.2944298240526899</v>
      </c>
      <c r="BT19">
        <v>1.2663665740284999</v>
      </c>
      <c r="BU19">
        <v>1.2476389916944</v>
      </c>
      <c r="BV19">
        <v>1.2275150911072601</v>
      </c>
      <c r="BW19">
        <v>1.2210352919169301</v>
      </c>
      <c r="BX19">
        <v>1.23150720514639</v>
      </c>
      <c r="BY19">
        <v>1.2479912295249</v>
      </c>
      <c r="BZ19">
        <v>1.28608514068751</v>
      </c>
      <c r="CA19">
        <v>1.3387597520798999</v>
      </c>
      <c r="CB19">
        <v>1.40098152213969</v>
      </c>
      <c r="CC19">
        <v>1.4668955467037601</v>
      </c>
      <c r="CD19">
        <v>1.4752824496336301</v>
      </c>
      <c r="CE19">
        <v>1.47539176870579</v>
      </c>
      <c r="CF19">
        <v>1.46968281008877</v>
      </c>
      <c r="CG19">
        <v>1.4591222724452</v>
      </c>
      <c r="CH19">
        <v>1.4289449286662601</v>
      </c>
      <c r="CI19">
        <v>1.4319275183458</v>
      </c>
      <c r="CJ19">
        <v>1.4347199313132599</v>
      </c>
      <c r="CK19">
        <v>1.4456831931710099</v>
      </c>
      <c r="CL19">
        <v>1.3877169544496299</v>
      </c>
      <c r="CM19">
        <v>1.2456047717557499</v>
      </c>
      <c r="CN19">
        <v>1.10629871058823</v>
      </c>
      <c r="CO19">
        <v>0.86342425555900704</v>
      </c>
      <c r="CP19">
        <v>0.69406036894484002</v>
      </c>
      <c r="CQ19" t="s">
        <v>38</v>
      </c>
      <c r="CR19" t="s">
        <v>38</v>
      </c>
      <c r="CS19" t="s">
        <v>38</v>
      </c>
      <c r="CT19" t="s">
        <v>38</v>
      </c>
      <c r="CU19" t="s">
        <v>38</v>
      </c>
      <c r="CV19" t="s">
        <v>38</v>
      </c>
      <c r="CW19" t="s">
        <v>38</v>
      </c>
      <c r="CX19" t="s">
        <v>38</v>
      </c>
      <c r="CY19" t="s">
        <v>38</v>
      </c>
      <c r="CZ19" t="s">
        <v>38</v>
      </c>
      <c r="DA19" t="s">
        <v>38</v>
      </c>
      <c r="DB19" t="s">
        <v>38</v>
      </c>
      <c r="DC19" t="s">
        <v>38</v>
      </c>
      <c r="DD19" t="s">
        <v>38</v>
      </c>
      <c r="DE19" t="s">
        <v>38</v>
      </c>
      <c r="DF19" t="s">
        <v>38</v>
      </c>
      <c r="DG19" t="s">
        <v>38</v>
      </c>
      <c r="DH19" t="s">
        <v>38</v>
      </c>
      <c r="DI19" t="s">
        <v>38</v>
      </c>
      <c r="DJ19" t="s">
        <v>38</v>
      </c>
      <c r="DK19" t="s">
        <v>38</v>
      </c>
      <c r="DL19" t="s">
        <v>38</v>
      </c>
      <c r="DM19" t="s">
        <v>38</v>
      </c>
      <c r="DN19" t="s">
        <v>38</v>
      </c>
      <c r="DO19" t="s">
        <v>38</v>
      </c>
      <c r="DP19" t="s">
        <v>38</v>
      </c>
      <c r="DQ19" t="s">
        <v>38</v>
      </c>
      <c r="DR19" t="s">
        <v>38</v>
      </c>
      <c r="DS19" t="s">
        <v>38</v>
      </c>
      <c r="DT19" t="s">
        <v>38</v>
      </c>
      <c r="DU19" t="s">
        <v>38</v>
      </c>
      <c r="DV19" t="s">
        <v>38</v>
      </c>
      <c r="DW19" t="s">
        <v>38</v>
      </c>
      <c r="DX19" t="s">
        <v>38</v>
      </c>
      <c r="DY19" t="s">
        <v>38</v>
      </c>
      <c r="DZ19" t="s">
        <v>38</v>
      </c>
      <c r="EA19" t="s">
        <v>38</v>
      </c>
      <c r="EB19" t="s">
        <v>38</v>
      </c>
      <c r="EC19" t="s">
        <v>38</v>
      </c>
      <c r="ED19" t="s">
        <v>38</v>
      </c>
      <c r="EE19" t="s">
        <v>38</v>
      </c>
      <c r="EF19" t="s">
        <v>38</v>
      </c>
      <c r="EG19" t="s">
        <v>38</v>
      </c>
      <c r="EH19" t="s">
        <v>38</v>
      </c>
      <c r="EI19" t="s">
        <v>38</v>
      </c>
      <c r="EJ19" t="s">
        <v>38</v>
      </c>
      <c r="EK19" t="s">
        <v>38</v>
      </c>
      <c r="EL19" t="s">
        <v>38</v>
      </c>
      <c r="EM19" t="s">
        <v>38</v>
      </c>
      <c r="EN19" t="s">
        <v>38</v>
      </c>
      <c r="EO19" t="s">
        <v>38</v>
      </c>
      <c r="EP19" t="s">
        <v>38</v>
      </c>
      <c r="EQ19" t="s">
        <v>38</v>
      </c>
      <c r="ER19" t="s">
        <v>38</v>
      </c>
      <c r="ES19" t="s">
        <v>38</v>
      </c>
      <c r="ET19" t="s">
        <v>38</v>
      </c>
      <c r="EU19" t="s">
        <v>38</v>
      </c>
      <c r="EV19" t="s">
        <v>38</v>
      </c>
      <c r="EW19" t="s">
        <v>38</v>
      </c>
      <c r="EX19" t="s">
        <v>38</v>
      </c>
      <c r="EY19" t="s">
        <v>38</v>
      </c>
      <c r="EZ19" t="s">
        <v>38</v>
      </c>
      <c r="FA19" t="s">
        <v>38</v>
      </c>
      <c r="FB19" t="s">
        <v>38</v>
      </c>
      <c r="FC19" t="s">
        <v>38</v>
      </c>
      <c r="FD19" t="s">
        <v>38</v>
      </c>
      <c r="FE19" t="s">
        <v>38</v>
      </c>
      <c r="FF19" t="s">
        <v>38</v>
      </c>
      <c r="FG19" t="s">
        <v>38</v>
      </c>
      <c r="FH19" t="s">
        <v>38</v>
      </c>
      <c r="FJ19">
        <v>0</v>
      </c>
    </row>
    <row r="20" spans="3:166" x14ac:dyDescent="0.2">
      <c r="C20" s="1">
        <f t="shared" si="0"/>
        <v>13</v>
      </c>
      <c r="D20">
        <v>0.69832988523056605</v>
      </c>
      <c r="E20">
        <v>0.70298830937180901</v>
      </c>
      <c r="F20">
        <v>0.69474833535829505</v>
      </c>
      <c r="G20">
        <v>0.66915536841930701</v>
      </c>
      <c r="H20">
        <v>0.65725589920265604</v>
      </c>
      <c r="I20">
        <v>0.635494211203945</v>
      </c>
      <c r="J20">
        <v>0.62504853318294895</v>
      </c>
      <c r="K20">
        <v>0.62714369662365699</v>
      </c>
      <c r="L20">
        <v>0.63942854884476497</v>
      </c>
      <c r="M20">
        <v>0.65092165102164101</v>
      </c>
      <c r="N20">
        <v>0.65087345757798898</v>
      </c>
      <c r="O20">
        <v>0.65479038584069005</v>
      </c>
      <c r="P20">
        <v>0.67490767572163501</v>
      </c>
      <c r="Q20">
        <v>0.69313075635909205</v>
      </c>
      <c r="R20">
        <v>0.72534362751359205</v>
      </c>
      <c r="S20">
        <v>0.76110308042446595</v>
      </c>
      <c r="T20">
        <v>0.79068938507805797</v>
      </c>
      <c r="U20">
        <v>0.809412681076216</v>
      </c>
      <c r="V20">
        <v>0.82325611376649099</v>
      </c>
      <c r="W20">
        <v>0.81761400373378401</v>
      </c>
      <c r="X20">
        <v>0.78613241053794303</v>
      </c>
      <c r="Y20">
        <v>0.75379057799402505</v>
      </c>
      <c r="Z20">
        <v>0.73364124237478601</v>
      </c>
      <c r="AA20">
        <v>0.74032325747634498</v>
      </c>
      <c r="AB20">
        <v>0.76815464468512096</v>
      </c>
      <c r="AC20">
        <v>0.826867809229478</v>
      </c>
      <c r="AD20">
        <v>0.90542243077085405</v>
      </c>
      <c r="AE20">
        <v>0.969830121944249</v>
      </c>
      <c r="AF20">
        <v>1.01793806481002</v>
      </c>
      <c r="AG20">
        <v>1.0508308206241499</v>
      </c>
      <c r="AH20">
        <v>1.07896534274873</v>
      </c>
      <c r="AI20">
        <v>1.09730842450667</v>
      </c>
      <c r="AJ20">
        <v>1.11880985340355</v>
      </c>
      <c r="AK20">
        <v>1.1417298776737601</v>
      </c>
      <c r="AL20">
        <v>1.1609494145713</v>
      </c>
      <c r="AM20">
        <v>1.1857510242011999</v>
      </c>
      <c r="AN20">
        <v>1.2074184615550101</v>
      </c>
      <c r="AO20">
        <v>1.21877055929134</v>
      </c>
      <c r="AP20">
        <v>1.1832338247321901</v>
      </c>
      <c r="AQ20">
        <v>1.15753615721555</v>
      </c>
      <c r="AR20">
        <v>1.1380045354438</v>
      </c>
      <c r="AS20">
        <v>1.1198578929057601</v>
      </c>
      <c r="AT20">
        <v>1.1044529726874399</v>
      </c>
      <c r="AU20">
        <v>1.13889374767008</v>
      </c>
      <c r="AV20">
        <v>1.1801962091668901</v>
      </c>
      <c r="AW20">
        <v>1.2084098138281401</v>
      </c>
      <c r="AX20">
        <v>1.23918641638793</v>
      </c>
      <c r="AY20">
        <v>1.2715754115215001</v>
      </c>
      <c r="AZ20">
        <v>1.2820892467860601</v>
      </c>
      <c r="BA20">
        <v>1.2970232019419099</v>
      </c>
      <c r="BB20">
        <v>1.3008143572278299</v>
      </c>
      <c r="BC20">
        <v>1.3067743380782499</v>
      </c>
      <c r="BD20">
        <v>1.3265544710074699</v>
      </c>
      <c r="BE20">
        <v>1.3514944117383001</v>
      </c>
      <c r="BF20">
        <v>1.36293413465743</v>
      </c>
      <c r="BG20">
        <v>1.39039460523276</v>
      </c>
      <c r="BH20">
        <v>1.38836431790755</v>
      </c>
      <c r="BI20">
        <v>1.38238653255337</v>
      </c>
      <c r="BJ20">
        <v>1.3748681156004301</v>
      </c>
      <c r="BK20">
        <v>1.3700308927721501</v>
      </c>
      <c r="BL20">
        <v>1.3521938315884701</v>
      </c>
      <c r="BM20">
        <v>1.37188796557114</v>
      </c>
      <c r="BN20">
        <v>1.3931125400864699</v>
      </c>
      <c r="BO20">
        <v>1.4164276713924999</v>
      </c>
      <c r="BP20">
        <v>1.4456645553293599</v>
      </c>
      <c r="BQ20">
        <v>1.47005050507047</v>
      </c>
      <c r="BR20">
        <v>1.4795990109319599</v>
      </c>
      <c r="BS20">
        <v>1.4718801256315499</v>
      </c>
      <c r="BT20">
        <v>1.4937194827481199</v>
      </c>
      <c r="BU20">
        <v>1.4922787381137801</v>
      </c>
      <c r="BV20">
        <v>1.5080067257465799</v>
      </c>
      <c r="BW20">
        <v>1.5303468702112699</v>
      </c>
      <c r="BX20">
        <v>1.5600547759977801</v>
      </c>
      <c r="BY20">
        <v>1.56724666914079</v>
      </c>
      <c r="BZ20">
        <v>1.59487618936711</v>
      </c>
      <c r="CA20">
        <v>1.6075212050472001</v>
      </c>
      <c r="CB20">
        <v>1.60842040965647</v>
      </c>
      <c r="CC20">
        <v>1.6151583060510999</v>
      </c>
      <c r="CD20">
        <v>1.61918837103102</v>
      </c>
      <c r="CE20">
        <v>1.60714260960844</v>
      </c>
      <c r="CF20">
        <v>1.60455249839912</v>
      </c>
      <c r="CG20">
        <v>1.6025996575632999</v>
      </c>
      <c r="CH20">
        <v>1.5814962596985001</v>
      </c>
      <c r="CI20">
        <v>1.56890929543267</v>
      </c>
      <c r="CJ20">
        <v>1.55593759530623</v>
      </c>
      <c r="CK20">
        <v>1.5397361288042</v>
      </c>
      <c r="CL20">
        <v>1.5364521166943499</v>
      </c>
      <c r="CM20">
        <v>1.5545145343628599</v>
      </c>
      <c r="CN20">
        <v>1.58850550846186</v>
      </c>
      <c r="CO20">
        <v>1.6181456204368501</v>
      </c>
      <c r="CP20">
        <v>1.65940177980889</v>
      </c>
      <c r="CQ20">
        <v>1.69084756110223</v>
      </c>
      <c r="CR20">
        <v>1.72161896635901</v>
      </c>
      <c r="CS20">
        <v>1.7365508089877899</v>
      </c>
      <c r="CT20">
        <v>1.7607081461419301</v>
      </c>
      <c r="CU20">
        <v>1.7832216493606301</v>
      </c>
      <c r="CV20">
        <v>1.82149998179024</v>
      </c>
      <c r="CW20">
        <v>1.84284393998232</v>
      </c>
      <c r="CX20">
        <v>1.8524543387458701</v>
      </c>
      <c r="CY20">
        <v>1.8483261464421601</v>
      </c>
      <c r="CZ20">
        <v>1.8289999385915601</v>
      </c>
      <c r="DA20">
        <v>1.7735678899156799</v>
      </c>
      <c r="DB20" t="s">
        <v>38</v>
      </c>
      <c r="DC20" t="s">
        <v>38</v>
      </c>
      <c r="DD20" t="s">
        <v>38</v>
      </c>
      <c r="DE20" t="s">
        <v>38</v>
      </c>
      <c r="DF20" t="s">
        <v>38</v>
      </c>
      <c r="DG20" t="s">
        <v>38</v>
      </c>
      <c r="DH20" t="s">
        <v>38</v>
      </c>
      <c r="DI20" t="s">
        <v>38</v>
      </c>
      <c r="DJ20" t="s">
        <v>38</v>
      </c>
      <c r="DK20" t="s">
        <v>38</v>
      </c>
      <c r="DL20" t="s">
        <v>38</v>
      </c>
      <c r="DM20" t="s">
        <v>38</v>
      </c>
      <c r="DN20" t="s">
        <v>38</v>
      </c>
      <c r="DO20" t="s">
        <v>38</v>
      </c>
      <c r="DP20" t="s">
        <v>38</v>
      </c>
      <c r="DQ20" t="s">
        <v>38</v>
      </c>
      <c r="DR20" t="s">
        <v>38</v>
      </c>
      <c r="DS20" t="s">
        <v>38</v>
      </c>
      <c r="DT20" t="s">
        <v>38</v>
      </c>
      <c r="DU20" t="s">
        <v>38</v>
      </c>
      <c r="DV20" t="s">
        <v>38</v>
      </c>
      <c r="DW20" t="s">
        <v>38</v>
      </c>
      <c r="DX20" t="s">
        <v>38</v>
      </c>
      <c r="DY20" t="s">
        <v>38</v>
      </c>
      <c r="DZ20" t="s">
        <v>38</v>
      </c>
      <c r="EA20" t="s">
        <v>38</v>
      </c>
      <c r="EB20" t="s">
        <v>38</v>
      </c>
      <c r="EC20" t="s">
        <v>38</v>
      </c>
      <c r="ED20" t="s">
        <v>38</v>
      </c>
      <c r="EE20" t="s">
        <v>38</v>
      </c>
      <c r="EF20" t="s">
        <v>38</v>
      </c>
      <c r="EG20" t="s">
        <v>38</v>
      </c>
      <c r="EH20" t="s">
        <v>38</v>
      </c>
      <c r="EI20" t="s">
        <v>38</v>
      </c>
      <c r="EJ20" t="s">
        <v>38</v>
      </c>
      <c r="EK20" t="s">
        <v>38</v>
      </c>
      <c r="EL20" t="s">
        <v>38</v>
      </c>
      <c r="EM20" t="s">
        <v>38</v>
      </c>
      <c r="EN20" t="s">
        <v>38</v>
      </c>
      <c r="EO20" t="s">
        <v>38</v>
      </c>
      <c r="EP20" t="s">
        <v>38</v>
      </c>
      <c r="EQ20" t="s">
        <v>38</v>
      </c>
      <c r="ER20" t="s">
        <v>38</v>
      </c>
      <c r="ES20" t="s">
        <v>38</v>
      </c>
      <c r="ET20" t="s">
        <v>38</v>
      </c>
      <c r="EU20" t="s">
        <v>38</v>
      </c>
      <c r="EV20" t="s">
        <v>38</v>
      </c>
      <c r="EW20" t="s">
        <v>38</v>
      </c>
      <c r="EX20" t="s">
        <v>38</v>
      </c>
      <c r="EY20" t="s">
        <v>38</v>
      </c>
      <c r="EZ20" t="s">
        <v>38</v>
      </c>
      <c r="FA20" t="s">
        <v>38</v>
      </c>
      <c r="FB20" t="s">
        <v>38</v>
      </c>
      <c r="FC20" t="s">
        <v>38</v>
      </c>
      <c r="FD20" t="s">
        <v>38</v>
      </c>
      <c r="FE20" t="s">
        <v>38</v>
      </c>
      <c r="FF20" t="s">
        <v>38</v>
      </c>
      <c r="FG20" t="s">
        <v>38</v>
      </c>
      <c r="FH20" t="s">
        <v>38</v>
      </c>
      <c r="FJ20">
        <v>0</v>
      </c>
    </row>
    <row r="21" spans="3:166" x14ac:dyDescent="0.2">
      <c r="C21" s="1">
        <f t="shared" si="0"/>
        <v>14</v>
      </c>
      <c r="D21">
        <v>1.40888368628345</v>
      </c>
      <c r="E21">
        <v>1.20462810245265</v>
      </c>
      <c r="F21">
        <v>0.98596034961739698</v>
      </c>
      <c r="G21">
        <v>0.81752310621933499</v>
      </c>
      <c r="H21">
        <v>0.70203952032171402</v>
      </c>
      <c r="I21">
        <v>0.68289957639433696</v>
      </c>
      <c r="J21">
        <v>0.68745340415197898</v>
      </c>
      <c r="K21">
        <v>0.70221656818895195</v>
      </c>
      <c r="L21">
        <v>0.71024354338557105</v>
      </c>
      <c r="M21">
        <v>0.74313369378043403</v>
      </c>
      <c r="N21">
        <v>0.71254732052747205</v>
      </c>
      <c r="O21">
        <v>0.67226806792947502</v>
      </c>
      <c r="P21">
        <v>0.65645586909290998</v>
      </c>
      <c r="Q21">
        <v>0.642416228416818</v>
      </c>
      <c r="R21">
        <v>0.62784699042758196</v>
      </c>
      <c r="S21">
        <v>0.62002687418961799</v>
      </c>
      <c r="T21">
        <v>0.62862185673608695</v>
      </c>
      <c r="U21">
        <v>0.64302181477836395</v>
      </c>
      <c r="V21">
        <v>0.67226599484648497</v>
      </c>
      <c r="W21">
        <v>0.71467308603442403</v>
      </c>
      <c r="X21">
        <v>0.75749437536337605</v>
      </c>
      <c r="Y21">
        <v>0.79413046865909098</v>
      </c>
      <c r="Z21">
        <v>0.81902357391530001</v>
      </c>
      <c r="AA21">
        <v>0.85092105118582295</v>
      </c>
      <c r="AB21">
        <v>0.89450666924176203</v>
      </c>
      <c r="AC21">
        <v>0.93184669284274402</v>
      </c>
      <c r="AD21">
        <v>0.95478103480144605</v>
      </c>
      <c r="AE21">
        <v>0.988765376256175</v>
      </c>
      <c r="AF21">
        <v>1.01363758187844</v>
      </c>
      <c r="AG21">
        <v>1.01393328997865</v>
      </c>
      <c r="AH21">
        <v>1.02357903498831</v>
      </c>
      <c r="AI21">
        <v>1.0308325650755099</v>
      </c>
      <c r="AJ21">
        <v>1.04611794452799</v>
      </c>
      <c r="AK21">
        <v>1.0590940918007501</v>
      </c>
      <c r="AL21">
        <v>1.0737088937369099</v>
      </c>
      <c r="AM21">
        <v>1.09116452875313</v>
      </c>
      <c r="AN21">
        <v>1.12759647058516</v>
      </c>
      <c r="AO21">
        <v>1.13887762470845</v>
      </c>
      <c r="AP21">
        <v>1.0976591243115701</v>
      </c>
      <c r="AQ21">
        <v>1.0749406607289</v>
      </c>
      <c r="AR21">
        <v>1.04244936562864</v>
      </c>
      <c r="AS21">
        <v>1.0072110658461999</v>
      </c>
      <c r="AT21">
        <v>0.98777080093543801</v>
      </c>
      <c r="AU21">
        <v>1.03286396210272</v>
      </c>
      <c r="AV21">
        <v>1.0554431403795199</v>
      </c>
      <c r="AW21">
        <v>1.10283689314068</v>
      </c>
      <c r="AX21">
        <v>1.1410773189375401</v>
      </c>
      <c r="AY21">
        <v>1.1751457098037901</v>
      </c>
      <c r="AZ21">
        <v>1.1885730661826099</v>
      </c>
      <c r="BA21">
        <v>1.20815795569685</v>
      </c>
      <c r="BB21">
        <v>1.2042290112018701</v>
      </c>
      <c r="BC21">
        <v>1.2158594866653301</v>
      </c>
      <c r="BD21">
        <v>1.23293390348464</v>
      </c>
      <c r="BE21">
        <v>1.2538564966482999</v>
      </c>
      <c r="BF21">
        <v>1.2768075850605101</v>
      </c>
      <c r="BG21">
        <v>1.2977577242695599</v>
      </c>
      <c r="BH21">
        <v>1.3141038590776499</v>
      </c>
      <c r="BI21">
        <v>1.3232220935315799</v>
      </c>
      <c r="BJ21">
        <v>1.3290326184836101</v>
      </c>
      <c r="BK21">
        <v>1.3398154614152999</v>
      </c>
      <c r="BL21">
        <v>1.35221229709632</v>
      </c>
      <c r="BM21">
        <v>1.34867547397697</v>
      </c>
      <c r="BN21">
        <v>1.34469738661817</v>
      </c>
      <c r="BO21">
        <v>1.3622259945774899</v>
      </c>
      <c r="BP21">
        <v>1.38471806905646</v>
      </c>
      <c r="BQ21">
        <v>1.41983790632278</v>
      </c>
      <c r="BR21">
        <v>1.4828446458810101</v>
      </c>
      <c r="BS21">
        <v>1.5182089783545101</v>
      </c>
      <c r="BT21">
        <v>1.5614263374850601</v>
      </c>
      <c r="BU21">
        <v>1.62108862058513</v>
      </c>
      <c r="BV21">
        <v>1.65562123287157</v>
      </c>
      <c r="BW21">
        <v>1.66834548418977</v>
      </c>
      <c r="BX21">
        <v>1.6927752562928</v>
      </c>
      <c r="BY21">
        <v>1.7079068903448</v>
      </c>
      <c r="BZ21">
        <v>1.70286338979453</v>
      </c>
      <c r="CA21">
        <v>1.70967480102948</v>
      </c>
      <c r="CB21">
        <v>1.7323734060931999</v>
      </c>
      <c r="CC21">
        <v>1.7667862241385199</v>
      </c>
      <c r="CD21">
        <v>1.77686599879499</v>
      </c>
      <c r="CE21">
        <v>1.7809832275661499</v>
      </c>
      <c r="CF21">
        <v>1.79091569957302</v>
      </c>
      <c r="CG21">
        <v>1.7964748420747301</v>
      </c>
      <c r="CH21">
        <v>1.8207305237476801</v>
      </c>
      <c r="CI21">
        <v>1.8519679579388599</v>
      </c>
      <c r="CJ21">
        <v>1.8851001879846401</v>
      </c>
      <c r="CK21">
        <v>1.89851874424191</v>
      </c>
      <c r="CL21">
        <v>1.89457959966323</v>
      </c>
      <c r="CM21">
        <v>1.8721082139424301</v>
      </c>
      <c r="CN21">
        <v>1.8513606437718</v>
      </c>
      <c r="CO21">
        <v>1.83670127408021</v>
      </c>
      <c r="CP21">
        <v>1.8357915251725201</v>
      </c>
      <c r="CQ21">
        <v>1.8660698333354799</v>
      </c>
      <c r="CR21">
        <v>1.8946451587367401</v>
      </c>
      <c r="CS21">
        <v>1.94688693665293</v>
      </c>
      <c r="CT21">
        <v>2.00725971790804</v>
      </c>
      <c r="CU21">
        <v>2.0659608932513902</v>
      </c>
      <c r="CV21">
        <v>2.1157880319296098</v>
      </c>
      <c r="CW21">
        <v>2.16522548006072</v>
      </c>
      <c r="CX21">
        <v>2.2122573018548399</v>
      </c>
      <c r="CY21">
        <v>2.2598881785641698</v>
      </c>
      <c r="CZ21">
        <v>2.0125468778240498</v>
      </c>
      <c r="DA21">
        <v>1.73919286559169</v>
      </c>
      <c r="DB21">
        <v>1.47373771057666</v>
      </c>
      <c r="DC21">
        <v>0.88679051459240998</v>
      </c>
      <c r="DD21">
        <v>0.88712827064166799</v>
      </c>
      <c r="DE21" t="s">
        <v>38</v>
      </c>
      <c r="DF21" t="s">
        <v>38</v>
      </c>
      <c r="DG21" t="s">
        <v>38</v>
      </c>
      <c r="DH21" t="s">
        <v>38</v>
      </c>
      <c r="DI21" t="s">
        <v>38</v>
      </c>
      <c r="DJ21" t="s">
        <v>38</v>
      </c>
      <c r="DK21" t="s">
        <v>38</v>
      </c>
      <c r="DL21" t="s">
        <v>38</v>
      </c>
      <c r="DM21" t="s">
        <v>38</v>
      </c>
      <c r="DN21" t="s">
        <v>38</v>
      </c>
      <c r="DO21" t="s">
        <v>38</v>
      </c>
      <c r="DP21" t="s">
        <v>38</v>
      </c>
      <c r="DQ21" t="s">
        <v>38</v>
      </c>
      <c r="DR21" t="s">
        <v>38</v>
      </c>
      <c r="DS21" t="s">
        <v>38</v>
      </c>
      <c r="DT21" t="s">
        <v>38</v>
      </c>
      <c r="DU21" t="s">
        <v>38</v>
      </c>
      <c r="DV21" t="s">
        <v>38</v>
      </c>
      <c r="DW21" t="s">
        <v>38</v>
      </c>
      <c r="DX21" t="s">
        <v>38</v>
      </c>
      <c r="DY21" t="s">
        <v>38</v>
      </c>
      <c r="DZ21" t="s">
        <v>38</v>
      </c>
      <c r="EA21" t="s">
        <v>38</v>
      </c>
      <c r="EB21" t="s">
        <v>38</v>
      </c>
      <c r="EC21" t="s">
        <v>38</v>
      </c>
      <c r="ED21" t="s">
        <v>38</v>
      </c>
      <c r="EE21" t="s">
        <v>38</v>
      </c>
      <c r="EF21" t="s">
        <v>38</v>
      </c>
      <c r="EG21" t="s">
        <v>38</v>
      </c>
      <c r="EH21" t="s">
        <v>38</v>
      </c>
      <c r="EI21" t="s">
        <v>38</v>
      </c>
      <c r="EJ21" t="s">
        <v>38</v>
      </c>
      <c r="EK21" t="s">
        <v>38</v>
      </c>
      <c r="EL21" t="s">
        <v>38</v>
      </c>
      <c r="EM21" t="s">
        <v>38</v>
      </c>
      <c r="EN21" t="s">
        <v>38</v>
      </c>
      <c r="EO21" t="s">
        <v>38</v>
      </c>
      <c r="EP21" t="s">
        <v>38</v>
      </c>
      <c r="EQ21" t="s">
        <v>38</v>
      </c>
      <c r="ER21" t="s">
        <v>38</v>
      </c>
      <c r="ES21" t="s">
        <v>38</v>
      </c>
      <c r="ET21" t="s">
        <v>38</v>
      </c>
      <c r="EU21" t="s">
        <v>38</v>
      </c>
      <c r="EV21" t="s">
        <v>38</v>
      </c>
      <c r="EW21" t="s">
        <v>38</v>
      </c>
      <c r="EX21" t="s">
        <v>38</v>
      </c>
      <c r="EY21" t="s">
        <v>38</v>
      </c>
      <c r="EZ21" t="s">
        <v>38</v>
      </c>
      <c r="FA21" t="s">
        <v>38</v>
      </c>
      <c r="FB21" t="s">
        <v>38</v>
      </c>
      <c r="FC21" t="s">
        <v>38</v>
      </c>
      <c r="FD21" t="s">
        <v>38</v>
      </c>
      <c r="FE21" t="s">
        <v>38</v>
      </c>
      <c r="FF21" t="s">
        <v>38</v>
      </c>
      <c r="FG21" t="s">
        <v>38</v>
      </c>
      <c r="FH21" t="s">
        <v>38</v>
      </c>
      <c r="FJ21">
        <v>0</v>
      </c>
    </row>
    <row r="22" spans="3:166" x14ac:dyDescent="0.2">
      <c r="C22" s="1">
        <f t="shared" si="0"/>
        <v>15</v>
      </c>
      <c r="D22">
        <v>1.5678391520516599</v>
      </c>
      <c r="E22">
        <v>1.5471848280954901</v>
      </c>
      <c r="F22">
        <v>1.52289227836651</v>
      </c>
      <c r="G22">
        <v>1.50358470534223</v>
      </c>
      <c r="H22">
        <v>1.44539537569827</v>
      </c>
      <c r="I22">
        <v>1.2938460281512401</v>
      </c>
      <c r="J22">
        <v>1.16279644616276</v>
      </c>
      <c r="K22">
        <v>1.02664550048995</v>
      </c>
      <c r="L22">
        <v>0.87646863207964698</v>
      </c>
      <c r="M22">
        <v>0.79104817774647895</v>
      </c>
      <c r="N22">
        <v>0.84160560414848296</v>
      </c>
      <c r="O22">
        <v>0.86701157745902802</v>
      </c>
      <c r="P22">
        <v>0.88537905105301096</v>
      </c>
      <c r="Q22">
        <v>0.89681548852998405</v>
      </c>
      <c r="R22">
        <v>0.87256353593535396</v>
      </c>
      <c r="S22">
        <v>0.83522633226653298</v>
      </c>
      <c r="T22">
        <v>0.80538532792060502</v>
      </c>
      <c r="U22">
        <v>0.77847321620776899</v>
      </c>
      <c r="V22">
        <v>0.75554494313961096</v>
      </c>
      <c r="W22">
        <v>0.74347123795383296</v>
      </c>
      <c r="X22">
        <v>0.74168495165447701</v>
      </c>
      <c r="Y22">
        <v>0.74477923247493905</v>
      </c>
      <c r="Z22">
        <v>0.759638736416267</v>
      </c>
      <c r="AA22">
        <v>0.78783998032596303</v>
      </c>
      <c r="AB22">
        <v>0.82037822873777999</v>
      </c>
      <c r="AC22">
        <v>0.85603796614759098</v>
      </c>
      <c r="AD22">
        <v>0.88580599028492502</v>
      </c>
      <c r="AE22">
        <v>0.91411335391003901</v>
      </c>
      <c r="AF22">
        <v>0.927775107464754</v>
      </c>
      <c r="AG22">
        <v>0.94341009807996501</v>
      </c>
      <c r="AH22">
        <v>0.95339298975285003</v>
      </c>
      <c r="AI22">
        <v>0.97040934035233695</v>
      </c>
      <c r="AJ22">
        <v>0.99230204516605802</v>
      </c>
      <c r="AK22">
        <v>1.0160007653606</v>
      </c>
      <c r="AL22">
        <v>1.0273743098348</v>
      </c>
      <c r="AM22">
        <v>1.06915878777528</v>
      </c>
      <c r="AN22">
        <v>1.0940859321796801</v>
      </c>
      <c r="AO22">
        <v>1.10747412568416</v>
      </c>
      <c r="AP22">
        <v>1.12251036274045</v>
      </c>
      <c r="AQ22">
        <v>1.1408974277525901</v>
      </c>
      <c r="AR22">
        <v>1.13542786919354</v>
      </c>
      <c r="AS22">
        <v>1.1601197130599901</v>
      </c>
      <c r="AT22">
        <v>1.1928314687278301</v>
      </c>
      <c r="AU22">
        <v>1.2141570393800301</v>
      </c>
      <c r="AV22">
        <v>1.2505060825488299</v>
      </c>
      <c r="AW22">
        <v>1.27267802807343</v>
      </c>
      <c r="AX22">
        <v>1.27895620390716</v>
      </c>
      <c r="AY22">
        <v>1.2759705934633401</v>
      </c>
      <c r="AZ22">
        <v>1.27772060306518</v>
      </c>
      <c r="BA22">
        <v>1.2828961965253001</v>
      </c>
      <c r="BB22">
        <v>1.2976030991146199</v>
      </c>
      <c r="BC22">
        <v>1.3064835811439599</v>
      </c>
      <c r="BD22">
        <v>1.3186610459016399</v>
      </c>
      <c r="BE22">
        <v>1.3512871316098201</v>
      </c>
      <c r="BF22">
        <v>1.36240968494359</v>
      </c>
      <c r="BG22">
        <v>1.3775022020460801</v>
      </c>
      <c r="BH22">
        <v>1.4017761192218201</v>
      </c>
      <c r="BI22">
        <v>1.4253804946400499</v>
      </c>
      <c r="BJ22">
        <v>1.4374041983750401</v>
      </c>
      <c r="BK22">
        <v>1.4546323620752799</v>
      </c>
      <c r="BL22">
        <v>1.4656681279582899</v>
      </c>
      <c r="BM22">
        <v>1.47063581860491</v>
      </c>
      <c r="BN22">
        <v>1.47508522952984</v>
      </c>
      <c r="BO22">
        <v>1.47664652075245</v>
      </c>
      <c r="BP22">
        <v>1.4881787028956901</v>
      </c>
      <c r="BQ22">
        <v>1.5030792023734201</v>
      </c>
      <c r="BR22">
        <v>1.51597637944431</v>
      </c>
      <c r="BS22">
        <v>1.51441930528104</v>
      </c>
      <c r="BT22">
        <v>1.5150760046032401</v>
      </c>
      <c r="BU22">
        <v>1.51119037490882</v>
      </c>
      <c r="BV22">
        <v>1.50986495724137</v>
      </c>
      <c r="BW22">
        <v>1.3690157838675201</v>
      </c>
      <c r="BX22">
        <v>1.24705441648549</v>
      </c>
      <c r="BY22">
        <v>1.1251076819958501</v>
      </c>
      <c r="BZ22">
        <v>0.85583530639049898</v>
      </c>
      <c r="CA22">
        <v>0.86287381042362898</v>
      </c>
      <c r="CB22" t="s">
        <v>38</v>
      </c>
      <c r="CC22" t="s">
        <v>38</v>
      </c>
      <c r="CD22" t="s">
        <v>38</v>
      </c>
      <c r="CE22" t="s">
        <v>38</v>
      </c>
      <c r="CF22" t="s">
        <v>38</v>
      </c>
      <c r="CG22" t="s">
        <v>38</v>
      </c>
      <c r="CH22" t="s">
        <v>38</v>
      </c>
      <c r="CI22" t="s">
        <v>38</v>
      </c>
      <c r="CJ22" t="s">
        <v>38</v>
      </c>
      <c r="CK22" t="s">
        <v>38</v>
      </c>
      <c r="CL22" t="s">
        <v>38</v>
      </c>
      <c r="CM22" t="s">
        <v>38</v>
      </c>
      <c r="CN22" t="s">
        <v>38</v>
      </c>
      <c r="CO22" t="s">
        <v>38</v>
      </c>
      <c r="CP22" t="s">
        <v>38</v>
      </c>
      <c r="CQ22" t="s">
        <v>38</v>
      </c>
      <c r="CR22" t="s">
        <v>38</v>
      </c>
      <c r="CS22" t="s">
        <v>38</v>
      </c>
      <c r="CT22" t="s">
        <v>38</v>
      </c>
      <c r="CU22" t="s">
        <v>38</v>
      </c>
      <c r="CV22" t="s">
        <v>38</v>
      </c>
      <c r="CW22" t="s">
        <v>38</v>
      </c>
      <c r="CX22" t="s">
        <v>38</v>
      </c>
      <c r="CY22" t="s">
        <v>38</v>
      </c>
      <c r="CZ22" t="s">
        <v>38</v>
      </c>
      <c r="DA22" t="s">
        <v>38</v>
      </c>
      <c r="DB22" t="s">
        <v>38</v>
      </c>
      <c r="DC22" t="s">
        <v>38</v>
      </c>
      <c r="DD22" t="s">
        <v>38</v>
      </c>
      <c r="DE22" t="s">
        <v>38</v>
      </c>
      <c r="DF22" t="s">
        <v>38</v>
      </c>
      <c r="DG22" t="s">
        <v>38</v>
      </c>
      <c r="DH22" t="s">
        <v>38</v>
      </c>
      <c r="DI22" t="s">
        <v>38</v>
      </c>
      <c r="DJ22" t="s">
        <v>38</v>
      </c>
      <c r="DK22" t="s">
        <v>38</v>
      </c>
      <c r="DL22" t="s">
        <v>38</v>
      </c>
      <c r="DM22" t="s">
        <v>38</v>
      </c>
      <c r="DN22" t="s">
        <v>38</v>
      </c>
      <c r="DO22" t="s">
        <v>38</v>
      </c>
      <c r="DP22" t="s">
        <v>38</v>
      </c>
      <c r="DQ22" t="s">
        <v>38</v>
      </c>
      <c r="DR22" t="s">
        <v>38</v>
      </c>
      <c r="DS22" t="s">
        <v>38</v>
      </c>
      <c r="DT22" t="s">
        <v>38</v>
      </c>
      <c r="DU22" t="s">
        <v>38</v>
      </c>
      <c r="DV22" t="s">
        <v>38</v>
      </c>
      <c r="DW22" t="s">
        <v>38</v>
      </c>
      <c r="DX22" t="s">
        <v>38</v>
      </c>
      <c r="DY22" t="s">
        <v>38</v>
      </c>
      <c r="DZ22" t="s">
        <v>38</v>
      </c>
      <c r="EA22" t="s">
        <v>38</v>
      </c>
      <c r="EB22" t="s">
        <v>38</v>
      </c>
      <c r="EC22" t="s">
        <v>38</v>
      </c>
      <c r="ED22" t="s">
        <v>38</v>
      </c>
      <c r="EE22" t="s">
        <v>38</v>
      </c>
      <c r="EF22" t="s">
        <v>38</v>
      </c>
      <c r="EG22" t="s">
        <v>38</v>
      </c>
      <c r="EH22" t="s">
        <v>38</v>
      </c>
      <c r="EI22" t="s">
        <v>38</v>
      </c>
      <c r="EJ22" t="s">
        <v>38</v>
      </c>
      <c r="EK22" t="s">
        <v>38</v>
      </c>
      <c r="EL22" t="s">
        <v>38</v>
      </c>
      <c r="EM22" t="s">
        <v>38</v>
      </c>
      <c r="EN22" t="s">
        <v>38</v>
      </c>
      <c r="EO22" t="s">
        <v>38</v>
      </c>
      <c r="EP22" t="s">
        <v>38</v>
      </c>
      <c r="EQ22" t="s">
        <v>38</v>
      </c>
      <c r="ER22" t="s">
        <v>38</v>
      </c>
      <c r="ES22" t="s">
        <v>38</v>
      </c>
      <c r="ET22" t="s">
        <v>38</v>
      </c>
      <c r="EU22" t="s">
        <v>38</v>
      </c>
      <c r="EV22" t="s">
        <v>38</v>
      </c>
      <c r="EW22" t="s">
        <v>38</v>
      </c>
      <c r="EX22" t="s">
        <v>38</v>
      </c>
      <c r="EY22" t="s">
        <v>38</v>
      </c>
      <c r="EZ22" t="s">
        <v>38</v>
      </c>
      <c r="FA22" t="s">
        <v>38</v>
      </c>
      <c r="FB22" t="s">
        <v>38</v>
      </c>
      <c r="FC22" t="s">
        <v>38</v>
      </c>
      <c r="FD22" t="s">
        <v>38</v>
      </c>
      <c r="FE22" t="s">
        <v>38</v>
      </c>
      <c r="FF22" t="s">
        <v>38</v>
      </c>
      <c r="FG22" t="s">
        <v>38</v>
      </c>
      <c r="FH22" t="s">
        <v>38</v>
      </c>
      <c r="FJ22">
        <v>0</v>
      </c>
    </row>
    <row r="23" spans="3:166" x14ac:dyDescent="0.2">
      <c r="C23" s="1">
        <f t="shared" si="0"/>
        <v>16</v>
      </c>
      <c r="D23" t="s">
        <v>38</v>
      </c>
      <c r="E23" t="s">
        <v>38</v>
      </c>
      <c r="F23" t="s">
        <v>38</v>
      </c>
      <c r="G23" t="s">
        <v>38</v>
      </c>
      <c r="H23" t="s">
        <v>38</v>
      </c>
      <c r="I23" t="s">
        <v>38</v>
      </c>
      <c r="J23">
        <v>0.77290518416397802</v>
      </c>
      <c r="K23">
        <v>0.71436272579767002</v>
      </c>
      <c r="L23">
        <v>0.68434883906841404</v>
      </c>
      <c r="M23">
        <v>0.64855842811155395</v>
      </c>
      <c r="N23">
        <v>0.61316848748120401</v>
      </c>
      <c r="O23">
        <v>0.59853239687813597</v>
      </c>
      <c r="P23">
        <v>0.57741675217819799</v>
      </c>
      <c r="Q23">
        <v>0.56656903203972298</v>
      </c>
      <c r="R23">
        <v>0.55612931030302903</v>
      </c>
      <c r="S23">
        <v>0.55549430655078402</v>
      </c>
      <c r="T23">
        <v>0.552513167905191</v>
      </c>
      <c r="U23">
        <v>0.55251550925692705</v>
      </c>
      <c r="V23">
        <v>0.547774089691074</v>
      </c>
      <c r="W23">
        <v>0.54893173806886997</v>
      </c>
      <c r="X23">
        <v>0.55483402205153498</v>
      </c>
      <c r="Y23">
        <v>0.56987856250684699</v>
      </c>
      <c r="Z23">
        <v>0.59001946973427499</v>
      </c>
      <c r="AA23">
        <v>0.61455589194405202</v>
      </c>
      <c r="AB23">
        <v>0.654264772344477</v>
      </c>
      <c r="AC23">
        <v>0.696158997627082</v>
      </c>
      <c r="AD23">
        <v>0.73530689824751105</v>
      </c>
      <c r="AE23">
        <v>0.77376166709952998</v>
      </c>
      <c r="AF23">
        <v>0.81436730336157004</v>
      </c>
      <c r="AG23">
        <v>0.85384733277196001</v>
      </c>
      <c r="AH23">
        <v>0.89184277070538798</v>
      </c>
      <c r="AI23">
        <v>0.92978136624831897</v>
      </c>
      <c r="AJ23">
        <v>0.96697884473696305</v>
      </c>
      <c r="AK23">
        <v>0.993877169027367</v>
      </c>
      <c r="AL23">
        <v>1.01297593343043</v>
      </c>
      <c r="AM23">
        <v>1.0320009413006801</v>
      </c>
      <c r="AN23">
        <v>1.05503848667939</v>
      </c>
      <c r="AO23">
        <v>1.076637977226</v>
      </c>
      <c r="AP23">
        <v>1.11160066220675</v>
      </c>
      <c r="AQ23">
        <v>1.13177250762532</v>
      </c>
      <c r="AR23">
        <v>1.142731322748</v>
      </c>
      <c r="AS23">
        <v>1.15917551093024</v>
      </c>
      <c r="AT23">
        <v>1.16810343679985</v>
      </c>
      <c r="AU23">
        <v>1.1612634138492699</v>
      </c>
      <c r="AV23">
        <v>1.1733873077777499</v>
      </c>
      <c r="AW23">
        <v>1.1879088620382501</v>
      </c>
      <c r="AX23">
        <v>1.18744252402018</v>
      </c>
      <c r="AY23">
        <v>1.1989796369083501</v>
      </c>
      <c r="AZ23">
        <v>1.20746646980353</v>
      </c>
      <c r="BA23">
        <v>1.2075750799732801</v>
      </c>
      <c r="BB23">
        <v>1.2120060399880901</v>
      </c>
      <c r="BC23">
        <v>1.26566668242667</v>
      </c>
      <c r="BD23">
        <v>1.3299069742694201</v>
      </c>
      <c r="BE23">
        <v>1.3950408266557199</v>
      </c>
      <c r="BF23">
        <v>1.44415412944805</v>
      </c>
      <c r="BG23">
        <v>1.5004076795749901</v>
      </c>
      <c r="BH23">
        <v>1.5154138022624499</v>
      </c>
      <c r="BI23">
        <v>1.53386353201618</v>
      </c>
      <c r="BJ23">
        <v>1.55198715658817</v>
      </c>
      <c r="BK23">
        <v>1.58992945283485</v>
      </c>
      <c r="BL23">
        <v>1.61358662330061</v>
      </c>
      <c r="BM23">
        <v>1.6194908026486801</v>
      </c>
      <c r="BN23">
        <v>1.59567089817622</v>
      </c>
      <c r="BO23">
        <v>1.57806664721946</v>
      </c>
      <c r="BP23">
        <v>1.57003101895186</v>
      </c>
      <c r="BQ23">
        <v>1.55094149080457</v>
      </c>
      <c r="BR23">
        <v>1.5570921760626399</v>
      </c>
      <c r="BS23">
        <v>1.5828477000891901</v>
      </c>
      <c r="BT23">
        <v>1.64060383175055</v>
      </c>
      <c r="BU23">
        <v>1.67948564205131</v>
      </c>
      <c r="BV23">
        <v>1.7342845593610401</v>
      </c>
      <c r="BW23">
        <v>1.8007186178952901</v>
      </c>
      <c r="BX23">
        <v>1.8540110189305301</v>
      </c>
      <c r="BY23">
        <v>1.8605380337431401</v>
      </c>
      <c r="BZ23">
        <v>1.8874055441467601</v>
      </c>
      <c r="CA23">
        <v>1.9198884243613099</v>
      </c>
      <c r="CB23">
        <v>1.90178707163394</v>
      </c>
      <c r="CC23">
        <v>1.8855507892532499</v>
      </c>
      <c r="CD23">
        <v>1.88493766587016</v>
      </c>
      <c r="CE23">
        <v>1.8860159497648401</v>
      </c>
      <c r="CF23">
        <v>1.8830729646032101</v>
      </c>
      <c r="CG23">
        <v>1.9132189708538601</v>
      </c>
      <c r="CH23">
        <v>1.9279444025669701</v>
      </c>
      <c r="CI23">
        <v>1.9443428986329201</v>
      </c>
      <c r="CJ23">
        <v>1.96461303518277</v>
      </c>
      <c r="CK23">
        <v>1.97258160249621</v>
      </c>
      <c r="CL23">
        <v>1.9849331789250599</v>
      </c>
      <c r="CM23">
        <v>2.0041876858751899</v>
      </c>
      <c r="CN23">
        <v>2.0158989682034001</v>
      </c>
      <c r="CO23">
        <v>2.0132511043650601</v>
      </c>
      <c r="CP23">
        <v>2.0195598623493498</v>
      </c>
      <c r="CQ23">
        <v>2.02728568129245</v>
      </c>
      <c r="CR23">
        <v>2.0341070896709699</v>
      </c>
      <c r="CS23">
        <v>2.0107408524345298</v>
      </c>
      <c r="CT23">
        <v>1.98247723788132</v>
      </c>
      <c r="CU23">
        <v>1.96096401460417</v>
      </c>
      <c r="CV23">
        <v>1.93003962403328</v>
      </c>
      <c r="CW23">
        <v>1.8986566536299401</v>
      </c>
      <c r="CX23">
        <v>1.9063623027004999</v>
      </c>
      <c r="CY23">
        <v>1.91198562802955</v>
      </c>
      <c r="CZ23">
        <v>1.90869066793614</v>
      </c>
      <c r="DA23">
        <v>1.9009523398860699</v>
      </c>
      <c r="DB23">
        <v>1.6951668967343401</v>
      </c>
      <c r="DC23">
        <v>1.4949719016441601</v>
      </c>
      <c r="DD23">
        <v>1.29282833651188</v>
      </c>
      <c r="DE23">
        <v>0.88552504932150899</v>
      </c>
      <c r="DF23">
        <v>0.89443284986630001</v>
      </c>
      <c r="DG23" t="s">
        <v>38</v>
      </c>
      <c r="DH23" t="s">
        <v>38</v>
      </c>
      <c r="DI23" t="s">
        <v>38</v>
      </c>
      <c r="DJ23" t="s">
        <v>38</v>
      </c>
      <c r="DK23" t="s">
        <v>38</v>
      </c>
      <c r="DL23" t="s">
        <v>38</v>
      </c>
      <c r="DM23" t="s">
        <v>38</v>
      </c>
      <c r="DN23" t="s">
        <v>38</v>
      </c>
      <c r="DO23" t="s">
        <v>38</v>
      </c>
      <c r="DP23" t="s">
        <v>38</v>
      </c>
      <c r="DQ23" t="s">
        <v>38</v>
      </c>
      <c r="DR23" t="s">
        <v>38</v>
      </c>
      <c r="DS23" t="s">
        <v>38</v>
      </c>
      <c r="DT23" t="s">
        <v>38</v>
      </c>
      <c r="DU23" t="s">
        <v>38</v>
      </c>
      <c r="DV23" t="s">
        <v>38</v>
      </c>
      <c r="DW23" t="s">
        <v>38</v>
      </c>
      <c r="DX23" t="s">
        <v>38</v>
      </c>
      <c r="DY23" t="s">
        <v>38</v>
      </c>
      <c r="DZ23" t="s">
        <v>38</v>
      </c>
      <c r="EA23" t="s">
        <v>38</v>
      </c>
      <c r="EB23" t="s">
        <v>38</v>
      </c>
      <c r="EC23" t="s">
        <v>38</v>
      </c>
      <c r="ED23" t="s">
        <v>38</v>
      </c>
      <c r="EE23" t="s">
        <v>38</v>
      </c>
      <c r="EF23" t="s">
        <v>38</v>
      </c>
      <c r="EG23" t="s">
        <v>38</v>
      </c>
      <c r="EH23" t="s">
        <v>38</v>
      </c>
      <c r="EI23" t="s">
        <v>38</v>
      </c>
      <c r="EJ23" t="s">
        <v>38</v>
      </c>
      <c r="EK23" t="s">
        <v>38</v>
      </c>
      <c r="EL23" t="s">
        <v>38</v>
      </c>
      <c r="EM23" t="s">
        <v>38</v>
      </c>
      <c r="EN23" t="s">
        <v>38</v>
      </c>
      <c r="EO23" t="s">
        <v>38</v>
      </c>
      <c r="EP23" t="s">
        <v>38</v>
      </c>
      <c r="EQ23" t="s">
        <v>38</v>
      </c>
      <c r="ER23" t="s">
        <v>38</v>
      </c>
      <c r="ES23" t="s">
        <v>38</v>
      </c>
      <c r="ET23" t="s">
        <v>38</v>
      </c>
      <c r="EU23" t="s">
        <v>38</v>
      </c>
      <c r="EV23" t="s">
        <v>38</v>
      </c>
      <c r="EW23" t="s">
        <v>38</v>
      </c>
      <c r="EX23" t="s">
        <v>38</v>
      </c>
      <c r="EY23" t="s">
        <v>38</v>
      </c>
      <c r="EZ23" t="s">
        <v>38</v>
      </c>
      <c r="FA23" t="s">
        <v>38</v>
      </c>
      <c r="FB23" t="s">
        <v>38</v>
      </c>
      <c r="FC23" t="s">
        <v>38</v>
      </c>
      <c r="FD23" t="s">
        <v>38</v>
      </c>
      <c r="FE23" t="s">
        <v>38</v>
      </c>
      <c r="FF23" t="s">
        <v>38</v>
      </c>
      <c r="FG23" t="s">
        <v>38</v>
      </c>
      <c r="FH23" t="s">
        <v>38</v>
      </c>
      <c r="FJ23">
        <v>0</v>
      </c>
    </row>
    <row r="24" spans="3:166" x14ac:dyDescent="0.2">
      <c r="C24" s="1">
        <f t="shared" si="0"/>
        <v>17</v>
      </c>
      <c r="D24" t="s">
        <v>38</v>
      </c>
      <c r="E24" t="s">
        <v>38</v>
      </c>
      <c r="F24" t="s">
        <v>38</v>
      </c>
      <c r="G24">
        <v>1.5929697764847199</v>
      </c>
      <c r="H24">
        <v>1.13021635337198</v>
      </c>
      <c r="I24">
        <v>0.99513504470151903</v>
      </c>
      <c r="J24">
        <v>0.81315909221484495</v>
      </c>
      <c r="K24">
        <v>0.77999148227263304</v>
      </c>
      <c r="L24">
        <v>0.73271019797324599</v>
      </c>
      <c r="M24">
        <v>0.76152651568802099</v>
      </c>
      <c r="N24">
        <v>0.78677343317029003</v>
      </c>
      <c r="O24">
        <v>0.79172648575374704</v>
      </c>
      <c r="P24">
        <v>0.77408153553543602</v>
      </c>
      <c r="Q24">
        <v>0.780307801026492</v>
      </c>
      <c r="R24">
        <v>0.72407617483292097</v>
      </c>
      <c r="S24">
        <v>0.68573452901655496</v>
      </c>
      <c r="T24">
        <v>0.69678527613110597</v>
      </c>
      <c r="U24">
        <v>0.72414407841283501</v>
      </c>
      <c r="V24">
        <v>0.76240586501646102</v>
      </c>
      <c r="W24">
        <v>0.80045368148127705</v>
      </c>
      <c r="X24">
        <v>0.84439231512118595</v>
      </c>
      <c r="Y24">
        <v>0.88171245788871</v>
      </c>
      <c r="Z24">
        <v>0.91429540193043901</v>
      </c>
      <c r="AA24">
        <v>0.94449692263274299</v>
      </c>
      <c r="AB24">
        <v>0.97167622572021894</v>
      </c>
      <c r="AC24">
        <v>0.98923381184478798</v>
      </c>
      <c r="AD24">
        <v>1.00111878683809</v>
      </c>
      <c r="AE24">
        <v>1.0191407874421701</v>
      </c>
      <c r="AF24">
        <v>1.0321371555036201</v>
      </c>
      <c r="AG24">
        <v>1.0509822473122601</v>
      </c>
      <c r="AH24">
        <v>1.0718342395156499</v>
      </c>
      <c r="AI24">
        <v>1.10440897357026</v>
      </c>
      <c r="AJ24">
        <v>1.13231374983834</v>
      </c>
      <c r="AK24">
        <v>1.16615513691093</v>
      </c>
      <c r="AL24">
        <v>1.20300964587077</v>
      </c>
      <c r="AM24">
        <v>1.2264242402855801</v>
      </c>
      <c r="AN24">
        <v>1.25516722706863</v>
      </c>
      <c r="AO24">
        <v>1.2687707349178099</v>
      </c>
      <c r="AP24">
        <v>1.2347182774693299</v>
      </c>
      <c r="AQ24">
        <v>1.22041612531878</v>
      </c>
      <c r="AR24">
        <v>1.2197274031799501</v>
      </c>
      <c r="AS24">
        <v>1.2199278491144001</v>
      </c>
      <c r="AT24">
        <v>1.2593248120954299</v>
      </c>
      <c r="AU24">
        <v>1.3453505386448901</v>
      </c>
      <c r="AV24">
        <v>1.40508441135171</v>
      </c>
      <c r="AW24">
        <v>1.4712851424209199</v>
      </c>
      <c r="AX24">
        <v>1.5210662804149799</v>
      </c>
      <c r="AY24">
        <v>1.54386817528148</v>
      </c>
      <c r="AZ24">
        <v>1.52621080499669</v>
      </c>
      <c r="BA24">
        <v>1.5323732042901399</v>
      </c>
      <c r="BB24">
        <v>1.5384160935635101</v>
      </c>
      <c r="BC24">
        <v>1.5489420897472601</v>
      </c>
      <c r="BD24">
        <v>1.5352795550067999</v>
      </c>
      <c r="BE24">
        <v>1.57709708827854</v>
      </c>
      <c r="BF24">
        <v>1.5906074564689401</v>
      </c>
      <c r="BG24">
        <v>1.61559059097767</v>
      </c>
      <c r="BH24">
        <v>1.6540306994423899</v>
      </c>
      <c r="BI24">
        <v>1.6820431665436</v>
      </c>
      <c r="BJ24">
        <v>1.64038690644483</v>
      </c>
      <c r="BK24">
        <v>1.6267280311428201</v>
      </c>
      <c r="BL24">
        <v>1.5844809795627599</v>
      </c>
      <c r="BM24">
        <v>1.5438228671054199</v>
      </c>
      <c r="BN24">
        <v>1.52169770368517</v>
      </c>
      <c r="BO24">
        <v>1.5550547823139</v>
      </c>
      <c r="BP24">
        <v>1.5519172860385499</v>
      </c>
      <c r="BQ24">
        <v>1.55875838746024</v>
      </c>
      <c r="BR24">
        <v>1.55533845174026</v>
      </c>
      <c r="BS24">
        <v>1.55023979663513</v>
      </c>
      <c r="BT24">
        <v>1.55843797884665</v>
      </c>
      <c r="BU24">
        <v>1.5683038239827201</v>
      </c>
      <c r="BV24">
        <v>1.5891148820508301</v>
      </c>
      <c r="BW24">
        <v>1.5975406227465201</v>
      </c>
      <c r="BX24">
        <v>1.61707617949461</v>
      </c>
      <c r="BY24">
        <v>1.6273772729262499</v>
      </c>
      <c r="BZ24">
        <v>1.6376926708673001</v>
      </c>
      <c r="CA24">
        <v>1.6736852104136299</v>
      </c>
      <c r="CB24">
        <v>1.72802566954809</v>
      </c>
      <c r="CC24">
        <v>1.71659749282736</v>
      </c>
      <c r="CD24">
        <v>1.54222314619358</v>
      </c>
      <c r="CE24">
        <v>1.3696459928070199</v>
      </c>
      <c r="CF24">
        <v>1.04072873444339</v>
      </c>
      <c r="CG24">
        <v>0.76302169043176704</v>
      </c>
      <c r="CH24" t="s">
        <v>38</v>
      </c>
      <c r="CI24" t="s">
        <v>38</v>
      </c>
      <c r="CJ24" t="s">
        <v>38</v>
      </c>
      <c r="CK24" t="s">
        <v>38</v>
      </c>
      <c r="CL24" t="s">
        <v>38</v>
      </c>
      <c r="CM24" t="s">
        <v>38</v>
      </c>
      <c r="CN24" t="s">
        <v>38</v>
      </c>
      <c r="CO24" t="s">
        <v>38</v>
      </c>
      <c r="CP24" t="s">
        <v>38</v>
      </c>
      <c r="CQ24" t="s">
        <v>38</v>
      </c>
      <c r="CR24" t="s">
        <v>38</v>
      </c>
      <c r="CS24" t="s">
        <v>38</v>
      </c>
      <c r="CT24" t="s">
        <v>38</v>
      </c>
      <c r="CU24" t="s">
        <v>38</v>
      </c>
      <c r="CV24" t="s">
        <v>38</v>
      </c>
      <c r="CW24" t="s">
        <v>38</v>
      </c>
      <c r="CX24" t="s">
        <v>38</v>
      </c>
      <c r="CY24" t="s">
        <v>38</v>
      </c>
      <c r="CZ24" t="s">
        <v>38</v>
      </c>
      <c r="DA24" t="s">
        <v>38</v>
      </c>
      <c r="DB24" t="s">
        <v>38</v>
      </c>
      <c r="DC24" t="s">
        <v>38</v>
      </c>
      <c r="DD24" t="s">
        <v>38</v>
      </c>
      <c r="DE24" t="s">
        <v>38</v>
      </c>
      <c r="DF24" t="s">
        <v>38</v>
      </c>
      <c r="DG24" t="s">
        <v>38</v>
      </c>
      <c r="DH24" t="s">
        <v>38</v>
      </c>
      <c r="DI24" t="s">
        <v>38</v>
      </c>
      <c r="DJ24" t="s">
        <v>38</v>
      </c>
      <c r="DK24" t="s">
        <v>38</v>
      </c>
      <c r="DL24" t="s">
        <v>38</v>
      </c>
      <c r="DM24" t="s">
        <v>38</v>
      </c>
      <c r="DN24" t="s">
        <v>38</v>
      </c>
      <c r="DO24" t="s">
        <v>38</v>
      </c>
      <c r="DP24" t="s">
        <v>38</v>
      </c>
      <c r="DQ24" t="s">
        <v>38</v>
      </c>
      <c r="DR24" t="s">
        <v>38</v>
      </c>
      <c r="DS24" t="s">
        <v>38</v>
      </c>
      <c r="DT24" t="s">
        <v>38</v>
      </c>
      <c r="DU24" t="s">
        <v>38</v>
      </c>
      <c r="DV24" t="s">
        <v>38</v>
      </c>
      <c r="DW24" t="s">
        <v>38</v>
      </c>
      <c r="DX24" t="s">
        <v>38</v>
      </c>
      <c r="DY24" t="s">
        <v>38</v>
      </c>
      <c r="DZ24" t="s">
        <v>38</v>
      </c>
      <c r="EA24" t="s">
        <v>38</v>
      </c>
      <c r="EB24" t="s">
        <v>38</v>
      </c>
      <c r="EC24" t="s">
        <v>38</v>
      </c>
      <c r="ED24" t="s">
        <v>38</v>
      </c>
      <c r="EE24" t="s">
        <v>38</v>
      </c>
      <c r="EF24" t="s">
        <v>38</v>
      </c>
      <c r="EG24" t="s">
        <v>38</v>
      </c>
      <c r="EH24" t="s">
        <v>38</v>
      </c>
      <c r="EI24" t="s">
        <v>38</v>
      </c>
      <c r="EJ24" t="s">
        <v>38</v>
      </c>
      <c r="EK24" t="s">
        <v>38</v>
      </c>
      <c r="EL24" t="s">
        <v>38</v>
      </c>
      <c r="EM24" t="s">
        <v>38</v>
      </c>
      <c r="EN24" t="s">
        <v>38</v>
      </c>
      <c r="EO24" t="s">
        <v>38</v>
      </c>
      <c r="EP24" t="s">
        <v>38</v>
      </c>
      <c r="EQ24" t="s">
        <v>38</v>
      </c>
      <c r="ER24" t="s">
        <v>38</v>
      </c>
      <c r="ES24" t="s">
        <v>38</v>
      </c>
      <c r="ET24" t="s">
        <v>38</v>
      </c>
      <c r="EU24" t="s">
        <v>38</v>
      </c>
      <c r="EV24" t="s">
        <v>38</v>
      </c>
      <c r="EW24" t="s">
        <v>38</v>
      </c>
      <c r="EX24" t="s">
        <v>38</v>
      </c>
      <c r="EY24" t="s">
        <v>38</v>
      </c>
      <c r="EZ24" t="s">
        <v>38</v>
      </c>
      <c r="FA24" t="s">
        <v>38</v>
      </c>
      <c r="FB24" t="s">
        <v>38</v>
      </c>
      <c r="FC24" t="s">
        <v>38</v>
      </c>
      <c r="FD24" t="s">
        <v>38</v>
      </c>
      <c r="FE24" t="s">
        <v>38</v>
      </c>
      <c r="FF24" t="s">
        <v>38</v>
      </c>
      <c r="FG24" t="s">
        <v>38</v>
      </c>
      <c r="FH24" t="s">
        <v>38</v>
      </c>
      <c r="FJ24">
        <v>0</v>
      </c>
    </row>
    <row r="25" spans="3:166" x14ac:dyDescent="0.2">
      <c r="C25" s="1">
        <f t="shared" si="0"/>
        <v>18</v>
      </c>
      <c r="D25">
        <v>1.55579431836777</v>
      </c>
      <c r="E25">
        <v>1.6122940796737999</v>
      </c>
      <c r="F25">
        <v>1.6733808863801101</v>
      </c>
      <c r="G25">
        <v>1.7489891395005499</v>
      </c>
      <c r="H25">
        <v>1.8192472209171799</v>
      </c>
      <c r="I25">
        <v>1.65693384863585</v>
      </c>
      <c r="J25">
        <v>1.4602948106051401</v>
      </c>
      <c r="K25">
        <v>1.2328596052193801</v>
      </c>
      <c r="L25">
        <v>0.96264866687407002</v>
      </c>
      <c r="M25">
        <v>0.75016035073563403</v>
      </c>
      <c r="N25">
        <v>0.73273423370866098</v>
      </c>
      <c r="O25">
        <v>0.73016675807808595</v>
      </c>
      <c r="P25">
        <v>0.75367309753095202</v>
      </c>
      <c r="Q25">
        <v>0.79104830499548795</v>
      </c>
      <c r="R25">
        <v>0.76250566368248696</v>
      </c>
      <c r="S25">
        <v>0.72735771352535294</v>
      </c>
      <c r="T25">
        <v>0.69297939401110398</v>
      </c>
      <c r="U25">
        <v>0.660780703917901</v>
      </c>
      <c r="V25">
        <v>0.64304151665160902</v>
      </c>
      <c r="W25">
        <v>0.63426908512101898</v>
      </c>
      <c r="X25">
        <v>0.63659205160968901</v>
      </c>
      <c r="Y25">
        <v>0.646861439963058</v>
      </c>
      <c r="Z25">
        <v>0.65843462821056797</v>
      </c>
      <c r="AA25">
        <v>0.67584583734908998</v>
      </c>
      <c r="AB25">
        <v>0.69201826405002698</v>
      </c>
      <c r="AC25">
        <v>0.71781165777409695</v>
      </c>
      <c r="AD25">
        <v>0.74057933200454695</v>
      </c>
      <c r="AE25">
        <v>0.76062705401693098</v>
      </c>
      <c r="AF25">
        <v>0.78034200934096298</v>
      </c>
      <c r="AG25">
        <v>0.80041246635656504</v>
      </c>
      <c r="AH25">
        <v>0.80536432977038497</v>
      </c>
      <c r="AI25">
        <v>0.82153561280564502</v>
      </c>
      <c r="AJ25">
        <v>0.84472933098041103</v>
      </c>
      <c r="AK25">
        <v>0.88139094948380003</v>
      </c>
      <c r="AL25">
        <v>0.91881370368184301</v>
      </c>
      <c r="AM25">
        <v>0.96028012308301103</v>
      </c>
      <c r="AN25">
        <v>0.99887917795841996</v>
      </c>
      <c r="AO25">
        <v>1.0421516158011701</v>
      </c>
      <c r="AP25">
        <v>1.0254360631213599</v>
      </c>
      <c r="AQ25">
        <v>1.00818215533961</v>
      </c>
      <c r="AR25">
        <v>1.01084537703128</v>
      </c>
      <c r="AS25">
        <v>1.0249339024767901</v>
      </c>
      <c r="AT25">
        <v>1.01563939432489</v>
      </c>
      <c r="AU25">
        <v>1.0498370309341301</v>
      </c>
      <c r="AV25">
        <v>1.09337922353051</v>
      </c>
      <c r="AW25">
        <v>1.1170973474528001</v>
      </c>
      <c r="AX25">
        <v>1.10280577459828</v>
      </c>
      <c r="AY25">
        <v>1.05529336355079</v>
      </c>
      <c r="AZ25">
        <v>0.99134725047210503</v>
      </c>
      <c r="BA25">
        <v>0.92019781829717195</v>
      </c>
      <c r="BB25">
        <v>0.85468211103466696</v>
      </c>
      <c r="BC25">
        <v>0.83065962203168597</v>
      </c>
      <c r="BD25">
        <v>0.86277940122101704</v>
      </c>
      <c r="BE25">
        <v>0.91595099551311099</v>
      </c>
      <c r="BF25">
        <v>0.97237963911445202</v>
      </c>
      <c r="BG25">
        <v>1.0585436056458899</v>
      </c>
      <c r="BH25">
        <v>1.1125227128869299</v>
      </c>
      <c r="BI25">
        <v>1.1567221979669</v>
      </c>
      <c r="BJ25">
        <v>1.1845434164661599</v>
      </c>
      <c r="BK25">
        <v>1.2139454337556299</v>
      </c>
      <c r="BL25">
        <v>1.2312958205504001</v>
      </c>
      <c r="BM25">
        <v>1.2470783006766499</v>
      </c>
      <c r="BN25">
        <v>1.2648151196533499</v>
      </c>
      <c r="BO25">
        <v>1.28847466999724</v>
      </c>
      <c r="BP25">
        <v>1.3173098854064</v>
      </c>
      <c r="BQ25">
        <v>1.3300253781848801</v>
      </c>
      <c r="BR25">
        <v>1.37149832610467</v>
      </c>
      <c r="BS25">
        <v>1.3672057148066701</v>
      </c>
      <c r="BT25">
        <v>1.3815004350750499</v>
      </c>
      <c r="BU25">
        <v>1.39615054816057</v>
      </c>
      <c r="BV25">
        <v>1.40320093524687</v>
      </c>
      <c r="BW25">
        <v>1.4044588903067801</v>
      </c>
      <c r="BX25">
        <v>1.4448800791113301</v>
      </c>
      <c r="BY25">
        <v>1.4724319450238099</v>
      </c>
      <c r="BZ25">
        <v>1.48559975898755</v>
      </c>
      <c r="CA25">
        <v>1.4985647574719301</v>
      </c>
      <c r="CB25">
        <v>1.4799146180660601</v>
      </c>
      <c r="CC25">
        <v>1.4652873052981701</v>
      </c>
      <c r="CD25">
        <v>1.44750088476294</v>
      </c>
      <c r="CE25">
        <v>1.4373522939513299</v>
      </c>
      <c r="CF25">
        <v>1.4271537463903601</v>
      </c>
      <c r="CG25">
        <v>1.43529268536235</v>
      </c>
      <c r="CH25">
        <v>1.4480201498993099</v>
      </c>
      <c r="CI25">
        <v>1.4606056762686399</v>
      </c>
      <c r="CJ25">
        <v>1.4747704991624</v>
      </c>
      <c r="CK25">
        <v>1.48857519562383</v>
      </c>
      <c r="CL25">
        <v>1.49957000285922</v>
      </c>
      <c r="CM25">
        <v>1.51526211109385</v>
      </c>
      <c r="CN25">
        <v>1.52906354833379</v>
      </c>
      <c r="CO25">
        <v>1.5290440249748001</v>
      </c>
      <c r="CP25">
        <v>1.52789094963074</v>
      </c>
      <c r="CQ25">
        <v>1.52098230343014</v>
      </c>
      <c r="CR25">
        <v>1.5096139646758699</v>
      </c>
      <c r="CS25">
        <v>1.50667351159068</v>
      </c>
      <c r="CT25">
        <v>1.5037288127420301</v>
      </c>
      <c r="CU25">
        <v>1.5181676829200901</v>
      </c>
      <c r="CV25">
        <v>1.5452293335293701</v>
      </c>
      <c r="CW25">
        <v>1.5486327375183599</v>
      </c>
      <c r="CX25">
        <v>1.55950779279317</v>
      </c>
      <c r="CY25">
        <v>1.5769818674867799</v>
      </c>
      <c r="CZ25">
        <v>1.55927782981899</v>
      </c>
      <c r="DA25">
        <v>1.53900715539727</v>
      </c>
      <c r="DB25">
        <v>1.5473128510098</v>
      </c>
      <c r="DC25">
        <v>1.5633594424737001</v>
      </c>
      <c r="DD25">
        <v>1.5820975433429201</v>
      </c>
      <c r="DE25">
        <v>1.5871842706733801</v>
      </c>
      <c r="DF25">
        <v>1.4461337538404799</v>
      </c>
      <c r="DG25">
        <v>1.3095990120284</v>
      </c>
      <c r="DH25">
        <v>1.0640792688482901</v>
      </c>
      <c r="DI25">
        <v>0.87445145337811103</v>
      </c>
      <c r="DJ25" t="s">
        <v>38</v>
      </c>
      <c r="DK25" t="s">
        <v>38</v>
      </c>
      <c r="DL25" t="s">
        <v>38</v>
      </c>
      <c r="DM25" t="s">
        <v>38</v>
      </c>
      <c r="DN25" t="s">
        <v>38</v>
      </c>
      <c r="DO25" t="s">
        <v>38</v>
      </c>
      <c r="DP25" t="s">
        <v>38</v>
      </c>
      <c r="DQ25" t="s">
        <v>38</v>
      </c>
      <c r="DR25" t="s">
        <v>38</v>
      </c>
      <c r="DS25" t="s">
        <v>38</v>
      </c>
      <c r="DT25" t="s">
        <v>38</v>
      </c>
      <c r="DU25" t="s">
        <v>38</v>
      </c>
      <c r="DV25" t="s">
        <v>38</v>
      </c>
      <c r="DW25" t="s">
        <v>38</v>
      </c>
      <c r="DX25" t="s">
        <v>38</v>
      </c>
      <c r="DY25" t="s">
        <v>38</v>
      </c>
      <c r="DZ25" t="s">
        <v>38</v>
      </c>
      <c r="EA25" t="s">
        <v>38</v>
      </c>
      <c r="EB25" t="s">
        <v>38</v>
      </c>
      <c r="EC25" t="s">
        <v>38</v>
      </c>
      <c r="ED25" t="s">
        <v>38</v>
      </c>
      <c r="EE25" t="s">
        <v>38</v>
      </c>
      <c r="EF25" t="s">
        <v>38</v>
      </c>
      <c r="EG25" t="s">
        <v>38</v>
      </c>
      <c r="EH25" t="s">
        <v>38</v>
      </c>
      <c r="EI25" t="s">
        <v>38</v>
      </c>
      <c r="EJ25" t="s">
        <v>38</v>
      </c>
      <c r="EK25" t="s">
        <v>38</v>
      </c>
      <c r="EL25" t="s">
        <v>38</v>
      </c>
      <c r="EM25" t="s">
        <v>38</v>
      </c>
      <c r="EN25" t="s">
        <v>38</v>
      </c>
      <c r="EO25" t="s">
        <v>38</v>
      </c>
      <c r="EP25" t="s">
        <v>38</v>
      </c>
      <c r="EQ25" t="s">
        <v>38</v>
      </c>
      <c r="ER25" t="s">
        <v>38</v>
      </c>
      <c r="ES25" t="s">
        <v>38</v>
      </c>
      <c r="ET25" t="s">
        <v>38</v>
      </c>
      <c r="EU25" t="s">
        <v>38</v>
      </c>
      <c r="EV25" t="s">
        <v>38</v>
      </c>
      <c r="EW25" t="s">
        <v>38</v>
      </c>
      <c r="EX25" t="s">
        <v>38</v>
      </c>
      <c r="EY25" t="s">
        <v>38</v>
      </c>
      <c r="EZ25" t="s">
        <v>38</v>
      </c>
      <c r="FA25" t="s">
        <v>38</v>
      </c>
      <c r="FB25" t="s">
        <v>38</v>
      </c>
      <c r="FC25" t="s">
        <v>38</v>
      </c>
      <c r="FD25" t="s">
        <v>38</v>
      </c>
      <c r="FE25" t="s">
        <v>38</v>
      </c>
      <c r="FF25" t="s">
        <v>38</v>
      </c>
      <c r="FG25" t="s">
        <v>38</v>
      </c>
      <c r="FH25" t="s">
        <v>38</v>
      </c>
      <c r="FJ25">
        <v>0</v>
      </c>
    </row>
    <row r="26" spans="3:166" x14ac:dyDescent="0.2">
      <c r="C26" s="1">
        <f t="shared" si="0"/>
        <v>19</v>
      </c>
      <c r="D26" t="s">
        <v>38</v>
      </c>
      <c r="E26" t="s">
        <v>38</v>
      </c>
      <c r="F26" t="s">
        <v>38</v>
      </c>
      <c r="G26" t="s">
        <v>38</v>
      </c>
      <c r="H26" t="s">
        <v>38</v>
      </c>
      <c r="I26" t="s">
        <v>38</v>
      </c>
      <c r="J26" t="s">
        <v>38</v>
      </c>
      <c r="K26" t="s">
        <v>38</v>
      </c>
      <c r="L26" t="s">
        <v>38</v>
      </c>
      <c r="M26" t="s">
        <v>38</v>
      </c>
      <c r="N26" t="s">
        <v>38</v>
      </c>
      <c r="O26" t="s">
        <v>38</v>
      </c>
      <c r="P26" t="s">
        <v>38</v>
      </c>
      <c r="Q26" t="s">
        <v>38</v>
      </c>
      <c r="R26" t="s">
        <v>38</v>
      </c>
      <c r="S26">
        <v>0.80811685510834697</v>
      </c>
      <c r="T26">
        <v>0.79232627356415197</v>
      </c>
      <c r="U26">
        <v>0.76244544967741301</v>
      </c>
      <c r="V26">
        <v>0.76128082730547697</v>
      </c>
      <c r="W26">
        <v>0.77350714039930601</v>
      </c>
      <c r="X26">
        <v>0.78630798668828805</v>
      </c>
      <c r="Y26">
        <v>0.83949556596847796</v>
      </c>
      <c r="Z26">
        <v>0.85836869706701402</v>
      </c>
      <c r="AA26">
        <v>0.88377670417093601</v>
      </c>
      <c r="AB26">
        <v>0.91060978002376802</v>
      </c>
      <c r="AC26">
        <v>0.94546872183631003</v>
      </c>
      <c r="AD26">
        <v>0.96921186140898397</v>
      </c>
      <c r="AE26">
        <v>1.0018441788972701</v>
      </c>
      <c r="AF26">
        <v>1.02560540517228</v>
      </c>
      <c r="AG26">
        <v>1.05299638725657</v>
      </c>
      <c r="AH26">
        <v>1.07008106068582</v>
      </c>
      <c r="AI26">
        <v>1.09758533348098</v>
      </c>
      <c r="AJ26">
        <v>1.1358621128517199</v>
      </c>
      <c r="AK26">
        <v>1.17718979082966</v>
      </c>
      <c r="AL26">
        <v>1.2027402559307501</v>
      </c>
      <c r="AM26">
        <v>1.22492520334894</v>
      </c>
      <c r="AN26">
        <v>1.23208436057591</v>
      </c>
      <c r="AO26">
        <v>1.2456709446604499</v>
      </c>
      <c r="AP26">
        <v>1.24135214528287</v>
      </c>
      <c r="AQ26">
        <v>1.2252384038826201</v>
      </c>
      <c r="AR26">
        <v>1.2288401181475199</v>
      </c>
      <c r="AS26">
        <v>1.25182309946661</v>
      </c>
      <c r="AT26">
        <v>1.2557395749443601</v>
      </c>
      <c r="AU26">
        <v>1.28300455480466</v>
      </c>
      <c r="AV26">
        <v>1.32463579936856</v>
      </c>
      <c r="AW26">
        <v>1.36004829588575</v>
      </c>
      <c r="AX26">
        <v>1.3701019006330299</v>
      </c>
      <c r="AY26">
        <v>1.3945014851840301</v>
      </c>
      <c r="AZ26">
        <v>1.3973264216657499</v>
      </c>
      <c r="BA26">
        <v>1.4052159451572701</v>
      </c>
      <c r="BB26">
        <v>1.4220059526875799</v>
      </c>
      <c r="BC26">
        <v>1.4584696068335099</v>
      </c>
      <c r="BD26">
        <v>1.4752284547683501</v>
      </c>
      <c r="BE26">
        <v>1.50972921378169</v>
      </c>
      <c r="BF26">
        <v>1.53886579381601</v>
      </c>
      <c r="BG26">
        <v>1.5431860866801601</v>
      </c>
      <c r="BH26">
        <v>1.53108688868031</v>
      </c>
      <c r="BI26">
        <v>1.5289330470579801</v>
      </c>
      <c r="BJ26">
        <v>1.54844764202463</v>
      </c>
      <c r="BK26">
        <v>1.5625090390077001</v>
      </c>
      <c r="BL26">
        <v>1.57574724340303</v>
      </c>
      <c r="BM26">
        <v>1.58273333075639</v>
      </c>
      <c r="BN26">
        <v>1.60436247962917</v>
      </c>
      <c r="BO26">
        <v>1.61814392234703</v>
      </c>
      <c r="BP26">
        <v>1.62216454052915</v>
      </c>
      <c r="BQ26">
        <v>1.66560579012904</v>
      </c>
      <c r="BR26">
        <v>1.69047445317441</v>
      </c>
      <c r="BS26">
        <v>1.7014686049446901</v>
      </c>
      <c r="BT26">
        <v>1.6890235997654901</v>
      </c>
      <c r="BU26">
        <v>1.69735895712568</v>
      </c>
      <c r="BV26">
        <v>1.66921546587836</v>
      </c>
      <c r="BW26">
        <v>1.6619637709677599</v>
      </c>
      <c r="BX26">
        <v>1.65234735419884</v>
      </c>
      <c r="BY26">
        <v>1.6539071498639499</v>
      </c>
      <c r="BZ26">
        <v>1.6388771204563</v>
      </c>
      <c r="CA26">
        <v>1.6570183822031599</v>
      </c>
      <c r="CB26">
        <v>1.6958233736049499</v>
      </c>
      <c r="CC26">
        <v>1.70361350254869</v>
      </c>
      <c r="CD26">
        <v>1.7463396735287999</v>
      </c>
      <c r="CE26">
        <v>1.8207919538214301</v>
      </c>
      <c r="CF26">
        <v>1.8570999063299101</v>
      </c>
      <c r="CG26">
        <v>1.87441235931408</v>
      </c>
      <c r="CH26">
        <v>1.91414023679803</v>
      </c>
      <c r="CI26">
        <v>1.90395661865537</v>
      </c>
      <c r="CJ26">
        <v>1.8748108883065999</v>
      </c>
      <c r="CK26">
        <v>1.8590667261142699</v>
      </c>
      <c r="CL26">
        <v>1.8535327910863399</v>
      </c>
      <c r="CM26">
        <v>1.8542768256259201</v>
      </c>
      <c r="CN26">
        <v>1.8575627204816501</v>
      </c>
      <c r="CO26">
        <v>1.87920172088368</v>
      </c>
      <c r="CP26">
        <v>1.87486890934299</v>
      </c>
      <c r="CQ26">
        <v>1.6979720565360501</v>
      </c>
      <c r="CR26">
        <v>1.5899355783865099</v>
      </c>
      <c r="CS26">
        <v>0.986747471171038</v>
      </c>
      <c r="CT26" t="s">
        <v>38</v>
      </c>
      <c r="CU26" t="s">
        <v>38</v>
      </c>
      <c r="CV26" t="s">
        <v>38</v>
      </c>
      <c r="CW26" t="s">
        <v>38</v>
      </c>
      <c r="CX26" t="s">
        <v>38</v>
      </c>
      <c r="CY26" t="s">
        <v>38</v>
      </c>
      <c r="CZ26" t="s">
        <v>38</v>
      </c>
      <c r="DA26" t="s">
        <v>38</v>
      </c>
      <c r="DB26" t="s">
        <v>38</v>
      </c>
      <c r="DC26" t="s">
        <v>38</v>
      </c>
      <c r="DD26" t="s">
        <v>38</v>
      </c>
      <c r="DE26" t="s">
        <v>38</v>
      </c>
      <c r="DF26" t="s">
        <v>38</v>
      </c>
      <c r="DG26" t="s">
        <v>38</v>
      </c>
      <c r="DH26" t="s">
        <v>38</v>
      </c>
      <c r="DI26" t="s">
        <v>38</v>
      </c>
      <c r="DJ26" t="s">
        <v>38</v>
      </c>
      <c r="DK26" t="s">
        <v>38</v>
      </c>
      <c r="DL26" t="s">
        <v>38</v>
      </c>
      <c r="DM26" t="s">
        <v>38</v>
      </c>
      <c r="DN26" t="s">
        <v>38</v>
      </c>
      <c r="DO26" t="s">
        <v>38</v>
      </c>
      <c r="DP26" t="s">
        <v>38</v>
      </c>
      <c r="DQ26" t="s">
        <v>38</v>
      </c>
      <c r="DR26" t="s">
        <v>38</v>
      </c>
      <c r="DS26" t="s">
        <v>38</v>
      </c>
      <c r="DT26" t="s">
        <v>38</v>
      </c>
      <c r="DU26" t="s">
        <v>38</v>
      </c>
      <c r="DV26" t="s">
        <v>38</v>
      </c>
      <c r="DW26" t="s">
        <v>38</v>
      </c>
      <c r="DX26" t="s">
        <v>38</v>
      </c>
      <c r="DY26" t="s">
        <v>38</v>
      </c>
      <c r="DZ26" t="s">
        <v>38</v>
      </c>
      <c r="EA26" t="s">
        <v>38</v>
      </c>
      <c r="EB26" t="s">
        <v>38</v>
      </c>
      <c r="EC26" t="s">
        <v>38</v>
      </c>
      <c r="ED26" t="s">
        <v>38</v>
      </c>
      <c r="EE26" t="s">
        <v>38</v>
      </c>
      <c r="EF26" t="s">
        <v>38</v>
      </c>
      <c r="EG26" t="s">
        <v>38</v>
      </c>
      <c r="EH26" t="s">
        <v>38</v>
      </c>
      <c r="EI26" t="s">
        <v>38</v>
      </c>
      <c r="EJ26" t="s">
        <v>38</v>
      </c>
      <c r="EK26" t="s">
        <v>38</v>
      </c>
      <c r="EL26" t="s">
        <v>38</v>
      </c>
      <c r="EM26" t="s">
        <v>38</v>
      </c>
      <c r="EN26" t="s">
        <v>38</v>
      </c>
      <c r="EO26" t="s">
        <v>38</v>
      </c>
      <c r="EP26" t="s">
        <v>38</v>
      </c>
      <c r="EQ26" t="s">
        <v>38</v>
      </c>
      <c r="ER26" t="s">
        <v>38</v>
      </c>
      <c r="ES26" t="s">
        <v>38</v>
      </c>
      <c r="ET26" t="s">
        <v>38</v>
      </c>
      <c r="EU26" t="s">
        <v>38</v>
      </c>
      <c r="EV26" t="s">
        <v>38</v>
      </c>
      <c r="EW26" t="s">
        <v>38</v>
      </c>
      <c r="EX26" t="s">
        <v>38</v>
      </c>
      <c r="EY26" t="s">
        <v>38</v>
      </c>
      <c r="EZ26" t="s">
        <v>38</v>
      </c>
      <c r="FA26" t="s">
        <v>38</v>
      </c>
      <c r="FB26" t="s">
        <v>38</v>
      </c>
      <c r="FC26" t="s">
        <v>38</v>
      </c>
      <c r="FD26" t="s">
        <v>38</v>
      </c>
      <c r="FE26" t="s">
        <v>38</v>
      </c>
      <c r="FF26" t="s">
        <v>38</v>
      </c>
      <c r="FG26" t="s">
        <v>38</v>
      </c>
      <c r="FH26" t="s">
        <v>38</v>
      </c>
      <c r="FJ26">
        <v>0</v>
      </c>
    </row>
    <row r="27" spans="3:166" x14ac:dyDescent="0.2">
      <c r="C27" s="1">
        <f t="shared" si="0"/>
        <v>20</v>
      </c>
      <c r="D27">
        <v>1.5407128698757599</v>
      </c>
      <c r="E27">
        <v>1.35563621451372</v>
      </c>
      <c r="F27">
        <v>1.17606981272636</v>
      </c>
      <c r="G27">
        <v>1.0216162293304001</v>
      </c>
      <c r="H27">
        <v>0.85038717087370297</v>
      </c>
      <c r="I27">
        <v>0.83336333809116703</v>
      </c>
      <c r="J27">
        <v>0.83141519995757895</v>
      </c>
      <c r="K27">
        <v>0.82548041220731105</v>
      </c>
      <c r="L27">
        <v>0.81407374849352099</v>
      </c>
      <c r="M27">
        <v>0.82109158727537201</v>
      </c>
      <c r="N27">
        <v>0.83173154970741203</v>
      </c>
      <c r="O27">
        <v>0.84179670655620198</v>
      </c>
      <c r="P27">
        <v>0.83100916685474502</v>
      </c>
      <c r="Q27">
        <v>0.81102870077844103</v>
      </c>
      <c r="R27">
        <v>0.76819850622087504</v>
      </c>
      <c r="S27">
        <v>0.71454550719119603</v>
      </c>
      <c r="T27">
        <v>0.65619919596704102</v>
      </c>
      <c r="U27">
        <v>0.61844701013554004</v>
      </c>
      <c r="V27">
        <v>0.60083799541217597</v>
      </c>
      <c r="W27">
        <v>0.60205377904965296</v>
      </c>
      <c r="X27">
        <v>0.62632176452609101</v>
      </c>
      <c r="Y27">
        <v>0.65855986747398298</v>
      </c>
      <c r="Z27">
        <v>0.687403105192399</v>
      </c>
      <c r="AA27">
        <v>0.717621883302617</v>
      </c>
      <c r="AB27">
        <v>0.74974986085414197</v>
      </c>
      <c r="AC27">
        <v>0.77106997487724704</v>
      </c>
      <c r="AD27">
        <v>0.81218688438604703</v>
      </c>
      <c r="AE27">
        <v>0.86051124328673401</v>
      </c>
      <c r="AF27">
        <v>0.91437177542709303</v>
      </c>
      <c r="AG27">
        <v>0.96411271199621296</v>
      </c>
      <c r="AH27">
        <v>1.0241086616128201</v>
      </c>
      <c r="AI27">
        <v>1.07402016811871</v>
      </c>
      <c r="AJ27">
        <v>1.10198491030926</v>
      </c>
      <c r="AK27">
        <v>1.1413810122661801</v>
      </c>
      <c r="AL27">
        <v>1.18758001687992</v>
      </c>
      <c r="AM27">
        <v>1.22688353451943</v>
      </c>
      <c r="AN27">
        <v>1.2621541114221499</v>
      </c>
      <c r="AO27">
        <v>1.3469853603800901</v>
      </c>
      <c r="AP27">
        <v>1.36182955910727</v>
      </c>
      <c r="AQ27">
        <v>1.3907480978615201</v>
      </c>
      <c r="AR27">
        <v>1.4411970084109</v>
      </c>
      <c r="AS27">
        <v>1.48786459974825</v>
      </c>
      <c r="AT27">
        <v>1.5117698316616599</v>
      </c>
      <c r="AU27">
        <v>1.6126440322639599</v>
      </c>
      <c r="AV27">
        <v>1.67690932460028</v>
      </c>
      <c r="AW27">
        <v>1.70475481025488</v>
      </c>
      <c r="AX27">
        <v>1.69312606660045</v>
      </c>
      <c r="AY27">
        <v>1.66463392179878</v>
      </c>
      <c r="AZ27">
        <v>1.59046674247759</v>
      </c>
      <c r="BA27">
        <v>1.5197914817018801</v>
      </c>
      <c r="BB27">
        <v>1.45917628747724</v>
      </c>
      <c r="BC27">
        <v>1.4723599306667401</v>
      </c>
      <c r="BD27">
        <v>1.4947341664638201</v>
      </c>
      <c r="BE27">
        <v>1.5590155950836599</v>
      </c>
      <c r="BF27">
        <v>1.64966094419178</v>
      </c>
      <c r="BG27">
        <v>1.73637515327453</v>
      </c>
      <c r="BH27">
        <v>1.7846968249880799</v>
      </c>
      <c r="BI27">
        <v>1.8064563772011499</v>
      </c>
      <c r="BJ27">
        <v>1.7921458766234399</v>
      </c>
      <c r="BK27">
        <v>1.7557195574014399</v>
      </c>
      <c r="BL27">
        <v>1.7424818541736899</v>
      </c>
      <c r="BM27">
        <v>1.7197436852016399</v>
      </c>
      <c r="BN27">
        <v>1.71569388042689</v>
      </c>
      <c r="BO27">
        <v>1.7438476421556599</v>
      </c>
      <c r="BP27">
        <v>1.76374223070877</v>
      </c>
      <c r="BQ27">
        <v>1.7559308013298001</v>
      </c>
      <c r="BR27">
        <v>1.74654345048661</v>
      </c>
      <c r="BS27">
        <v>1.73452822858849</v>
      </c>
      <c r="BT27">
        <v>1.7110673599911801</v>
      </c>
      <c r="BU27">
        <v>1.65836093222661</v>
      </c>
      <c r="BV27">
        <v>1.6236536519457101</v>
      </c>
      <c r="BW27">
        <v>1.51499792132444</v>
      </c>
      <c r="BX27" t="s">
        <v>38</v>
      </c>
      <c r="BY27" t="s">
        <v>38</v>
      </c>
      <c r="BZ27" t="s">
        <v>38</v>
      </c>
      <c r="CA27" t="s">
        <v>38</v>
      </c>
      <c r="CB27" t="s">
        <v>38</v>
      </c>
      <c r="CC27" t="s">
        <v>38</v>
      </c>
      <c r="CD27" t="s">
        <v>38</v>
      </c>
      <c r="CE27" t="s">
        <v>38</v>
      </c>
      <c r="CF27" t="s">
        <v>38</v>
      </c>
      <c r="CG27" t="s">
        <v>38</v>
      </c>
      <c r="CH27" t="s">
        <v>38</v>
      </c>
      <c r="CI27" t="s">
        <v>38</v>
      </c>
      <c r="CJ27" t="s">
        <v>38</v>
      </c>
      <c r="CK27" t="s">
        <v>38</v>
      </c>
      <c r="CL27" t="s">
        <v>38</v>
      </c>
      <c r="CM27" t="s">
        <v>38</v>
      </c>
      <c r="CN27" t="s">
        <v>38</v>
      </c>
      <c r="CO27" t="s">
        <v>38</v>
      </c>
      <c r="CP27" t="s">
        <v>38</v>
      </c>
      <c r="CQ27" t="s">
        <v>38</v>
      </c>
      <c r="CR27" t="s">
        <v>38</v>
      </c>
      <c r="CS27" t="s">
        <v>38</v>
      </c>
      <c r="CT27" t="s">
        <v>38</v>
      </c>
      <c r="CU27" t="s">
        <v>38</v>
      </c>
      <c r="CV27" t="s">
        <v>38</v>
      </c>
      <c r="CW27" t="s">
        <v>38</v>
      </c>
      <c r="CX27" t="s">
        <v>38</v>
      </c>
      <c r="CY27" t="s">
        <v>38</v>
      </c>
      <c r="CZ27" t="s">
        <v>38</v>
      </c>
      <c r="DA27" t="s">
        <v>38</v>
      </c>
      <c r="DB27" t="s">
        <v>38</v>
      </c>
      <c r="DC27" t="s">
        <v>38</v>
      </c>
      <c r="DD27" t="s">
        <v>38</v>
      </c>
      <c r="DE27" t="s">
        <v>38</v>
      </c>
      <c r="DF27" t="s">
        <v>38</v>
      </c>
      <c r="DG27" t="s">
        <v>38</v>
      </c>
      <c r="DH27" t="s">
        <v>38</v>
      </c>
      <c r="DI27" t="s">
        <v>38</v>
      </c>
      <c r="DJ27" t="s">
        <v>38</v>
      </c>
      <c r="DK27" t="s">
        <v>38</v>
      </c>
      <c r="DL27" t="s">
        <v>38</v>
      </c>
      <c r="DM27" t="s">
        <v>38</v>
      </c>
      <c r="DN27" t="s">
        <v>38</v>
      </c>
      <c r="DO27" t="s">
        <v>38</v>
      </c>
      <c r="DP27" t="s">
        <v>38</v>
      </c>
      <c r="DQ27" t="s">
        <v>38</v>
      </c>
      <c r="DR27" t="s">
        <v>38</v>
      </c>
      <c r="DS27" t="s">
        <v>38</v>
      </c>
      <c r="DT27" t="s">
        <v>38</v>
      </c>
      <c r="DU27" t="s">
        <v>38</v>
      </c>
      <c r="DV27" t="s">
        <v>38</v>
      </c>
      <c r="DW27" t="s">
        <v>38</v>
      </c>
      <c r="DX27" t="s">
        <v>38</v>
      </c>
      <c r="DY27" t="s">
        <v>38</v>
      </c>
      <c r="DZ27" t="s">
        <v>38</v>
      </c>
      <c r="EA27" t="s">
        <v>38</v>
      </c>
      <c r="EB27" t="s">
        <v>38</v>
      </c>
      <c r="EC27" t="s">
        <v>38</v>
      </c>
      <c r="ED27" t="s">
        <v>38</v>
      </c>
      <c r="EE27" t="s">
        <v>38</v>
      </c>
      <c r="EF27" t="s">
        <v>38</v>
      </c>
      <c r="EG27" t="s">
        <v>38</v>
      </c>
      <c r="EH27" t="s">
        <v>38</v>
      </c>
      <c r="EI27" t="s">
        <v>38</v>
      </c>
      <c r="EJ27" t="s">
        <v>38</v>
      </c>
      <c r="EK27" t="s">
        <v>38</v>
      </c>
      <c r="EL27" t="s">
        <v>38</v>
      </c>
      <c r="EM27" t="s">
        <v>38</v>
      </c>
      <c r="EN27" t="s">
        <v>38</v>
      </c>
      <c r="EO27" t="s">
        <v>38</v>
      </c>
      <c r="EP27" t="s">
        <v>38</v>
      </c>
      <c r="EQ27" t="s">
        <v>38</v>
      </c>
      <c r="ER27" t="s">
        <v>38</v>
      </c>
      <c r="ES27" t="s">
        <v>38</v>
      </c>
      <c r="ET27" t="s">
        <v>38</v>
      </c>
      <c r="EU27" t="s">
        <v>38</v>
      </c>
      <c r="EV27" t="s">
        <v>38</v>
      </c>
      <c r="EW27" t="s">
        <v>38</v>
      </c>
      <c r="EX27" t="s">
        <v>38</v>
      </c>
      <c r="EY27" t="s">
        <v>38</v>
      </c>
      <c r="EZ27" t="s">
        <v>38</v>
      </c>
      <c r="FA27" t="s">
        <v>38</v>
      </c>
      <c r="FB27" t="s">
        <v>38</v>
      </c>
      <c r="FC27" t="s">
        <v>38</v>
      </c>
      <c r="FD27" t="s">
        <v>38</v>
      </c>
      <c r="FE27" t="s">
        <v>38</v>
      </c>
      <c r="FF27" t="s">
        <v>38</v>
      </c>
      <c r="FG27" t="s">
        <v>38</v>
      </c>
      <c r="FH27" t="s">
        <v>38</v>
      </c>
      <c r="FJ27">
        <v>0</v>
      </c>
    </row>
    <row r="28" spans="3:166" x14ac:dyDescent="0.2">
      <c r="C28" s="1">
        <f t="shared" si="0"/>
        <v>21</v>
      </c>
      <c r="D28">
        <v>0.46117933430102498</v>
      </c>
      <c r="E28">
        <v>0.48088290609395601</v>
      </c>
      <c r="F28">
        <v>0.48610048335307199</v>
      </c>
      <c r="G28">
        <v>0.49083809943301598</v>
      </c>
      <c r="H28">
        <v>0.49761422977891201</v>
      </c>
      <c r="I28">
        <v>0.520789279212162</v>
      </c>
      <c r="J28">
        <v>0.53123820218144302</v>
      </c>
      <c r="K28">
        <v>0.54832693901955798</v>
      </c>
      <c r="L28">
        <v>0.56092608775551001</v>
      </c>
      <c r="M28">
        <v>0.55289982287761896</v>
      </c>
      <c r="N28">
        <v>0.547204197086816</v>
      </c>
      <c r="O28">
        <v>0.56977167594039702</v>
      </c>
      <c r="P28">
        <v>0.58483628196553605</v>
      </c>
      <c r="Q28">
        <v>0.60178478242435296</v>
      </c>
      <c r="R28">
        <v>0.63707416102586001</v>
      </c>
      <c r="S28">
        <v>0.65500526611029697</v>
      </c>
      <c r="T28">
        <v>0.64864298170452594</v>
      </c>
      <c r="U28">
        <v>0.65374981173862001</v>
      </c>
      <c r="V28">
        <v>0.66001774266202495</v>
      </c>
      <c r="W28">
        <v>0.64972089886715201</v>
      </c>
      <c r="X28">
        <v>0.65217016128331295</v>
      </c>
      <c r="Y28">
        <v>0.66185932088239097</v>
      </c>
      <c r="Z28">
        <v>0.66488717501918304</v>
      </c>
      <c r="AA28">
        <v>0.67007740874103106</v>
      </c>
      <c r="AB28">
        <v>0.70278719124700195</v>
      </c>
      <c r="AC28">
        <v>0.72918518436044499</v>
      </c>
      <c r="AD28">
        <v>0.75496039850452601</v>
      </c>
      <c r="AE28">
        <v>0.77564827583190799</v>
      </c>
      <c r="AF28">
        <v>0.79959492158269296</v>
      </c>
      <c r="AG28">
        <v>0.79886646041062503</v>
      </c>
      <c r="AH28">
        <v>0.81038781346273403</v>
      </c>
      <c r="AI28">
        <v>0.84893456941696899</v>
      </c>
      <c r="AJ28">
        <v>0.89985755346612195</v>
      </c>
      <c r="AK28">
        <v>0.94880644010735105</v>
      </c>
      <c r="AL28">
        <v>1.0276634551747099</v>
      </c>
      <c r="AM28">
        <v>1.0875455339582301</v>
      </c>
      <c r="AN28">
        <v>1.12424809181438</v>
      </c>
      <c r="AO28">
        <v>1.1471919913841799</v>
      </c>
      <c r="AP28">
        <v>1.13090531260819</v>
      </c>
      <c r="AQ28">
        <v>1.1030452773229</v>
      </c>
      <c r="AR28">
        <v>1.07327605927879</v>
      </c>
      <c r="AS28">
        <v>1.04075106081427</v>
      </c>
      <c r="AT28">
        <v>1.0178142100151599</v>
      </c>
      <c r="AU28">
        <v>1.0432285544745801</v>
      </c>
      <c r="AV28">
        <v>1.0364824471498999</v>
      </c>
      <c r="AW28">
        <v>1.03068855785253</v>
      </c>
      <c r="AX28">
        <v>1.02947644818224</v>
      </c>
      <c r="AY28">
        <v>1.0066283802940299</v>
      </c>
      <c r="AZ28">
        <v>0.97701308233286399</v>
      </c>
      <c r="BA28">
        <v>0.97065660101252205</v>
      </c>
      <c r="BB28">
        <v>0.97207911611006104</v>
      </c>
      <c r="BC28">
        <v>0.98104417466773797</v>
      </c>
      <c r="BD28">
        <v>1.0464614476219001</v>
      </c>
      <c r="BE28">
        <v>1.11477576000652</v>
      </c>
      <c r="BF28">
        <v>1.1765807748141901</v>
      </c>
      <c r="BG28">
        <v>1.2351217675514601</v>
      </c>
      <c r="BH28">
        <v>1.28620525089272</v>
      </c>
      <c r="BI28">
        <v>1.28826171591983</v>
      </c>
      <c r="BJ28">
        <v>1.29048903813861</v>
      </c>
      <c r="BK28">
        <v>1.2906293114879399</v>
      </c>
      <c r="BL28">
        <v>1.31128774839375</v>
      </c>
      <c r="BM28">
        <v>1.32098009613531</v>
      </c>
      <c r="BN28">
        <v>1.3012309154046899</v>
      </c>
      <c r="BO28">
        <v>1.25845229825887</v>
      </c>
      <c r="BP28">
        <v>1.2459630264959201</v>
      </c>
      <c r="BQ28">
        <v>1.23660945928235</v>
      </c>
      <c r="BR28">
        <v>1.24511147653581</v>
      </c>
      <c r="BS28">
        <v>1.26947538238859</v>
      </c>
      <c r="BT28">
        <v>1.3072938153437601</v>
      </c>
      <c r="BU28">
        <v>1.33825042956139</v>
      </c>
      <c r="BV28">
        <v>1.3438309486887301</v>
      </c>
      <c r="BW28">
        <v>1.3567304104439699</v>
      </c>
      <c r="BX28">
        <v>1.3871048624356599</v>
      </c>
      <c r="BY28">
        <v>1.4367251662181499</v>
      </c>
      <c r="BZ28">
        <v>1.4741703695482999</v>
      </c>
      <c r="CA28">
        <v>1.56562293141099</v>
      </c>
      <c r="CB28">
        <v>1.5981922660660099</v>
      </c>
      <c r="CC28">
        <v>1.6126671020080501</v>
      </c>
      <c r="CD28">
        <v>1.5972460887072699</v>
      </c>
      <c r="CE28">
        <v>1.63810660155907</v>
      </c>
      <c r="CF28">
        <v>1.61144108294795</v>
      </c>
      <c r="CG28">
        <v>1.61841728697335</v>
      </c>
      <c r="CH28">
        <v>1.65208955259881</v>
      </c>
      <c r="CI28">
        <v>1.6886296500992599</v>
      </c>
      <c r="CJ28">
        <v>1.65214131164874</v>
      </c>
      <c r="CK28">
        <v>1.62308500636826</v>
      </c>
      <c r="CL28">
        <v>1.6096910089317</v>
      </c>
      <c r="CM28">
        <v>1.5913760170007401</v>
      </c>
      <c r="CN28">
        <v>1.57303943071917</v>
      </c>
      <c r="CO28">
        <v>1.5514829516772699</v>
      </c>
      <c r="CP28">
        <v>1.54262098242176</v>
      </c>
      <c r="CQ28">
        <v>1.51512791776039</v>
      </c>
      <c r="CR28">
        <v>1.4765410589771499</v>
      </c>
      <c r="CS28">
        <v>1.45363616282311</v>
      </c>
      <c r="CT28">
        <v>1.4603949759211901</v>
      </c>
      <c r="CU28">
        <v>1.4665129995575299</v>
      </c>
      <c r="CV28">
        <v>1.48268055587946</v>
      </c>
      <c r="CW28">
        <v>1.5130615670446399</v>
      </c>
      <c r="CX28">
        <v>1.53147999750695</v>
      </c>
      <c r="CY28">
        <v>1.5625033781351101</v>
      </c>
      <c r="CZ28">
        <v>1.59809005705561</v>
      </c>
      <c r="DA28">
        <v>1.6186921300416901</v>
      </c>
      <c r="DB28">
        <v>1.6305378996693001</v>
      </c>
      <c r="DC28">
        <v>1.64927935404575</v>
      </c>
      <c r="DD28">
        <v>1.65121063257643</v>
      </c>
      <c r="DE28">
        <v>1.6380462118520001</v>
      </c>
      <c r="DF28">
        <v>1.6573481571893101</v>
      </c>
      <c r="DG28">
        <v>1.6669857761317299</v>
      </c>
      <c r="DH28">
        <v>1.65129422033224</v>
      </c>
      <c r="DI28">
        <v>1.6285392979245299</v>
      </c>
      <c r="DJ28">
        <v>1.6127935670179201</v>
      </c>
      <c r="DK28">
        <v>1.5732385510525499</v>
      </c>
      <c r="DL28">
        <v>1.56487793415036</v>
      </c>
      <c r="DM28">
        <v>1.5535716044524699</v>
      </c>
      <c r="DN28">
        <v>1.5511917275937801</v>
      </c>
      <c r="DO28">
        <v>1.54582705055834</v>
      </c>
      <c r="DP28">
        <v>1.5786010549593801</v>
      </c>
      <c r="DQ28">
        <v>1.6113098234694201</v>
      </c>
      <c r="DR28">
        <v>1.67432795683753</v>
      </c>
      <c r="DS28">
        <v>1.7107718182823799</v>
      </c>
      <c r="DT28">
        <v>1.7682847442213301</v>
      </c>
      <c r="DU28">
        <v>1.73560039132883</v>
      </c>
      <c r="DV28">
        <v>1.71275148868857</v>
      </c>
      <c r="DW28">
        <v>1.7112011850446001</v>
      </c>
      <c r="DX28">
        <v>1.7392061961474301</v>
      </c>
      <c r="DY28">
        <v>1.76587926174565</v>
      </c>
      <c r="DZ28">
        <v>1.8394580313509801</v>
      </c>
      <c r="EA28">
        <v>1.90433064843333</v>
      </c>
      <c r="EB28">
        <v>1.88720074027437</v>
      </c>
      <c r="EC28">
        <v>1.8445819010722599</v>
      </c>
      <c r="ED28">
        <v>1.8059773771359999</v>
      </c>
      <c r="EE28">
        <v>1.7821837117344701</v>
      </c>
      <c r="EF28">
        <v>1.7571725414596899</v>
      </c>
      <c r="EG28">
        <v>1.7939056017842401</v>
      </c>
      <c r="EH28">
        <v>1.83984012540233</v>
      </c>
      <c r="EI28">
        <v>1.8621393514747899</v>
      </c>
      <c r="EJ28">
        <v>1.88612576926753</v>
      </c>
      <c r="EK28">
        <v>1.9416576820898599</v>
      </c>
      <c r="EL28">
        <v>2.0019899220012798</v>
      </c>
      <c r="EM28">
        <v>2.06072407070676</v>
      </c>
      <c r="EN28">
        <v>2.1111379335273401</v>
      </c>
      <c r="EO28">
        <v>2.1786894169458999</v>
      </c>
      <c r="EP28">
        <v>2.1883381598223899</v>
      </c>
      <c r="EQ28">
        <v>2.1694627256382599</v>
      </c>
      <c r="ER28">
        <v>2.1379447892432202</v>
      </c>
      <c r="ES28">
        <v>2.1231011470724899</v>
      </c>
      <c r="ET28">
        <v>2.1185144308489399</v>
      </c>
      <c r="EU28">
        <v>2.1165438082306398</v>
      </c>
      <c r="EV28">
        <v>2.08950403407407</v>
      </c>
      <c r="EW28">
        <v>2.1258461881565198</v>
      </c>
      <c r="EX28">
        <v>2.1526932084382602</v>
      </c>
      <c r="EY28">
        <v>2.1211096442641701</v>
      </c>
      <c r="EZ28">
        <v>2.1834759620036901</v>
      </c>
      <c r="FA28" t="s">
        <v>38</v>
      </c>
      <c r="FB28" t="s">
        <v>38</v>
      </c>
      <c r="FC28" t="s">
        <v>38</v>
      </c>
      <c r="FD28" t="s">
        <v>38</v>
      </c>
      <c r="FE28" t="s">
        <v>38</v>
      </c>
      <c r="FF28" t="s">
        <v>38</v>
      </c>
      <c r="FG28" t="s">
        <v>38</v>
      </c>
      <c r="FH28" t="s">
        <v>38</v>
      </c>
      <c r="FJ28">
        <v>0</v>
      </c>
    </row>
    <row r="29" spans="3:166" x14ac:dyDescent="0.2">
      <c r="C29" s="1">
        <f t="shared" si="0"/>
        <v>22</v>
      </c>
      <c r="D29" t="s">
        <v>38</v>
      </c>
      <c r="E29" t="s">
        <v>38</v>
      </c>
      <c r="F29" t="s">
        <v>38</v>
      </c>
      <c r="G29" t="s">
        <v>38</v>
      </c>
      <c r="H29" t="s">
        <v>38</v>
      </c>
      <c r="I29" t="s">
        <v>38</v>
      </c>
      <c r="J29" t="s">
        <v>38</v>
      </c>
      <c r="K29" t="s">
        <v>38</v>
      </c>
      <c r="L29" t="s">
        <v>38</v>
      </c>
      <c r="M29">
        <v>0.75938991980831705</v>
      </c>
      <c r="N29">
        <v>0.81144921546173299</v>
      </c>
      <c r="O29">
        <v>0.86340396889943105</v>
      </c>
      <c r="P29">
        <v>0.89182187873679297</v>
      </c>
      <c r="Q29">
        <v>0.87528636853437602</v>
      </c>
      <c r="R29">
        <v>0.83868643803367804</v>
      </c>
      <c r="S29">
        <v>0.76704023200190596</v>
      </c>
      <c r="T29">
        <v>0.69398584639544503</v>
      </c>
      <c r="U29" t="s">
        <v>38</v>
      </c>
      <c r="V29">
        <v>0.66990077705628404</v>
      </c>
      <c r="W29" t="s">
        <v>38</v>
      </c>
      <c r="X29" t="s">
        <v>38</v>
      </c>
      <c r="Y29">
        <v>0.62686454890515997</v>
      </c>
      <c r="Z29">
        <v>0.61624391022819502</v>
      </c>
      <c r="AA29">
        <v>0.63503493718809101</v>
      </c>
      <c r="AB29">
        <v>0.64909875671804096</v>
      </c>
      <c r="AC29">
        <v>0.64579766223191803</v>
      </c>
      <c r="AD29">
        <v>0.68337473351922995</v>
      </c>
      <c r="AE29">
        <v>0.69859069302001198</v>
      </c>
      <c r="AF29">
        <v>0.73003842090756299</v>
      </c>
      <c r="AG29">
        <v>0.75448072827833901</v>
      </c>
      <c r="AH29">
        <v>0.76041882657901005</v>
      </c>
      <c r="AI29">
        <v>0.75638378564141395</v>
      </c>
      <c r="AJ29">
        <v>0.76659251497171699</v>
      </c>
      <c r="AK29">
        <v>0.76397996098854704</v>
      </c>
      <c r="AL29">
        <v>0.77086475840679802</v>
      </c>
      <c r="AM29">
        <v>0.79298982982180899</v>
      </c>
      <c r="AN29">
        <v>0.84393030347554499</v>
      </c>
      <c r="AO29">
        <v>0.890626165840673</v>
      </c>
      <c r="AP29">
        <v>0.884108732713765</v>
      </c>
      <c r="AQ29">
        <v>0.87753732555001895</v>
      </c>
      <c r="AR29">
        <v>0.86149887026604199</v>
      </c>
      <c r="AS29">
        <v>0.83113251341156602</v>
      </c>
      <c r="AT29">
        <v>0.82937404578565399</v>
      </c>
      <c r="AU29">
        <v>0.86651444577866599</v>
      </c>
      <c r="AV29">
        <v>0.90110389712981898</v>
      </c>
      <c r="AW29">
        <v>0.93968317177440797</v>
      </c>
      <c r="AX29">
        <v>0.98449308509826605</v>
      </c>
      <c r="AY29">
        <v>0.99299956207190798</v>
      </c>
      <c r="AZ29">
        <v>1.00052892721329</v>
      </c>
      <c r="BA29">
        <v>1.0010130371680801</v>
      </c>
      <c r="BB29">
        <v>1.0021909919035401</v>
      </c>
      <c r="BC29">
        <v>1.0048564257228401</v>
      </c>
      <c r="BD29">
        <v>1.02167274593483</v>
      </c>
      <c r="BE29">
        <v>1.05853250733445</v>
      </c>
      <c r="BF29">
        <v>1.0914798559930901</v>
      </c>
      <c r="BG29">
        <v>1.1142861802525701</v>
      </c>
      <c r="BH29">
        <v>1.14521732138651</v>
      </c>
      <c r="BI29">
        <v>1.18220377039297</v>
      </c>
      <c r="BJ29">
        <v>1.1799192170939801</v>
      </c>
      <c r="BK29">
        <v>1.1977916593626201</v>
      </c>
      <c r="BL29">
        <v>1.21896873245973</v>
      </c>
      <c r="BM29">
        <v>1.2389180056839699</v>
      </c>
      <c r="BN29">
        <v>1.2538014196432601</v>
      </c>
      <c r="BO29">
        <v>1.28615423348111</v>
      </c>
      <c r="BP29">
        <v>1.28837288353075</v>
      </c>
      <c r="BQ29">
        <v>1.2819041844049801</v>
      </c>
      <c r="BR29">
        <v>1.29802161766521</v>
      </c>
      <c r="BS29">
        <v>1.3060141548834401</v>
      </c>
      <c r="BT29">
        <v>1.3107921941304701</v>
      </c>
      <c r="BU29">
        <v>1.31507943883249</v>
      </c>
      <c r="BV29">
        <v>1.3299822607193601</v>
      </c>
      <c r="BW29">
        <v>1.31009483462456</v>
      </c>
      <c r="BX29">
        <v>1.3071181828262</v>
      </c>
      <c r="BY29">
        <v>1.3060712228170499</v>
      </c>
      <c r="BZ29">
        <v>1.31542090957728</v>
      </c>
      <c r="CA29">
        <v>1.3128026953574501</v>
      </c>
      <c r="CB29">
        <v>1.3281939839749699</v>
      </c>
      <c r="CC29">
        <v>1.3433490350411901</v>
      </c>
      <c r="CD29">
        <v>1.3998917905688599</v>
      </c>
      <c r="CE29">
        <v>1.4377752872251099</v>
      </c>
      <c r="CF29">
        <v>1.49087923416765</v>
      </c>
      <c r="CG29">
        <v>1.5151141244385999</v>
      </c>
      <c r="CH29">
        <v>1.52721187560101</v>
      </c>
      <c r="CI29">
        <v>1.51463510077318</v>
      </c>
      <c r="CJ29">
        <v>1.5275364577602899</v>
      </c>
      <c r="CK29">
        <v>1.5421687006789999</v>
      </c>
      <c r="CL29">
        <v>1.54427299846066</v>
      </c>
      <c r="CM29">
        <v>1.54504984338189</v>
      </c>
      <c r="CN29">
        <v>1.5325611329630899</v>
      </c>
      <c r="CO29">
        <v>1.5102168640033</v>
      </c>
      <c r="CP29">
        <v>1.4962387418083201</v>
      </c>
      <c r="CQ29">
        <v>1.4860402742991401</v>
      </c>
      <c r="CR29">
        <v>1.47407681505181</v>
      </c>
      <c r="CS29">
        <v>1.48672466852914</v>
      </c>
      <c r="CT29">
        <v>1.4918610954609099</v>
      </c>
      <c r="CU29">
        <v>1.4940995778319801</v>
      </c>
      <c r="CV29">
        <v>1.52346804496025</v>
      </c>
      <c r="CW29">
        <v>1.54999879064599</v>
      </c>
      <c r="CX29">
        <v>1.57107646557168</v>
      </c>
      <c r="CY29">
        <v>1.6080393417678001</v>
      </c>
      <c r="CZ29">
        <v>1.6168341022304</v>
      </c>
      <c r="DA29">
        <v>1.60942672081044</v>
      </c>
      <c r="DB29">
        <v>1.58269571880348</v>
      </c>
      <c r="DC29">
        <v>1.56823877266443</v>
      </c>
      <c r="DD29">
        <v>1.55122300502805</v>
      </c>
      <c r="DE29">
        <v>1.5448620713646699</v>
      </c>
      <c r="DF29">
        <v>1.5307352095103199</v>
      </c>
      <c r="DG29">
        <v>1.5682239689266799</v>
      </c>
      <c r="DH29">
        <v>1.60082539529136</v>
      </c>
      <c r="DI29">
        <v>1.44364393739092</v>
      </c>
      <c r="DJ29">
        <v>1.29834236224429</v>
      </c>
      <c r="DK29">
        <v>1.1696684558141499</v>
      </c>
      <c r="DL29">
        <v>1.0068249978903201</v>
      </c>
      <c r="DM29">
        <v>0.83049187295561</v>
      </c>
      <c r="DN29">
        <v>0.81721376862655604</v>
      </c>
      <c r="DO29" t="s">
        <v>38</v>
      </c>
      <c r="DP29" t="s">
        <v>38</v>
      </c>
      <c r="DQ29" t="s">
        <v>38</v>
      </c>
      <c r="DR29" t="s">
        <v>38</v>
      </c>
      <c r="DS29" t="s">
        <v>38</v>
      </c>
      <c r="DT29" t="s">
        <v>38</v>
      </c>
      <c r="DU29" t="s">
        <v>38</v>
      </c>
      <c r="DV29" t="s">
        <v>38</v>
      </c>
      <c r="DW29" t="s">
        <v>38</v>
      </c>
      <c r="DX29" t="s">
        <v>38</v>
      </c>
      <c r="DY29" t="s">
        <v>38</v>
      </c>
      <c r="DZ29" t="s">
        <v>38</v>
      </c>
      <c r="EA29" t="s">
        <v>38</v>
      </c>
      <c r="EB29" t="s">
        <v>38</v>
      </c>
      <c r="EC29" t="s">
        <v>38</v>
      </c>
      <c r="ED29" t="s">
        <v>38</v>
      </c>
      <c r="EE29" t="s">
        <v>38</v>
      </c>
      <c r="EF29" t="s">
        <v>38</v>
      </c>
      <c r="EG29" t="s">
        <v>38</v>
      </c>
      <c r="EH29" t="s">
        <v>38</v>
      </c>
      <c r="EI29" t="s">
        <v>38</v>
      </c>
      <c r="EJ29" t="s">
        <v>38</v>
      </c>
      <c r="EK29" t="s">
        <v>38</v>
      </c>
      <c r="EL29" t="s">
        <v>38</v>
      </c>
      <c r="EM29" t="s">
        <v>38</v>
      </c>
      <c r="EN29" t="s">
        <v>38</v>
      </c>
      <c r="EO29" t="s">
        <v>38</v>
      </c>
      <c r="EP29" t="s">
        <v>38</v>
      </c>
      <c r="EQ29" t="s">
        <v>38</v>
      </c>
      <c r="ER29" t="s">
        <v>38</v>
      </c>
      <c r="ES29" t="s">
        <v>38</v>
      </c>
      <c r="ET29" t="s">
        <v>38</v>
      </c>
      <c r="EU29" t="s">
        <v>38</v>
      </c>
      <c r="EV29" t="s">
        <v>38</v>
      </c>
      <c r="EW29" t="s">
        <v>38</v>
      </c>
      <c r="EX29" t="s">
        <v>38</v>
      </c>
      <c r="EY29" t="s">
        <v>38</v>
      </c>
      <c r="EZ29" t="s">
        <v>38</v>
      </c>
      <c r="FA29" t="s">
        <v>38</v>
      </c>
      <c r="FB29" t="s">
        <v>38</v>
      </c>
      <c r="FC29" t="s">
        <v>38</v>
      </c>
      <c r="FD29" t="s">
        <v>38</v>
      </c>
      <c r="FE29" t="s">
        <v>38</v>
      </c>
      <c r="FF29" t="s">
        <v>38</v>
      </c>
      <c r="FG29" t="s">
        <v>38</v>
      </c>
      <c r="FH29" t="s">
        <v>38</v>
      </c>
      <c r="FJ29">
        <v>0</v>
      </c>
    </row>
    <row r="30" spans="3:166" x14ac:dyDescent="0.2">
      <c r="C30" s="1">
        <f t="shared" si="0"/>
        <v>23</v>
      </c>
      <c r="D30">
        <v>0.84864662444044103</v>
      </c>
      <c r="E30">
        <v>0.85219829032948802</v>
      </c>
      <c r="F30">
        <v>0.83901131402891205</v>
      </c>
      <c r="G30">
        <v>0.82069034026531795</v>
      </c>
      <c r="H30">
        <v>0.78996807538010005</v>
      </c>
      <c r="I30">
        <v>0.73503120761288798</v>
      </c>
      <c r="J30">
        <v>0.67034525633823605</v>
      </c>
      <c r="K30">
        <v>0.61461050625521996</v>
      </c>
      <c r="L30">
        <v>0.57653267717603596</v>
      </c>
      <c r="M30">
        <v>0.55443081208128597</v>
      </c>
      <c r="N30">
        <v>0.54960523853118304</v>
      </c>
      <c r="O30">
        <v>0.55851885659512601</v>
      </c>
      <c r="P30">
        <v>0.57716325859019502</v>
      </c>
      <c r="Q30">
        <v>0.60943636562529502</v>
      </c>
      <c r="R30">
        <v>0.65364047305909001</v>
      </c>
      <c r="S30">
        <v>0.68840928401369506</v>
      </c>
      <c r="T30">
        <v>0.72336587084887705</v>
      </c>
      <c r="U30">
        <v>0.75335515700707301</v>
      </c>
      <c r="V30">
        <v>0.77626782006093398</v>
      </c>
      <c r="W30">
        <v>0.79425117695604497</v>
      </c>
      <c r="X30">
        <v>0.81685356835439005</v>
      </c>
      <c r="Y30">
        <v>0.84391204175479195</v>
      </c>
      <c r="Z30">
        <v>0.87499024461274899</v>
      </c>
      <c r="AA30">
        <v>0.90154645047787396</v>
      </c>
      <c r="AB30">
        <v>0.926324828996687</v>
      </c>
      <c r="AC30">
        <v>0.95905952555566598</v>
      </c>
      <c r="AD30">
        <v>0.98438865861219205</v>
      </c>
      <c r="AE30">
        <v>1.00971641219196</v>
      </c>
      <c r="AF30">
        <v>1.0395690862007101</v>
      </c>
      <c r="AG30">
        <v>1.0640224466864101</v>
      </c>
      <c r="AH30">
        <v>1.0880391857971099</v>
      </c>
      <c r="AI30">
        <v>1.1191066332761199</v>
      </c>
      <c r="AJ30">
        <v>1.15230661829153</v>
      </c>
      <c r="AK30">
        <v>1.18401543512864</v>
      </c>
      <c r="AL30">
        <v>1.22538286973218</v>
      </c>
      <c r="AM30">
        <v>1.2649867636355701</v>
      </c>
      <c r="AN30">
        <v>1.29861251650327</v>
      </c>
      <c r="AO30">
        <v>1.32565396852137</v>
      </c>
      <c r="AP30">
        <v>1.3365904362280201</v>
      </c>
      <c r="AQ30">
        <v>1.34047021933578</v>
      </c>
      <c r="AR30">
        <v>1.3343664227693699</v>
      </c>
      <c r="AS30">
        <v>1.33129154958128</v>
      </c>
      <c r="AT30">
        <v>1.33699295955293</v>
      </c>
      <c r="AU30">
        <v>1.3633816180662399</v>
      </c>
      <c r="AV30">
        <v>1.3835351354925101</v>
      </c>
      <c r="AW30">
        <v>1.3978047784065799</v>
      </c>
      <c r="AX30">
        <v>1.40299492167436</v>
      </c>
      <c r="AY30">
        <v>1.4004324577121201</v>
      </c>
      <c r="AZ30">
        <v>1.3846368801468401</v>
      </c>
      <c r="BA30">
        <v>1.3716239943929101</v>
      </c>
      <c r="BB30">
        <v>1.3980912176975899</v>
      </c>
      <c r="BC30">
        <v>1.43217266216275</v>
      </c>
      <c r="BD30">
        <v>1.4554843680013101</v>
      </c>
      <c r="BE30">
        <v>1.4841296105712001</v>
      </c>
      <c r="BF30">
        <v>1.52845517597359</v>
      </c>
      <c r="BG30">
        <v>1.5491396653805201</v>
      </c>
      <c r="BH30">
        <v>1.5701819535674499</v>
      </c>
      <c r="BI30">
        <v>1.5924818966759899</v>
      </c>
      <c r="BJ30">
        <v>1.59148965645707</v>
      </c>
      <c r="BK30">
        <v>1.5999177483315801</v>
      </c>
      <c r="BL30">
        <v>1.59929911602671</v>
      </c>
      <c r="BM30">
        <v>1.5754901332305999</v>
      </c>
      <c r="BN30">
        <v>1.5747456028168101</v>
      </c>
      <c r="BO30">
        <v>1.59950532085071</v>
      </c>
      <c r="BP30">
        <v>1.6221373075337699</v>
      </c>
      <c r="BQ30">
        <v>1.63780202118407</v>
      </c>
      <c r="BR30">
        <v>1.6616646048855399</v>
      </c>
      <c r="BS30">
        <v>1.64430039928061</v>
      </c>
      <c r="BT30">
        <v>1.64115541941612</v>
      </c>
      <c r="BU30">
        <v>1.6211096735366901</v>
      </c>
      <c r="BV30">
        <v>1.5819057761369799</v>
      </c>
      <c r="BW30">
        <v>1.57876589891824</v>
      </c>
      <c r="BX30">
        <v>1.57553884570818</v>
      </c>
      <c r="BY30">
        <v>1.56747811411669</v>
      </c>
      <c r="BZ30">
        <v>1.55944415049763</v>
      </c>
      <c r="CA30">
        <v>1.5885218814376101</v>
      </c>
      <c r="CB30">
        <v>1.6105155148735999</v>
      </c>
      <c r="CC30">
        <v>1.6734954262145501</v>
      </c>
      <c r="CD30">
        <v>1.7330728372019499</v>
      </c>
      <c r="CE30">
        <v>1.7928480626969601</v>
      </c>
      <c r="CF30">
        <v>1.8544775701359999</v>
      </c>
      <c r="CG30">
        <v>1.8471643018389901</v>
      </c>
      <c r="CH30">
        <v>1.88993888510459</v>
      </c>
      <c r="CI30">
        <v>1.92159726546417</v>
      </c>
      <c r="CJ30">
        <v>1.9389792789053499</v>
      </c>
      <c r="CK30">
        <v>1.9479302684317099</v>
      </c>
      <c r="CL30">
        <v>2.0011280665234499</v>
      </c>
      <c r="CM30">
        <v>2.0024919798143901</v>
      </c>
      <c r="CN30">
        <v>1.9857051737976501</v>
      </c>
      <c r="CO30">
        <v>2.00314421893165</v>
      </c>
      <c r="CP30">
        <v>2.0067948672281402</v>
      </c>
      <c r="CQ30">
        <v>2.0260345917249998</v>
      </c>
      <c r="CR30">
        <v>2.0211107807014601</v>
      </c>
      <c r="CS30">
        <v>2.0461695529630202</v>
      </c>
      <c r="CT30">
        <v>2.0504413084887898</v>
      </c>
      <c r="CU30">
        <v>2.0632823780219001</v>
      </c>
      <c r="CV30">
        <v>2.08097715542835</v>
      </c>
      <c r="CW30">
        <v>2.1001699400886702</v>
      </c>
      <c r="CX30">
        <v>2.1081760397513101</v>
      </c>
      <c r="CY30">
        <v>2.0931996517795302</v>
      </c>
      <c r="CZ30">
        <v>2.0919501684288102</v>
      </c>
      <c r="DA30">
        <v>2.06749071251437</v>
      </c>
      <c r="DB30">
        <v>2.0575661771982099</v>
      </c>
      <c r="DC30">
        <v>2.0313863388075601</v>
      </c>
      <c r="DD30">
        <v>1.99981634751352</v>
      </c>
      <c r="DE30">
        <v>1.9513305494475499</v>
      </c>
      <c r="DF30">
        <v>1.9205239699747401</v>
      </c>
      <c r="DG30">
        <v>1.69028616672937</v>
      </c>
      <c r="DH30">
        <v>1.4635235651496299</v>
      </c>
      <c r="DI30">
        <v>1.2666471764096101</v>
      </c>
      <c r="DJ30">
        <v>1.0734192172578201</v>
      </c>
      <c r="DK30">
        <v>0.85507448388227802</v>
      </c>
      <c r="DL30">
        <v>0.86074419558804904</v>
      </c>
      <c r="DM30" t="s">
        <v>38</v>
      </c>
      <c r="DN30" t="s">
        <v>38</v>
      </c>
      <c r="DO30" t="s">
        <v>38</v>
      </c>
      <c r="DP30" t="s">
        <v>38</v>
      </c>
      <c r="DQ30" t="s">
        <v>38</v>
      </c>
      <c r="DR30" t="s">
        <v>38</v>
      </c>
      <c r="DS30" t="s">
        <v>38</v>
      </c>
      <c r="DT30" t="s">
        <v>38</v>
      </c>
      <c r="DU30" t="s">
        <v>38</v>
      </c>
      <c r="DV30" t="s">
        <v>38</v>
      </c>
      <c r="DW30" t="s">
        <v>38</v>
      </c>
      <c r="DX30" t="s">
        <v>38</v>
      </c>
      <c r="DY30" t="s">
        <v>38</v>
      </c>
      <c r="DZ30" t="s">
        <v>38</v>
      </c>
      <c r="EA30" t="s">
        <v>38</v>
      </c>
      <c r="EB30" t="s">
        <v>38</v>
      </c>
      <c r="EC30" t="s">
        <v>38</v>
      </c>
      <c r="ED30" t="s">
        <v>38</v>
      </c>
      <c r="EE30" t="s">
        <v>38</v>
      </c>
      <c r="EF30" t="s">
        <v>38</v>
      </c>
      <c r="EG30" t="s">
        <v>38</v>
      </c>
      <c r="EH30" t="s">
        <v>38</v>
      </c>
      <c r="EI30" t="s">
        <v>38</v>
      </c>
      <c r="EJ30" t="s">
        <v>38</v>
      </c>
      <c r="EK30" t="s">
        <v>38</v>
      </c>
      <c r="EL30" t="s">
        <v>38</v>
      </c>
      <c r="EM30" t="s">
        <v>38</v>
      </c>
      <c r="EN30" t="s">
        <v>38</v>
      </c>
      <c r="EO30" t="s">
        <v>38</v>
      </c>
      <c r="EP30" t="s">
        <v>38</v>
      </c>
      <c r="EQ30" t="s">
        <v>38</v>
      </c>
      <c r="ER30" t="s">
        <v>38</v>
      </c>
      <c r="ES30" t="s">
        <v>38</v>
      </c>
      <c r="ET30" t="s">
        <v>38</v>
      </c>
      <c r="EU30" t="s">
        <v>38</v>
      </c>
      <c r="EV30" t="s">
        <v>38</v>
      </c>
      <c r="EW30" t="s">
        <v>38</v>
      </c>
      <c r="EX30" t="s">
        <v>38</v>
      </c>
      <c r="EY30" t="s">
        <v>38</v>
      </c>
      <c r="EZ30" t="s">
        <v>38</v>
      </c>
      <c r="FA30" t="s">
        <v>38</v>
      </c>
      <c r="FB30" t="s">
        <v>38</v>
      </c>
      <c r="FC30" t="s">
        <v>38</v>
      </c>
      <c r="FD30" t="s">
        <v>38</v>
      </c>
      <c r="FE30" t="s">
        <v>38</v>
      </c>
      <c r="FF30" t="s">
        <v>38</v>
      </c>
      <c r="FG30" t="s">
        <v>38</v>
      </c>
      <c r="FH30" t="s">
        <v>38</v>
      </c>
      <c r="FJ30">
        <v>0</v>
      </c>
    </row>
    <row r="31" spans="3:166" x14ac:dyDescent="0.2">
      <c r="C31" s="1">
        <f t="shared" si="0"/>
        <v>24</v>
      </c>
      <c r="D31" t="s">
        <v>38</v>
      </c>
      <c r="E31" t="s">
        <v>38</v>
      </c>
      <c r="F31">
        <v>0.405632324041105</v>
      </c>
      <c r="G31">
        <v>0.406912930406093</v>
      </c>
      <c r="H31">
        <v>0.42936928594409401</v>
      </c>
      <c r="I31">
        <v>0.450385314523844</v>
      </c>
      <c r="J31">
        <v>0.46065732187057001</v>
      </c>
      <c r="K31">
        <v>0.48456957503347498</v>
      </c>
      <c r="L31">
        <v>0.49936689849114901</v>
      </c>
      <c r="M31">
        <v>0.50108581769933402</v>
      </c>
      <c r="N31">
        <v>0.50773246300689201</v>
      </c>
      <c r="O31">
        <v>0.52670301123421703</v>
      </c>
      <c r="P31">
        <v>0.54181817086933604</v>
      </c>
      <c r="Q31">
        <v>0.56367781028083397</v>
      </c>
      <c r="R31">
        <v>0.58513131285784103</v>
      </c>
      <c r="S31">
        <v>0.60561551591870999</v>
      </c>
      <c r="T31">
        <v>0.61546486654895904</v>
      </c>
      <c r="U31">
        <v>0.61828247441656403</v>
      </c>
      <c r="V31">
        <v>0.62170622055032099</v>
      </c>
      <c r="W31">
        <v>0.61895783838635399</v>
      </c>
      <c r="X31">
        <v>0.63145814315558102</v>
      </c>
      <c r="Y31">
        <v>0.65823246431902804</v>
      </c>
      <c r="Z31">
        <v>0.703026045994806</v>
      </c>
      <c r="AA31">
        <v>0.752307462322646</v>
      </c>
      <c r="AB31">
        <v>0.80518521266556398</v>
      </c>
      <c r="AC31">
        <v>0.86064563661641003</v>
      </c>
      <c r="AD31">
        <v>0.89317111758663303</v>
      </c>
      <c r="AE31">
        <v>0.90375555568531696</v>
      </c>
      <c r="AF31">
        <v>0.91136211798881395</v>
      </c>
      <c r="AG31">
        <v>0.91639224389695495</v>
      </c>
      <c r="AH31">
        <v>0.89493616724367497</v>
      </c>
      <c r="AI31">
        <v>0.89026099679185899</v>
      </c>
      <c r="AJ31">
        <v>0.89521089078148597</v>
      </c>
      <c r="AK31">
        <v>0.88600161700995905</v>
      </c>
      <c r="AL31">
        <v>0.86964260569141505</v>
      </c>
      <c r="AM31">
        <v>0.85143975098840696</v>
      </c>
      <c r="AN31">
        <v>0.83719734837328197</v>
      </c>
      <c r="AO31">
        <v>0.82163085130511304</v>
      </c>
      <c r="AP31">
        <v>0.78302171901805195</v>
      </c>
      <c r="AQ31">
        <v>0.786832573406129</v>
      </c>
      <c r="AR31">
        <v>0.80672743997140695</v>
      </c>
      <c r="AS31">
        <v>0.82742315554104096</v>
      </c>
      <c r="AT31">
        <v>0.85757399673006196</v>
      </c>
      <c r="AU31">
        <v>0.92773451765514603</v>
      </c>
      <c r="AV31">
        <v>0.98205683843783798</v>
      </c>
      <c r="AW31">
        <v>1.03335277505423</v>
      </c>
      <c r="AX31">
        <v>1.0862844801832301</v>
      </c>
      <c r="AY31">
        <v>1.12040741752093</v>
      </c>
      <c r="AZ31">
        <v>1.13536625064243</v>
      </c>
      <c r="BA31">
        <v>1.1199271921131599</v>
      </c>
      <c r="BB31">
        <v>1.11406563123824</v>
      </c>
      <c r="BC31">
        <v>1.10429247265319</v>
      </c>
      <c r="BD31">
        <v>1.1203409963926301</v>
      </c>
      <c r="BE31">
        <v>1.1350156920040899</v>
      </c>
      <c r="BF31">
        <v>1.1602988745954199</v>
      </c>
      <c r="BG31">
        <v>1.1616868323224401</v>
      </c>
      <c r="BH31">
        <v>1.1478901206591601</v>
      </c>
      <c r="BI31">
        <v>1.1245637977023499</v>
      </c>
      <c r="BJ31">
        <v>1.1010078068279201</v>
      </c>
      <c r="BK31">
        <v>1.08217695247419</v>
      </c>
      <c r="BL31">
        <v>1.0923099894341599</v>
      </c>
      <c r="BM31">
        <v>1.1075425970830799</v>
      </c>
      <c r="BN31">
        <v>1.1130988084248901</v>
      </c>
      <c r="BO31">
        <v>1.1225672957217001</v>
      </c>
      <c r="BP31">
        <v>1.1404927391413899</v>
      </c>
      <c r="BQ31">
        <v>1.12389016885591</v>
      </c>
      <c r="BR31">
        <v>1.13660553590224</v>
      </c>
      <c r="BS31">
        <v>1.13028490109478</v>
      </c>
      <c r="BT31">
        <v>1.1274100042484401</v>
      </c>
      <c r="BU31">
        <v>1.13599670546243</v>
      </c>
      <c r="BV31">
        <v>1.13779694899161</v>
      </c>
      <c r="BW31">
        <v>1.1414432727342301</v>
      </c>
      <c r="BX31">
        <v>1.17596678290276</v>
      </c>
      <c r="BY31">
        <v>1.2197649681826199</v>
      </c>
      <c r="BZ31">
        <v>1.26052107339927</v>
      </c>
      <c r="CA31">
        <v>1.32780133722937</v>
      </c>
      <c r="CB31">
        <v>1.36939902295326</v>
      </c>
      <c r="CC31">
        <v>1.3989871768849</v>
      </c>
      <c r="CD31">
        <v>1.4276422477130799</v>
      </c>
      <c r="CE31">
        <v>1.4536594087407499</v>
      </c>
      <c r="CF31">
        <v>1.4987498992530901</v>
      </c>
      <c r="CG31">
        <v>1.54524726265884</v>
      </c>
      <c r="CH31">
        <v>1.5733808847942301</v>
      </c>
      <c r="CI31">
        <v>1.5521156114763399</v>
      </c>
      <c r="CJ31">
        <v>1.52149617682514</v>
      </c>
      <c r="CK31">
        <v>1.44494677424409</v>
      </c>
      <c r="CL31">
        <v>1.3777668710948801</v>
      </c>
      <c r="CM31">
        <v>1.3161663282371601</v>
      </c>
      <c r="CN31">
        <v>1.3064365476102699</v>
      </c>
      <c r="CO31">
        <v>1.3017885868037999</v>
      </c>
      <c r="CP31">
        <v>1.29917936687665</v>
      </c>
      <c r="CQ31">
        <v>1.2793136139679999</v>
      </c>
      <c r="CR31">
        <v>1.30657411001354</v>
      </c>
      <c r="CS31">
        <v>1.3601926613422699</v>
      </c>
      <c r="CT31">
        <v>1.35958214227929</v>
      </c>
      <c r="CU31">
        <v>1.4041798364845799</v>
      </c>
      <c r="CV31">
        <v>1.4553289957367701</v>
      </c>
      <c r="CW31">
        <v>1.4575950443513901</v>
      </c>
      <c r="CX31">
        <v>1.42845091862755</v>
      </c>
      <c r="CY31">
        <v>1.4406473170598999</v>
      </c>
      <c r="CZ31">
        <v>1.4622643455483399</v>
      </c>
      <c r="DA31">
        <v>1.48699393637783</v>
      </c>
      <c r="DB31">
        <v>1.50501799967415</v>
      </c>
      <c r="DC31">
        <v>1.5898492403606701</v>
      </c>
      <c r="DD31">
        <v>1.6700389576543</v>
      </c>
      <c r="DE31">
        <v>1.7011811896120901</v>
      </c>
      <c r="DF31">
        <v>1.7289141309547</v>
      </c>
      <c r="DG31">
        <v>1.7943306334832601</v>
      </c>
      <c r="DH31">
        <v>1.7780827806028201</v>
      </c>
      <c r="DI31">
        <v>1.7807506097163901</v>
      </c>
      <c r="DJ31">
        <v>1.7875957212458899</v>
      </c>
      <c r="DK31">
        <v>1.81878435111048</v>
      </c>
      <c r="DL31">
        <v>1.8144283175881899</v>
      </c>
      <c r="DM31">
        <v>1.84572153776278</v>
      </c>
      <c r="DN31">
        <v>1.8838176584034301</v>
      </c>
      <c r="DO31">
        <v>1.9257785019946501</v>
      </c>
      <c r="DP31">
        <v>1.9056516030953601</v>
      </c>
      <c r="DQ31">
        <v>1.9189503964711701</v>
      </c>
      <c r="DR31">
        <v>1.8872649297294199</v>
      </c>
      <c r="DS31">
        <v>1.65399512314708</v>
      </c>
      <c r="DT31">
        <v>1.43759665754791</v>
      </c>
      <c r="DU31">
        <v>1.25370147476496</v>
      </c>
      <c r="DV31">
        <v>1.0464439058264701</v>
      </c>
      <c r="DW31">
        <v>0.87784928936860795</v>
      </c>
      <c r="DX31">
        <v>0.82601686387314799</v>
      </c>
      <c r="DY31" t="s">
        <v>38</v>
      </c>
      <c r="DZ31" t="s">
        <v>38</v>
      </c>
      <c r="EA31" t="s">
        <v>38</v>
      </c>
      <c r="EB31" t="s">
        <v>38</v>
      </c>
      <c r="EC31" t="s">
        <v>38</v>
      </c>
      <c r="ED31" t="s">
        <v>38</v>
      </c>
      <c r="EE31" t="s">
        <v>38</v>
      </c>
      <c r="EF31" t="s">
        <v>38</v>
      </c>
      <c r="EG31" t="s">
        <v>38</v>
      </c>
      <c r="EH31" t="s">
        <v>38</v>
      </c>
      <c r="EI31" t="s">
        <v>38</v>
      </c>
      <c r="EJ31" t="s">
        <v>38</v>
      </c>
      <c r="EK31" t="s">
        <v>38</v>
      </c>
      <c r="EL31" t="s">
        <v>38</v>
      </c>
      <c r="EM31" t="s">
        <v>38</v>
      </c>
      <c r="EN31" t="s">
        <v>38</v>
      </c>
      <c r="EO31" t="s">
        <v>38</v>
      </c>
      <c r="EP31" t="s">
        <v>38</v>
      </c>
      <c r="EQ31" t="s">
        <v>38</v>
      </c>
      <c r="ER31" t="s">
        <v>38</v>
      </c>
      <c r="ES31" t="s">
        <v>38</v>
      </c>
      <c r="ET31" t="s">
        <v>38</v>
      </c>
      <c r="EU31" t="s">
        <v>38</v>
      </c>
      <c r="EV31" t="s">
        <v>38</v>
      </c>
      <c r="EW31" t="s">
        <v>38</v>
      </c>
      <c r="EX31" t="s">
        <v>38</v>
      </c>
      <c r="EY31" t="s">
        <v>38</v>
      </c>
      <c r="EZ31" t="s">
        <v>38</v>
      </c>
      <c r="FA31" t="s">
        <v>38</v>
      </c>
      <c r="FB31" t="s">
        <v>38</v>
      </c>
      <c r="FC31" t="s">
        <v>38</v>
      </c>
      <c r="FD31" t="s">
        <v>38</v>
      </c>
      <c r="FE31" t="s">
        <v>38</v>
      </c>
      <c r="FF31" t="s">
        <v>38</v>
      </c>
      <c r="FG31" t="s">
        <v>38</v>
      </c>
      <c r="FH31" t="s">
        <v>38</v>
      </c>
      <c r="FJ31">
        <v>0</v>
      </c>
    </row>
    <row r="32" spans="3:166" x14ac:dyDescent="0.2">
      <c r="C32" s="1">
        <f t="shared" si="0"/>
        <v>25</v>
      </c>
      <c r="D32">
        <v>0.81898517108817104</v>
      </c>
      <c r="E32">
        <v>0.74653308581067301</v>
      </c>
      <c r="F32">
        <v>0.69825570012694704</v>
      </c>
      <c r="G32">
        <v>0.66361820172147401</v>
      </c>
      <c r="H32">
        <v>0.63853040612100098</v>
      </c>
      <c r="I32">
        <v>0.61662179673796502</v>
      </c>
      <c r="J32">
        <v>0.60405071905534402</v>
      </c>
      <c r="K32">
        <v>0.59276392266254296</v>
      </c>
      <c r="L32">
        <v>0.57989326741956304</v>
      </c>
      <c r="M32">
        <v>0.574761069304775</v>
      </c>
      <c r="N32">
        <v>0.57086755832017799</v>
      </c>
      <c r="O32">
        <v>0.56464168076824095</v>
      </c>
      <c r="P32">
        <v>0.56947330264325302</v>
      </c>
      <c r="Q32">
        <v>0.58338654275892698</v>
      </c>
      <c r="R32">
        <v>0.59204825705634601</v>
      </c>
      <c r="S32">
        <v>0.60674244958617596</v>
      </c>
      <c r="T32">
        <v>0.63253581561398997</v>
      </c>
      <c r="U32">
        <v>0.65606040478810401</v>
      </c>
      <c r="V32">
        <v>0.67295582850023805</v>
      </c>
      <c r="W32">
        <v>0.693977592875613</v>
      </c>
      <c r="X32">
        <v>0.71652996966182603</v>
      </c>
      <c r="Y32">
        <v>0.73945421195820704</v>
      </c>
      <c r="Z32">
        <v>0.75796821127830905</v>
      </c>
      <c r="AA32">
        <v>0.78141785059176105</v>
      </c>
      <c r="AB32">
        <v>0.80472808075581603</v>
      </c>
      <c r="AC32">
        <v>0.83814453436443104</v>
      </c>
      <c r="AD32">
        <v>0.87687482004629103</v>
      </c>
      <c r="AE32">
        <v>0.92452108271998301</v>
      </c>
      <c r="AF32">
        <v>0.985135167721223</v>
      </c>
      <c r="AG32">
        <v>1.03017747300716</v>
      </c>
      <c r="AH32">
        <v>1.05777833838824</v>
      </c>
      <c r="AI32">
        <v>1.0845381431983501</v>
      </c>
      <c r="AJ32">
        <v>1.09609433390282</v>
      </c>
      <c r="AK32">
        <v>1.0958506792273699</v>
      </c>
      <c r="AL32">
        <v>1.0964969422663799</v>
      </c>
      <c r="AM32">
        <v>1.09290256850721</v>
      </c>
      <c r="AN32">
        <v>1.0872702468869799</v>
      </c>
      <c r="AO32">
        <v>1.0788779273036</v>
      </c>
      <c r="AP32">
        <v>1.0434781961254</v>
      </c>
      <c r="AQ32">
        <v>1.01885661495367</v>
      </c>
      <c r="AR32">
        <v>1.0093560071541301</v>
      </c>
      <c r="AS32">
        <v>0.99327160135263204</v>
      </c>
      <c r="AT32">
        <v>0.99503644644303701</v>
      </c>
      <c r="AU32">
        <v>1.0175168318576899</v>
      </c>
      <c r="AV32">
        <v>1.04996324431418</v>
      </c>
      <c r="AW32">
        <v>1.07075790169768</v>
      </c>
      <c r="AX32">
        <v>1.0984486007047201</v>
      </c>
      <c r="AY32">
        <v>1.11218225909044</v>
      </c>
      <c r="AZ32">
        <v>1.1230440908180399</v>
      </c>
      <c r="BA32">
        <v>1.1269226907876699</v>
      </c>
      <c r="BB32">
        <v>1.1390463767003001</v>
      </c>
      <c r="BC32">
        <v>1.14112248048668</v>
      </c>
      <c r="BD32">
        <v>1.15586442569655</v>
      </c>
      <c r="BE32">
        <v>1.1887759294665201</v>
      </c>
      <c r="BF32">
        <v>1.20619516808287</v>
      </c>
      <c r="BG32">
        <v>1.23614637219067</v>
      </c>
      <c r="BH32">
        <v>1.2667768110247499</v>
      </c>
      <c r="BI32">
        <v>1.28241591459641</v>
      </c>
      <c r="BJ32">
        <v>1.27224227440911</v>
      </c>
      <c r="BK32">
        <v>1.2759945973353299</v>
      </c>
      <c r="BL32">
        <v>1.26515052582772</v>
      </c>
      <c r="BM32">
        <v>1.2698058274698101</v>
      </c>
      <c r="BN32">
        <v>1.27091656721725</v>
      </c>
      <c r="BO32">
        <v>1.29028654818343</v>
      </c>
      <c r="BP32">
        <v>1.2955380090558899</v>
      </c>
      <c r="BQ32">
        <v>1.31205219144147</v>
      </c>
      <c r="BR32">
        <v>1.3358005793732699</v>
      </c>
      <c r="BS32">
        <v>1.37022674169227</v>
      </c>
      <c r="BT32">
        <v>1.4132603774735399</v>
      </c>
      <c r="BU32">
        <v>1.4808118602627101</v>
      </c>
      <c r="BV32">
        <v>1.54207401894549</v>
      </c>
      <c r="BW32">
        <v>1.56686901158411</v>
      </c>
      <c r="BX32">
        <v>1.5985535396963499</v>
      </c>
      <c r="BY32">
        <v>1.6087044030820401</v>
      </c>
      <c r="BZ32">
        <v>1.5980450891235101</v>
      </c>
      <c r="CA32">
        <v>1.59373209786174</v>
      </c>
      <c r="CB32">
        <v>1.61732076283246</v>
      </c>
      <c r="CC32">
        <v>1.62435879536417</v>
      </c>
      <c r="CD32">
        <v>1.63822426368767</v>
      </c>
      <c r="CE32">
        <v>1.6636959670351601</v>
      </c>
      <c r="CF32">
        <v>1.6686818434464801</v>
      </c>
      <c r="CG32">
        <v>1.70676513907927</v>
      </c>
      <c r="CH32">
        <v>1.7324182694618599</v>
      </c>
      <c r="CI32">
        <v>1.7490457722766399</v>
      </c>
      <c r="CJ32">
        <v>1.7644200037959501</v>
      </c>
      <c r="CK32">
        <v>1.7965458437416999</v>
      </c>
      <c r="CL32">
        <v>1.7764367934543499</v>
      </c>
      <c r="CM32">
        <v>1.76183567659374</v>
      </c>
      <c r="CN32">
        <v>1.7563525150589501</v>
      </c>
      <c r="CO32">
        <v>1.7687306457907801</v>
      </c>
      <c r="CP32">
        <v>1.75943971665164</v>
      </c>
      <c r="CQ32">
        <v>1.7650917929269101</v>
      </c>
      <c r="CR32">
        <v>1.7903009355977599</v>
      </c>
      <c r="CS32">
        <v>1.80875424178555</v>
      </c>
      <c r="CT32">
        <v>1.82192844630871</v>
      </c>
      <c r="CU32">
        <v>1.87261993337582</v>
      </c>
      <c r="CV32">
        <v>1.9301767277442901</v>
      </c>
      <c r="CW32">
        <v>2.0002578810196598</v>
      </c>
      <c r="CX32">
        <v>2.08074351894955</v>
      </c>
      <c r="CY32">
        <v>1.87009881410242</v>
      </c>
      <c r="CZ32">
        <v>1.7456180120754199</v>
      </c>
      <c r="DA32">
        <v>0.84447450364335896</v>
      </c>
      <c r="DB32" t="s">
        <v>38</v>
      </c>
      <c r="DC32" t="s">
        <v>38</v>
      </c>
      <c r="DD32" t="s">
        <v>38</v>
      </c>
      <c r="DE32" t="s">
        <v>38</v>
      </c>
      <c r="DF32" t="s">
        <v>38</v>
      </c>
      <c r="DG32" t="s">
        <v>38</v>
      </c>
      <c r="DH32" t="s">
        <v>38</v>
      </c>
      <c r="DI32" t="s">
        <v>38</v>
      </c>
      <c r="DJ32" t="s">
        <v>38</v>
      </c>
      <c r="DK32" t="s">
        <v>38</v>
      </c>
      <c r="DL32" t="s">
        <v>38</v>
      </c>
      <c r="DM32" t="s">
        <v>38</v>
      </c>
      <c r="DN32" t="s">
        <v>38</v>
      </c>
      <c r="DO32" t="s">
        <v>38</v>
      </c>
      <c r="DP32" t="s">
        <v>38</v>
      </c>
      <c r="DQ32" t="s">
        <v>38</v>
      </c>
      <c r="DR32" t="s">
        <v>38</v>
      </c>
      <c r="DS32" t="s">
        <v>38</v>
      </c>
      <c r="DT32" t="s">
        <v>38</v>
      </c>
      <c r="DU32" t="s">
        <v>38</v>
      </c>
      <c r="DV32" t="s">
        <v>38</v>
      </c>
      <c r="DW32" t="s">
        <v>38</v>
      </c>
      <c r="DX32" t="s">
        <v>38</v>
      </c>
      <c r="DY32" t="s">
        <v>38</v>
      </c>
      <c r="DZ32" t="s">
        <v>38</v>
      </c>
      <c r="EA32" t="s">
        <v>38</v>
      </c>
      <c r="EB32" t="s">
        <v>38</v>
      </c>
      <c r="EC32" t="s">
        <v>38</v>
      </c>
      <c r="ED32" t="s">
        <v>38</v>
      </c>
      <c r="EE32" t="s">
        <v>38</v>
      </c>
      <c r="EF32" t="s">
        <v>38</v>
      </c>
      <c r="EG32" t="s">
        <v>38</v>
      </c>
      <c r="EH32" t="s">
        <v>38</v>
      </c>
      <c r="EI32" t="s">
        <v>38</v>
      </c>
      <c r="EJ32" t="s">
        <v>38</v>
      </c>
      <c r="EK32" t="s">
        <v>38</v>
      </c>
      <c r="EL32" t="s">
        <v>38</v>
      </c>
      <c r="EM32" t="s">
        <v>38</v>
      </c>
      <c r="EN32" t="s">
        <v>38</v>
      </c>
      <c r="EO32" t="s">
        <v>38</v>
      </c>
      <c r="EP32" t="s">
        <v>38</v>
      </c>
      <c r="EQ32" t="s">
        <v>38</v>
      </c>
      <c r="ER32" t="s">
        <v>38</v>
      </c>
      <c r="ES32" t="s">
        <v>38</v>
      </c>
      <c r="ET32" t="s">
        <v>38</v>
      </c>
      <c r="EU32" t="s">
        <v>38</v>
      </c>
      <c r="EV32" t="s">
        <v>38</v>
      </c>
      <c r="EW32" t="s">
        <v>38</v>
      </c>
      <c r="EX32" t="s">
        <v>38</v>
      </c>
      <c r="EY32" t="s">
        <v>38</v>
      </c>
      <c r="EZ32" t="s">
        <v>38</v>
      </c>
      <c r="FA32" t="s">
        <v>38</v>
      </c>
      <c r="FB32" t="s">
        <v>38</v>
      </c>
      <c r="FC32" t="s">
        <v>38</v>
      </c>
      <c r="FD32" t="s">
        <v>38</v>
      </c>
      <c r="FE32" t="s">
        <v>38</v>
      </c>
      <c r="FF32" t="s">
        <v>38</v>
      </c>
      <c r="FG32" t="s">
        <v>38</v>
      </c>
      <c r="FH32" t="s">
        <v>38</v>
      </c>
      <c r="FJ32">
        <v>0</v>
      </c>
    </row>
    <row r="33" spans="3:166" x14ac:dyDescent="0.2">
      <c r="C33" s="1">
        <f t="shared" si="0"/>
        <v>26</v>
      </c>
      <c r="D33">
        <v>1.0151550581548101</v>
      </c>
      <c r="E33">
        <v>0.99901744981046503</v>
      </c>
      <c r="F33">
        <v>1.06635159925564</v>
      </c>
      <c r="G33">
        <v>1.15325692733936</v>
      </c>
      <c r="H33">
        <v>1.07054187335034</v>
      </c>
      <c r="I33">
        <v>1.0082574758965399</v>
      </c>
      <c r="J33">
        <v>0.92596115539014401</v>
      </c>
      <c r="K33">
        <v>0.82923089028727004</v>
      </c>
      <c r="L33">
        <v>0.75098666950055204</v>
      </c>
      <c r="M33">
        <v>0.73930201028192499</v>
      </c>
      <c r="N33">
        <v>0.700216900298682</v>
      </c>
      <c r="O33">
        <v>0.71844871053926396</v>
      </c>
      <c r="P33">
        <v>0.71491552474783604</v>
      </c>
      <c r="Q33">
        <v>0.71630984556325406</v>
      </c>
      <c r="R33">
        <v>0.69412107091545805</v>
      </c>
      <c r="S33">
        <v>0.67782982684249704</v>
      </c>
      <c r="T33">
        <v>0.63538980837092696</v>
      </c>
      <c r="U33">
        <v>0.61526646918804195</v>
      </c>
      <c r="V33">
        <v>0.59529237146474001</v>
      </c>
      <c r="W33">
        <v>0.59960087510619897</v>
      </c>
      <c r="X33">
        <v>0.59857897935854398</v>
      </c>
      <c r="Y33">
        <v>0.58720959922652305</v>
      </c>
      <c r="Z33">
        <v>0.57752626154915399</v>
      </c>
      <c r="AA33">
        <v>0.57955013669246802</v>
      </c>
      <c r="AB33">
        <v>0.589862624186694</v>
      </c>
      <c r="AC33">
        <v>0.60934661816375502</v>
      </c>
      <c r="AD33">
        <v>0.63167709266327898</v>
      </c>
      <c r="AE33">
        <v>0.66005518810727504</v>
      </c>
      <c r="AF33">
        <v>0.68980314601411497</v>
      </c>
      <c r="AG33">
        <v>0.72742731961660401</v>
      </c>
      <c r="AH33">
        <v>0.76885224549104303</v>
      </c>
      <c r="AI33">
        <v>0.80764743194823196</v>
      </c>
      <c r="AJ33">
        <v>0.83910624985583004</v>
      </c>
      <c r="AK33">
        <v>0.86676458983581794</v>
      </c>
      <c r="AL33">
        <v>0.893010779770257</v>
      </c>
      <c r="AM33">
        <v>0.91418125974799302</v>
      </c>
      <c r="AN33">
        <v>0.93786103779964702</v>
      </c>
      <c r="AO33">
        <v>0.95542576724725004</v>
      </c>
      <c r="AP33">
        <v>0.96858328406159699</v>
      </c>
      <c r="AQ33">
        <v>0.96737405667616205</v>
      </c>
      <c r="AR33">
        <v>0.96694978169602197</v>
      </c>
      <c r="AS33">
        <v>0.96921767770560696</v>
      </c>
      <c r="AT33">
        <v>0.98952563309088604</v>
      </c>
      <c r="AU33">
        <v>1.0299910263721901</v>
      </c>
      <c r="AV33">
        <v>1.0936228884508099</v>
      </c>
      <c r="AW33">
        <v>1.1625357861468499</v>
      </c>
      <c r="AX33">
        <v>1.22705634179747</v>
      </c>
      <c r="AY33">
        <v>1.27153812117239</v>
      </c>
      <c r="AZ33">
        <v>1.2828947564686</v>
      </c>
      <c r="BA33">
        <v>1.27015966474329</v>
      </c>
      <c r="BB33">
        <v>1.25110861009777</v>
      </c>
      <c r="BC33">
        <v>1.24390741373409</v>
      </c>
      <c r="BD33">
        <v>1.2523616624556</v>
      </c>
      <c r="BE33">
        <v>1.27899163012718</v>
      </c>
      <c r="BF33">
        <v>1.3100750323449299</v>
      </c>
      <c r="BG33">
        <v>1.32961331227258</v>
      </c>
      <c r="BH33">
        <v>1.3451445430149001</v>
      </c>
      <c r="BI33">
        <v>1.36259576795225</v>
      </c>
      <c r="BJ33">
        <v>1.34350582472392</v>
      </c>
      <c r="BK33">
        <v>1.31800038993432</v>
      </c>
      <c r="BL33">
        <v>1.2946841669518601</v>
      </c>
      <c r="BM33">
        <v>1.2807880740422899</v>
      </c>
      <c r="BN33">
        <v>1.25763063884396</v>
      </c>
      <c r="BO33">
        <v>1.25215153735648</v>
      </c>
      <c r="BP33">
        <v>1.28184392803751</v>
      </c>
      <c r="BQ33">
        <v>1.3118852677865001</v>
      </c>
      <c r="BR33">
        <v>1.3227988945337801</v>
      </c>
      <c r="BS33">
        <v>1.3229515198898301</v>
      </c>
      <c r="BT33">
        <v>1.33447423830651</v>
      </c>
      <c r="BU33">
        <v>1.3216243418526099</v>
      </c>
      <c r="BV33">
        <v>1.31232934866011</v>
      </c>
      <c r="BW33">
        <v>1.3071900826660801</v>
      </c>
      <c r="BX33">
        <v>1.30994509314456</v>
      </c>
      <c r="BY33">
        <v>1.33870032372576</v>
      </c>
      <c r="BZ33">
        <v>1.3567312773250499</v>
      </c>
      <c r="CA33">
        <v>1.39181016552578</v>
      </c>
      <c r="CB33">
        <v>1.4096623023425501</v>
      </c>
      <c r="CC33">
        <v>1.43715107033627</v>
      </c>
      <c r="CD33">
        <v>1.4410673951178601</v>
      </c>
      <c r="CE33">
        <v>1.4548099476733201</v>
      </c>
      <c r="CF33">
        <v>1.45332422077853</v>
      </c>
      <c r="CG33">
        <v>1.4441212194842401</v>
      </c>
      <c r="CH33">
        <v>1.4416702422468</v>
      </c>
      <c r="CI33">
        <v>1.4413512037060201</v>
      </c>
      <c r="CJ33">
        <v>1.4396026308652401</v>
      </c>
      <c r="CK33">
        <v>1.4411694917518301</v>
      </c>
      <c r="CL33">
        <v>1.45753067095861</v>
      </c>
      <c r="CM33">
        <v>1.44098508641835</v>
      </c>
      <c r="CN33">
        <v>1.4335377614696501</v>
      </c>
      <c r="CO33">
        <v>1.4470042371366201</v>
      </c>
      <c r="CP33">
        <v>1.4626208253725701</v>
      </c>
      <c r="CQ33">
        <v>1.46702748977885</v>
      </c>
      <c r="CR33">
        <v>1.47718120255606</v>
      </c>
      <c r="CS33">
        <v>1.4869840925314599</v>
      </c>
      <c r="CT33">
        <v>1.4900399554693999</v>
      </c>
      <c r="CU33">
        <v>1.50352999913612</v>
      </c>
      <c r="CV33">
        <v>1.37774850544252</v>
      </c>
      <c r="CW33">
        <v>1.33752734541922</v>
      </c>
      <c r="CX33">
        <v>0.84190957816127998</v>
      </c>
      <c r="CY33" t="s">
        <v>38</v>
      </c>
      <c r="CZ33" t="s">
        <v>38</v>
      </c>
      <c r="DA33" t="s">
        <v>38</v>
      </c>
      <c r="DB33" t="s">
        <v>38</v>
      </c>
      <c r="DC33" t="s">
        <v>38</v>
      </c>
      <c r="DD33" t="s">
        <v>38</v>
      </c>
      <c r="DE33" t="s">
        <v>38</v>
      </c>
      <c r="DF33" t="s">
        <v>38</v>
      </c>
      <c r="DG33" t="s">
        <v>38</v>
      </c>
      <c r="DH33" t="s">
        <v>38</v>
      </c>
      <c r="DI33" t="s">
        <v>38</v>
      </c>
      <c r="DJ33" t="s">
        <v>38</v>
      </c>
      <c r="DK33" t="s">
        <v>38</v>
      </c>
      <c r="DL33" t="s">
        <v>38</v>
      </c>
      <c r="DM33" t="s">
        <v>38</v>
      </c>
      <c r="DN33" t="s">
        <v>38</v>
      </c>
      <c r="DO33" t="s">
        <v>38</v>
      </c>
      <c r="DP33" t="s">
        <v>38</v>
      </c>
      <c r="DQ33" t="s">
        <v>38</v>
      </c>
      <c r="DR33" t="s">
        <v>38</v>
      </c>
      <c r="DS33" t="s">
        <v>38</v>
      </c>
      <c r="DT33" t="s">
        <v>38</v>
      </c>
      <c r="DU33" t="s">
        <v>38</v>
      </c>
      <c r="DV33" t="s">
        <v>38</v>
      </c>
      <c r="DW33" t="s">
        <v>38</v>
      </c>
      <c r="DX33" t="s">
        <v>38</v>
      </c>
      <c r="DY33" t="s">
        <v>38</v>
      </c>
      <c r="DZ33" t="s">
        <v>38</v>
      </c>
      <c r="EA33" t="s">
        <v>38</v>
      </c>
      <c r="EB33" t="s">
        <v>38</v>
      </c>
      <c r="EC33" t="s">
        <v>38</v>
      </c>
      <c r="ED33" t="s">
        <v>38</v>
      </c>
      <c r="EE33" t="s">
        <v>38</v>
      </c>
      <c r="EF33" t="s">
        <v>38</v>
      </c>
      <c r="EG33" t="s">
        <v>38</v>
      </c>
      <c r="EH33" t="s">
        <v>38</v>
      </c>
      <c r="EI33" t="s">
        <v>38</v>
      </c>
      <c r="EJ33" t="s">
        <v>38</v>
      </c>
      <c r="EK33" t="s">
        <v>38</v>
      </c>
      <c r="EL33" t="s">
        <v>38</v>
      </c>
      <c r="EM33" t="s">
        <v>38</v>
      </c>
      <c r="EN33" t="s">
        <v>38</v>
      </c>
      <c r="EO33" t="s">
        <v>38</v>
      </c>
      <c r="EP33" t="s">
        <v>38</v>
      </c>
      <c r="EQ33" t="s">
        <v>38</v>
      </c>
      <c r="ER33" t="s">
        <v>38</v>
      </c>
      <c r="ES33" t="s">
        <v>38</v>
      </c>
      <c r="ET33" t="s">
        <v>38</v>
      </c>
      <c r="EU33" t="s">
        <v>38</v>
      </c>
      <c r="EV33" t="s">
        <v>38</v>
      </c>
      <c r="EW33" t="s">
        <v>38</v>
      </c>
      <c r="EX33" t="s">
        <v>38</v>
      </c>
      <c r="EY33" t="s">
        <v>38</v>
      </c>
      <c r="EZ33" t="s">
        <v>38</v>
      </c>
      <c r="FA33" t="s">
        <v>38</v>
      </c>
      <c r="FB33" t="s">
        <v>38</v>
      </c>
      <c r="FC33" t="s">
        <v>38</v>
      </c>
      <c r="FD33" t="s">
        <v>38</v>
      </c>
      <c r="FE33" t="s">
        <v>38</v>
      </c>
      <c r="FF33" t="s">
        <v>38</v>
      </c>
      <c r="FG33" t="s">
        <v>38</v>
      </c>
      <c r="FH33" t="s">
        <v>38</v>
      </c>
      <c r="FJ33">
        <v>0</v>
      </c>
    </row>
    <row r="34" spans="3:166" x14ac:dyDescent="0.2">
      <c r="C34" s="1">
        <f t="shared" si="0"/>
        <v>27</v>
      </c>
      <c r="D34">
        <v>1.31759358253341</v>
      </c>
      <c r="E34">
        <v>1.4007035723569701</v>
      </c>
      <c r="F34">
        <v>1.4794130092309501</v>
      </c>
      <c r="G34">
        <v>1.54727758308987</v>
      </c>
      <c r="H34">
        <v>1.6091548878433499</v>
      </c>
      <c r="I34">
        <v>1.6377174859530901</v>
      </c>
      <c r="J34">
        <v>1.6507485886203499</v>
      </c>
      <c r="K34">
        <v>1.64939390480022</v>
      </c>
      <c r="L34">
        <v>1.6193832169945599</v>
      </c>
      <c r="M34">
        <v>1.57017400426709</v>
      </c>
      <c r="N34">
        <v>1.54300321203936</v>
      </c>
      <c r="O34">
        <v>1.4940730215384601</v>
      </c>
      <c r="P34">
        <v>1.4910659997459601</v>
      </c>
      <c r="Q34">
        <v>1.3599493826206099</v>
      </c>
      <c r="R34">
        <v>1.2443993827344999</v>
      </c>
      <c r="S34">
        <v>1.11661799864133</v>
      </c>
      <c r="T34">
        <v>1.02222981649546</v>
      </c>
      <c r="U34">
        <v>0.87803378750586802</v>
      </c>
      <c r="V34">
        <v>0.86382604960068898</v>
      </c>
      <c r="W34">
        <v>0.84172412754566195</v>
      </c>
      <c r="X34">
        <v>0.80420273086053795</v>
      </c>
      <c r="Y34">
        <v>0.74523668204010296</v>
      </c>
      <c r="Z34">
        <v>0.68942872243244202</v>
      </c>
      <c r="AA34">
        <v>0.65445749002907205</v>
      </c>
      <c r="AB34">
        <v>0.63475852956111301</v>
      </c>
      <c r="AC34">
        <v>0.63827234724953097</v>
      </c>
      <c r="AD34">
        <v>0.66563250862605605</v>
      </c>
      <c r="AE34">
        <v>0.70595446543456697</v>
      </c>
      <c r="AF34">
        <v>0.75687977549061902</v>
      </c>
      <c r="AG34">
        <v>0.80921194623315296</v>
      </c>
      <c r="AH34">
        <v>0.877332642630548</v>
      </c>
      <c r="AI34">
        <v>0.94083030036490201</v>
      </c>
      <c r="AJ34">
        <v>0.98662286756562301</v>
      </c>
      <c r="AK34">
        <v>1.0139795892739401</v>
      </c>
      <c r="AL34">
        <v>1.06157049581367</v>
      </c>
      <c r="AM34">
        <v>1.0904969388930299</v>
      </c>
      <c r="AN34">
        <v>1.11531805372837</v>
      </c>
      <c r="AO34">
        <v>1.1872269870730601</v>
      </c>
      <c r="AP34">
        <v>1.2019300499907499</v>
      </c>
      <c r="AQ34">
        <v>1.19676425200768</v>
      </c>
      <c r="AR34">
        <v>1.17831733251366</v>
      </c>
      <c r="AS34">
        <v>1.14786190302679</v>
      </c>
      <c r="AT34">
        <v>1.0881244902728899</v>
      </c>
      <c r="AU34">
        <v>1.1082475159965901</v>
      </c>
      <c r="AV34">
        <v>1.1445946937284399</v>
      </c>
      <c r="AW34">
        <v>1.1732079636608801</v>
      </c>
      <c r="AX34">
        <v>1.2125090523399</v>
      </c>
      <c r="AY34">
        <v>1.2583551304493501</v>
      </c>
      <c r="AZ34">
        <v>1.27814439121816</v>
      </c>
      <c r="BA34">
        <v>1.2634696660344</v>
      </c>
      <c r="BB34">
        <v>1.25096993218292</v>
      </c>
      <c r="BC34">
        <v>1.2307967733463501</v>
      </c>
      <c r="BD34">
        <v>1.21304858441314</v>
      </c>
      <c r="BE34">
        <v>1.20005162479026</v>
      </c>
      <c r="BF34">
        <v>1.22074418538758</v>
      </c>
      <c r="BG34">
        <v>1.2653442423491099</v>
      </c>
      <c r="BH34">
        <v>1.3092018376144099</v>
      </c>
      <c r="BI34">
        <v>1.3436587317361399</v>
      </c>
      <c r="BJ34">
        <v>1.3642595467170899</v>
      </c>
      <c r="BK34">
        <v>1.3827648600237501</v>
      </c>
      <c r="BL34">
        <v>1.4058319593430399</v>
      </c>
      <c r="BM34">
        <v>1.4341716346020399</v>
      </c>
      <c r="BN34">
        <v>1.4624732075926301</v>
      </c>
      <c r="BO34">
        <v>1.4806643795393699</v>
      </c>
      <c r="BP34">
        <v>1.4867728490521801</v>
      </c>
      <c r="BQ34">
        <v>1.4660932620378799</v>
      </c>
      <c r="BR34">
        <v>1.43715052533654</v>
      </c>
      <c r="BS34">
        <v>1.3676624210716599</v>
      </c>
      <c r="BT34">
        <v>1.33242092323988</v>
      </c>
      <c r="BU34">
        <v>1.31749493964001</v>
      </c>
      <c r="BV34">
        <v>1.3129818912110101</v>
      </c>
      <c r="BW34">
        <v>1.3137739125180199</v>
      </c>
      <c r="BX34">
        <v>1.3545148536073299</v>
      </c>
      <c r="BY34">
        <v>1.4045631880557301</v>
      </c>
      <c r="BZ34">
        <v>1.4292421567348701</v>
      </c>
      <c r="CA34">
        <v>1.44050241160225</v>
      </c>
      <c r="CB34">
        <v>1.4309775458698699</v>
      </c>
      <c r="CC34">
        <v>1.41182352778829</v>
      </c>
      <c r="CD34">
        <v>1.3789586562165299</v>
      </c>
      <c r="CE34">
        <v>1.34916337554153</v>
      </c>
      <c r="CF34">
        <v>1.32100253720035</v>
      </c>
      <c r="CG34">
        <v>1.3182410621571199</v>
      </c>
      <c r="CH34">
        <v>1.30899206592122</v>
      </c>
      <c r="CI34">
        <v>1.2999779905455899</v>
      </c>
      <c r="CJ34">
        <v>1.2976254395189899</v>
      </c>
      <c r="CK34">
        <v>1.3221952863933999</v>
      </c>
      <c r="CL34">
        <v>1.3591773824625699</v>
      </c>
      <c r="CM34">
        <v>1.40733408482972</v>
      </c>
      <c r="CN34">
        <v>1.4594926758461499</v>
      </c>
      <c r="CO34">
        <v>1.5154114955007401</v>
      </c>
      <c r="CP34">
        <v>1.55918872274482</v>
      </c>
      <c r="CQ34">
        <v>1.57347914792323</v>
      </c>
      <c r="CR34">
        <v>1.59635850768219</v>
      </c>
      <c r="CS34">
        <v>1.6066428989610599</v>
      </c>
      <c r="CT34">
        <v>1.5968636988638301</v>
      </c>
      <c r="CU34">
        <v>1.5860742447424701</v>
      </c>
      <c r="CV34">
        <v>1.5767070025686001</v>
      </c>
      <c r="CW34">
        <v>1.5590305552942401</v>
      </c>
      <c r="CX34">
        <v>1.5553307723137899</v>
      </c>
      <c r="CY34">
        <v>1.4101132007192001</v>
      </c>
      <c r="CZ34">
        <v>1.2862796184361101</v>
      </c>
      <c r="DA34">
        <v>1.1273998238667</v>
      </c>
      <c r="DB34">
        <v>0.96280507507869395</v>
      </c>
      <c r="DC34" t="s">
        <v>38</v>
      </c>
      <c r="DD34" t="s">
        <v>38</v>
      </c>
      <c r="DE34" t="s">
        <v>38</v>
      </c>
      <c r="DF34" t="s">
        <v>38</v>
      </c>
      <c r="DG34" t="s">
        <v>38</v>
      </c>
      <c r="DH34" t="s">
        <v>38</v>
      </c>
      <c r="DI34" t="s">
        <v>38</v>
      </c>
      <c r="DJ34" t="s">
        <v>38</v>
      </c>
      <c r="DK34" t="s">
        <v>38</v>
      </c>
      <c r="DL34" t="s">
        <v>38</v>
      </c>
      <c r="DM34" t="s">
        <v>38</v>
      </c>
      <c r="DN34" t="s">
        <v>38</v>
      </c>
      <c r="DO34" t="s">
        <v>38</v>
      </c>
      <c r="DP34" t="s">
        <v>38</v>
      </c>
      <c r="DQ34" t="s">
        <v>38</v>
      </c>
      <c r="DR34" t="s">
        <v>38</v>
      </c>
      <c r="DS34" t="s">
        <v>38</v>
      </c>
      <c r="DT34" t="s">
        <v>38</v>
      </c>
      <c r="DU34" t="s">
        <v>38</v>
      </c>
      <c r="DV34" t="s">
        <v>38</v>
      </c>
      <c r="DW34" t="s">
        <v>38</v>
      </c>
      <c r="DX34" t="s">
        <v>38</v>
      </c>
      <c r="DY34" t="s">
        <v>38</v>
      </c>
      <c r="DZ34" t="s">
        <v>38</v>
      </c>
      <c r="EA34" t="s">
        <v>38</v>
      </c>
      <c r="EB34" t="s">
        <v>38</v>
      </c>
      <c r="EC34" t="s">
        <v>38</v>
      </c>
      <c r="ED34" t="s">
        <v>38</v>
      </c>
      <c r="EE34" t="s">
        <v>38</v>
      </c>
      <c r="EF34" t="s">
        <v>38</v>
      </c>
      <c r="EG34" t="s">
        <v>38</v>
      </c>
      <c r="EH34" t="s">
        <v>38</v>
      </c>
      <c r="EI34" t="s">
        <v>38</v>
      </c>
      <c r="EJ34" t="s">
        <v>38</v>
      </c>
      <c r="EK34" t="s">
        <v>38</v>
      </c>
      <c r="EL34" t="s">
        <v>38</v>
      </c>
      <c r="EM34" t="s">
        <v>38</v>
      </c>
      <c r="EN34" t="s">
        <v>38</v>
      </c>
      <c r="EO34" t="s">
        <v>38</v>
      </c>
      <c r="EP34" t="s">
        <v>38</v>
      </c>
      <c r="EQ34" t="s">
        <v>38</v>
      </c>
      <c r="ER34" t="s">
        <v>38</v>
      </c>
      <c r="ES34" t="s">
        <v>38</v>
      </c>
      <c r="ET34" t="s">
        <v>38</v>
      </c>
      <c r="EU34" t="s">
        <v>38</v>
      </c>
      <c r="EV34" t="s">
        <v>38</v>
      </c>
      <c r="EW34" t="s">
        <v>38</v>
      </c>
      <c r="EX34" t="s">
        <v>38</v>
      </c>
      <c r="EY34" t="s">
        <v>38</v>
      </c>
      <c r="EZ34" t="s">
        <v>38</v>
      </c>
      <c r="FA34" t="s">
        <v>38</v>
      </c>
      <c r="FB34" t="s">
        <v>38</v>
      </c>
      <c r="FC34" t="s">
        <v>38</v>
      </c>
      <c r="FD34" t="s">
        <v>38</v>
      </c>
      <c r="FE34" t="s">
        <v>38</v>
      </c>
      <c r="FF34" t="s">
        <v>38</v>
      </c>
      <c r="FG34" t="s">
        <v>38</v>
      </c>
      <c r="FH34" t="s">
        <v>38</v>
      </c>
      <c r="FJ34">
        <v>0</v>
      </c>
    </row>
    <row r="35" spans="3:166" x14ac:dyDescent="0.2">
      <c r="C35" s="1">
        <f t="shared" si="0"/>
        <v>28</v>
      </c>
      <c r="D35">
        <v>1.62696760216789</v>
      </c>
      <c r="E35">
        <v>1.63473024874296</v>
      </c>
      <c r="F35">
        <v>1.63468947209532</v>
      </c>
      <c r="G35">
        <v>1.65001795748084</v>
      </c>
      <c r="H35">
        <v>1.66571935871173</v>
      </c>
      <c r="I35">
        <v>1.7184241702996499</v>
      </c>
      <c r="J35">
        <v>1.7438371718049801</v>
      </c>
      <c r="K35">
        <v>1.5560015345378</v>
      </c>
      <c r="L35">
        <v>1.3684641027376101</v>
      </c>
      <c r="M35">
        <v>1.2038429551623699</v>
      </c>
      <c r="N35">
        <v>0.99891350236897603</v>
      </c>
      <c r="O35">
        <v>0.79593369773894296</v>
      </c>
      <c r="P35">
        <v>0.80683572913085899</v>
      </c>
      <c r="Q35">
        <v>0.83442985098851596</v>
      </c>
      <c r="R35">
        <v>0.84345341067066204</v>
      </c>
      <c r="S35">
        <v>0.84462190644670798</v>
      </c>
      <c r="T35">
        <v>0.83284186507197899</v>
      </c>
      <c r="U35">
        <v>0.80585029027846899</v>
      </c>
      <c r="V35">
        <v>0.74860519514256596</v>
      </c>
      <c r="W35">
        <v>0.69442775090160702</v>
      </c>
      <c r="X35">
        <v>0.63582398818983898</v>
      </c>
      <c r="Y35">
        <v>0.59478334505990704</v>
      </c>
      <c r="Z35">
        <v>0.57126949231159596</v>
      </c>
      <c r="AA35">
        <v>0.55709683979698998</v>
      </c>
      <c r="AB35">
        <v>0.54391380522132204</v>
      </c>
      <c r="AC35">
        <v>0.55608997766288004</v>
      </c>
      <c r="AD35">
        <v>0.57876450157469295</v>
      </c>
      <c r="AE35">
        <v>0.60503417743696297</v>
      </c>
      <c r="AF35">
        <v>0.64123321679536105</v>
      </c>
      <c r="AG35">
        <v>0.68288976090184805</v>
      </c>
      <c r="AH35">
        <v>0.72024430252465599</v>
      </c>
      <c r="AI35">
        <v>0.76068650330820797</v>
      </c>
      <c r="AJ35">
        <v>0.81044657736107595</v>
      </c>
      <c r="AK35">
        <v>0.85695776058138595</v>
      </c>
      <c r="AL35">
        <v>0.89937758950510405</v>
      </c>
      <c r="AM35">
        <v>0.93435022772870702</v>
      </c>
      <c r="AN35">
        <v>0.96559184580813096</v>
      </c>
      <c r="AO35">
        <v>0.98963438163892103</v>
      </c>
      <c r="AP35">
        <v>0.98889299434789801</v>
      </c>
      <c r="AQ35">
        <v>0.98846078931600101</v>
      </c>
      <c r="AR35">
        <v>0.99085326619095904</v>
      </c>
      <c r="AS35">
        <v>0.99915788446049103</v>
      </c>
      <c r="AT35">
        <v>1.0119536095849899</v>
      </c>
      <c r="AU35">
        <v>1.0495651169226301</v>
      </c>
      <c r="AV35">
        <v>1.0908430559912501</v>
      </c>
      <c r="AW35">
        <v>1.14377819601161</v>
      </c>
      <c r="AX35">
        <v>1.1823130807023401</v>
      </c>
      <c r="AY35">
        <v>1.21243862208872</v>
      </c>
      <c r="AZ35">
        <v>1.2234277873033601</v>
      </c>
      <c r="BA35">
        <v>1.2158871229369399</v>
      </c>
      <c r="BB35">
        <v>1.2156510779624199</v>
      </c>
      <c r="BC35">
        <v>1.2225437825794601</v>
      </c>
      <c r="BD35">
        <v>1.2401538376032299</v>
      </c>
      <c r="BE35">
        <v>1.2747005273477301</v>
      </c>
      <c r="BF35">
        <v>1.31989307250081</v>
      </c>
      <c r="BG35">
        <v>1.3482608474319</v>
      </c>
      <c r="BH35">
        <v>1.37307285207441</v>
      </c>
      <c r="BI35">
        <v>1.3766629338743199</v>
      </c>
      <c r="BJ35">
        <v>1.3650396115124399</v>
      </c>
      <c r="BK35">
        <v>1.35259003583361</v>
      </c>
      <c r="BL35">
        <v>1.3497869404842999</v>
      </c>
      <c r="BM35">
        <v>1.35424012801783</v>
      </c>
      <c r="BN35">
        <v>1.37310408349241</v>
      </c>
      <c r="BO35">
        <v>1.41181798150086</v>
      </c>
      <c r="BP35">
        <v>1.4683973059647299</v>
      </c>
      <c r="BQ35">
        <v>1.5055535534271101</v>
      </c>
      <c r="BR35">
        <v>1.54416930685973</v>
      </c>
      <c r="BS35">
        <v>1.5554663310368799</v>
      </c>
      <c r="BT35">
        <v>1.55615779256736</v>
      </c>
      <c r="BU35">
        <v>1.55562135736325</v>
      </c>
      <c r="BV35">
        <v>1.5619069561696299</v>
      </c>
      <c r="BW35">
        <v>1.5649006966780501</v>
      </c>
      <c r="BX35">
        <v>1.59156400059473</v>
      </c>
      <c r="BY35">
        <v>1.61320463032392</v>
      </c>
      <c r="BZ35">
        <v>1.63650939923387</v>
      </c>
      <c r="CA35">
        <v>1.6718563305706</v>
      </c>
      <c r="CB35">
        <v>1.7052115286574201</v>
      </c>
      <c r="CC35">
        <v>1.7454519796497601</v>
      </c>
      <c r="CD35">
        <v>1.78284030162341</v>
      </c>
      <c r="CE35">
        <v>1.8051533675089799</v>
      </c>
      <c r="CF35">
        <v>1.8308566911526101</v>
      </c>
      <c r="CG35">
        <v>1.83522457310428</v>
      </c>
      <c r="CH35">
        <v>1.8302289411005901</v>
      </c>
      <c r="CI35">
        <v>1.8511414936253301</v>
      </c>
      <c r="CJ35">
        <v>1.87308793661434</v>
      </c>
      <c r="CK35">
        <v>1.8832927646308899</v>
      </c>
      <c r="CL35">
        <v>1.9142586950232101</v>
      </c>
      <c r="CM35">
        <v>1.9557254879853601</v>
      </c>
      <c r="CN35">
        <v>1.97092654907231</v>
      </c>
      <c r="CO35">
        <v>2.0079053223252799</v>
      </c>
      <c r="CP35">
        <v>2.0375141948249098</v>
      </c>
      <c r="CQ35">
        <v>2.0458952397939099</v>
      </c>
      <c r="CR35">
        <v>2.0495477112210998</v>
      </c>
      <c r="CS35">
        <v>2.0484933159269798</v>
      </c>
      <c r="CT35">
        <v>2.0326550261427498</v>
      </c>
      <c r="CU35">
        <v>2.02639401731272</v>
      </c>
      <c r="CV35">
        <v>2.0257760393392799</v>
      </c>
      <c r="CW35">
        <v>2.0374675401701801</v>
      </c>
      <c r="CX35">
        <v>2.0557021761518</v>
      </c>
      <c r="CY35">
        <v>2.05776533045759</v>
      </c>
      <c r="CZ35">
        <v>2.0455378080425999</v>
      </c>
      <c r="DA35">
        <v>2.0531663231792598</v>
      </c>
      <c r="DB35">
        <v>2.0581530381884998</v>
      </c>
      <c r="DC35">
        <v>2.08269919551944</v>
      </c>
      <c r="DD35">
        <v>2.0907867416511499</v>
      </c>
      <c r="DE35">
        <v>2.0900586004243999</v>
      </c>
      <c r="DF35">
        <v>2.0982590102064398</v>
      </c>
      <c r="DG35">
        <v>2.0565004163426401</v>
      </c>
      <c r="DH35">
        <v>2.0152382230027999</v>
      </c>
      <c r="DI35">
        <v>1.8743157333239</v>
      </c>
      <c r="DJ35">
        <v>1.6327697535114301</v>
      </c>
      <c r="DK35">
        <v>1.3939169763497401</v>
      </c>
      <c r="DL35">
        <v>1.17271161188697</v>
      </c>
      <c r="DM35">
        <v>0.96636546004673496</v>
      </c>
      <c r="DN35">
        <v>0.86860781747077698</v>
      </c>
      <c r="DO35">
        <v>0.87803136319497699</v>
      </c>
      <c r="DP35">
        <v>0.84966175783870102</v>
      </c>
      <c r="DQ35">
        <v>0.81946426919629201</v>
      </c>
      <c r="DR35">
        <v>0.74924003669468597</v>
      </c>
      <c r="DS35">
        <v>0.67804668403615098</v>
      </c>
      <c r="DT35">
        <v>0.61096300336203702</v>
      </c>
      <c r="DU35">
        <v>0.55266422437662999</v>
      </c>
      <c r="DV35">
        <v>0.51058812749775695</v>
      </c>
      <c r="DW35">
        <v>0.47563961907072499</v>
      </c>
      <c r="DX35">
        <v>0.45553702524578599</v>
      </c>
      <c r="DY35">
        <v>0.43674364500316698</v>
      </c>
      <c r="DZ35">
        <v>0.42691978227528499</v>
      </c>
      <c r="EA35">
        <v>0.41905111850889998</v>
      </c>
      <c r="EB35">
        <v>0.41249175554966999</v>
      </c>
      <c r="EC35">
        <v>0.41316992619343701</v>
      </c>
      <c r="ED35">
        <v>0.413891318267955</v>
      </c>
      <c r="EE35">
        <v>0.41244587720159198</v>
      </c>
      <c r="EF35">
        <v>0.414822215742706</v>
      </c>
      <c r="EG35">
        <v>0.41856691398865298</v>
      </c>
      <c r="EH35">
        <v>0.41984412201848997</v>
      </c>
      <c r="EI35">
        <v>0.42327706358955602</v>
      </c>
      <c r="EJ35">
        <v>0.42820303205086402</v>
      </c>
      <c r="EK35">
        <v>0.43550441857802502</v>
      </c>
      <c r="EL35">
        <v>0.44423750412440999</v>
      </c>
      <c r="EM35">
        <v>0.45501937574003398</v>
      </c>
      <c r="EN35">
        <v>0.46885796687401898</v>
      </c>
      <c r="EO35">
        <v>0.48375723273318799</v>
      </c>
      <c r="EP35">
        <v>0.48917456674000498</v>
      </c>
      <c r="EQ35">
        <v>0.50114542158447095</v>
      </c>
      <c r="ER35">
        <v>0.51102426365492304</v>
      </c>
      <c r="ES35">
        <v>0.51969928186670999</v>
      </c>
      <c r="ET35">
        <v>0.52842986882496901</v>
      </c>
      <c r="EU35">
        <v>0.54319148142528595</v>
      </c>
      <c r="EV35">
        <v>0.55426505690975203</v>
      </c>
      <c r="EW35">
        <v>0.56396405924134396</v>
      </c>
      <c r="EX35">
        <v>0.57163163581662402</v>
      </c>
      <c r="EY35">
        <v>0.578630996155304</v>
      </c>
      <c r="EZ35">
        <v>0.58084737276485798</v>
      </c>
      <c r="FA35">
        <v>0.58170360231946805</v>
      </c>
      <c r="FB35">
        <v>0.58815476111069998</v>
      </c>
      <c r="FC35">
        <v>0.59547201995732202</v>
      </c>
      <c r="FD35">
        <v>0.60294236585944305</v>
      </c>
      <c r="FE35">
        <v>0.612617057227551</v>
      </c>
      <c r="FF35">
        <v>0.62239362013755894</v>
      </c>
      <c r="FG35">
        <v>0.62674929959644898</v>
      </c>
      <c r="FH35">
        <v>0.63075065063370095</v>
      </c>
      <c r="FJ35">
        <v>1</v>
      </c>
    </row>
    <row r="36" spans="3:166" x14ac:dyDescent="0.2">
      <c r="C36" s="1">
        <f t="shared" si="0"/>
        <v>29</v>
      </c>
      <c r="D36">
        <v>1.1470765811463199</v>
      </c>
      <c r="E36">
        <v>0.95483282859462204</v>
      </c>
      <c r="F36">
        <v>0.77515113464436303</v>
      </c>
      <c r="G36">
        <v>0.75949489129848802</v>
      </c>
      <c r="H36">
        <v>0.73859452799069003</v>
      </c>
      <c r="I36">
        <v>0.70068163203089895</v>
      </c>
      <c r="J36">
        <v>0.666905528601205</v>
      </c>
      <c r="K36">
        <v>0.67654834465354896</v>
      </c>
      <c r="L36">
        <v>0.69841484470587201</v>
      </c>
      <c r="M36">
        <v>0.70674131493840897</v>
      </c>
      <c r="N36">
        <v>0.72711233228421701</v>
      </c>
      <c r="O36">
        <v>0.75186568569837697</v>
      </c>
      <c r="P36">
        <v>0.71846114738794598</v>
      </c>
      <c r="Q36">
        <v>0.66903919821833402</v>
      </c>
      <c r="R36">
        <v>0.62253601390199498</v>
      </c>
      <c r="S36">
        <v>0.57380282860816501</v>
      </c>
      <c r="T36">
        <v>0.532305375926309</v>
      </c>
      <c r="U36">
        <v>0.50166970470741301</v>
      </c>
      <c r="V36">
        <v>0.47877560394091401</v>
      </c>
      <c r="W36">
        <v>0.458716084482997</v>
      </c>
      <c r="X36">
        <v>0.45037938920383302</v>
      </c>
      <c r="Y36">
        <v>0.444566337528714</v>
      </c>
      <c r="Z36">
        <v>0.44401211762834603</v>
      </c>
      <c r="AA36">
        <v>0.44924556774644703</v>
      </c>
      <c r="AB36">
        <v>0.460371100587743</v>
      </c>
      <c r="AC36">
        <v>0.47694036496978798</v>
      </c>
      <c r="AD36">
        <v>0.49571860250125199</v>
      </c>
      <c r="AE36">
        <v>0.51667325201927095</v>
      </c>
      <c r="AF36">
        <v>0.53775127456605298</v>
      </c>
      <c r="AG36">
        <v>0.56055223744474703</v>
      </c>
      <c r="AH36">
        <v>0.57882584680261795</v>
      </c>
      <c r="AI36">
        <v>0.60011495187759301</v>
      </c>
      <c r="AJ36">
        <v>0.62004244180604495</v>
      </c>
      <c r="AK36">
        <v>0.64553723093830095</v>
      </c>
      <c r="AL36">
        <v>0.68018135436089</v>
      </c>
      <c r="AM36">
        <v>0.72453864547153501</v>
      </c>
      <c r="AN36">
        <v>0.770465063595549</v>
      </c>
      <c r="AO36">
        <v>0.81541111280808298</v>
      </c>
      <c r="AP36">
        <v>0.85135885015480595</v>
      </c>
      <c r="AQ36">
        <v>0.86201230301765897</v>
      </c>
      <c r="AR36">
        <v>0.862298296224706</v>
      </c>
      <c r="AS36">
        <v>0.850769096579855</v>
      </c>
      <c r="AT36">
        <v>0.83997854920922299</v>
      </c>
      <c r="AU36">
        <v>0.82611827383579595</v>
      </c>
      <c r="AV36">
        <v>0.82085109500007603</v>
      </c>
      <c r="AW36">
        <v>0.81050064019349</v>
      </c>
      <c r="AX36">
        <v>0.80827845444570101</v>
      </c>
      <c r="AY36">
        <v>0.78770583498369595</v>
      </c>
      <c r="AZ36">
        <v>0.776263604691659</v>
      </c>
      <c r="BA36">
        <v>0.77793940615999002</v>
      </c>
      <c r="BB36">
        <v>0.79895493164639497</v>
      </c>
      <c r="BC36">
        <v>0.84158529911851998</v>
      </c>
      <c r="BD36">
        <v>0.91012325277445905</v>
      </c>
      <c r="BE36">
        <v>0.989688231410494</v>
      </c>
      <c r="BF36">
        <v>1.0677461604447001</v>
      </c>
      <c r="BG36">
        <v>1.1239346829388801</v>
      </c>
      <c r="BH36">
        <v>1.16448873707177</v>
      </c>
      <c r="BI36">
        <v>1.19679655119646</v>
      </c>
      <c r="BJ36">
        <v>1.1904539699618999</v>
      </c>
      <c r="BK36">
        <v>1.17527542450345</v>
      </c>
      <c r="BL36">
        <v>1.19533224091228</v>
      </c>
      <c r="BM36">
        <v>1.20075619079134</v>
      </c>
      <c r="BN36">
        <v>1.1940180068116399</v>
      </c>
      <c r="BO36">
        <v>1.19673281960494</v>
      </c>
      <c r="BP36">
        <v>1.1998829414677501</v>
      </c>
      <c r="BQ36">
        <v>1.16904024432035</v>
      </c>
      <c r="BR36">
        <v>1.1623117313928299</v>
      </c>
      <c r="BS36">
        <v>1.1383053129678</v>
      </c>
      <c r="BT36">
        <v>1.1348180069453999</v>
      </c>
      <c r="BU36">
        <v>1.1538119923044301</v>
      </c>
      <c r="BV36">
        <v>1.16417364776941</v>
      </c>
      <c r="BW36">
        <v>1.1568180035940001</v>
      </c>
      <c r="BX36">
        <v>1.19375167843189</v>
      </c>
      <c r="BY36">
        <v>1.21282845842689</v>
      </c>
      <c r="BZ36">
        <v>1.21060390736457</v>
      </c>
      <c r="CA36">
        <v>1.2283178157499199</v>
      </c>
      <c r="CB36">
        <v>1.25355223159787</v>
      </c>
      <c r="CC36">
        <v>1.2594900569693599</v>
      </c>
      <c r="CD36">
        <v>1.2731224588617001</v>
      </c>
      <c r="CE36">
        <v>1.2872087996569599</v>
      </c>
      <c r="CF36">
        <v>1.2893896902862501</v>
      </c>
      <c r="CG36">
        <v>1.28139609514535</v>
      </c>
      <c r="CH36">
        <v>1.28515981016655</v>
      </c>
      <c r="CI36">
        <v>1.29362737582369</v>
      </c>
      <c r="CJ36">
        <v>1.2950872951258099</v>
      </c>
      <c r="CK36">
        <v>1.3156125885841901</v>
      </c>
      <c r="CL36">
        <v>1.3349687138090001</v>
      </c>
      <c r="CM36">
        <v>1.33867066654397</v>
      </c>
      <c r="CN36">
        <v>1.35166773137931</v>
      </c>
      <c r="CO36">
        <v>1.3618771871391899</v>
      </c>
      <c r="CP36">
        <v>1.3618379839322601</v>
      </c>
      <c r="CQ36">
        <v>1.36026204350213</v>
      </c>
      <c r="CR36">
        <v>1.36252158938801</v>
      </c>
      <c r="CS36">
        <v>1.3522904386529799</v>
      </c>
      <c r="CT36">
        <v>1.3531595377713901</v>
      </c>
      <c r="CU36">
        <v>1.36023415509877</v>
      </c>
      <c r="CV36">
        <v>1.38924726861657</v>
      </c>
      <c r="CW36">
        <v>1.4279705179717701</v>
      </c>
      <c r="CX36">
        <v>1.45482487413477</v>
      </c>
      <c r="CY36">
        <v>1.4669110326705701</v>
      </c>
      <c r="CZ36">
        <v>1.43858768363274</v>
      </c>
      <c r="DA36">
        <v>1.3810378039490601</v>
      </c>
      <c r="DB36">
        <v>1.3128327998578</v>
      </c>
      <c r="DC36">
        <v>1.2433027057983399</v>
      </c>
      <c r="DD36">
        <v>1.19347245084958</v>
      </c>
      <c r="DE36">
        <v>1.1955145436744701</v>
      </c>
      <c r="DF36">
        <v>1.2143843384536099</v>
      </c>
      <c r="DG36">
        <v>1.23878754433945</v>
      </c>
      <c r="DH36">
        <v>1.2786012956406501</v>
      </c>
      <c r="DI36">
        <v>1.3135047012898999</v>
      </c>
      <c r="DJ36">
        <v>1.3343658549047599</v>
      </c>
      <c r="DK36">
        <v>1.3368835095267899</v>
      </c>
      <c r="DL36">
        <v>1.3439426248985999</v>
      </c>
      <c r="DM36">
        <v>1.3823681886094501</v>
      </c>
      <c r="DN36">
        <v>1.4183823807559699</v>
      </c>
      <c r="DO36">
        <v>1.41754520083034</v>
      </c>
      <c r="DP36">
        <v>1.4390105429065301</v>
      </c>
      <c r="DQ36">
        <v>1.4476551172323</v>
      </c>
      <c r="DR36">
        <v>1.41340365662092</v>
      </c>
      <c r="DS36">
        <v>1.37999039612657</v>
      </c>
      <c r="DT36">
        <v>1.35257804071789</v>
      </c>
      <c r="DU36">
        <v>1.3037802512391801</v>
      </c>
      <c r="DV36">
        <v>1.24719431571119</v>
      </c>
      <c r="DW36">
        <v>1.1946450303654099</v>
      </c>
      <c r="DX36">
        <v>1.1325974387623099</v>
      </c>
      <c r="DY36">
        <v>1.0831542393258999</v>
      </c>
      <c r="DZ36">
        <v>1.04009029539695</v>
      </c>
      <c r="EA36">
        <v>1.00036561976237</v>
      </c>
      <c r="EB36">
        <v>0.96413157208447298</v>
      </c>
      <c r="EC36">
        <v>0.92214380994527601</v>
      </c>
      <c r="ED36">
        <v>0.88241405205586199</v>
      </c>
      <c r="EE36">
        <v>0.83665495137350698</v>
      </c>
      <c r="EF36">
        <v>0.78741880937712905</v>
      </c>
      <c r="EG36">
        <v>0.72666490905585301</v>
      </c>
      <c r="EH36">
        <v>0.670633689210412</v>
      </c>
      <c r="EI36">
        <v>0.61513664822535696</v>
      </c>
      <c r="EJ36">
        <v>0.56293616008773695</v>
      </c>
      <c r="EK36">
        <v>0.51433799096706101</v>
      </c>
      <c r="EL36">
        <v>0.47319569133432299</v>
      </c>
      <c r="EM36">
        <v>0.43860646453483798</v>
      </c>
      <c r="EN36">
        <v>0.409900057464126</v>
      </c>
      <c r="EO36">
        <v>0.38622610456401602</v>
      </c>
      <c r="EP36">
        <v>0.370796599729867</v>
      </c>
      <c r="EQ36">
        <v>0.36070291296152202</v>
      </c>
      <c r="ER36">
        <v>0.352113675116909</v>
      </c>
      <c r="ES36">
        <v>0.34715948428778198</v>
      </c>
      <c r="ET36">
        <v>0.34558565453222101</v>
      </c>
      <c r="EU36">
        <v>0.34401879153855203</v>
      </c>
      <c r="EV36">
        <v>0.34274989851244497</v>
      </c>
      <c r="EW36">
        <v>0.34185410407301903</v>
      </c>
      <c r="EX36">
        <v>0.34119416714274398</v>
      </c>
      <c r="EY36">
        <v>0.341607548724712</v>
      </c>
      <c r="EZ36">
        <v>0.343845096512362</v>
      </c>
      <c r="FA36">
        <v>0.34467130070239499</v>
      </c>
      <c r="FB36">
        <v>0.35052131355990501</v>
      </c>
      <c r="FC36">
        <v>0.354352665406163</v>
      </c>
      <c r="FD36">
        <v>0.35894664906441498</v>
      </c>
      <c r="FE36">
        <v>0.363873910251368</v>
      </c>
      <c r="FF36">
        <v>0.37029284083278102</v>
      </c>
      <c r="FG36">
        <v>0.37404404855357298</v>
      </c>
      <c r="FH36">
        <v>0.37799354297531401</v>
      </c>
      <c r="FJ36">
        <v>1</v>
      </c>
    </row>
    <row r="37" spans="3:166" x14ac:dyDescent="0.2">
      <c r="C37" s="1">
        <f t="shared" si="0"/>
        <v>30</v>
      </c>
      <c r="D37">
        <v>0.99856462946868696</v>
      </c>
      <c r="E37">
        <v>0.84560279150481499</v>
      </c>
      <c r="F37">
        <v>0.72499734159661</v>
      </c>
      <c r="G37">
        <v>0.76592587983757998</v>
      </c>
      <c r="H37">
        <v>0.79796662593127599</v>
      </c>
      <c r="I37">
        <v>0.81429089146441802</v>
      </c>
      <c r="J37">
        <v>0.84451581047536395</v>
      </c>
      <c r="K37">
        <v>0.850671846601601</v>
      </c>
      <c r="L37">
        <v>0.81844829991936996</v>
      </c>
      <c r="M37">
        <v>0.78560389630801597</v>
      </c>
      <c r="N37">
        <v>0.76899583966247698</v>
      </c>
      <c r="O37">
        <v>0.75363857276629298</v>
      </c>
      <c r="P37">
        <v>0.74323075801284</v>
      </c>
      <c r="Q37">
        <v>0.74081344331361398</v>
      </c>
      <c r="R37">
        <v>0.74385208776581102</v>
      </c>
      <c r="S37">
        <v>0.75503026664291495</v>
      </c>
      <c r="T37">
        <v>0.76043648727413204</v>
      </c>
      <c r="U37">
        <v>0.76964606071348496</v>
      </c>
      <c r="V37">
        <v>0.77753000097486802</v>
      </c>
      <c r="W37">
        <v>0.78219635241718499</v>
      </c>
      <c r="X37">
        <v>0.78947582838437902</v>
      </c>
      <c r="Y37">
        <v>0.804679311693559</v>
      </c>
      <c r="Z37">
        <v>0.81742866796400004</v>
      </c>
      <c r="AA37">
        <v>0.83813689206221798</v>
      </c>
      <c r="AB37">
        <v>0.86380149511444604</v>
      </c>
      <c r="AC37">
        <v>0.88772057968094897</v>
      </c>
      <c r="AD37">
        <v>0.916141311074959</v>
      </c>
      <c r="AE37">
        <v>0.948068965559555</v>
      </c>
      <c r="AF37">
        <v>0.97671331283433105</v>
      </c>
      <c r="AG37">
        <v>1.01610869999527</v>
      </c>
      <c r="AH37">
        <v>1.0478517847878199</v>
      </c>
      <c r="AI37">
        <v>1.0679547085152501</v>
      </c>
      <c r="AJ37">
        <v>1.08986267424998</v>
      </c>
      <c r="AK37">
        <v>1.11455602062472</v>
      </c>
      <c r="AL37">
        <v>1.12892009802145</v>
      </c>
      <c r="AM37">
        <v>1.1623112696828499</v>
      </c>
      <c r="AN37">
        <v>1.2038599624997901</v>
      </c>
      <c r="AO37">
        <v>1.2533140618527201</v>
      </c>
      <c r="AP37">
        <v>1.2530552996644699</v>
      </c>
      <c r="AQ37">
        <v>1.2670727367732399</v>
      </c>
      <c r="AR37">
        <v>1.2816304744282301</v>
      </c>
      <c r="AS37">
        <v>1.27776825912098</v>
      </c>
      <c r="AT37">
        <v>1.2454131912944499</v>
      </c>
      <c r="AU37">
        <v>1.2634653983917199</v>
      </c>
      <c r="AV37">
        <v>1.27336855749718</v>
      </c>
      <c r="AW37">
        <v>1.27021895994975</v>
      </c>
      <c r="AX37">
        <v>1.2896322592351801</v>
      </c>
      <c r="AY37">
        <v>1.32449015116784</v>
      </c>
      <c r="AZ37">
        <v>1.34061477149949</v>
      </c>
      <c r="BA37">
        <v>1.3534590225224801</v>
      </c>
      <c r="BB37">
        <v>1.3578679728812999</v>
      </c>
      <c r="BC37">
        <v>1.3612767992478001</v>
      </c>
      <c r="BD37">
        <v>1.3666683837934701</v>
      </c>
      <c r="BE37">
        <v>1.39250629583625</v>
      </c>
      <c r="BF37">
        <v>1.42616079667337</v>
      </c>
      <c r="BG37">
        <v>1.4703007086480899</v>
      </c>
      <c r="BH37">
        <v>1.5243576261555101</v>
      </c>
      <c r="BI37">
        <v>1.5879818398690999</v>
      </c>
      <c r="BJ37">
        <v>1.6195185606423399</v>
      </c>
      <c r="BK37">
        <v>1.62470469354083</v>
      </c>
      <c r="BL37">
        <v>1.6380670105509501</v>
      </c>
      <c r="BM37">
        <v>1.6154882202969501</v>
      </c>
      <c r="BN37">
        <v>1.57939557267417</v>
      </c>
      <c r="BO37">
        <v>1.556289632628</v>
      </c>
      <c r="BP37">
        <v>1.55846625971905</v>
      </c>
      <c r="BQ37">
        <v>1.54815427687429</v>
      </c>
      <c r="BR37">
        <v>1.5514200827437701</v>
      </c>
      <c r="BS37">
        <v>1.5339749795581601</v>
      </c>
      <c r="BT37">
        <v>1.52781906833548</v>
      </c>
      <c r="BU37">
        <v>1.51843012231928</v>
      </c>
      <c r="BV37">
        <v>1.50968789923944</v>
      </c>
      <c r="BW37">
        <v>1.5093253132639799</v>
      </c>
      <c r="BX37">
        <v>1.5617469720544299</v>
      </c>
      <c r="BY37">
        <v>1.6336225384941001</v>
      </c>
      <c r="BZ37">
        <v>1.7014175888930301</v>
      </c>
      <c r="CA37">
        <v>1.7735478160940199</v>
      </c>
      <c r="CB37">
        <v>1.82014720684743</v>
      </c>
      <c r="CC37">
        <v>1.8029627800611401</v>
      </c>
      <c r="CD37">
        <v>1.78341273114902</v>
      </c>
      <c r="CE37">
        <v>1.7871563026078201</v>
      </c>
      <c r="CF37">
        <v>1.79018123303139</v>
      </c>
      <c r="CG37">
        <v>1.808920579209</v>
      </c>
      <c r="CH37">
        <v>1.8747653288769199</v>
      </c>
      <c r="CI37">
        <v>1.9038466506379701</v>
      </c>
      <c r="CJ37">
        <v>1.9147310781575599</v>
      </c>
      <c r="CK37">
        <v>1.91875840567497</v>
      </c>
      <c r="CL37">
        <v>1.92682816418757</v>
      </c>
      <c r="CM37">
        <v>1.8840823346076401</v>
      </c>
      <c r="CN37">
        <v>1.8629666257378601</v>
      </c>
      <c r="CO37">
        <v>1.7471882347390599</v>
      </c>
      <c r="CP37" t="s">
        <v>38</v>
      </c>
      <c r="CQ37" t="s">
        <v>38</v>
      </c>
      <c r="CR37" t="s">
        <v>38</v>
      </c>
      <c r="CS37" t="s">
        <v>38</v>
      </c>
      <c r="CT37" t="s">
        <v>38</v>
      </c>
      <c r="CU37" t="s">
        <v>38</v>
      </c>
      <c r="CV37" t="s">
        <v>38</v>
      </c>
      <c r="CW37" t="s">
        <v>38</v>
      </c>
      <c r="CX37" t="s">
        <v>38</v>
      </c>
      <c r="CY37" t="s">
        <v>38</v>
      </c>
      <c r="CZ37" t="s">
        <v>38</v>
      </c>
      <c r="DA37" t="s">
        <v>38</v>
      </c>
      <c r="DB37" t="s">
        <v>38</v>
      </c>
      <c r="DC37" t="s">
        <v>38</v>
      </c>
      <c r="DD37" t="s">
        <v>38</v>
      </c>
      <c r="DE37" t="s">
        <v>38</v>
      </c>
      <c r="DF37" t="s">
        <v>38</v>
      </c>
      <c r="DG37" t="s">
        <v>38</v>
      </c>
      <c r="DH37" t="s">
        <v>38</v>
      </c>
      <c r="DI37" t="s">
        <v>38</v>
      </c>
      <c r="DJ37" t="s">
        <v>38</v>
      </c>
      <c r="DK37" t="s">
        <v>38</v>
      </c>
      <c r="DL37" t="s">
        <v>38</v>
      </c>
      <c r="DM37" t="s">
        <v>38</v>
      </c>
      <c r="DN37" t="s">
        <v>38</v>
      </c>
      <c r="DO37" t="s">
        <v>38</v>
      </c>
      <c r="DP37" t="s">
        <v>38</v>
      </c>
      <c r="DQ37" t="s">
        <v>38</v>
      </c>
      <c r="DR37" t="s">
        <v>38</v>
      </c>
      <c r="DS37" t="s">
        <v>38</v>
      </c>
      <c r="DT37" t="s">
        <v>38</v>
      </c>
      <c r="DU37" t="s">
        <v>38</v>
      </c>
      <c r="DV37" t="s">
        <v>38</v>
      </c>
      <c r="DW37" t="s">
        <v>38</v>
      </c>
      <c r="DX37" t="s">
        <v>38</v>
      </c>
      <c r="DY37" t="s">
        <v>38</v>
      </c>
      <c r="DZ37" t="s">
        <v>38</v>
      </c>
      <c r="EA37" t="s">
        <v>38</v>
      </c>
      <c r="EB37" t="s">
        <v>38</v>
      </c>
      <c r="EC37" t="s">
        <v>38</v>
      </c>
      <c r="ED37" t="s">
        <v>38</v>
      </c>
      <c r="EE37" t="s">
        <v>38</v>
      </c>
      <c r="EF37" t="s">
        <v>38</v>
      </c>
      <c r="EG37" t="s">
        <v>38</v>
      </c>
      <c r="EH37" t="s">
        <v>38</v>
      </c>
      <c r="EI37" t="s">
        <v>38</v>
      </c>
      <c r="EJ37" t="s">
        <v>38</v>
      </c>
      <c r="EK37" t="s">
        <v>38</v>
      </c>
      <c r="EL37" t="s">
        <v>38</v>
      </c>
      <c r="EM37" t="s">
        <v>38</v>
      </c>
      <c r="EN37" t="s">
        <v>38</v>
      </c>
      <c r="EO37" t="s">
        <v>38</v>
      </c>
      <c r="EP37" t="s">
        <v>38</v>
      </c>
      <c r="EQ37" t="s">
        <v>38</v>
      </c>
      <c r="ER37" t="s">
        <v>38</v>
      </c>
      <c r="ES37" t="s">
        <v>38</v>
      </c>
      <c r="ET37" t="s">
        <v>38</v>
      </c>
      <c r="EU37" t="s">
        <v>38</v>
      </c>
      <c r="EV37" t="s">
        <v>38</v>
      </c>
      <c r="EW37" t="s">
        <v>38</v>
      </c>
      <c r="EX37" t="s">
        <v>38</v>
      </c>
      <c r="EY37" t="s">
        <v>38</v>
      </c>
      <c r="EZ37" t="s">
        <v>38</v>
      </c>
      <c r="FA37" t="s">
        <v>38</v>
      </c>
      <c r="FB37" t="s">
        <v>38</v>
      </c>
      <c r="FC37" t="s">
        <v>38</v>
      </c>
      <c r="FD37" t="s">
        <v>38</v>
      </c>
      <c r="FE37" t="s">
        <v>38</v>
      </c>
      <c r="FF37" t="s">
        <v>38</v>
      </c>
      <c r="FG37" t="s">
        <v>38</v>
      </c>
      <c r="FH37" t="s">
        <v>38</v>
      </c>
      <c r="FJ37">
        <v>0</v>
      </c>
    </row>
    <row r="38" spans="3:166" x14ac:dyDescent="0.2">
      <c r="C38" s="1">
        <f t="shared" si="0"/>
        <v>31</v>
      </c>
      <c r="D38">
        <v>1.1470765811463199</v>
      </c>
      <c r="E38">
        <v>0.95483282859462204</v>
      </c>
      <c r="F38">
        <v>0.77515113464436303</v>
      </c>
      <c r="G38">
        <v>0.75949489129848802</v>
      </c>
      <c r="H38">
        <v>0.73859452799069003</v>
      </c>
      <c r="I38">
        <v>0.70068163203089895</v>
      </c>
      <c r="J38">
        <v>0.666905528601205</v>
      </c>
      <c r="K38">
        <v>0.66956805382390305</v>
      </c>
      <c r="L38">
        <v>0.698742935420963</v>
      </c>
      <c r="M38">
        <v>0.725454088515743</v>
      </c>
      <c r="N38">
        <v>0.77330606031231297</v>
      </c>
      <c r="O38">
        <v>0.82544491112142404</v>
      </c>
      <c r="P38">
        <v>0.82011810993915002</v>
      </c>
      <c r="Q38">
        <v>0.78561028010136602</v>
      </c>
      <c r="R38">
        <v>0.73718962238469299</v>
      </c>
      <c r="S38">
        <v>0.680692828901445</v>
      </c>
      <c r="T38">
        <v>0.62996615331328398</v>
      </c>
      <c r="U38">
        <v>0.59338247016304702</v>
      </c>
      <c r="V38">
        <v>0.55525538409657804</v>
      </c>
      <c r="W38">
        <v>0.52721474316686501</v>
      </c>
      <c r="X38">
        <v>0.51556400082877296</v>
      </c>
      <c r="Y38">
        <v>0.51040611531565805</v>
      </c>
      <c r="Z38">
        <v>0.51205940886416801</v>
      </c>
      <c r="AA38">
        <v>0.534335911130559</v>
      </c>
      <c r="AB38">
        <v>0.56716841110115002</v>
      </c>
      <c r="AC38">
        <v>0.59385799767842196</v>
      </c>
      <c r="AD38">
        <v>0.62380604923391203</v>
      </c>
      <c r="AE38">
        <v>0.67159606402993699</v>
      </c>
      <c r="AF38">
        <v>0.72867939694626305</v>
      </c>
      <c r="AG38">
        <v>0.78928856642092504</v>
      </c>
      <c r="AH38">
        <v>0.82649058422904198</v>
      </c>
      <c r="AI38">
        <v>0.85777880940999296</v>
      </c>
      <c r="AJ38">
        <v>0.87156490489696303</v>
      </c>
      <c r="AK38">
        <v>0.86410103124480897</v>
      </c>
      <c r="AL38">
        <v>0.84685158944713901</v>
      </c>
      <c r="AM38">
        <v>0.85022802494023098</v>
      </c>
      <c r="AN38">
        <v>0.85878164441265203</v>
      </c>
      <c r="AO38">
        <v>0.87595804524954102</v>
      </c>
      <c r="AP38">
        <v>0.88593411967309399</v>
      </c>
      <c r="AQ38">
        <v>0.88419057197303896</v>
      </c>
      <c r="AR38">
        <v>0.88820779676591</v>
      </c>
      <c r="AS38">
        <v>0.90352416629460797</v>
      </c>
      <c r="AT38">
        <v>0.91668655182157099</v>
      </c>
      <c r="AU38">
        <v>0.94973081838569295</v>
      </c>
      <c r="AV38">
        <v>0.99750630100488902</v>
      </c>
      <c r="AW38">
        <v>1.0207591223236701</v>
      </c>
      <c r="AX38">
        <v>1.0266354318501201</v>
      </c>
      <c r="AY38">
        <v>1.02904951227598</v>
      </c>
      <c r="AZ38">
        <v>1.0461639866350601</v>
      </c>
      <c r="BA38">
        <v>1.0581588223353899</v>
      </c>
      <c r="BB38">
        <v>1.09703883684327</v>
      </c>
      <c r="BC38">
        <v>1.14090365520259</v>
      </c>
      <c r="BD38">
        <v>1.1987209096020099</v>
      </c>
      <c r="BE38">
        <v>1.2208896292674101</v>
      </c>
      <c r="BF38">
        <v>1.2439613175055</v>
      </c>
      <c r="BG38">
        <v>1.2559823247386099</v>
      </c>
      <c r="BH38">
        <v>1.26895232847966</v>
      </c>
      <c r="BI38">
        <v>1.2511120052820801</v>
      </c>
      <c r="BJ38">
        <v>1.2348871058180999</v>
      </c>
      <c r="BK38">
        <v>1.2134477768084899</v>
      </c>
      <c r="BL38">
        <v>1.2208609651076301</v>
      </c>
      <c r="BM38">
        <v>1.2421635290286801</v>
      </c>
      <c r="BN38">
        <v>1.2750492608770601</v>
      </c>
      <c r="BO38">
        <v>1.3240561713724901</v>
      </c>
      <c r="BP38">
        <v>1.38088986527519</v>
      </c>
      <c r="BQ38">
        <v>1.4192933228023199</v>
      </c>
      <c r="BR38">
        <v>1.4403332574830401</v>
      </c>
      <c r="BS38">
        <v>1.4257232936025801</v>
      </c>
      <c r="BT38">
        <v>1.4165125290859399</v>
      </c>
      <c r="BU38">
        <v>1.41312089836124</v>
      </c>
      <c r="BV38">
        <v>1.41117210967542</v>
      </c>
      <c r="BW38">
        <v>1.4150044744539201</v>
      </c>
      <c r="BX38">
        <v>1.4640362422703901</v>
      </c>
      <c r="BY38">
        <v>1.50059873927301</v>
      </c>
      <c r="BZ38">
        <v>1.53176542532654</v>
      </c>
      <c r="CA38">
        <v>1.5574863865975801</v>
      </c>
      <c r="CB38">
        <v>1.5846497250797</v>
      </c>
      <c r="CC38">
        <v>1.6150306075746901</v>
      </c>
      <c r="CD38">
        <v>1.6382004464023201</v>
      </c>
      <c r="CE38">
        <v>1.67499520751758</v>
      </c>
      <c r="CF38">
        <v>1.72671992342122</v>
      </c>
      <c r="CG38">
        <v>1.7738689344034899</v>
      </c>
      <c r="CH38">
        <v>1.8129219497057101</v>
      </c>
      <c r="CI38">
        <v>1.8604361112515599</v>
      </c>
      <c r="CJ38">
        <v>1.88260348880006</v>
      </c>
      <c r="CK38">
        <v>1.8963679876947599</v>
      </c>
      <c r="CL38">
        <v>1.9018365166240101</v>
      </c>
      <c r="CM38">
        <v>1.8942440379782699</v>
      </c>
      <c r="CN38">
        <v>1.8865233796457901</v>
      </c>
      <c r="CO38">
        <v>1.90238302655706</v>
      </c>
      <c r="CP38">
        <v>1.8936329202601201</v>
      </c>
      <c r="CQ38">
        <v>1.8706428209674399</v>
      </c>
      <c r="CR38">
        <v>1.8712076850603201</v>
      </c>
      <c r="CS38">
        <v>1.8875550410161099</v>
      </c>
      <c r="CT38">
        <v>1.87655363117246</v>
      </c>
      <c r="CU38">
        <v>1.88372116851128</v>
      </c>
      <c r="CV38">
        <v>1.9549431974633</v>
      </c>
      <c r="CW38">
        <v>1.7324418554990499</v>
      </c>
      <c r="CX38">
        <v>1.5102441539532401</v>
      </c>
      <c r="CY38">
        <v>1.24556897394474</v>
      </c>
      <c r="CZ38">
        <v>0.84337631441851302</v>
      </c>
      <c r="DA38" t="s">
        <v>38</v>
      </c>
      <c r="DB38" t="s">
        <v>38</v>
      </c>
      <c r="DC38" t="s">
        <v>38</v>
      </c>
      <c r="DD38" t="s">
        <v>38</v>
      </c>
      <c r="DE38" t="s">
        <v>38</v>
      </c>
      <c r="DF38" t="s">
        <v>38</v>
      </c>
      <c r="DG38" t="s">
        <v>38</v>
      </c>
      <c r="DH38" t="s">
        <v>38</v>
      </c>
      <c r="DI38" t="s">
        <v>38</v>
      </c>
      <c r="DJ38" t="s">
        <v>38</v>
      </c>
      <c r="DK38" t="s">
        <v>38</v>
      </c>
      <c r="DL38" t="s">
        <v>38</v>
      </c>
      <c r="DM38" t="s">
        <v>38</v>
      </c>
      <c r="DN38" t="s">
        <v>38</v>
      </c>
      <c r="DO38" t="s">
        <v>38</v>
      </c>
      <c r="DP38" t="s">
        <v>38</v>
      </c>
      <c r="DQ38" t="s">
        <v>38</v>
      </c>
      <c r="DR38" t="s">
        <v>38</v>
      </c>
      <c r="DS38" t="s">
        <v>38</v>
      </c>
      <c r="DT38" t="s">
        <v>38</v>
      </c>
      <c r="DU38" t="s">
        <v>38</v>
      </c>
      <c r="DV38" t="s">
        <v>38</v>
      </c>
      <c r="DW38" t="s">
        <v>38</v>
      </c>
      <c r="DX38" t="s">
        <v>38</v>
      </c>
      <c r="DY38" t="s">
        <v>38</v>
      </c>
      <c r="DZ38" t="s">
        <v>38</v>
      </c>
      <c r="EA38" t="s">
        <v>38</v>
      </c>
      <c r="EB38" t="s">
        <v>38</v>
      </c>
      <c r="EC38" t="s">
        <v>38</v>
      </c>
      <c r="ED38" t="s">
        <v>38</v>
      </c>
      <c r="EE38" t="s">
        <v>38</v>
      </c>
      <c r="EF38" t="s">
        <v>38</v>
      </c>
      <c r="EG38" t="s">
        <v>38</v>
      </c>
      <c r="EH38" t="s">
        <v>38</v>
      </c>
      <c r="EI38" t="s">
        <v>38</v>
      </c>
      <c r="EJ38" t="s">
        <v>38</v>
      </c>
      <c r="EK38" t="s">
        <v>38</v>
      </c>
      <c r="EL38" t="s">
        <v>38</v>
      </c>
      <c r="EM38" t="s">
        <v>38</v>
      </c>
      <c r="EN38" t="s">
        <v>38</v>
      </c>
      <c r="EO38" t="s">
        <v>38</v>
      </c>
      <c r="EP38" t="s">
        <v>38</v>
      </c>
      <c r="EQ38" t="s">
        <v>38</v>
      </c>
      <c r="ER38" t="s">
        <v>38</v>
      </c>
      <c r="ES38" t="s">
        <v>38</v>
      </c>
      <c r="ET38" t="s">
        <v>38</v>
      </c>
      <c r="EU38" t="s">
        <v>38</v>
      </c>
      <c r="EV38" t="s">
        <v>38</v>
      </c>
      <c r="EW38" t="s">
        <v>38</v>
      </c>
      <c r="EX38" t="s">
        <v>38</v>
      </c>
      <c r="EY38" t="s">
        <v>38</v>
      </c>
      <c r="EZ38" t="s">
        <v>38</v>
      </c>
      <c r="FA38" t="s">
        <v>38</v>
      </c>
      <c r="FB38" t="s">
        <v>38</v>
      </c>
      <c r="FC38" t="s">
        <v>38</v>
      </c>
      <c r="FD38" t="s">
        <v>38</v>
      </c>
      <c r="FE38" t="s">
        <v>38</v>
      </c>
      <c r="FF38" t="s">
        <v>38</v>
      </c>
      <c r="FG38" t="s">
        <v>38</v>
      </c>
      <c r="FH38" t="s">
        <v>38</v>
      </c>
      <c r="FJ38">
        <v>0</v>
      </c>
    </row>
    <row r="39" spans="3:166" x14ac:dyDescent="0.2">
      <c r="C39" s="1">
        <f t="shared" si="0"/>
        <v>32</v>
      </c>
      <c r="D39">
        <v>1.59009597824819</v>
      </c>
      <c r="E39">
        <v>1.58757316530757</v>
      </c>
      <c r="F39">
        <v>1.5971130595373799</v>
      </c>
      <c r="G39">
        <v>1.6102780687907601</v>
      </c>
      <c r="H39">
        <v>1.60403608253638</v>
      </c>
      <c r="I39">
        <v>1.5884116095391201</v>
      </c>
      <c r="J39">
        <v>1.5351929155839701</v>
      </c>
      <c r="K39">
        <v>1.36499281194267</v>
      </c>
      <c r="L39">
        <v>1.1585240680436499</v>
      </c>
      <c r="M39">
        <v>0.96197730386695501</v>
      </c>
      <c r="N39">
        <v>0.81850913101689204</v>
      </c>
      <c r="O39">
        <v>0.73767482374382098</v>
      </c>
      <c r="P39">
        <v>0.74263983641563303</v>
      </c>
      <c r="Q39">
        <v>0.77151019954447697</v>
      </c>
      <c r="R39">
        <v>0.78540654809692401</v>
      </c>
      <c r="S39">
        <v>0.77050607693093398</v>
      </c>
      <c r="T39">
        <v>0.72147175629814697</v>
      </c>
      <c r="U39">
        <v>0.68752688629861203</v>
      </c>
      <c r="V39">
        <v>0.66052410483831203</v>
      </c>
      <c r="W39">
        <v>0.66370410805726698</v>
      </c>
      <c r="X39">
        <v>0.66347242640270099</v>
      </c>
      <c r="Y39">
        <v>0.66295055860608798</v>
      </c>
      <c r="Z39">
        <v>0.66154107919392202</v>
      </c>
      <c r="AA39">
        <v>0.67103135451685902</v>
      </c>
      <c r="AB39">
        <v>0.68710487721923297</v>
      </c>
      <c r="AC39">
        <v>0.724481229457825</v>
      </c>
      <c r="AD39">
        <v>0.76870537482104895</v>
      </c>
      <c r="AE39">
        <v>0.82820061075281404</v>
      </c>
      <c r="AF39">
        <v>0.87942710283694703</v>
      </c>
      <c r="AG39">
        <v>0.92573256760318401</v>
      </c>
      <c r="AH39">
        <v>0.98358293388956897</v>
      </c>
      <c r="AI39">
        <v>1.03848493838989</v>
      </c>
      <c r="AJ39">
        <v>1.09035538378381</v>
      </c>
      <c r="AK39">
        <v>1.1460333402921601</v>
      </c>
      <c r="AL39">
        <v>1.1930157936958801</v>
      </c>
      <c r="AM39">
        <v>1.23216020823835</v>
      </c>
      <c r="AN39">
        <v>1.25235189081882</v>
      </c>
      <c r="AO39">
        <v>1.2478470096761101</v>
      </c>
      <c r="AP39">
        <v>1.2417359466537301</v>
      </c>
      <c r="AQ39">
        <v>1.2221023430181399</v>
      </c>
      <c r="AR39">
        <v>1.1517999908176499</v>
      </c>
      <c r="AS39">
        <v>1.1087346331483099</v>
      </c>
      <c r="AT39">
        <v>1.0799443618504001</v>
      </c>
      <c r="AU39">
        <v>1.0563741993122899</v>
      </c>
      <c r="AV39">
        <v>1.0660870978788699</v>
      </c>
      <c r="AW39">
        <v>1.1337537571865901</v>
      </c>
      <c r="AX39">
        <v>1.1864846103578099</v>
      </c>
      <c r="AY39">
        <v>1.24206825906867</v>
      </c>
      <c r="AZ39">
        <v>1.2310505441461099</v>
      </c>
      <c r="BA39">
        <v>1.2037728183341501</v>
      </c>
      <c r="BB39">
        <v>1.14216261664727</v>
      </c>
      <c r="BC39">
        <v>1.09004951282542</v>
      </c>
      <c r="BD39">
        <v>1.02953213342781</v>
      </c>
      <c r="BE39">
        <v>1.0181746927948401</v>
      </c>
      <c r="BF39">
        <v>1.0082216505619199</v>
      </c>
      <c r="BG39">
        <v>1.03024422364364</v>
      </c>
      <c r="BH39">
        <v>1.04052365481728</v>
      </c>
      <c r="BI39">
        <v>1.04304331379348</v>
      </c>
      <c r="BJ39">
        <v>1.0562845548345601</v>
      </c>
      <c r="BK39">
        <v>1.09953155487548</v>
      </c>
      <c r="BL39">
        <v>1.12246381176794</v>
      </c>
      <c r="BM39">
        <v>1.11851728069156</v>
      </c>
      <c r="BN39">
        <v>1.17064241378942</v>
      </c>
      <c r="BO39">
        <v>1.2132445641699501</v>
      </c>
      <c r="BP39">
        <v>1.22614196255951</v>
      </c>
      <c r="BQ39">
        <v>1.24347594855973</v>
      </c>
      <c r="BR39">
        <v>1.3021926205413299</v>
      </c>
      <c r="BS39">
        <v>1.27479201679135</v>
      </c>
      <c r="BT39">
        <v>1.24807434125377</v>
      </c>
      <c r="BU39">
        <v>1.23720663834367</v>
      </c>
      <c r="BV39">
        <v>1.2275617130643901</v>
      </c>
      <c r="BW39">
        <v>1.20013927091732</v>
      </c>
      <c r="BX39">
        <v>1.2353069650189199</v>
      </c>
      <c r="BY39">
        <v>1.2808820394670799</v>
      </c>
      <c r="BZ39">
        <v>1.31007333366818</v>
      </c>
      <c r="CA39">
        <v>1.3271098624176301</v>
      </c>
      <c r="CB39">
        <v>1.3405817040944099</v>
      </c>
      <c r="CC39">
        <v>1.3486891160450201</v>
      </c>
      <c r="CD39">
        <v>1.33874663385702</v>
      </c>
      <c r="CE39">
        <v>1.33365885100199</v>
      </c>
      <c r="CF39">
        <v>1.33371688351718</v>
      </c>
      <c r="CG39">
        <v>1.3451469228767701</v>
      </c>
      <c r="CH39">
        <v>1.3397644942948801</v>
      </c>
      <c r="CI39">
        <v>1.3624532828937399</v>
      </c>
      <c r="CJ39">
        <v>1.37506741995655</v>
      </c>
      <c r="CK39">
        <v>1.38664880140892</v>
      </c>
      <c r="CL39">
        <v>1.3913246683412801</v>
      </c>
      <c r="CM39">
        <v>1.4097498016549399</v>
      </c>
      <c r="CN39">
        <v>1.4143349818670801</v>
      </c>
      <c r="CO39">
        <v>1.4137822108262701</v>
      </c>
      <c r="CP39">
        <v>1.4153734375713101</v>
      </c>
      <c r="CQ39">
        <v>1.43728163258891</v>
      </c>
      <c r="CR39">
        <v>1.4472582444447799</v>
      </c>
      <c r="CS39">
        <v>1.45006253602072</v>
      </c>
      <c r="CT39">
        <v>1.4763970725636499</v>
      </c>
      <c r="CU39">
        <v>1.50299519701465</v>
      </c>
      <c r="CV39">
        <v>1.5204622075532199</v>
      </c>
      <c r="CW39">
        <v>1.5362082768707499</v>
      </c>
      <c r="CX39">
        <v>1.55983297523779</v>
      </c>
      <c r="CY39">
        <v>1.5819906908822601</v>
      </c>
      <c r="CZ39">
        <v>1.5933735570493699</v>
      </c>
      <c r="DA39">
        <v>1.5996355477887101</v>
      </c>
      <c r="DB39">
        <v>1.6264167805141001</v>
      </c>
      <c r="DC39">
        <v>1.6403422088947499</v>
      </c>
      <c r="DD39">
        <v>1.61663748311426</v>
      </c>
      <c r="DE39">
        <v>1.64248985043477</v>
      </c>
      <c r="DF39">
        <v>1.6315488658033701</v>
      </c>
      <c r="DG39">
        <v>1.5673181949138999</v>
      </c>
      <c r="DH39">
        <v>1.50079595156804</v>
      </c>
      <c r="DI39">
        <v>1.3604136123068999</v>
      </c>
      <c r="DJ39">
        <v>1.1354679470773099</v>
      </c>
      <c r="DK39">
        <v>0.95665788208865599</v>
      </c>
      <c r="DL39">
        <v>0.86534067905760603</v>
      </c>
      <c r="DM39">
        <v>0.78445349260480401</v>
      </c>
      <c r="DN39">
        <v>0.79631102575838997</v>
      </c>
      <c r="DO39">
        <v>0.83386197045238097</v>
      </c>
      <c r="DP39">
        <v>0.83866695108688205</v>
      </c>
      <c r="DQ39">
        <v>0.78767520463921603</v>
      </c>
      <c r="DR39">
        <v>0.73387179521617596</v>
      </c>
      <c r="DS39">
        <v>0.678744514657033</v>
      </c>
      <c r="DT39">
        <v>0.63384931850342596</v>
      </c>
      <c r="DU39">
        <v>0.60472521812656999</v>
      </c>
      <c r="DV39">
        <v>0.57984041734997005</v>
      </c>
      <c r="DW39">
        <v>0.55646616715321595</v>
      </c>
      <c r="DX39">
        <v>0.54453772327328598</v>
      </c>
      <c r="DY39">
        <v>0.53823001081118305</v>
      </c>
      <c r="DZ39">
        <v>0.53871597157693496</v>
      </c>
      <c r="EA39">
        <v>0.54454271738039794</v>
      </c>
      <c r="EB39">
        <v>0.55067622500839297</v>
      </c>
      <c r="EC39">
        <v>0.57137367300055797</v>
      </c>
      <c r="ED39" t="s">
        <v>38</v>
      </c>
      <c r="EE39" t="s">
        <v>38</v>
      </c>
      <c r="EF39" t="s">
        <v>38</v>
      </c>
      <c r="EG39" t="s">
        <v>38</v>
      </c>
      <c r="EH39" t="s">
        <v>38</v>
      </c>
      <c r="EI39" t="s">
        <v>38</v>
      </c>
      <c r="EJ39" t="s">
        <v>38</v>
      </c>
      <c r="EK39" t="s">
        <v>38</v>
      </c>
      <c r="EL39" t="s">
        <v>38</v>
      </c>
      <c r="EM39" t="s">
        <v>38</v>
      </c>
      <c r="EN39" t="s">
        <v>38</v>
      </c>
      <c r="EO39" t="s">
        <v>38</v>
      </c>
      <c r="EP39" t="s">
        <v>38</v>
      </c>
      <c r="EQ39" t="s">
        <v>38</v>
      </c>
      <c r="ER39" t="s">
        <v>38</v>
      </c>
      <c r="ES39" t="s">
        <v>38</v>
      </c>
      <c r="ET39" t="s">
        <v>38</v>
      </c>
      <c r="EU39" t="s">
        <v>38</v>
      </c>
      <c r="EV39" t="s">
        <v>38</v>
      </c>
      <c r="EW39" t="s">
        <v>38</v>
      </c>
      <c r="EX39" t="s">
        <v>38</v>
      </c>
      <c r="EY39" t="s">
        <v>38</v>
      </c>
      <c r="EZ39" t="s">
        <v>38</v>
      </c>
      <c r="FA39" t="s">
        <v>38</v>
      </c>
      <c r="FB39" t="s">
        <v>38</v>
      </c>
      <c r="FC39" t="s">
        <v>38</v>
      </c>
      <c r="FD39" t="s">
        <v>38</v>
      </c>
      <c r="FE39" t="s">
        <v>38</v>
      </c>
      <c r="FF39" t="s">
        <v>38</v>
      </c>
      <c r="FG39" t="s">
        <v>38</v>
      </c>
      <c r="FH39" t="s">
        <v>38</v>
      </c>
      <c r="FJ39">
        <v>1</v>
      </c>
    </row>
    <row r="40" spans="3:166" x14ac:dyDescent="0.2">
      <c r="C40" s="1">
        <f t="shared" si="0"/>
        <v>33</v>
      </c>
      <c r="D40">
        <v>0.44941587801777599</v>
      </c>
      <c r="E40">
        <v>0.43854260502937198</v>
      </c>
      <c r="F40">
        <v>0.437118994575382</v>
      </c>
      <c r="G40">
        <v>0.43663569054528301</v>
      </c>
      <c r="H40">
        <v>0.448624610650671</v>
      </c>
      <c r="I40">
        <v>0.45664054460133202</v>
      </c>
      <c r="J40">
        <v>0.45892862411234298</v>
      </c>
      <c r="K40">
        <v>0.45677305392351703</v>
      </c>
      <c r="L40">
        <v>0.44634823452955202</v>
      </c>
      <c r="M40">
        <v>0.43675488042327798</v>
      </c>
      <c r="N40">
        <v>0.42811891480284903</v>
      </c>
      <c r="O40">
        <v>0.422033798818718</v>
      </c>
      <c r="P40">
        <v>0.42901720299476997</v>
      </c>
      <c r="Q40">
        <v>0.43655901717731899</v>
      </c>
      <c r="R40">
        <v>0.44755129218675199</v>
      </c>
      <c r="S40">
        <v>0.46098273923480598</v>
      </c>
      <c r="T40">
        <v>0.48550724084129399</v>
      </c>
      <c r="U40">
        <v>0.50432178505335001</v>
      </c>
      <c r="V40">
        <v>0.53621207277369798</v>
      </c>
      <c r="W40">
        <v>0.55936552320764998</v>
      </c>
      <c r="X40">
        <v>0.59041561787035901</v>
      </c>
      <c r="Y40">
        <v>0.61873546132753499</v>
      </c>
      <c r="Z40">
        <v>0.654798049829724</v>
      </c>
      <c r="AA40">
        <v>0.70450342662399101</v>
      </c>
      <c r="AB40">
        <v>0.759719187692937</v>
      </c>
      <c r="AC40">
        <v>0.83431792773033397</v>
      </c>
      <c r="AD40">
        <v>0.90626485563437797</v>
      </c>
      <c r="AE40">
        <v>0.959148470093654</v>
      </c>
      <c r="AF40">
        <v>0.98458995795772997</v>
      </c>
      <c r="AG40">
        <v>1.01229330025451</v>
      </c>
      <c r="AH40">
        <v>1.01206066522935</v>
      </c>
      <c r="AI40">
        <v>1.0067539079124801</v>
      </c>
      <c r="AJ40">
        <v>1.0128686956609001</v>
      </c>
      <c r="AK40">
        <v>1.02148211169874</v>
      </c>
      <c r="AL40">
        <v>1.0221915806161399</v>
      </c>
      <c r="AM40">
        <v>1.02022448327416</v>
      </c>
      <c r="AN40">
        <v>1.02529558579373</v>
      </c>
      <c r="AO40">
        <v>1.0286047587271001</v>
      </c>
      <c r="AP40">
        <v>1.0353390900822901</v>
      </c>
      <c r="AQ40">
        <v>1.0236838238022501</v>
      </c>
      <c r="AR40">
        <v>1.0373513819182301</v>
      </c>
      <c r="AS40">
        <v>1.04169019370199</v>
      </c>
      <c r="AT40">
        <v>1.0475169435090099</v>
      </c>
      <c r="AU40">
        <v>1.06997871395038</v>
      </c>
      <c r="AV40">
        <v>1.11089036675176</v>
      </c>
      <c r="AW40">
        <v>1.1284330034386501</v>
      </c>
      <c r="AX40">
        <v>1.13842419182865</v>
      </c>
      <c r="AY40">
        <v>1.1337649024115599</v>
      </c>
      <c r="AZ40">
        <v>1.09411150402139</v>
      </c>
      <c r="BA40">
        <v>1.07361831155915</v>
      </c>
      <c r="BB40">
        <v>1.08096345459607</v>
      </c>
      <c r="BC40">
        <v>1.0945674962643399</v>
      </c>
      <c r="BD40">
        <v>1.1112127989668501</v>
      </c>
      <c r="BE40">
        <v>1.14207688195809</v>
      </c>
      <c r="BF40">
        <v>1.1549719723315801</v>
      </c>
      <c r="BG40">
        <v>1.1625325564218101</v>
      </c>
      <c r="BH40">
        <v>1.1763701941799301</v>
      </c>
      <c r="BI40">
        <v>1.2067971954679599</v>
      </c>
      <c r="BJ40">
        <v>1.2280724988260601</v>
      </c>
      <c r="BK40">
        <v>1.2360179321143501</v>
      </c>
      <c r="BL40">
        <v>1.2140088712757799</v>
      </c>
      <c r="BM40">
        <v>1.22969610514406</v>
      </c>
      <c r="BN40">
        <v>1.23902563906209</v>
      </c>
      <c r="BO40">
        <v>1.24918261176308</v>
      </c>
      <c r="BP40">
        <v>1.2707047025938401</v>
      </c>
      <c r="BQ40">
        <v>1.31450566541397</v>
      </c>
      <c r="BR40">
        <v>1.3029115822977999</v>
      </c>
      <c r="BS40">
        <v>1.2840770073441701</v>
      </c>
      <c r="BT40">
        <v>1.2865123748343399</v>
      </c>
      <c r="BU40">
        <v>1.27620508799717</v>
      </c>
      <c r="BV40">
        <v>1.25667787509644</v>
      </c>
      <c r="BW40">
        <v>1.23315194230015</v>
      </c>
      <c r="BX40">
        <v>1.2358545757981401</v>
      </c>
      <c r="BY40">
        <v>1.21660035078067</v>
      </c>
      <c r="BZ40">
        <v>1.21763117024025</v>
      </c>
      <c r="CA40">
        <v>1.2001421310444</v>
      </c>
      <c r="CB40">
        <v>1.19819112209037</v>
      </c>
      <c r="CC40">
        <v>1.1828166800300799</v>
      </c>
      <c r="CD40">
        <v>1.18192262059558</v>
      </c>
      <c r="CE40">
        <v>1.1640460950504701</v>
      </c>
      <c r="CF40">
        <v>1.16584280667629</v>
      </c>
      <c r="CG40">
        <v>1.1508895545809701</v>
      </c>
      <c r="CH40">
        <v>1.1086401605910099</v>
      </c>
      <c r="CI40">
        <v>1.06920700504943</v>
      </c>
      <c r="CJ40">
        <v>1.08230596340069</v>
      </c>
      <c r="CK40">
        <v>1.1119435123861301</v>
      </c>
      <c r="CL40">
        <v>1.14182987440964</v>
      </c>
      <c r="CM40">
        <v>1.1780754470021999</v>
      </c>
      <c r="CN40">
        <v>1.21744352417566</v>
      </c>
      <c r="CO40">
        <v>1.2167435602421699</v>
      </c>
      <c r="CP40">
        <v>1.18328963026415</v>
      </c>
      <c r="CQ40">
        <v>1.16630688577731</v>
      </c>
      <c r="CR40">
        <v>1.14455843323228</v>
      </c>
      <c r="CS40">
        <v>1.13013239090591</v>
      </c>
      <c r="CT40">
        <v>1.1325471565837999</v>
      </c>
      <c r="CU40">
        <v>1.13324191191957</v>
      </c>
      <c r="CV40">
        <v>1.1507428767185599</v>
      </c>
      <c r="CW40">
        <v>1.1973107950341799</v>
      </c>
      <c r="CX40">
        <v>1.2099943530558399</v>
      </c>
      <c r="CY40">
        <v>1.18379308055737</v>
      </c>
      <c r="CZ40">
        <v>1.1844906192087901</v>
      </c>
      <c r="DA40">
        <v>1.16670057370563</v>
      </c>
      <c r="DB40">
        <v>1.13359716311155</v>
      </c>
      <c r="DC40">
        <v>1.11942005594589</v>
      </c>
      <c r="DD40">
        <v>1.15413586030311</v>
      </c>
      <c r="DE40">
        <v>1.2021439441475399</v>
      </c>
      <c r="DF40">
        <v>1.22244923589598</v>
      </c>
      <c r="DG40">
        <v>1.25067363415139</v>
      </c>
      <c r="DH40">
        <v>1.2818127402630299</v>
      </c>
      <c r="DI40">
        <v>1.28420686346464</v>
      </c>
      <c r="DJ40">
        <v>1.1356775649470601</v>
      </c>
      <c r="DK40">
        <v>1.02215326623522</v>
      </c>
      <c r="DL40">
        <v>0.88897002642071599</v>
      </c>
      <c r="DM40">
        <v>0.63591591642492495</v>
      </c>
      <c r="DN40">
        <v>0.58540406912522103</v>
      </c>
      <c r="DO40" t="s">
        <v>38</v>
      </c>
      <c r="DP40" t="s">
        <v>38</v>
      </c>
      <c r="DQ40" t="s">
        <v>38</v>
      </c>
      <c r="DR40" t="s">
        <v>38</v>
      </c>
      <c r="DS40" t="s">
        <v>38</v>
      </c>
      <c r="DT40" t="s">
        <v>38</v>
      </c>
      <c r="DU40" t="s">
        <v>38</v>
      </c>
      <c r="DV40" t="s">
        <v>38</v>
      </c>
      <c r="DW40" t="s">
        <v>38</v>
      </c>
      <c r="DX40" t="s">
        <v>38</v>
      </c>
      <c r="DY40" t="s">
        <v>38</v>
      </c>
      <c r="DZ40" t="s">
        <v>38</v>
      </c>
      <c r="EA40" t="s">
        <v>38</v>
      </c>
      <c r="EB40" t="s">
        <v>38</v>
      </c>
      <c r="EC40" t="s">
        <v>38</v>
      </c>
      <c r="ED40" t="s">
        <v>38</v>
      </c>
      <c r="EE40" t="s">
        <v>38</v>
      </c>
      <c r="EF40" t="s">
        <v>38</v>
      </c>
      <c r="EG40" t="s">
        <v>38</v>
      </c>
      <c r="EH40" t="s">
        <v>38</v>
      </c>
      <c r="EI40" t="s">
        <v>38</v>
      </c>
      <c r="EJ40" t="s">
        <v>38</v>
      </c>
      <c r="EK40" t="s">
        <v>38</v>
      </c>
      <c r="EL40" t="s">
        <v>38</v>
      </c>
      <c r="EM40" t="s">
        <v>38</v>
      </c>
      <c r="EN40" t="s">
        <v>38</v>
      </c>
      <c r="EO40" t="s">
        <v>38</v>
      </c>
      <c r="EP40" t="s">
        <v>38</v>
      </c>
      <c r="EQ40" t="s">
        <v>38</v>
      </c>
      <c r="ER40" t="s">
        <v>38</v>
      </c>
      <c r="ES40" t="s">
        <v>38</v>
      </c>
      <c r="ET40" t="s">
        <v>38</v>
      </c>
      <c r="EU40" t="s">
        <v>38</v>
      </c>
      <c r="EV40" t="s">
        <v>38</v>
      </c>
      <c r="EW40" t="s">
        <v>38</v>
      </c>
      <c r="EX40" t="s">
        <v>38</v>
      </c>
      <c r="EY40" t="s">
        <v>38</v>
      </c>
      <c r="EZ40" t="s">
        <v>38</v>
      </c>
      <c r="FA40" t="s">
        <v>38</v>
      </c>
      <c r="FB40" t="s">
        <v>38</v>
      </c>
      <c r="FC40" t="s">
        <v>38</v>
      </c>
      <c r="FD40" t="s">
        <v>38</v>
      </c>
      <c r="FE40" t="s">
        <v>38</v>
      </c>
      <c r="FF40" t="s">
        <v>38</v>
      </c>
      <c r="FG40" t="s">
        <v>38</v>
      </c>
      <c r="FH40" t="s">
        <v>38</v>
      </c>
      <c r="FJ40">
        <v>1</v>
      </c>
    </row>
    <row r="41" spans="3:166" x14ac:dyDescent="0.2">
      <c r="C41" s="1">
        <f t="shared" si="0"/>
        <v>34</v>
      </c>
      <c r="D41">
        <v>1.64685726413983</v>
      </c>
      <c r="E41">
        <v>1.59340602005946</v>
      </c>
      <c r="F41">
        <v>1.5865902091422299</v>
      </c>
      <c r="G41">
        <v>1.44219029704643</v>
      </c>
      <c r="H41">
        <v>1.2718337131790201</v>
      </c>
      <c r="I41">
        <v>1.1447871493847701</v>
      </c>
      <c r="J41">
        <v>1.0126603140613999</v>
      </c>
      <c r="K41">
        <v>0.79502564668470499</v>
      </c>
      <c r="L41">
        <v>0.71124942774597899</v>
      </c>
      <c r="M41">
        <v>0.70823487071563795</v>
      </c>
      <c r="N41">
        <v>0.70012719976175297</v>
      </c>
      <c r="O41">
        <v>0.67470322785424397</v>
      </c>
      <c r="P41">
        <v>0.71457967903002895</v>
      </c>
      <c r="Q41">
        <v>0.75134632239878696</v>
      </c>
      <c r="R41" t="s">
        <v>38</v>
      </c>
      <c r="S41" t="s">
        <v>38</v>
      </c>
      <c r="T41" t="s">
        <v>38</v>
      </c>
      <c r="U41" t="s">
        <v>38</v>
      </c>
      <c r="V41" t="s">
        <v>38</v>
      </c>
      <c r="W41" t="s">
        <v>38</v>
      </c>
      <c r="X41" t="s">
        <v>38</v>
      </c>
      <c r="Y41" t="s">
        <v>38</v>
      </c>
      <c r="Z41" t="s">
        <v>38</v>
      </c>
      <c r="AA41" t="s">
        <v>38</v>
      </c>
      <c r="AB41" t="s">
        <v>38</v>
      </c>
      <c r="AC41">
        <v>0.79699096497227795</v>
      </c>
      <c r="AD41" t="s">
        <v>38</v>
      </c>
      <c r="AE41">
        <v>0.87185938592916101</v>
      </c>
      <c r="AF41">
        <v>0.93768819061795805</v>
      </c>
      <c r="AG41">
        <v>0.97624543467165503</v>
      </c>
      <c r="AH41">
        <v>1.0668518754362299</v>
      </c>
      <c r="AI41">
        <v>1.0808709364535101</v>
      </c>
      <c r="AJ41">
        <v>1.09890229263147</v>
      </c>
      <c r="AK41">
        <v>1.14859474253751</v>
      </c>
      <c r="AL41">
        <v>1.1945006622195</v>
      </c>
      <c r="AM41">
        <v>1.2090647765796201</v>
      </c>
      <c r="AN41">
        <v>1.2556812037765599</v>
      </c>
      <c r="AO41">
        <v>1.2586988226803399</v>
      </c>
      <c r="AP41">
        <v>1.2068554385608301</v>
      </c>
      <c r="AQ41">
        <v>1.17672846447526</v>
      </c>
      <c r="AR41">
        <v>1.1596512093106499</v>
      </c>
      <c r="AS41">
        <v>1.1539037813224799</v>
      </c>
      <c r="AT41">
        <v>1.1635836662393799</v>
      </c>
      <c r="AU41">
        <v>1.2107723488058499</v>
      </c>
      <c r="AV41">
        <v>1.2551160469326399</v>
      </c>
      <c r="AW41">
        <v>1.2912995174121999</v>
      </c>
      <c r="AX41">
        <v>1.2922977715603301</v>
      </c>
      <c r="AY41">
        <v>1.3006702025824799</v>
      </c>
      <c r="AZ41">
        <v>1.2749146507595399</v>
      </c>
      <c r="BA41">
        <v>1.2368768769813001</v>
      </c>
      <c r="BB41">
        <v>1.2112411647604699</v>
      </c>
      <c r="BC41">
        <v>1.2101378058317001</v>
      </c>
      <c r="BD41">
        <v>1.18571093588754</v>
      </c>
      <c r="BE41">
        <v>1.2144504816105099</v>
      </c>
      <c r="BF41">
        <v>1.25243228861127</v>
      </c>
      <c r="BG41">
        <v>1.2797977537077601</v>
      </c>
      <c r="BH41">
        <v>1.25771228793006</v>
      </c>
      <c r="BI41">
        <v>1.2612598149032599</v>
      </c>
      <c r="BJ41">
        <v>1.2276646321093001</v>
      </c>
      <c r="BK41">
        <v>1.22095874367858</v>
      </c>
      <c r="BL41" t="s">
        <v>38</v>
      </c>
      <c r="BM41" t="s">
        <v>38</v>
      </c>
      <c r="BN41" t="s">
        <v>38</v>
      </c>
      <c r="BO41" t="s">
        <v>38</v>
      </c>
      <c r="BP41" t="s">
        <v>38</v>
      </c>
      <c r="BQ41" t="s">
        <v>38</v>
      </c>
      <c r="BR41" t="s">
        <v>38</v>
      </c>
      <c r="BS41" t="s">
        <v>38</v>
      </c>
      <c r="BT41" t="s">
        <v>38</v>
      </c>
      <c r="BU41" t="s">
        <v>38</v>
      </c>
      <c r="BV41" t="s">
        <v>38</v>
      </c>
      <c r="BW41" t="s">
        <v>38</v>
      </c>
      <c r="BX41" t="s">
        <v>38</v>
      </c>
      <c r="BY41" t="s">
        <v>38</v>
      </c>
      <c r="BZ41" t="s">
        <v>38</v>
      </c>
      <c r="CA41" t="s">
        <v>38</v>
      </c>
      <c r="CB41" t="s">
        <v>38</v>
      </c>
      <c r="CC41" t="s">
        <v>38</v>
      </c>
      <c r="CD41" t="s">
        <v>38</v>
      </c>
      <c r="CE41" t="s">
        <v>38</v>
      </c>
      <c r="CF41" t="s">
        <v>38</v>
      </c>
      <c r="CG41" t="s">
        <v>38</v>
      </c>
      <c r="CH41" t="s">
        <v>38</v>
      </c>
      <c r="CI41" t="s">
        <v>38</v>
      </c>
      <c r="CJ41" t="s">
        <v>38</v>
      </c>
      <c r="CK41" t="s">
        <v>38</v>
      </c>
      <c r="CL41" t="s">
        <v>38</v>
      </c>
      <c r="CM41" t="s">
        <v>38</v>
      </c>
      <c r="CN41" t="s">
        <v>38</v>
      </c>
      <c r="CO41" t="s">
        <v>38</v>
      </c>
      <c r="CP41" t="s">
        <v>38</v>
      </c>
      <c r="CQ41" t="s">
        <v>38</v>
      </c>
      <c r="CR41" t="s">
        <v>38</v>
      </c>
      <c r="CS41" t="s">
        <v>38</v>
      </c>
      <c r="CT41" t="s">
        <v>38</v>
      </c>
      <c r="CU41" t="s">
        <v>38</v>
      </c>
      <c r="CV41" t="s">
        <v>38</v>
      </c>
      <c r="CW41" t="s">
        <v>38</v>
      </c>
      <c r="CX41" t="s">
        <v>38</v>
      </c>
      <c r="CY41" t="s">
        <v>38</v>
      </c>
      <c r="CZ41" t="s">
        <v>38</v>
      </c>
      <c r="DA41" t="s">
        <v>38</v>
      </c>
      <c r="DB41" t="s">
        <v>38</v>
      </c>
      <c r="DC41" t="s">
        <v>38</v>
      </c>
      <c r="DD41" t="s">
        <v>38</v>
      </c>
      <c r="DE41" t="s">
        <v>38</v>
      </c>
      <c r="DF41" t="s">
        <v>38</v>
      </c>
      <c r="DG41" t="s">
        <v>38</v>
      </c>
      <c r="DH41" t="s">
        <v>38</v>
      </c>
      <c r="DI41" t="s">
        <v>38</v>
      </c>
      <c r="DJ41" t="s">
        <v>38</v>
      </c>
      <c r="DK41" t="s">
        <v>38</v>
      </c>
      <c r="DL41" t="s">
        <v>38</v>
      </c>
      <c r="DM41" t="s">
        <v>38</v>
      </c>
      <c r="DN41" t="s">
        <v>38</v>
      </c>
      <c r="DO41" t="s">
        <v>38</v>
      </c>
      <c r="DP41" t="s">
        <v>38</v>
      </c>
      <c r="DQ41" t="s">
        <v>38</v>
      </c>
      <c r="DR41" t="s">
        <v>38</v>
      </c>
      <c r="DS41" t="s">
        <v>38</v>
      </c>
      <c r="DT41" t="s">
        <v>38</v>
      </c>
      <c r="DU41" t="s">
        <v>38</v>
      </c>
      <c r="DV41" t="s">
        <v>38</v>
      </c>
      <c r="DW41" t="s">
        <v>38</v>
      </c>
      <c r="DX41" t="s">
        <v>38</v>
      </c>
      <c r="DY41" t="s">
        <v>38</v>
      </c>
      <c r="DZ41" t="s">
        <v>38</v>
      </c>
      <c r="EA41" t="s">
        <v>38</v>
      </c>
      <c r="EB41" t="s">
        <v>38</v>
      </c>
      <c r="EC41" t="s">
        <v>38</v>
      </c>
      <c r="ED41" t="s">
        <v>38</v>
      </c>
      <c r="EE41" t="s">
        <v>38</v>
      </c>
      <c r="EF41" t="s">
        <v>38</v>
      </c>
      <c r="EG41" t="s">
        <v>38</v>
      </c>
      <c r="EH41" t="s">
        <v>38</v>
      </c>
      <c r="EI41" t="s">
        <v>38</v>
      </c>
      <c r="EJ41" t="s">
        <v>38</v>
      </c>
      <c r="EK41" t="s">
        <v>38</v>
      </c>
      <c r="EL41" t="s">
        <v>38</v>
      </c>
      <c r="EM41" t="s">
        <v>38</v>
      </c>
      <c r="EN41" t="s">
        <v>38</v>
      </c>
      <c r="EO41" t="s">
        <v>38</v>
      </c>
      <c r="EP41" t="s">
        <v>38</v>
      </c>
      <c r="EQ41" t="s">
        <v>38</v>
      </c>
      <c r="ER41" t="s">
        <v>38</v>
      </c>
      <c r="ES41" t="s">
        <v>38</v>
      </c>
      <c r="ET41" t="s">
        <v>38</v>
      </c>
      <c r="EU41" t="s">
        <v>38</v>
      </c>
      <c r="EV41" t="s">
        <v>38</v>
      </c>
      <c r="EW41" t="s">
        <v>38</v>
      </c>
      <c r="EX41" t="s">
        <v>38</v>
      </c>
      <c r="EY41" t="s">
        <v>38</v>
      </c>
      <c r="EZ41" t="s">
        <v>38</v>
      </c>
      <c r="FA41" t="s">
        <v>38</v>
      </c>
      <c r="FB41" t="s">
        <v>38</v>
      </c>
      <c r="FC41" t="s">
        <v>38</v>
      </c>
      <c r="FD41" t="s">
        <v>38</v>
      </c>
      <c r="FE41" t="s">
        <v>38</v>
      </c>
      <c r="FF41" t="s">
        <v>38</v>
      </c>
      <c r="FG41" t="s">
        <v>38</v>
      </c>
      <c r="FH41" t="s">
        <v>38</v>
      </c>
      <c r="FJ41">
        <v>0</v>
      </c>
    </row>
    <row r="42" spans="3:166" x14ac:dyDescent="0.2">
      <c r="C42" s="1">
        <f t="shared" si="0"/>
        <v>35</v>
      </c>
      <c r="D42">
        <v>1.4660822216131799</v>
      </c>
      <c r="E42">
        <v>1.5089060440554001</v>
      </c>
      <c r="F42">
        <v>1.55008518664066</v>
      </c>
      <c r="G42">
        <v>1.6200211165978</v>
      </c>
      <c r="H42">
        <v>1.66800304066218</v>
      </c>
      <c r="I42">
        <v>1.6587845984666101</v>
      </c>
      <c r="J42">
        <v>1.59187872337146</v>
      </c>
      <c r="K42">
        <v>1.58213440005162</v>
      </c>
      <c r="L42">
        <v>1.5491467128717</v>
      </c>
      <c r="M42">
        <v>1.49867400977612</v>
      </c>
      <c r="N42">
        <v>1.38234012557346</v>
      </c>
      <c r="O42">
        <v>1.2524033902318801</v>
      </c>
      <c r="P42">
        <v>1.0869312722897799</v>
      </c>
      <c r="Q42">
        <v>0.86993677415001103</v>
      </c>
      <c r="R42">
        <v>0.65128779310087404</v>
      </c>
      <c r="S42">
        <v>0.55561307586856901</v>
      </c>
      <c r="T42">
        <v>0.52412490959753799</v>
      </c>
      <c r="U42">
        <v>0.53932063798355501</v>
      </c>
      <c r="V42">
        <v>0.53442453711808102</v>
      </c>
      <c r="W42">
        <v>0.52640909064825203</v>
      </c>
      <c r="X42">
        <v>0.50563685715111395</v>
      </c>
      <c r="Y42">
        <v>0.47333036873300199</v>
      </c>
      <c r="Z42">
        <v>0.45049777201234897</v>
      </c>
      <c r="AA42">
        <v>0.45715229973601801</v>
      </c>
      <c r="AB42">
        <v>0.47858707325511801</v>
      </c>
      <c r="AC42">
        <v>0.50764757097767699</v>
      </c>
      <c r="AD42">
        <v>0.54715187878373905</v>
      </c>
      <c r="AE42">
        <v>0.581683308520488</v>
      </c>
      <c r="AF42">
        <v>0.62222499498603001</v>
      </c>
      <c r="AG42">
        <v>0.67827915744434497</v>
      </c>
      <c r="AH42">
        <v>0.72275923564703404</v>
      </c>
      <c r="AI42">
        <v>0.74660587849719895</v>
      </c>
      <c r="AJ42">
        <v>0.77603841670441698</v>
      </c>
      <c r="AK42">
        <v>0.80571344168032799</v>
      </c>
      <c r="AL42">
        <v>0.81561309597781595</v>
      </c>
      <c r="AM42">
        <v>0.83681335059058903</v>
      </c>
      <c r="AN42">
        <v>0.88311063085367902</v>
      </c>
      <c r="AO42">
        <v>0.94374779586346103</v>
      </c>
      <c r="AP42">
        <v>0.92700307699366702</v>
      </c>
      <c r="AQ42">
        <v>0.92047498868105304</v>
      </c>
      <c r="AR42">
        <v>0.90237544890559596</v>
      </c>
      <c r="AS42">
        <v>0.875903621590994</v>
      </c>
      <c r="AT42">
        <v>0.820299568755819</v>
      </c>
      <c r="AU42">
        <v>0.83255405920709602</v>
      </c>
      <c r="AV42">
        <v>0.88178975548960603</v>
      </c>
      <c r="AW42">
        <v>0.91967418548614899</v>
      </c>
      <c r="AX42">
        <v>0.97091185786280898</v>
      </c>
      <c r="AY42">
        <v>1.0250634334858899</v>
      </c>
      <c r="AZ42">
        <v>1.07306499830311</v>
      </c>
      <c r="BA42">
        <v>1.0604987899970399</v>
      </c>
      <c r="BB42">
        <v>1.0530493425496199</v>
      </c>
      <c r="BC42">
        <v>1.0266012074094</v>
      </c>
      <c r="BD42">
        <v>1.00158860298846</v>
      </c>
      <c r="BE42">
        <v>0.97388356282589195</v>
      </c>
      <c r="BF42">
        <v>0.96219781821487804</v>
      </c>
      <c r="BG42">
        <v>0.97284036262324902</v>
      </c>
      <c r="BH42">
        <v>1.0099068706587999</v>
      </c>
      <c r="BI42">
        <v>1.0373392762884599</v>
      </c>
      <c r="BJ42">
        <v>1.05664860857083</v>
      </c>
      <c r="BK42">
        <v>1.0733992397210399</v>
      </c>
      <c r="BL42">
        <v>1.0972864111820699</v>
      </c>
      <c r="BM42">
        <v>1.0878054534547601</v>
      </c>
      <c r="BN42">
        <v>1.0837308937335799</v>
      </c>
      <c r="BO42">
        <v>1.1009973332243499</v>
      </c>
      <c r="BP42">
        <v>1.14114905653754</v>
      </c>
      <c r="BQ42">
        <v>1.1646306102348101</v>
      </c>
      <c r="BR42">
        <v>1.1919346203915999</v>
      </c>
      <c r="BS42">
        <v>1.23662121307922</v>
      </c>
      <c r="BT42">
        <v>1.2557975366538801</v>
      </c>
      <c r="BU42">
        <v>1.26331716276163</v>
      </c>
      <c r="BV42">
        <v>1.26133728914679</v>
      </c>
      <c r="BW42">
        <v>1.27162755301932</v>
      </c>
      <c r="BX42">
        <v>1.30062346488494</v>
      </c>
      <c r="BY42">
        <v>1.34904018432829</v>
      </c>
      <c r="BZ42">
        <v>1.4053241514292101</v>
      </c>
      <c r="CA42">
        <v>1.47576419001304</v>
      </c>
      <c r="CB42">
        <v>1.5397452344176401</v>
      </c>
      <c r="CC42">
        <v>1.57864879015717</v>
      </c>
      <c r="CD42">
        <v>1.59009400939778</v>
      </c>
      <c r="CE42">
        <v>1.5699299601217001</v>
      </c>
      <c r="CF42">
        <v>1.53707623920624</v>
      </c>
      <c r="CG42">
        <v>1.52569571036434</v>
      </c>
      <c r="CH42">
        <v>1.52067513349577</v>
      </c>
      <c r="CI42">
        <v>1.5311253392244399</v>
      </c>
      <c r="CJ42">
        <v>1.5647548358469201</v>
      </c>
      <c r="CK42">
        <v>1.55906504853493</v>
      </c>
      <c r="CL42">
        <v>1.52147869382451</v>
      </c>
      <c r="CM42">
        <v>1.4719027556789499</v>
      </c>
      <c r="CN42">
        <v>1.4053129680033101</v>
      </c>
      <c r="CO42">
        <v>1.3666534185100001</v>
      </c>
      <c r="CP42">
        <v>1.38067395061322</v>
      </c>
      <c r="CQ42">
        <v>1.4205871484835</v>
      </c>
      <c r="CR42">
        <v>1.4696155932345301</v>
      </c>
      <c r="CS42">
        <v>1.5106016069216499</v>
      </c>
      <c r="CT42">
        <v>1.5350559139062301</v>
      </c>
      <c r="CU42">
        <v>1.52450725111607</v>
      </c>
      <c r="CV42">
        <v>1.4908761359210301</v>
      </c>
      <c r="CW42">
        <v>1.4381685750594899</v>
      </c>
      <c r="CX42">
        <v>1.3918617885971101</v>
      </c>
      <c r="CY42">
        <v>1.35861870542984</v>
      </c>
      <c r="CZ42" t="s">
        <v>38</v>
      </c>
      <c r="DA42" t="s">
        <v>38</v>
      </c>
      <c r="DB42" t="s">
        <v>38</v>
      </c>
      <c r="DC42" t="s">
        <v>38</v>
      </c>
      <c r="DD42" t="s">
        <v>38</v>
      </c>
      <c r="DE42" t="s">
        <v>38</v>
      </c>
      <c r="DF42" t="s">
        <v>38</v>
      </c>
      <c r="DG42" t="s">
        <v>38</v>
      </c>
      <c r="DH42" t="s">
        <v>38</v>
      </c>
      <c r="DI42" t="s">
        <v>38</v>
      </c>
      <c r="DJ42" t="s">
        <v>38</v>
      </c>
      <c r="DK42" t="s">
        <v>38</v>
      </c>
      <c r="DL42" t="s">
        <v>38</v>
      </c>
      <c r="DM42" t="s">
        <v>38</v>
      </c>
      <c r="DN42" t="s">
        <v>38</v>
      </c>
      <c r="DO42" t="s">
        <v>38</v>
      </c>
      <c r="DP42" t="s">
        <v>38</v>
      </c>
      <c r="DQ42" t="s">
        <v>38</v>
      </c>
      <c r="DR42" t="s">
        <v>38</v>
      </c>
      <c r="DS42" t="s">
        <v>38</v>
      </c>
      <c r="DT42" t="s">
        <v>38</v>
      </c>
      <c r="DU42" t="s">
        <v>38</v>
      </c>
      <c r="DV42" t="s">
        <v>38</v>
      </c>
      <c r="DW42" t="s">
        <v>38</v>
      </c>
      <c r="DX42" t="s">
        <v>38</v>
      </c>
      <c r="DY42" t="s">
        <v>38</v>
      </c>
      <c r="DZ42" t="s">
        <v>38</v>
      </c>
      <c r="EA42" t="s">
        <v>38</v>
      </c>
      <c r="EB42" t="s">
        <v>38</v>
      </c>
      <c r="EC42" t="s">
        <v>38</v>
      </c>
      <c r="ED42" t="s">
        <v>38</v>
      </c>
      <c r="EE42" t="s">
        <v>38</v>
      </c>
      <c r="EF42" t="s">
        <v>38</v>
      </c>
      <c r="EG42" t="s">
        <v>38</v>
      </c>
      <c r="EH42" t="s">
        <v>38</v>
      </c>
      <c r="EI42" t="s">
        <v>38</v>
      </c>
      <c r="EJ42" t="s">
        <v>38</v>
      </c>
      <c r="EK42" t="s">
        <v>38</v>
      </c>
      <c r="EL42" t="s">
        <v>38</v>
      </c>
      <c r="EM42" t="s">
        <v>38</v>
      </c>
      <c r="EN42" t="s">
        <v>38</v>
      </c>
      <c r="EO42" t="s">
        <v>38</v>
      </c>
      <c r="EP42" t="s">
        <v>38</v>
      </c>
      <c r="EQ42" t="s">
        <v>38</v>
      </c>
      <c r="ER42" t="s">
        <v>38</v>
      </c>
      <c r="ES42" t="s">
        <v>38</v>
      </c>
      <c r="ET42" t="s">
        <v>38</v>
      </c>
      <c r="EU42" t="s">
        <v>38</v>
      </c>
      <c r="EV42" t="s">
        <v>38</v>
      </c>
      <c r="EW42" t="s">
        <v>38</v>
      </c>
      <c r="EX42" t="s">
        <v>38</v>
      </c>
      <c r="EY42" t="s">
        <v>38</v>
      </c>
      <c r="EZ42" t="s">
        <v>38</v>
      </c>
      <c r="FA42" t="s">
        <v>38</v>
      </c>
      <c r="FB42" t="s">
        <v>38</v>
      </c>
      <c r="FC42" t="s">
        <v>38</v>
      </c>
      <c r="FD42" t="s">
        <v>38</v>
      </c>
      <c r="FE42" t="s">
        <v>38</v>
      </c>
      <c r="FF42" t="s">
        <v>38</v>
      </c>
      <c r="FG42" t="s">
        <v>38</v>
      </c>
      <c r="FH42" t="s">
        <v>38</v>
      </c>
      <c r="FJ42">
        <v>0</v>
      </c>
    </row>
    <row r="43" spans="3:166" x14ac:dyDescent="0.2">
      <c r="C43" s="1">
        <f t="shared" si="0"/>
        <v>36</v>
      </c>
      <c r="D43">
        <v>1.6683307529499201</v>
      </c>
      <c r="E43">
        <v>1.6815273159497299</v>
      </c>
      <c r="F43">
        <v>1.6809681600275701</v>
      </c>
      <c r="G43">
        <v>1.7044241854211499</v>
      </c>
      <c r="H43">
        <v>1.71466378590619</v>
      </c>
      <c r="I43">
        <v>1.74064762341983</v>
      </c>
      <c r="J43">
        <v>1.5718690291172499</v>
      </c>
      <c r="K43">
        <v>1.39731640724498</v>
      </c>
      <c r="L43">
        <v>1.2195254036743</v>
      </c>
      <c r="M43">
        <v>1.02925197643488</v>
      </c>
      <c r="N43">
        <v>0.81020349474096498</v>
      </c>
      <c r="O43">
        <v>0.81199675797638604</v>
      </c>
      <c r="P43">
        <v>0.82743218083236902</v>
      </c>
      <c r="Q43">
        <v>0.83390913132232602</v>
      </c>
      <c r="R43">
        <v>0.85011141112416699</v>
      </c>
      <c r="S43">
        <v>0.87465841661010502</v>
      </c>
      <c r="T43">
        <v>0.83725713815625702</v>
      </c>
      <c r="U43">
        <v>0.80234888800056003</v>
      </c>
      <c r="V43">
        <v>0.77062340927599104</v>
      </c>
      <c r="W43">
        <v>0.73898542218595897</v>
      </c>
      <c r="X43">
        <v>0.71171568680495101</v>
      </c>
      <c r="Y43">
        <v>0.69352362955459002</v>
      </c>
      <c r="Z43">
        <v>0.67463638966390704</v>
      </c>
      <c r="AA43">
        <v>0.65831820644328998</v>
      </c>
      <c r="AB43">
        <v>0.64423812324330199</v>
      </c>
      <c r="AC43">
        <v>0.639159122172823</v>
      </c>
      <c r="AD43">
        <v>0.63937048847952305</v>
      </c>
      <c r="AE43">
        <v>0.65103362322674996</v>
      </c>
      <c r="AF43">
        <v>0.66953070605305798</v>
      </c>
      <c r="AG43">
        <v>0.69828218956992605</v>
      </c>
      <c r="AH43">
        <v>0.72758739090809998</v>
      </c>
      <c r="AI43">
        <v>0.75480038096462299</v>
      </c>
      <c r="AJ43">
        <v>0.77313124368953801</v>
      </c>
      <c r="AK43">
        <v>0.79865176432252805</v>
      </c>
      <c r="AL43">
        <v>0.82821402491806295</v>
      </c>
      <c r="AM43">
        <v>0.86246892736015501</v>
      </c>
      <c r="AN43">
        <v>0.90351256327809404</v>
      </c>
      <c r="AO43">
        <v>0.94243018223670905</v>
      </c>
      <c r="AP43">
        <v>0.96573461644839897</v>
      </c>
      <c r="AQ43">
        <v>0.97005899488937197</v>
      </c>
      <c r="AR43">
        <v>0.96829664157532103</v>
      </c>
      <c r="AS43">
        <v>0.96449702766154499</v>
      </c>
      <c r="AT43">
        <v>0.96769414221973604</v>
      </c>
      <c r="AU43">
        <v>0.98124435639559304</v>
      </c>
      <c r="AV43">
        <v>1.0067615664056899</v>
      </c>
      <c r="AW43">
        <v>1.0337322621279099</v>
      </c>
      <c r="AX43">
        <v>1.0613865455250699</v>
      </c>
      <c r="AY43">
        <v>1.08474311220389</v>
      </c>
      <c r="AZ43">
        <v>1.11017676930334</v>
      </c>
      <c r="BA43" t="s">
        <v>38</v>
      </c>
      <c r="BB43" t="s">
        <v>38</v>
      </c>
      <c r="BC43" t="s">
        <v>38</v>
      </c>
      <c r="BD43" t="s">
        <v>38</v>
      </c>
      <c r="BE43" t="s">
        <v>38</v>
      </c>
      <c r="BF43" t="s">
        <v>38</v>
      </c>
      <c r="BG43" t="s">
        <v>38</v>
      </c>
      <c r="BH43" t="s">
        <v>38</v>
      </c>
      <c r="BI43" t="s">
        <v>38</v>
      </c>
      <c r="BJ43" t="s">
        <v>38</v>
      </c>
      <c r="BK43" t="s">
        <v>38</v>
      </c>
      <c r="BL43" t="s">
        <v>38</v>
      </c>
      <c r="BM43" t="s">
        <v>38</v>
      </c>
      <c r="BN43" t="s">
        <v>38</v>
      </c>
      <c r="BO43" t="s">
        <v>38</v>
      </c>
      <c r="BP43" t="s">
        <v>38</v>
      </c>
      <c r="BQ43" t="s">
        <v>38</v>
      </c>
      <c r="BR43" t="s">
        <v>38</v>
      </c>
      <c r="BS43" t="s">
        <v>38</v>
      </c>
      <c r="BT43" t="s">
        <v>38</v>
      </c>
      <c r="BU43" t="s">
        <v>38</v>
      </c>
      <c r="BV43" t="s">
        <v>38</v>
      </c>
      <c r="BW43" t="s">
        <v>38</v>
      </c>
      <c r="BX43" t="s">
        <v>38</v>
      </c>
      <c r="BY43" t="s">
        <v>38</v>
      </c>
      <c r="BZ43" t="s">
        <v>38</v>
      </c>
      <c r="CA43" t="s">
        <v>38</v>
      </c>
      <c r="CB43" t="s">
        <v>38</v>
      </c>
      <c r="CC43" t="s">
        <v>38</v>
      </c>
      <c r="CD43" t="s">
        <v>38</v>
      </c>
      <c r="CE43" t="s">
        <v>38</v>
      </c>
      <c r="CF43" t="s">
        <v>38</v>
      </c>
      <c r="CG43" t="s">
        <v>38</v>
      </c>
      <c r="CH43" t="s">
        <v>38</v>
      </c>
      <c r="CI43" t="s">
        <v>38</v>
      </c>
      <c r="CJ43" t="s">
        <v>38</v>
      </c>
      <c r="CK43" t="s">
        <v>38</v>
      </c>
      <c r="CL43" t="s">
        <v>38</v>
      </c>
      <c r="CM43" t="s">
        <v>38</v>
      </c>
      <c r="CN43" t="s">
        <v>38</v>
      </c>
      <c r="CO43" t="s">
        <v>38</v>
      </c>
      <c r="CP43" t="s">
        <v>38</v>
      </c>
      <c r="CQ43" t="s">
        <v>38</v>
      </c>
      <c r="CR43" t="s">
        <v>38</v>
      </c>
      <c r="CS43" t="s">
        <v>38</v>
      </c>
      <c r="CT43" t="s">
        <v>38</v>
      </c>
      <c r="CU43" t="s">
        <v>38</v>
      </c>
      <c r="CV43" t="s">
        <v>38</v>
      </c>
      <c r="CW43" t="s">
        <v>38</v>
      </c>
      <c r="CX43" t="s">
        <v>38</v>
      </c>
      <c r="CY43" t="s">
        <v>38</v>
      </c>
      <c r="CZ43" t="s">
        <v>38</v>
      </c>
      <c r="DA43" t="s">
        <v>38</v>
      </c>
      <c r="DB43" t="s">
        <v>38</v>
      </c>
      <c r="DC43" t="s">
        <v>38</v>
      </c>
      <c r="DD43" t="s">
        <v>38</v>
      </c>
      <c r="DE43" t="s">
        <v>38</v>
      </c>
      <c r="DF43" t="s">
        <v>38</v>
      </c>
      <c r="DG43" t="s">
        <v>38</v>
      </c>
      <c r="DH43" t="s">
        <v>38</v>
      </c>
      <c r="DI43" t="s">
        <v>38</v>
      </c>
      <c r="DJ43" t="s">
        <v>38</v>
      </c>
      <c r="DK43" t="s">
        <v>38</v>
      </c>
      <c r="DL43" t="s">
        <v>38</v>
      </c>
      <c r="DM43" t="s">
        <v>38</v>
      </c>
      <c r="DN43" t="s">
        <v>38</v>
      </c>
      <c r="DO43" t="s">
        <v>38</v>
      </c>
      <c r="DP43" t="s">
        <v>38</v>
      </c>
      <c r="DQ43" t="s">
        <v>38</v>
      </c>
      <c r="DR43" t="s">
        <v>38</v>
      </c>
      <c r="DS43" t="s">
        <v>38</v>
      </c>
      <c r="DT43" t="s">
        <v>38</v>
      </c>
      <c r="DU43" t="s">
        <v>38</v>
      </c>
      <c r="DV43" t="s">
        <v>38</v>
      </c>
      <c r="DW43" t="s">
        <v>38</v>
      </c>
      <c r="DX43" t="s">
        <v>38</v>
      </c>
      <c r="DY43" t="s">
        <v>38</v>
      </c>
      <c r="DZ43" t="s">
        <v>38</v>
      </c>
      <c r="EA43" t="s">
        <v>38</v>
      </c>
      <c r="EB43" t="s">
        <v>38</v>
      </c>
      <c r="EC43" t="s">
        <v>38</v>
      </c>
      <c r="ED43" t="s">
        <v>38</v>
      </c>
      <c r="EE43" t="s">
        <v>38</v>
      </c>
      <c r="EF43" t="s">
        <v>38</v>
      </c>
      <c r="EG43" t="s">
        <v>38</v>
      </c>
      <c r="EH43" t="s">
        <v>38</v>
      </c>
      <c r="EI43" t="s">
        <v>38</v>
      </c>
      <c r="EJ43" t="s">
        <v>38</v>
      </c>
      <c r="EK43" t="s">
        <v>38</v>
      </c>
      <c r="EL43" t="s">
        <v>38</v>
      </c>
      <c r="EM43" t="s">
        <v>38</v>
      </c>
      <c r="EN43" t="s">
        <v>38</v>
      </c>
      <c r="EO43" t="s">
        <v>38</v>
      </c>
      <c r="EP43" t="s">
        <v>38</v>
      </c>
      <c r="EQ43" t="s">
        <v>38</v>
      </c>
      <c r="ER43" t="s">
        <v>38</v>
      </c>
      <c r="ES43" t="s">
        <v>38</v>
      </c>
      <c r="ET43" t="s">
        <v>38</v>
      </c>
      <c r="EU43" t="s">
        <v>38</v>
      </c>
      <c r="EV43" t="s">
        <v>38</v>
      </c>
      <c r="EW43" t="s">
        <v>38</v>
      </c>
      <c r="EX43" t="s">
        <v>38</v>
      </c>
      <c r="EY43" t="s">
        <v>38</v>
      </c>
      <c r="EZ43" t="s">
        <v>38</v>
      </c>
      <c r="FA43" t="s">
        <v>38</v>
      </c>
      <c r="FB43" t="s">
        <v>38</v>
      </c>
      <c r="FC43" t="s">
        <v>38</v>
      </c>
      <c r="FD43" t="s">
        <v>38</v>
      </c>
      <c r="FE43" t="s">
        <v>38</v>
      </c>
      <c r="FF43" t="s">
        <v>38</v>
      </c>
      <c r="FG43" t="s">
        <v>38</v>
      </c>
      <c r="FH43" t="s">
        <v>38</v>
      </c>
      <c r="FJ43">
        <v>0</v>
      </c>
    </row>
    <row r="44" spans="3:166" x14ac:dyDescent="0.2">
      <c r="C44" s="1">
        <f t="shared" si="0"/>
        <v>37</v>
      </c>
      <c r="D44">
        <v>0.58848763028033202</v>
      </c>
      <c r="E44">
        <v>0.59432087410838796</v>
      </c>
      <c r="F44">
        <v>0.60281072951237902</v>
      </c>
      <c r="G44">
        <v>0.60814269467981596</v>
      </c>
      <c r="H44">
        <v>0.61397068653071296</v>
      </c>
      <c r="I44">
        <v>0.62417522340744602</v>
      </c>
      <c r="J44">
        <v>0.64021480202405801</v>
      </c>
      <c r="K44">
        <v>0.65960748645867695</v>
      </c>
      <c r="L44">
        <v>0.67136287887669999</v>
      </c>
      <c r="M44">
        <v>0.67901099103241902</v>
      </c>
      <c r="N44">
        <v>0.68337778214953504</v>
      </c>
      <c r="O44">
        <v>0.68366202074555704</v>
      </c>
      <c r="P44">
        <v>0.67268344103210997</v>
      </c>
      <c r="Q44">
        <v>0.66850895951594203</v>
      </c>
      <c r="R44">
        <v>0.67052270172517103</v>
      </c>
      <c r="S44">
        <v>0.67402871383103702</v>
      </c>
      <c r="T44">
        <v>0.68462701546049298</v>
      </c>
      <c r="U44">
        <v>0.71141052384863801</v>
      </c>
      <c r="V44">
        <v>0.74207055374418696</v>
      </c>
      <c r="W44">
        <v>0.77190517684362103</v>
      </c>
      <c r="X44">
        <v>0.79971372652301198</v>
      </c>
      <c r="Y44">
        <v>0.82712123410286997</v>
      </c>
      <c r="Z44">
        <v>0.85703810161368799</v>
      </c>
      <c r="AA44">
        <v>0.89227103740862301</v>
      </c>
      <c r="AB44">
        <v>0.93603650672847705</v>
      </c>
      <c r="AC44">
        <v>0.98448044001079205</v>
      </c>
      <c r="AD44">
        <v>1.0469487211083699</v>
      </c>
      <c r="AE44">
        <v>1.08764629043906</v>
      </c>
      <c r="AF44">
        <v>1.1148978685441899</v>
      </c>
      <c r="AG44">
        <v>1.14035221256505</v>
      </c>
      <c r="AH44">
        <v>1.15707515676794</v>
      </c>
      <c r="AI44">
        <v>1.14865561810008</v>
      </c>
      <c r="AJ44">
        <v>1.1295662121239201</v>
      </c>
      <c r="AK44">
        <v>1.1167318311325301</v>
      </c>
      <c r="AL44">
        <v>1.0784369127639899</v>
      </c>
      <c r="AM44">
        <v>1.0324399424525199</v>
      </c>
      <c r="AN44">
        <v>0.98445717233106</v>
      </c>
      <c r="AO44">
        <v>0.95590953327908801</v>
      </c>
      <c r="AP44">
        <v>0.89753658607854103</v>
      </c>
      <c r="AQ44">
        <v>0.855227367661752</v>
      </c>
      <c r="AR44">
        <v>0.83457276608805198</v>
      </c>
      <c r="AS44">
        <v>0.83601677772986005</v>
      </c>
      <c r="AT44">
        <v>0.84666637741495299</v>
      </c>
      <c r="AU44">
        <v>0.86753013263258305</v>
      </c>
      <c r="AV44">
        <v>0.90203789680074298</v>
      </c>
      <c r="AW44">
        <v>0.92420245467745898</v>
      </c>
      <c r="AX44">
        <v>0.94257570064239105</v>
      </c>
      <c r="AY44">
        <v>0.96121217716731</v>
      </c>
      <c r="AZ44">
        <v>0.96490985825239095</v>
      </c>
      <c r="BA44">
        <v>0.95201304574349199</v>
      </c>
      <c r="BB44">
        <v>0.94975322978402099</v>
      </c>
      <c r="BC44">
        <v>0.94128294841527504</v>
      </c>
      <c r="BD44">
        <v>0.93357679438133701</v>
      </c>
      <c r="BE44">
        <v>0.96087246517868896</v>
      </c>
      <c r="BF44">
        <v>0.98335583273766203</v>
      </c>
      <c r="BG44">
        <v>1.0105430041546</v>
      </c>
      <c r="BH44">
        <v>1.02666570256486</v>
      </c>
      <c r="BI44">
        <v>1.0519468052841701</v>
      </c>
      <c r="BJ44">
        <v>1.0333545135248601</v>
      </c>
      <c r="BK44">
        <v>1.0371871161748401</v>
      </c>
      <c r="BL44">
        <v>1.0423887153731799</v>
      </c>
      <c r="BM44">
        <v>1.05776281185001</v>
      </c>
      <c r="BN44">
        <v>1.0836750793299901</v>
      </c>
      <c r="BO44">
        <v>1.14753085644557</v>
      </c>
      <c r="BP44">
        <v>1.20030077715316</v>
      </c>
      <c r="BQ44">
        <v>1.2468142678294301</v>
      </c>
      <c r="BR44">
        <v>1.30039686273359</v>
      </c>
      <c r="BS44">
        <v>1.3095641743045601</v>
      </c>
      <c r="BT44">
        <v>1.29734816559545</v>
      </c>
      <c r="BU44">
        <v>1.2867432939233101</v>
      </c>
      <c r="BV44">
        <v>1.28076508023123</v>
      </c>
      <c r="BW44">
        <v>1.2470451921991501</v>
      </c>
      <c r="BX44">
        <v>1.2908485674063399</v>
      </c>
      <c r="BY44">
        <v>1.3645014078573601</v>
      </c>
      <c r="BZ44">
        <v>1.41789394556793</v>
      </c>
      <c r="CA44">
        <v>1.43835051811805</v>
      </c>
      <c r="CB44">
        <v>1.4630502080180701</v>
      </c>
      <c r="CC44">
        <v>1.4382699814145501</v>
      </c>
      <c r="CD44">
        <v>1.38022802702473</v>
      </c>
      <c r="CE44">
        <v>1.32813994099791</v>
      </c>
      <c r="CF44">
        <v>1.31683590919958</v>
      </c>
      <c r="CG44">
        <v>1.2893004111228099</v>
      </c>
      <c r="CH44">
        <v>1.3123471018749799</v>
      </c>
      <c r="CI44">
        <v>1.3815485195919599</v>
      </c>
      <c r="CJ44">
        <v>1.4515634172376</v>
      </c>
      <c r="CK44">
        <v>1.4676917013811199</v>
      </c>
      <c r="CL44">
        <v>1.5467449589489499</v>
      </c>
      <c r="CM44">
        <v>1.5525888672017001</v>
      </c>
      <c r="CN44">
        <v>1.5334621668534101</v>
      </c>
      <c r="CO44">
        <v>1.52403462825523</v>
      </c>
      <c r="CP44">
        <v>1.54461341336453</v>
      </c>
      <c r="CQ44">
        <v>1.53442939270074</v>
      </c>
      <c r="CR44">
        <v>1.50446421898518</v>
      </c>
      <c r="CS44">
        <v>1.50004239228992</v>
      </c>
      <c r="CT44">
        <v>1.48989460792604</v>
      </c>
      <c r="CU44">
        <v>1.49425043632133</v>
      </c>
      <c r="CV44">
        <v>1.5126059243889201</v>
      </c>
      <c r="CW44">
        <v>1.5848396081854399</v>
      </c>
      <c r="CX44">
        <v>1.6586782018845001</v>
      </c>
      <c r="CY44">
        <v>1.7308654508763901</v>
      </c>
      <c r="CZ44">
        <v>1.81460010887215</v>
      </c>
      <c r="DA44">
        <v>1.85792557075501</v>
      </c>
      <c r="DB44">
        <v>1.8947148099308599</v>
      </c>
      <c r="DC44">
        <v>1.9250829353779699</v>
      </c>
      <c r="DD44">
        <v>1.9537622544311499</v>
      </c>
      <c r="DE44">
        <v>1.92670773938122</v>
      </c>
      <c r="DF44">
        <v>1.8862452531494101</v>
      </c>
      <c r="DG44">
        <v>1.8222727498534601</v>
      </c>
      <c r="DH44">
        <v>1.7687376870107401</v>
      </c>
      <c r="DI44">
        <v>1.75857728607937</v>
      </c>
      <c r="DJ44">
        <v>1.78513451965181</v>
      </c>
      <c r="DK44">
        <v>1.8569819468686699</v>
      </c>
      <c r="DL44">
        <v>1.91916337730898</v>
      </c>
      <c r="DM44">
        <v>1.92433695712354</v>
      </c>
      <c r="DN44">
        <v>1.91745401517133</v>
      </c>
      <c r="DO44">
        <v>1.84112877557017</v>
      </c>
      <c r="DP44">
        <v>1.7550105066528801</v>
      </c>
      <c r="DQ44">
        <v>1.5801678608995799</v>
      </c>
      <c r="DR44" t="s">
        <v>38</v>
      </c>
      <c r="DS44" t="s">
        <v>38</v>
      </c>
      <c r="DT44" t="s">
        <v>38</v>
      </c>
      <c r="DU44" t="s">
        <v>38</v>
      </c>
      <c r="DV44" t="s">
        <v>38</v>
      </c>
      <c r="DW44" t="s">
        <v>38</v>
      </c>
      <c r="DX44" t="s">
        <v>38</v>
      </c>
      <c r="DY44" t="s">
        <v>38</v>
      </c>
      <c r="DZ44" t="s">
        <v>38</v>
      </c>
      <c r="EA44" t="s">
        <v>38</v>
      </c>
      <c r="EB44" t="s">
        <v>38</v>
      </c>
      <c r="EC44" t="s">
        <v>38</v>
      </c>
      <c r="ED44" t="s">
        <v>38</v>
      </c>
      <c r="EE44" t="s">
        <v>38</v>
      </c>
      <c r="EF44" t="s">
        <v>38</v>
      </c>
      <c r="EG44" t="s">
        <v>38</v>
      </c>
      <c r="EH44" t="s">
        <v>38</v>
      </c>
      <c r="EI44" t="s">
        <v>38</v>
      </c>
      <c r="EJ44" t="s">
        <v>38</v>
      </c>
      <c r="EK44" t="s">
        <v>38</v>
      </c>
      <c r="EL44" t="s">
        <v>38</v>
      </c>
      <c r="EM44" t="s">
        <v>38</v>
      </c>
      <c r="EN44" t="s">
        <v>38</v>
      </c>
      <c r="EO44" t="s">
        <v>38</v>
      </c>
      <c r="EP44" t="s">
        <v>38</v>
      </c>
      <c r="EQ44" t="s">
        <v>38</v>
      </c>
      <c r="ER44" t="s">
        <v>38</v>
      </c>
      <c r="ES44" t="s">
        <v>38</v>
      </c>
      <c r="ET44" t="s">
        <v>38</v>
      </c>
      <c r="EU44" t="s">
        <v>38</v>
      </c>
      <c r="EV44" t="s">
        <v>38</v>
      </c>
      <c r="EW44" t="s">
        <v>38</v>
      </c>
      <c r="EX44" t="s">
        <v>38</v>
      </c>
      <c r="EY44" t="s">
        <v>38</v>
      </c>
      <c r="EZ44" t="s">
        <v>38</v>
      </c>
      <c r="FA44" t="s">
        <v>38</v>
      </c>
      <c r="FB44" t="s">
        <v>38</v>
      </c>
      <c r="FC44" t="s">
        <v>38</v>
      </c>
      <c r="FD44" t="s">
        <v>38</v>
      </c>
      <c r="FE44" t="s">
        <v>38</v>
      </c>
      <c r="FF44" t="s">
        <v>38</v>
      </c>
      <c r="FG44" t="s">
        <v>38</v>
      </c>
      <c r="FH44" t="s">
        <v>38</v>
      </c>
      <c r="FJ44">
        <v>0</v>
      </c>
    </row>
    <row r="45" spans="3:166" x14ac:dyDescent="0.2">
      <c r="C45" s="1">
        <f t="shared" si="0"/>
        <v>38</v>
      </c>
      <c r="D45">
        <v>0.67904650577383097</v>
      </c>
      <c r="E45">
        <v>0.641941142744751</v>
      </c>
      <c r="F45">
        <v>0.61752154088151301</v>
      </c>
      <c r="G45">
        <v>0.61945110828647598</v>
      </c>
      <c r="H45">
        <v>0.62503302233988001</v>
      </c>
      <c r="I45">
        <v>0.63189524534054498</v>
      </c>
      <c r="J45">
        <v>0.62985644033622001</v>
      </c>
      <c r="K45">
        <v>0.63135194819381302</v>
      </c>
      <c r="L45">
        <v>0.63410988458807105</v>
      </c>
      <c r="M45">
        <v>0.63309594460433705</v>
      </c>
      <c r="N45">
        <v>0.63374559622245197</v>
      </c>
      <c r="O45">
        <v>0.62323068814942195</v>
      </c>
      <c r="P45">
        <v>0.603462079127427</v>
      </c>
      <c r="Q45">
        <v>0.59359453466004097</v>
      </c>
      <c r="R45">
        <v>0.57856238542187099</v>
      </c>
      <c r="S45">
        <v>0.56370327801259801</v>
      </c>
      <c r="T45">
        <v>0.55148151048649496</v>
      </c>
      <c r="U45">
        <v>0.55419003553957003</v>
      </c>
      <c r="V45">
        <v>0.56014498678316305</v>
      </c>
      <c r="W45">
        <v>0.57071088708037399</v>
      </c>
      <c r="X45">
        <v>0.58805408483758104</v>
      </c>
      <c r="Y45">
        <v>0.61733952620130506</v>
      </c>
      <c r="Z45">
        <v>0.65200925669772303</v>
      </c>
      <c r="AA45">
        <v>0.68856621544698005</v>
      </c>
      <c r="AB45">
        <v>0.73788645530876795</v>
      </c>
      <c r="AC45">
        <v>0.799939200933526</v>
      </c>
      <c r="AD45">
        <v>0.86357673563941895</v>
      </c>
      <c r="AE45">
        <v>0.93591407679804695</v>
      </c>
      <c r="AF45">
        <v>0.990399987166796</v>
      </c>
      <c r="AG45">
        <v>1.0303047145159601</v>
      </c>
      <c r="AH45">
        <v>1.05737847305916</v>
      </c>
      <c r="AI45">
        <v>1.0888466219334201</v>
      </c>
      <c r="AJ45">
        <v>1.11586552425661</v>
      </c>
      <c r="AK45">
        <v>1.1446850473235699</v>
      </c>
      <c r="AL45">
        <v>1.1745173706752901</v>
      </c>
      <c r="AM45">
        <v>1.1861924316996399</v>
      </c>
      <c r="AN45">
        <v>1.2118283084286201</v>
      </c>
      <c r="AO45">
        <v>1.22360242940869</v>
      </c>
      <c r="AP45">
        <v>1.2228371163254199</v>
      </c>
      <c r="AQ45">
        <v>1.20339130044184</v>
      </c>
      <c r="AR45">
        <v>1.1986449695903001</v>
      </c>
      <c r="AS45">
        <v>1.19066214423313</v>
      </c>
      <c r="AT45">
        <v>1.1953130602020801</v>
      </c>
      <c r="AU45">
        <v>1.2293933818170499</v>
      </c>
      <c r="AV45">
        <v>1.2999766114770099</v>
      </c>
      <c r="AW45">
        <v>1.3707894682146899</v>
      </c>
      <c r="AX45">
        <v>1.4148546047860699</v>
      </c>
      <c r="AY45">
        <v>1.4403646217236601</v>
      </c>
      <c r="AZ45">
        <v>1.4363902616533899</v>
      </c>
      <c r="BA45">
        <v>1.41645608538093</v>
      </c>
      <c r="BB45">
        <v>1.40580111253947</v>
      </c>
      <c r="BC45">
        <v>1.4035867290904001</v>
      </c>
      <c r="BD45">
        <v>1.40923971966659</v>
      </c>
      <c r="BE45">
        <v>1.42040354398752</v>
      </c>
      <c r="BF45">
        <v>1.43258815932374</v>
      </c>
      <c r="BG45">
        <v>1.4400425015299101</v>
      </c>
      <c r="BH45">
        <v>1.4341293358304901</v>
      </c>
      <c r="BI45">
        <v>1.4588660778503899</v>
      </c>
      <c r="BJ45">
        <v>1.4775000556209801</v>
      </c>
      <c r="BK45">
        <v>1.4759674024926499</v>
      </c>
      <c r="BL45">
        <v>1.4653797540443501</v>
      </c>
      <c r="BM45">
        <v>1.46518908344014</v>
      </c>
      <c r="BN45">
        <v>1.46906712418996</v>
      </c>
      <c r="BO45">
        <v>1.46669891945437</v>
      </c>
      <c r="BP45">
        <v>1.4895145359119699</v>
      </c>
      <c r="BQ45">
        <v>1.50601273996702</v>
      </c>
      <c r="BR45">
        <v>1.5376609066323501</v>
      </c>
      <c r="BS45">
        <v>1.51183155129475</v>
      </c>
      <c r="BT45">
        <v>1.48574003637303</v>
      </c>
      <c r="BU45">
        <v>1.4920663978690001</v>
      </c>
      <c r="BV45">
        <v>1.5245377723533</v>
      </c>
      <c r="BW45">
        <v>1.5294423608763399</v>
      </c>
      <c r="BX45">
        <v>1.56112762791217</v>
      </c>
      <c r="BY45">
        <v>1.5700782169876799</v>
      </c>
      <c r="BZ45">
        <v>1.5556428482425499</v>
      </c>
      <c r="CA45">
        <v>1.5229192288393401</v>
      </c>
      <c r="CB45">
        <v>1.4807674933881101</v>
      </c>
      <c r="CC45">
        <v>1.4296226113563899</v>
      </c>
      <c r="CD45">
        <v>1.43186573861139</v>
      </c>
      <c r="CE45">
        <v>1.4408986301272599</v>
      </c>
      <c r="CF45">
        <v>1.45982867558286</v>
      </c>
      <c r="CG45">
        <v>1.5073769041037901</v>
      </c>
      <c r="CH45">
        <v>1.5529464436834901</v>
      </c>
      <c r="CI45">
        <v>1.61835932063054</v>
      </c>
      <c r="CJ45">
        <v>1.6540284627258801</v>
      </c>
      <c r="CK45">
        <v>1.7117614986443599</v>
      </c>
      <c r="CL45">
        <v>1.7738575262173599</v>
      </c>
      <c r="CM45">
        <v>1.86613769993206</v>
      </c>
      <c r="CN45">
        <v>1.94430014465988</v>
      </c>
      <c r="CO45">
        <v>1.96429372135029</v>
      </c>
      <c r="CP45">
        <v>1.93612634273109</v>
      </c>
      <c r="CQ45">
        <v>1.90578587693412</v>
      </c>
      <c r="CR45">
        <v>1.86649703561101</v>
      </c>
      <c r="CS45">
        <v>1.8383907638005199</v>
      </c>
      <c r="CT45">
        <v>1.8711490612424</v>
      </c>
      <c r="CU45">
        <v>1.9028892395713</v>
      </c>
      <c r="CV45">
        <v>1.93697419289799</v>
      </c>
      <c r="CW45">
        <v>1.93700533108578</v>
      </c>
      <c r="CX45">
        <v>1.87274443324789</v>
      </c>
      <c r="CY45">
        <v>1.8238459268566301</v>
      </c>
      <c r="CZ45">
        <v>1.8177846852497701</v>
      </c>
      <c r="DA45">
        <v>1.82292946185844</v>
      </c>
      <c r="DB45">
        <v>1.83611592193201</v>
      </c>
      <c r="DC45">
        <v>1.87888611384218</v>
      </c>
      <c r="DD45">
        <v>1.8749047405486901</v>
      </c>
      <c r="DE45">
        <v>1.84236464893042</v>
      </c>
      <c r="DF45">
        <v>1.70197034263344</v>
      </c>
      <c r="DG45">
        <v>1.5515812251807299</v>
      </c>
      <c r="DH45">
        <v>1.45626775431419</v>
      </c>
      <c r="DI45">
        <v>1.3775799277173499</v>
      </c>
      <c r="DJ45">
        <v>1.30549795682693</v>
      </c>
      <c r="DK45">
        <v>1.32743454892678</v>
      </c>
      <c r="DL45">
        <v>1.3425267449635001</v>
      </c>
      <c r="DM45">
        <v>1.3221305381873101</v>
      </c>
      <c r="DN45">
        <v>1.3684583141761</v>
      </c>
      <c r="DO45">
        <v>1.42099534052253</v>
      </c>
      <c r="DP45">
        <v>1.4784797497347699</v>
      </c>
      <c r="DQ45">
        <v>1.55045382745439</v>
      </c>
      <c r="DR45">
        <v>1.5884481086520099</v>
      </c>
      <c r="DS45">
        <v>1.61620414339758</v>
      </c>
      <c r="DT45">
        <v>1.6700668279681801</v>
      </c>
      <c r="DU45">
        <v>1.73315997729291</v>
      </c>
      <c r="DV45">
        <v>1.7917418907434699</v>
      </c>
      <c r="DW45">
        <v>1.6609872063618201</v>
      </c>
      <c r="DX45">
        <v>1.4946637767553299</v>
      </c>
      <c r="DY45">
        <v>1.31049459511449</v>
      </c>
      <c r="DZ45">
        <v>0.88255537412656604</v>
      </c>
      <c r="EA45">
        <v>0.952796037927224</v>
      </c>
      <c r="EB45" t="s">
        <v>38</v>
      </c>
      <c r="EC45" t="s">
        <v>38</v>
      </c>
      <c r="ED45" t="s">
        <v>38</v>
      </c>
      <c r="EE45" t="s">
        <v>38</v>
      </c>
      <c r="EF45" t="s">
        <v>38</v>
      </c>
      <c r="EG45" t="s">
        <v>38</v>
      </c>
      <c r="EH45" t="s">
        <v>38</v>
      </c>
      <c r="EI45" t="s">
        <v>38</v>
      </c>
      <c r="EJ45" t="s">
        <v>38</v>
      </c>
      <c r="EK45" t="s">
        <v>38</v>
      </c>
      <c r="EL45" t="s">
        <v>38</v>
      </c>
      <c r="EM45" t="s">
        <v>38</v>
      </c>
      <c r="EN45" t="s">
        <v>38</v>
      </c>
      <c r="EO45" t="s">
        <v>38</v>
      </c>
      <c r="EP45" t="s">
        <v>38</v>
      </c>
      <c r="EQ45" t="s">
        <v>38</v>
      </c>
      <c r="ER45" t="s">
        <v>38</v>
      </c>
      <c r="ES45" t="s">
        <v>38</v>
      </c>
      <c r="ET45" t="s">
        <v>38</v>
      </c>
      <c r="EU45" t="s">
        <v>38</v>
      </c>
      <c r="EV45" t="s">
        <v>38</v>
      </c>
      <c r="EW45" t="s">
        <v>38</v>
      </c>
      <c r="EX45" t="s">
        <v>38</v>
      </c>
      <c r="EY45" t="s">
        <v>38</v>
      </c>
      <c r="EZ45" t="s">
        <v>38</v>
      </c>
      <c r="FA45" t="s">
        <v>38</v>
      </c>
      <c r="FB45" t="s">
        <v>38</v>
      </c>
      <c r="FC45" t="s">
        <v>38</v>
      </c>
      <c r="FD45" t="s">
        <v>38</v>
      </c>
      <c r="FE45" t="s">
        <v>38</v>
      </c>
      <c r="FF45" t="s">
        <v>38</v>
      </c>
      <c r="FG45" t="s">
        <v>38</v>
      </c>
      <c r="FH45" t="s">
        <v>38</v>
      </c>
      <c r="FJ45">
        <v>0</v>
      </c>
    </row>
    <row r="46" spans="3:166" x14ac:dyDescent="0.2">
      <c r="C46" s="1">
        <f t="shared" si="0"/>
        <v>39</v>
      </c>
      <c r="D46">
        <v>1.62696760216789</v>
      </c>
      <c r="E46">
        <v>1.63473024874296</v>
      </c>
      <c r="F46">
        <v>1.63468947209532</v>
      </c>
      <c r="G46">
        <v>1.65001795748084</v>
      </c>
      <c r="H46">
        <v>1.66571935871173</v>
      </c>
      <c r="I46">
        <v>1.7184241702996499</v>
      </c>
      <c r="J46">
        <v>1.7438371718049801</v>
      </c>
      <c r="K46">
        <v>1.5560015345378</v>
      </c>
      <c r="L46">
        <v>1.3684641027376101</v>
      </c>
      <c r="M46">
        <v>1.2038429551623699</v>
      </c>
      <c r="N46">
        <v>0.99891350236897603</v>
      </c>
      <c r="O46">
        <v>0.79593369773894296</v>
      </c>
      <c r="P46">
        <v>0.80683572913085899</v>
      </c>
      <c r="Q46">
        <v>0.81889643442223004</v>
      </c>
      <c r="R46">
        <v>0.83095562303506798</v>
      </c>
      <c r="S46">
        <v>0.83022383897649898</v>
      </c>
      <c r="T46">
        <v>0.81470513764202501</v>
      </c>
      <c r="U46">
        <v>0.78746747215877</v>
      </c>
      <c r="V46">
        <v>0.738825101140414</v>
      </c>
      <c r="W46">
        <v>0.675777397477899</v>
      </c>
      <c r="X46">
        <v>0.62533544500184302</v>
      </c>
      <c r="Y46">
        <v>0.59976284985282002</v>
      </c>
      <c r="Z46">
        <v>0.58794021870551605</v>
      </c>
      <c r="AA46">
        <v>0.58995149015844595</v>
      </c>
      <c r="AB46">
        <v>0.59768978162817898</v>
      </c>
      <c r="AC46">
        <v>0.60790359471517996</v>
      </c>
      <c r="AD46">
        <v>0.61827991812559202</v>
      </c>
      <c r="AE46">
        <v>0.63842111287733305</v>
      </c>
      <c r="AF46">
        <v>0.66353546637776994</v>
      </c>
      <c r="AG46">
        <v>0.692470416417024</v>
      </c>
      <c r="AH46">
        <v>0.72626255061187595</v>
      </c>
      <c r="AI46">
        <v>0.77354287350371798</v>
      </c>
      <c r="AJ46">
        <v>0.82018267864173799</v>
      </c>
      <c r="AK46">
        <v>0.86050396678711605</v>
      </c>
      <c r="AL46">
        <v>0.89895702044103998</v>
      </c>
      <c r="AM46">
        <v>0.93272362067102499</v>
      </c>
      <c r="AN46">
        <v>0.95267297885417601</v>
      </c>
      <c r="AO46">
        <v>0.97198029955211296</v>
      </c>
      <c r="AP46">
        <v>0.99013596386525304</v>
      </c>
      <c r="AQ46">
        <v>0.98727775549041197</v>
      </c>
      <c r="AR46">
        <v>1.0042710890842901</v>
      </c>
      <c r="AS46">
        <v>1.0242353081792199</v>
      </c>
      <c r="AT46">
        <v>1.0382767778585</v>
      </c>
      <c r="AU46">
        <v>1.05189666406285</v>
      </c>
      <c r="AV46">
        <v>1.088408275508</v>
      </c>
      <c r="AW46">
        <v>1.11208013055125</v>
      </c>
      <c r="AX46">
        <v>1.1366340815301901</v>
      </c>
      <c r="AY46">
        <v>1.16264168380116</v>
      </c>
      <c r="AZ46">
        <v>1.1639389545568899</v>
      </c>
      <c r="BA46">
        <v>1.16348736693568</v>
      </c>
      <c r="BB46">
        <v>1.1616855629746901</v>
      </c>
      <c r="BC46">
        <v>1.1631106613467299</v>
      </c>
      <c r="BD46">
        <v>1.1729715937763401</v>
      </c>
      <c r="BE46">
        <v>1.22300267808422</v>
      </c>
      <c r="BF46">
        <v>1.2687476276716101</v>
      </c>
      <c r="BG46">
        <v>1.31141579266848</v>
      </c>
      <c r="BH46">
        <v>1.33884904742711</v>
      </c>
      <c r="BI46">
        <v>1.34895540225629</v>
      </c>
      <c r="BJ46">
        <v>1.3590413123943901</v>
      </c>
      <c r="BK46">
        <v>1.33385370817747</v>
      </c>
      <c r="BL46">
        <v>1.33029733422441</v>
      </c>
      <c r="BM46">
        <v>1.33560731476011</v>
      </c>
      <c r="BN46">
        <v>1.3707141462455701</v>
      </c>
      <c r="BO46">
        <v>1.39842206502592</v>
      </c>
      <c r="BP46">
        <v>1.46615516929873</v>
      </c>
      <c r="BQ46">
        <v>1.5160990113441899</v>
      </c>
      <c r="BR46">
        <v>1.5730654462995799</v>
      </c>
      <c r="BS46">
        <v>1.6000054242218</v>
      </c>
      <c r="BT46">
        <v>1.61742615194548</v>
      </c>
      <c r="BU46">
        <v>1.6331972094946201</v>
      </c>
      <c r="BV46">
        <v>1.64983579970386</v>
      </c>
      <c r="BW46">
        <v>1.66054444085814</v>
      </c>
      <c r="BX46">
        <v>1.67729830157782</v>
      </c>
      <c r="BY46">
        <v>1.7134653217103</v>
      </c>
      <c r="BZ46">
        <v>1.75716164581653</v>
      </c>
      <c r="CA46">
        <v>1.8062279411395501</v>
      </c>
      <c r="CB46">
        <v>1.8452535204520899</v>
      </c>
      <c r="CC46">
        <v>1.8832032762020201</v>
      </c>
      <c r="CD46">
        <v>1.90793409056552</v>
      </c>
      <c r="CE46">
        <v>1.9197132421121099</v>
      </c>
      <c r="CF46">
        <v>1.93021724487074</v>
      </c>
      <c r="CG46">
        <v>1.9319003477640799</v>
      </c>
      <c r="CH46">
        <v>1.95297083910004</v>
      </c>
      <c r="CI46">
        <v>1.98633568350349</v>
      </c>
      <c r="CJ46">
        <v>2.0233860915349902</v>
      </c>
      <c r="CK46">
        <v>2.0586318469390399</v>
      </c>
      <c r="CL46">
        <v>2.0900512504314799</v>
      </c>
      <c r="CM46">
        <v>2.1287269577199699</v>
      </c>
      <c r="CN46">
        <v>2.1617682362973998</v>
      </c>
      <c r="CO46">
        <v>2.1734978565607399</v>
      </c>
      <c r="CP46">
        <v>2.1882465225948899</v>
      </c>
      <c r="CQ46">
        <v>2.2308451751071998</v>
      </c>
      <c r="CR46">
        <v>2.2402527551843798</v>
      </c>
      <c r="CS46">
        <v>2.2387949554488702</v>
      </c>
      <c r="CT46">
        <v>2.22671609301511</v>
      </c>
      <c r="CU46">
        <v>2.2250486038486699</v>
      </c>
      <c r="CV46">
        <v>2.19904354767786</v>
      </c>
      <c r="CW46">
        <v>2.1646526652181701</v>
      </c>
      <c r="CX46">
        <v>2.13865671917068</v>
      </c>
      <c r="CY46">
        <v>2.1385529324715802</v>
      </c>
      <c r="CZ46">
        <v>2.1130160062427001</v>
      </c>
      <c r="DA46">
        <v>2.1061827925864298</v>
      </c>
      <c r="DB46">
        <v>2.1109091250089702</v>
      </c>
      <c r="DC46">
        <v>2.1161432252922698</v>
      </c>
      <c r="DD46">
        <v>2.1038052126924098</v>
      </c>
      <c r="DE46">
        <v>2.08516697724153</v>
      </c>
      <c r="DF46">
        <v>2.0392574222161302</v>
      </c>
      <c r="DG46">
        <v>1.7983105191903099</v>
      </c>
      <c r="DH46">
        <v>1.54379801062357</v>
      </c>
      <c r="DI46">
        <v>1.2223038432337501</v>
      </c>
      <c r="DJ46">
        <v>0.86573756656276102</v>
      </c>
      <c r="DK46" t="s">
        <v>38</v>
      </c>
      <c r="DL46" t="s">
        <v>38</v>
      </c>
      <c r="DM46" t="s">
        <v>38</v>
      </c>
      <c r="DN46" t="s">
        <v>38</v>
      </c>
      <c r="DO46" t="s">
        <v>38</v>
      </c>
      <c r="DP46" t="s">
        <v>38</v>
      </c>
      <c r="DQ46" t="s">
        <v>38</v>
      </c>
      <c r="DR46" t="s">
        <v>38</v>
      </c>
      <c r="DS46" t="s">
        <v>38</v>
      </c>
      <c r="DT46" t="s">
        <v>38</v>
      </c>
      <c r="DU46" t="s">
        <v>38</v>
      </c>
      <c r="DV46" t="s">
        <v>38</v>
      </c>
      <c r="DW46" t="s">
        <v>38</v>
      </c>
      <c r="DX46" t="s">
        <v>38</v>
      </c>
      <c r="DY46" t="s">
        <v>38</v>
      </c>
      <c r="DZ46" t="s">
        <v>38</v>
      </c>
      <c r="EA46" t="s">
        <v>38</v>
      </c>
      <c r="EB46" t="s">
        <v>38</v>
      </c>
      <c r="EC46" t="s">
        <v>38</v>
      </c>
      <c r="ED46" t="s">
        <v>38</v>
      </c>
      <c r="EE46" t="s">
        <v>38</v>
      </c>
      <c r="EF46" t="s">
        <v>38</v>
      </c>
      <c r="EG46" t="s">
        <v>38</v>
      </c>
      <c r="EH46" t="s">
        <v>38</v>
      </c>
      <c r="EI46" t="s">
        <v>38</v>
      </c>
      <c r="EJ46" t="s">
        <v>38</v>
      </c>
      <c r="EK46" t="s">
        <v>38</v>
      </c>
      <c r="EL46" t="s">
        <v>38</v>
      </c>
      <c r="EM46" t="s">
        <v>38</v>
      </c>
      <c r="EN46" t="s">
        <v>38</v>
      </c>
      <c r="EO46" t="s">
        <v>38</v>
      </c>
      <c r="EP46" t="s">
        <v>38</v>
      </c>
      <c r="EQ46" t="s">
        <v>38</v>
      </c>
      <c r="ER46" t="s">
        <v>38</v>
      </c>
      <c r="ES46" t="s">
        <v>38</v>
      </c>
      <c r="ET46" t="s">
        <v>38</v>
      </c>
      <c r="EU46" t="s">
        <v>38</v>
      </c>
      <c r="EV46" t="s">
        <v>38</v>
      </c>
      <c r="EW46" t="s">
        <v>38</v>
      </c>
      <c r="EX46" t="s">
        <v>38</v>
      </c>
      <c r="EY46" t="s">
        <v>38</v>
      </c>
      <c r="EZ46" t="s">
        <v>38</v>
      </c>
      <c r="FA46" t="s">
        <v>38</v>
      </c>
      <c r="FB46" t="s">
        <v>38</v>
      </c>
      <c r="FC46" t="s">
        <v>38</v>
      </c>
      <c r="FD46" t="s">
        <v>38</v>
      </c>
      <c r="FE46" t="s">
        <v>38</v>
      </c>
      <c r="FF46" t="s">
        <v>38</v>
      </c>
      <c r="FG46" t="s">
        <v>38</v>
      </c>
      <c r="FH46" t="s">
        <v>38</v>
      </c>
      <c r="FJ46">
        <v>0</v>
      </c>
    </row>
    <row r="47" spans="3:166" x14ac:dyDescent="0.2">
      <c r="C47" s="1">
        <f t="shared" si="0"/>
        <v>40</v>
      </c>
      <c r="D47">
        <v>0.41815810469827502</v>
      </c>
      <c r="E47">
        <v>0.42277949189018998</v>
      </c>
      <c r="F47">
        <v>0.42435768420929598</v>
      </c>
      <c r="G47">
        <v>0.42480362524217202</v>
      </c>
      <c r="H47">
        <v>0.42790828532861203</v>
      </c>
      <c r="I47">
        <v>0.43243860539780998</v>
      </c>
      <c r="J47">
        <v>0.43387578859269099</v>
      </c>
      <c r="K47">
        <v>0.43666385941904101</v>
      </c>
      <c r="L47">
        <v>0.43975078740679502</v>
      </c>
      <c r="M47">
        <v>0.43780527112069101</v>
      </c>
      <c r="N47">
        <v>0.43408874629458699</v>
      </c>
      <c r="O47">
        <v>0.43400165074432401</v>
      </c>
      <c r="P47">
        <v>0.43675350104889699</v>
      </c>
      <c r="Q47">
        <v>0.43965038847844201</v>
      </c>
      <c r="R47">
        <v>0.44724031241614298</v>
      </c>
      <c r="S47">
        <v>0.45635400484997302</v>
      </c>
      <c r="T47">
        <v>0.47060952739728501</v>
      </c>
      <c r="U47">
        <v>0.48398768831239197</v>
      </c>
      <c r="V47">
        <v>0.50581764903504201</v>
      </c>
      <c r="W47">
        <v>0.53240484799217203</v>
      </c>
      <c r="X47">
        <v>0.55724042265583396</v>
      </c>
      <c r="Y47">
        <v>0.58231660533860397</v>
      </c>
      <c r="Z47">
        <v>0.60626730268390105</v>
      </c>
      <c r="AA47">
        <v>0.62377559325756504</v>
      </c>
      <c r="AB47">
        <v>0.63630937334430504</v>
      </c>
      <c r="AC47">
        <v>0.65440868020138698</v>
      </c>
      <c r="AD47">
        <v>0.67446237401063702</v>
      </c>
      <c r="AE47">
        <v>0.70325360190328401</v>
      </c>
      <c r="AF47">
        <v>0.73243652443399898</v>
      </c>
      <c r="AG47">
        <v>0.76030730149066195</v>
      </c>
      <c r="AH47">
        <v>0.76746012573717703</v>
      </c>
      <c r="AI47">
        <v>0.78115317131681405</v>
      </c>
      <c r="AJ47">
        <v>0.77800063946738296</v>
      </c>
      <c r="AK47">
        <v>0.79044326446206403</v>
      </c>
      <c r="AL47">
        <v>0.816947818639843</v>
      </c>
      <c r="AM47">
        <v>0.84803303773939698</v>
      </c>
      <c r="AN47">
        <v>0.87579701403832499</v>
      </c>
      <c r="AO47">
        <v>0.91753451271006004</v>
      </c>
      <c r="AP47">
        <v>0.91570586425981904</v>
      </c>
      <c r="AQ47">
        <v>0.91640569344109002</v>
      </c>
      <c r="AR47">
        <v>0.91959912546689204</v>
      </c>
      <c r="AS47">
        <v>0.91345186901780995</v>
      </c>
      <c r="AT47">
        <v>0.90673331848926297</v>
      </c>
      <c r="AU47">
        <v>0.92595843326631699</v>
      </c>
      <c r="AV47">
        <v>0.92287826251140104</v>
      </c>
      <c r="AW47">
        <v>0.93405879955971505</v>
      </c>
      <c r="AX47">
        <v>0.95335883361151896</v>
      </c>
      <c r="AY47">
        <v>0.96230472361411801</v>
      </c>
      <c r="AZ47">
        <v>0.94557011914192302</v>
      </c>
      <c r="BA47">
        <v>0.94497361771379196</v>
      </c>
      <c r="BB47">
        <v>0.944367940453537</v>
      </c>
      <c r="BC47">
        <v>0.95176948191380595</v>
      </c>
      <c r="BD47">
        <v>0.96425432930698496</v>
      </c>
      <c r="BE47">
        <v>0.99741699986394805</v>
      </c>
      <c r="BF47">
        <v>1.0151158644812399</v>
      </c>
      <c r="BG47">
        <v>1.03404208720365</v>
      </c>
      <c r="BH47">
        <v>1.0381641710388401</v>
      </c>
      <c r="BI47">
        <v>1.06164657892228</v>
      </c>
      <c r="BJ47">
        <v>1.07171757973304</v>
      </c>
      <c r="BK47">
        <v>1.08473740335933</v>
      </c>
      <c r="BL47">
        <v>1.0972299172370299</v>
      </c>
      <c r="BM47">
        <v>1.1100926036525101</v>
      </c>
      <c r="BN47">
        <v>1.09905247781966</v>
      </c>
      <c r="BO47">
        <v>1.1191458134860801</v>
      </c>
      <c r="BP47">
        <v>1.1542365305790201</v>
      </c>
      <c r="BQ47">
        <v>1.1779451713684601</v>
      </c>
      <c r="BR47">
        <v>1.2074592458416999</v>
      </c>
      <c r="BS47">
        <v>1.21726144489262</v>
      </c>
      <c r="BT47">
        <v>1.2000252228330699</v>
      </c>
      <c r="BU47">
        <v>1.1728023129448</v>
      </c>
      <c r="BV47">
        <v>1.17327661069209</v>
      </c>
      <c r="BW47">
        <v>1.1950092965830199</v>
      </c>
      <c r="BX47">
        <v>1.2538944854201499</v>
      </c>
      <c r="BY47">
        <v>1.31997611452855</v>
      </c>
      <c r="BZ47">
        <v>1.38650582461134</v>
      </c>
      <c r="CA47">
        <v>1.44694650751481</v>
      </c>
      <c r="CB47">
        <v>1.46910565996149</v>
      </c>
      <c r="CC47">
        <v>1.47874502357958</v>
      </c>
      <c r="CD47">
        <v>1.5123467022503601</v>
      </c>
      <c r="CE47">
        <v>1.51690065965511</v>
      </c>
      <c r="CF47">
        <v>1.5230978574453</v>
      </c>
      <c r="CG47">
        <v>1.5508599268282099</v>
      </c>
      <c r="CH47">
        <v>1.55041182705027</v>
      </c>
      <c r="CI47">
        <v>1.5072931828798299</v>
      </c>
      <c r="CJ47">
        <v>1.4842352780833901</v>
      </c>
      <c r="CK47">
        <v>1.44274620757293</v>
      </c>
      <c r="CL47">
        <v>1.3804877494032199</v>
      </c>
      <c r="CM47">
        <v>1.3643250660281401</v>
      </c>
      <c r="CN47">
        <v>1.3860103656085401</v>
      </c>
      <c r="CO47">
        <v>1.3966069129693599</v>
      </c>
      <c r="CP47">
        <v>1.4151316657270101</v>
      </c>
      <c r="CQ47">
        <v>1.44095438257444</v>
      </c>
      <c r="CR47">
        <v>1.4445314504225599</v>
      </c>
      <c r="CS47">
        <v>1.4632801517841101</v>
      </c>
      <c r="CT47">
        <v>1.5263205986663899</v>
      </c>
      <c r="CU47">
        <v>1.60505804834982</v>
      </c>
      <c r="CV47">
        <v>1.6832015471281101</v>
      </c>
      <c r="CW47">
        <v>1.7386188065194199</v>
      </c>
      <c r="CX47">
        <v>1.77290372776903</v>
      </c>
      <c r="CY47">
        <v>1.7651999301569701</v>
      </c>
      <c r="CZ47">
        <v>1.74722848651369</v>
      </c>
      <c r="DA47">
        <v>1.7210831825733199</v>
      </c>
      <c r="DB47">
        <v>1.71752880687986</v>
      </c>
      <c r="DC47">
        <v>1.6980353778749799</v>
      </c>
      <c r="DD47">
        <v>1.6956097366074501</v>
      </c>
      <c r="DE47">
        <v>1.6802911492311201</v>
      </c>
      <c r="DF47">
        <v>1.66182030958025</v>
      </c>
      <c r="DG47">
        <v>1.6595858033705</v>
      </c>
      <c r="DH47">
        <v>1.6615580118713</v>
      </c>
      <c r="DI47">
        <v>1.67788952998674</v>
      </c>
      <c r="DJ47">
        <v>1.66178319987123</v>
      </c>
      <c r="DK47">
        <v>1.6811850366077701</v>
      </c>
      <c r="DL47">
        <v>1.6801618945015699</v>
      </c>
      <c r="DM47">
        <v>1.6822863906422001</v>
      </c>
      <c r="DN47">
        <v>1.6640936654046801</v>
      </c>
      <c r="DO47">
        <v>1.6639494476130401</v>
      </c>
      <c r="DP47">
        <v>1.47939607914954</v>
      </c>
      <c r="DQ47">
        <v>1.27698645761513</v>
      </c>
      <c r="DR47">
        <v>1.05942666086176</v>
      </c>
      <c r="DS47">
        <v>0.85674465981487702</v>
      </c>
      <c r="DT47">
        <v>0.65547045808494298</v>
      </c>
      <c r="DU47">
        <v>0.60643332507004999</v>
      </c>
      <c r="DV47">
        <v>0.590286144315599</v>
      </c>
      <c r="DW47" t="s">
        <v>38</v>
      </c>
      <c r="DX47" t="s">
        <v>38</v>
      </c>
      <c r="DY47" t="s">
        <v>38</v>
      </c>
      <c r="DZ47" t="s">
        <v>38</v>
      </c>
      <c r="EA47" t="s">
        <v>38</v>
      </c>
      <c r="EB47" t="s">
        <v>38</v>
      </c>
      <c r="EC47" t="s">
        <v>38</v>
      </c>
      <c r="ED47" t="s">
        <v>38</v>
      </c>
      <c r="EE47" t="s">
        <v>38</v>
      </c>
      <c r="EF47" t="s">
        <v>38</v>
      </c>
      <c r="EG47" t="s">
        <v>38</v>
      </c>
      <c r="EH47" t="s">
        <v>38</v>
      </c>
      <c r="EI47" t="s">
        <v>38</v>
      </c>
      <c r="EJ47" t="s">
        <v>38</v>
      </c>
      <c r="EK47" t="s">
        <v>38</v>
      </c>
      <c r="EL47" t="s">
        <v>38</v>
      </c>
      <c r="EM47" t="s">
        <v>38</v>
      </c>
      <c r="EN47" t="s">
        <v>38</v>
      </c>
      <c r="EO47" t="s">
        <v>38</v>
      </c>
      <c r="EP47" t="s">
        <v>38</v>
      </c>
      <c r="EQ47" t="s">
        <v>38</v>
      </c>
      <c r="ER47" t="s">
        <v>38</v>
      </c>
      <c r="ES47" t="s">
        <v>38</v>
      </c>
      <c r="ET47" t="s">
        <v>38</v>
      </c>
      <c r="EU47" t="s">
        <v>38</v>
      </c>
      <c r="EV47" t="s">
        <v>38</v>
      </c>
      <c r="EW47" t="s">
        <v>38</v>
      </c>
      <c r="EX47" t="s">
        <v>38</v>
      </c>
      <c r="EY47" t="s">
        <v>38</v>
      </c>
      <c r="EZ47" t="s">
        <v>38</v>
      </c>
      <c r="FA47" t="s">
        <v>38</v>
      </c>
      <c r="FB47" t="s">
        <v>38</v>
      </c>
      <c r="FC47" t="s">
        <v>38</v>
      </c>
      <c r="FD47" t="s">
        <v>38</v>
      </c>
      <c r="FE47" t="s">
        <v>38</v>
      </c>
      <c r="FF47" t="s">
        <v>38</v>
      </c>
      <c r="FG47" t="s">
        <v>38</v>
      </c>
      <c r="FH47" t="s">
        <v>38</v>
      </c>
      <c r="FJ47">
        <v>1</v>
      </c>
    </row>
    <row r="48" spans="3:166" x14ac:dyDescent="0.2">
      <c r="C48" s="1">
        <f t="shared" si="0"/>
        <v>41</v>
      </c>
      <c r="D48">
        <v>1.0151550581548101</v>
      </c>
      <c r="E48">
        <v>0.99901744981046503</v>
      </c>
      <c r="F48">
        <v>1.06635159925564</v>
      </c>
      <c r="G48">
        <v>1.15325692733936</v>
      </c>
      <c r="H48">
        <v>1.07054187335034</v>
      </c>
      <c r="I48">
        <v>1.0082574758965399</v>
      </c>
      <c r="J48">
        <v>0.92596115539014401</v>
      </c>
      <c r="K48">
        <v>0.82923089028727004</v>
      </c>
      <c r="L48">
        <v>0.75098666950055204</v>
      </c>
      <c r="M48">
        <v>0.73930201028192499</v>
      </c>
      <c r="N48">
        <v>0.700216900298682</v>
      </c>
      <c r="O48">
        <v>0.64944580419425901</v>
      </c>
      <c r="P48">
        <v>0.62755717609314599</v>
      </c>
      <c r="Q48">
        <v>0.64433054184691096</v>
      </c>
      <c r="R48">
        <v>0.67921710305087402</v>
      </c>
      <c r="S48">
        <v>0.68016629200874001</v>
      </c>
      <c r="T48">
        <v>0.71184655176162204</v>
      </c>
      <c r="U48">
        <v>0.71158519243065399</v>
      </c>
      <c r="V48">
        <v>0.68875986680789503</v>
      </c>
      <c r="W48">
        <v>0.64628499323002797</v>
      </c>
      <c r="X48">
        <v>0.63615528355231299</v>
      </c>
      <c r="Y48">
        <v>0.62451232324405304</v>
      </c>
      <c r="Z48">
        <v>0.62381576260476201</v>
      </c>
      <c r="AA48">
        <v>0.62038027180079203</v>
      </c>
      <c r="AB48">
        <v>0.62865969654697096</v>
      </c>
      <c r="AC48">
        <v>0.65243346414116399</v>
      </c>
      <c r="AD48">
        <v>0.69246889379488297</v>
      </c>
      <c r="AE48">
        <v>0.71241338841957103</v>
      </c>
      <c r="AF48">
        <v>0.739153888273131</v>
      </c>
      <c r="AG48">
        <v>0.76714124721036403</v>
      </c>
      <c r="AH48">
        <v>0.79520642209427295</v>
      </c>
      <c r="AI48">
        <v>0.80864739703549804</v>
      </c>
      <c r="AJ48">
        <v>0.83524505529344495</v>
      </c>
      <c r="AK48">
        <v>0.86464057112271697</v>
      </c>
      <c r="AL48">
        <v>0.89502053438815399</v>
      </c>
      <c r="AM48">
        <v>0.92893341885050895</v>
      </c>
      <c r="AN48">
        <v>0.96825984253111197</v>
      </c>
      <c r="AO48">
        <v>1.0117870628763199</v>
      </c>
      <c r="AP48">
        <v>1.0434217574629501</v>
      </c>
      <c r="AQ48">
        <v>1.05939532891387</v>
      </c>
      <c r="AR48">
        <v>1.0744620290139599</v>
      </c>
      <c r="AS48">
        <v>1.0993847851515799</v>
      </c>
      <c r="AT48">
        <v>1.1228058566655399</v>
      </c>
      <c r="AU48">
        <v>1.16035694555886</v>
      </c>
      <c r="AV48">
        <v>1.2106213709203999</v>
      </c>
      <c r="AW48">
        <v>1.2561454120050899</v>
      </c>
      <c r="AX48">
        <v>1.2851499359915199</v>
      </c>
      <c r="AY48">
        <v>1.2995055756657301</v>
      </c>
      <c r="AZ48">
        <v>1.2854601970131601</v>
      </c>
      <c r="BA48">
        <v>1.2577504241150499</v>
      </c>
      <c r="BB48">
        <v>1.23109473047406</v>
      </c>
      <c r="BC48">
        <v>1.22526916421582</v>
      </c>
      <c r="BD48">
        <v>1.2328747889890299</v>
      </c>
      <c r="BE48">
        <v>1.2567897245400299</v>
      </c>
      <c r="BF48">
        <v>1.28006400812453</v>
      </c>
      <c r="BG48">
        <v>1.28740042241663</v>
      </c>
      <c r="BH48">
        <v>1.27926260284138</v>
      </c>
      <c r="BI48">
        <v>1.2775304901068201</v>
      </c>
      <c r="BJ48">
        <v>1.28816371483646</v>
      </c>
      <c r="BK48">
        <v>1.2818738604762601</v>
      </c>
      <c r="BL48">
        <v>1.2934437450540801</v>
      </c>
      <c r="BM48">
        <v>1.29755150630501</v>
      </c>
      <c r="BN48">
        <v>1.2915624722177701</v>
      </c>
      <c r="BO48">
        <v>1.28968602420932</v>
      </c>
      <c r="BP48">
        <v>1.3205610595862201</v>
      </c>
      <c r="BQ48">
        <v>1.33838262457129</v>
      </c>
      <c r="BR48">
        <v>1.3638683175039601</v>
      </c>
      <c r="BS48">
        <v>1.3820163789976301</v>
      </c>
      <c r="BT48">
        <v>1.39007926913235</v>
      </c>
      <c r="BU48">
        <v>1.40101382716982</v>
      </c>
      <c r="BV48">
        <v>1.4223111637654799</v>
      </c>
      <c r="BW48">
        <v>1.43416835056698</v>
      </c>
      <c r="BX48">
        <v>1.4458760993557001</v>
      </c>
      <c r="BY48">
        <v>1.4577419455631699</v>
      </c>
      <c r="BZ48">
        <v>1.4591719897822</v>
      </c>
      <c r="CA48">
        <v>1.4637340979982001</v>
      </c>
      <c r="CB48">
        <v>1.4666450348804001</v>
      </c>
      <c r="CC48">
        <v>1.4705259810072899</v>
      </c>
      <c r="CD48">
        <v>1.4688418357354101</v>
      </c>
      <c r="CE48">
        <v>1.47574274107881</v>
      </c>
      <c r="CF48">
        <v>1.4686515209470401</v>
      </c>
      <c r="CG48">
        <v>1.4664106480401999</v>
      </c>
      <c r="CH48">
        <v>1.4754803787398401</v>
      </c>
      <c r="CI48">
        <v>1.48483040489286</v>
      </c>
      <c r="CJ48">
        <v>1.4882253151252001</v>
      </c>
      <c r="CK48">
        <v>1.50459415628724</v>
      </c>
      <c r="CL48">
        <v>1.522520403273</v>
      </c>
      <c r="CM48">
        <v>1.5516474537781899</v>
      </c>
      <c r="CN48">
        <v>1.58919700647616</v>
      </c>
      <c r="CO48">
        <v>1.6208929939258101</v>
      </c>
      <c r="CP48">
        <v>1.66998478813563</v>
      </c>
      <c r="CQ48">
        <v>1.73381054887049</v>
      </c>
      <c r="CR48">
        <v>1.7965431929031099</v>
      </c>
      <c r="CS48">
        <v>1.85151879844593</v>
      </c>
      <c r="CT48">
        <v>1.6630946400889901</v>
      </c>
      <c r="CU48">
        <v>1.4743074269521199</v>
      </c>
      <c r="CV48">
        <v>1.2810118222173601</v>
      </c>
      <c r="CW48">
        <v>1.07044048571782</v>
      </c>
      <c r="CX48">
        <v>0.85740313654405698</v>
      </c>
      <c r="CY48">
        <v>0.89048641391764305</v>
      </c>
      <c r="CZ48">
        <v>0.896486722226708</v>
      </c>
      <c r="DA48">
        <v>0.90010911717045405</v>
      </c>
      <c r="DB48">
        <v>0.90323904165419699</v>
      </c>
      <c r="DC48">
        <v>0.89083687335653705</v>
      </c>
      <c r="DD48">
        <v>0.86227046562120302</v>
      </c>
      <c r="DE48">
        <v>0.81335965540245703</v>
      </c>
      <c r="DF48">
        <v>0.74542940352379305</v>
      </c>
      <c r="DG48">
        <v>0.66755938664227799</v>
      </c>
      <c r="DH48">
        <v>0.59904495653887502</v>
      </c>
      <c r="DI48">
        <v>0.54130035143066002</v>
      </c>
      <c r="DJ48">
        <v>0.50104493091267199</v>
      </c>
      <c r="DK48">
        <v>0.47306134556214302</v>
      </c>
      <c r="DL48">
        <v>0.45445613620497699</v>
      </c>
      <c r="DM48">
        <v>0.43894994555995798</v>
      </c>
      <c r="DN48">
        <v>0.43009903428621199</v>
      </c>
      <c r="DO48">
        <v>0.42272982528351499</v>
      </c>
      <c r="DP48">
        <v>0.41936156681974601</v>
      </c>
      <c r="DQ48">
        <v>0.417376067133436</v>
      </c>
      <c r="DR48">
        <v>0.42234038095125598</v>
      </c>
      <c r="DS48">
        <v>0.43011342752063803</v>
      </c>
      <c r="DT48">
        <v>0.438135094294829</v>
      </c>
      <c r="DU48">
        <v>0.44481656168322198</v>
      </c>
      <c r="DV48">
        <v>0.45546050913264502</v>
      </c>
      <c r="DW48">
        <v>0.46629217214025598</v>
      </c>
      <c r="DX48">
        <v>0.475242103783244</v>
      </c>
      <c r="DY48">
        <v>0.478549057399978</v>
      </c>
      <c r="DZ48">
        <v>0.480499968333297</v>
      </c>
      <c r="EA48">
        <v>0.48270625390899002</v>
      </c>
      <c r="EB48">
        <v>0.49115605950781199</v>
      </c>
      <c r="EC48">
        <v>0.48862712319806301</v>
      </c>
      <c r="ED48">
        <v>0.49544231609270101</v>
      </c>
      <c r="EE48">
        <v>0.50575602404900499</v>
      </c>
      <c r="EF48">
        <v>0.51299269145482596</v>
      </c>
      <c r="EG48">
        <v>0.51439707696013603</v>
      </c>
      <c r="EH48">
        <v>0.52918817335162505</v>
      </c>
      <c r="EI48">
        <v>0.541811755100854</v>
      </c>
      <c r="EJ48">
        <v>0.55029178678342205</v>
      </c>
      <c r="EK48">
        <v>0.56425745626184698</v>
      </c>
      <c r="EL48">
        <v>0.57280908304582701</v>
      </c>
      <c r="EM48">
        <v>0.58323972832758197</v>
      </c>
      <c r="EN48">
        <v>0.59662632692205797</v>
      </c>
      <c r="EO48">
        <v>0.61009318686816305</v>
      </c>
      <c r="EP48">
        <v>0.62191269944090499</v>
      </c>
      <c r="EQ48">
        <v>0.63753351498915101</v>
      </c>
      <c r="ER48">
        <v>0.64904343706210399</v>
      </c>
      <c r="ES48">
        <v>0.64421580639257203</v>
      </c>
      <c r="ET48">
        <v>0.63841809267109695</v>
      </c>
      <c r="EU48">
        <v>0.62355333783741096</v>
      </c>
      <c r="EV48">
        <v>0.60901327128013705</v>
      </c>
      <c r="EW48">
        <v>0.59217954797846895</v>
      </c>
      <c r="EX48">
        <v>0.59275202704159502</v>
      </c>
      <c r="EY48">
        <v>0.59439404474191304</v>
      </c>
      <c r="EZ48">
        <v>0.60393121612203304</v>
      </c>
      <c r="FA48">
        <v>0.60608412682148805</v>
      </c>
      <c r="FB48">
        <v>0.60276476995644601</v>
      </c>
      <c r="FC48">
        <v>0.59330125422382296</v>
      </c>
      <c r="FD48">
        <v>0.58257035311182903</v>
      </c>
      <c r="FE48">
        <v>0.56107716601625002</v>
      </c>
      <c r="FF48">
        <v>0.54672740150320398</v>
      </c>
      <c r="FG48">
        <v>0.53390207329780304</v>
      </c>
      <c r="FH48">
        <v>0.528115077258832</v>
      </c>
      <c r="FJ48">
        <v>1</v>
      </c>
    </row>
    <row r="49" spans="3:166" x14ac:dyDescent="0.2">
      <c r="C49" s="1">
        <f t="shared" si="0"/>
        <v>42</v>
      </c>
      <c r="D49">
        <v>1.68043445506544</v>
      </c>
      <c r="E49">
        <v>1.6060674791643901</v>
      </c>
      <c r="F49">
        <v>1.54554778956061</v>
      </c>
      <c r="G49">
        <v>1.49448397024156</v>
      </c>
      <c r="H49">
        <v>1.4598335274429399</v>
      </c>
      <c r="I49">
        <v>1.45563324851545</v>
      </c>
      <c r="J49">
        <v>1.4540439932572899</v>
      </c>
      <c r="K49">
        <v>1.44388106689018</v>
      </c>
      <c r="L49">
        <v>1.4207828668992699</v>
      </c>
      <c r="M49">
        <v>1.2981657013321599</v>
      </c>
      <c r="N49">
        <v>1.14899717999368</v>
      </c>
      <c r="O49">
        <v>1.00489294452681</v>
      </c>
      <c r="P49">
        <v>0.839393224132154</v>
      </c>
      <c r="Q49">
        <v>0.73710841306257502</v>
      </c>
      <c r="R49">
        <v>0.72454822676265096</v>
      </c>
      <c r="S49">
        <v>0.72783726748517497</v>
      </c>
      <c r="T49">
        <v>0.72260669797148702</v>
      </c>
      <c r="U49">
        <v>0.71849315763466404</v>
      </c>
      <c r="V49">
        <v>0.67612356424639697</v>
      </c>
      <c r="W49">
        <v>0.64723011663277596</v>
      </c>
      <c r="X49">
        <v>0.60392844554958702</v>
      </c>
      <c r="Y49">
        <v>0.58200468943504402</v>
      </c>
      <c r="Z49">
        <v>0.56739503458866702</v>
      </c>
      <c r="AA49">
        <v>0.55899256130351005</v>
      </c>
      <c r="AB49">
        <v>0.56077173811528003</v>
      </c>
      <c r="AC49">
        <v>0.56823014971971897</v>
      </c>
      <c r="AD49">
        <v>0.57552958153714995</v>
      </c>
      <c r="AE49">
        <v>0.60272007457255705</v>
      </c>
      <c r="AF49">
        <v>0.63256324145412401</v>
      </c>
      <c r="AG49">
        <v>0.664546947134111</v>
      </c>
      <c r="AH49">
        <v>0.70140063977727396</v>
      </c>
      <c r="AI49">
        <v>0.73520792677313196</v>
      </c>
      <c r="AJ49">
        <v>0.75901645672654405</v>
      </c>
      <c r="AK49">
        <v>0.77687291505013001</v>
      </c>
      <c r="AL49">
        <v>0.795082811544922</v>
      </c>
      <c r="AM49">
        <v>0.81493208034273101</v>
      </c>
      <c r="AN49">
        <v>0.83620239922450201</v>
      </c>
      <c r="AO49">
        <v>0.84735869774918904</v>
      </c>
      <c r="AP49">
        <v>0.84280143354617298</v>
      </c>
      <c r="AQ49">
        <v>0.82306594607897099</v>
      </c>
      <c r="AR49">
        <v>0.81150433039649605</v>
      </c>
      <c r="AS49">
        <v>0.81777374348461795</v>
      </c>
      <c r="AT49">
        <v>0.84070818115744905</v>
      </c>
      <c r="AU49">
        <v>0.88586470425254504</v>
      </c>
      <c r="AV49">
        <v>0.95343317202690003</v>
      </c>
      <c r="AW49">
        <v>0.99035446978897002</v>
      </c>
      <c r="AX49">
        <v>1.0028654057598601</v>
      </c>
      <c r="AY49">
        <v>1.0016788893926301</v>
      </c>
      <c r="AZ49">
        <v>0.96977851241146695</v>
      </c>
      <c r="BA49">
        <v>0.93214384930267602</v>
      </c>
      <c r="BB49">
        <v>0.92670682875697996</v>
      </c>
      <c r="BC49">
        <v>0.94514358935826803</v>
      </c>
      <c r="BD49">
        <v>0.96183968849571799</v>
      </c>
      <c r="BE49">
        <v>1.0169589239024299</v>
      </c>
      <c r="BF49">
        <v>1.0659042959540499</v>
      </c>
      <c r="BG49">
        <v>1.1095303933556699</v>
      </c>
      <c r="BH49">
        <v>1.1249055203885201</v>
      </c>
      <c r="BI49">
        <v>1.15361758341975</v>
      </c>
      <c r="BJ49">
        <v>1.13601481140521</v>
      </c>
      <c r="BK49">
        <v>1.1097649872383999</v>
      </c>
      <c r="BL49">
        <v>1.1043957541587199</v>
      </c>
      <c r="BM49">
        <v>1.1098870694388101</v>
      </c>
      <c r="BN49">
        <v>1.1187909537852401</v>
      </c>
      <c r="BO49">
        <v>1.1677979690012501</v>
      </c>
      <c r="BP49">
        <v>1.1948761501671801</v>
      </c>
      <c r="BQ49">
        <v>1.2124108977135899</v>
      </c>
      <c r="BR49">
        <v>1.24085203869739</v>
      </c>
      <c r="BS49">
        <v>1.220044180283</v>
      </c>
      <c r="BT49">
        <v>1.2288892388628001</v>
      </c>
      <c r="BU49">
        <v>1.2943801674956701</v>
      </c>
      <c r="BV49">
        <v>1.3368368963851001</v>
      </c>
      <c r="BW49">
        <v>1.3576442228414101</v>
      </c>
      <c r="BX49">
        <v>1.43430301072017</v>
      </c>
      <c r="BY49">
        <v>1.46556780194613</v>
      </c>
      <c r="BZ49">
        <v>1.46913228510914</v>
      </c>
      <c r="CA49">
        <v>1.46757052133766</v>
      </c>
      <c r="CB49">
        <v>1.4861055451089</v>
      </c>
      <c r="CC49">
        <v>1.49387158297162</v>
      </c>
      <c r="CD49">
        <v>1.4963285197464</v>
      </c>
      <c r="CE49">
        <v>1.4892179796629399</v>
      </c>
      <c r="CF49">
        <v>1.4645798826060801</v>
      </c>
      <c r="CG49">
        <v>1.4345577824337601</v>
      </c>
      <c r="CH49">
        <v>1.4094792931040401</v>
      </c>
      <c r="CI49">
        <v>1.37160897454279</v>
      </c>
      <c r="CJ49">
        <v>1.33282215376367</v>
      </c>
      <c r="CK49">
        <v>1.32649991176337</v>
      </c>
      <c r="CL49">
        <v>1.34450179859199</v>
      </c>
      <c r="CM49">
        <v>1.3339527723489999</v>
      </c>
      <c r="CN49">
        <v>1.34943088187785</v>
      </c>
      <c r="CO49">
        <v>1.36744635610875</v>
      </c>
      <c r="CP49">
        <v>1.39478125493172</v>
      </c>
      <c r="CQ49">
        <v>1.3978505107694199</v>
      </c>
      <c r="CR49">
        <v>1.44087720462809</v>
      </c>
      <c r="CS49">
        <v>1.4871583645855699</v>
      </c>
      <c r="CT49">
        <v>1.5433315851156999</v>
      </c>
      <c r="CU49">
        <v>1.58593506034606</v>
      </c>
      <c r="CV49">
        <v>1.49645841731657</v>
      </c>
      <c r="CW49">
        <v>1.4266424825058801</v>
      </c>
      <c r="CX49">
        <v>1.0205860584419799</v>
      </c>
      <c r="CY49" t="s">
        <v>38</v>
      </c>
      <c r="CZ49" t="s">
        <v>38</v>
      </c>
      <c r="DA49" t="s">
        <v>38</v>
      </c>
      <c r="DB49" t="s">
        <v>38</v>
      </c>
      <c r="DC49" t="s">
        <v>38</v>
      </c>
      <c r="DD49" t="s">
        <v>38</v>
      </c>
      <c r="DE49" t="s">
        <v>38</v>
      </c>
      <c r="DF49" t="s">
        <v>38</v>
      </c>
      <c r="DG49" t="s">
        <v>38</v>
      </c>
      <c r="DH49" t="s">
        <v>38</v>
      </c>
      <c r="DI49" t="s">
        <v>38</v>
      </c>
      <c r="DJ49" t="s">
        <v>38</v>
      </c>
      <c r="DK49" t="s">
        <v>38</v>
      </c>
      <c r="DL49" t="s">
        <v>38</v>
      </c>
      <c r="DM49" t="s">
        <v>38</v>
      </c>
      <c r="DN49" t="s">
        <v>38</v>
      </c>
      <c r="DO49" t="s">
        <v>38</v>
      </c>
      <c r="DP49" t="s">
        <v>38</v>
      </c>
      <c r="DQ49" t="s">
        <v>38</v>
      </c>
      <c r="DR49" t="s">
        <v>38</v>
      </c>
      <c r="DS49" t="s">
        <v>38</v>
      </c>
      <c r="DT49" t="s">
        <v>38</v>
      </c>
      <c r="DU49" t="s">
        <v>38</v>
      </c>
      <c r="DV49" t="s">
        <v>38</v>
      </c>
      <c r="DW49" t="s">
        <v>38</v>
      </c>
      <c r="DX49" t="s">
        <v>38</v>
      </c>
      <c r="DY49" t="s">
        <v>38</v>
      </c>
      <c r="DZ49" t="s">
        <v>38</v>
      </c>
      <c r="EA49" t="s">
        <v>38</v>
      </c>
      <c r="EB49" t="s">
        <v>38</v>
      </c>
      <c r="EC49" t="s">
        <v>38</v>
      </c>
      <c r="ED49" t="s">
        <v>38</v>
      </c>
      <c r="EE49" t="s">
        <v>38</v>
      </c>
      <c r="EF49" t="s">
        <v>38</v>
      </c>
      <c r="EG49" t="s">
        <v>38</v>
      </c>
      <c r="EH49" t="s">
        <v>38</v>
      </c>
      <c r="EI49" t="s">
        <v>38</v>
      </c>
      <c r="EJ49" t="s">
        <v>38</v>
      </c>
      <c r="EK49" t="s">
        <v>38</v>
      </c>
      <c r="EL49" t="s">
        <v>38</v>
      </c>
      <c r="EM49" t="s">
        <v>38</v>
      </c>
      <c r="EN49" t="s">
        <v>38</v>
      </c>
      <c r="EO49" t="s">
        <v>38</v>
      </c>
      <c r="EP49" t="s">
        <v>38</v>
      </c>
      <c r="EQ49" t="s">
        <v>38</v>
      </c>
      <c r="ER49" t="s">
        <v>38</v>
      </c>
      <c r="ES49" t="s">
        <v>38</v>
      </c>
      <c r="ET49" t="s">
        <v>38</v>
      </c>
      <c r="EU49" t="s">
        <v>38</v>
      </c>
      <c r="EV49" t="s">
        <v>38</v>
      </c>
      <c r="EW49" t="s">
        <v>38</v>
      </c>
      <c r="EX49" t="s">
        <v>38</v>
      </c>
      <c r="EY49" t="s">
        <v>38</v>
      </c>
      <c r="EZ49" t="s">
        <v>38</v>
      </c>
      <c r="FA49" t="s">
        <v>38</v>
      </c>
      <c r="FB49" t="s">
        <v>38</v>
      </c>
      <c r="FC49" t="s">
        <v>38</v>
      </c>
      <c r="FD49" t="s">
        <v>38</v>
      </c>
      <c r="FE49" t="s">
        <v>38</v>
      </c>
      <c r="FF49" t="s">
        <v>38</v>
      </c>
      <c r="FG49" t="s">
        <v>38</v>
      </c>
      <c r="FH49" t="s">
        <v>38</v>
      </c>
      <c r="FJ49">
        <v>0</v>
      </c>
    </row>
    <row r="50" spans="3:166" x14ac:dyDescent="0.2">
      <c r="C50" s="1">
        <f t="shared" si="0"/>
        <v>43</v>
      </c>
      <c r="D50">
        <v>1.4279816521343001</v>
      </c>
      <c r="E50">
        <v>1.4516528137118001</v>
      </c>
      <c r="F50">
        <v>1.4626582354392399</v>
      </c>
      <c r="G50">
        <v>1.4875707100006299</v>
      </c>
      <c r="H50">
        <v>1.50356414611338</v>
      </c>
      <c r="I50">
        <v>1.52352464397684</v>
      </c>
      <c r="J50">
        <v>1.52854661521499</v>
      </c>
      <c r="K50">
        <v>1.5368201632675</v>
      </c>
      <c r="L50">
        <v>1.53809512866995</v>
      </c>
      <c r="M50">
        <v>1.5479838284090801</v>
      </c>
      <c r="N50">
        <v>1.6006978352655299</v>
      </c>
      <c r="O50">
        <v>1.4356809743336201</v>
      </c>
      <c r="P50">
        <v>1.25227626715975</v>
      </c>
      <c r="Q50">
        <v>1.0677289907107499</v>
      </c>
      <c r="R50">
        <v>0.86823510237250401</v>
      </c>
      <c r="S50">
        <v>0.62002175362601297</v>
      </c>
      <c r="T50">
        <v>0.60739011721664904</v>
      </c>
      <c r="U50">
        <v>0.59675710744674904</v>
      </c>
      <c r="V50">
        <v>0.58796308388889296</v>
      </c>
      <c r="W50">
        <v>0.584987904128903</v>
      </c>
      <c r="X50">
        <v>0.57178600061214002</v>
      </c>
      <c r="Y50">
        <v>0.54273032164764501</v>
      </c>
      <c r="Z50">
        <v>0.54181173389766502</v>
      </c>
      <c r="AA50">
        <v>0.54351818945470298</v>
      </c>
      <c r="AB50">
        <v>0.55178714048871702</v>
      </c>
      <c r="AC50">
        <v>0.56486035153686098</v>
      </c>
      <c r="AD50">
        <v>0.58592099727021596</v>
      </c>
      <c r="AE50">
        <v>0.61197309144943401</v>
      </c>
      <c r="AF50">
        <v>0.64127947055036705</v>
      </c>
      <c r="AG50">
        <v>0.67239082098524705</v>
      </c>
      <c r="AH50">
        <v>0.70652333055545502</v>
      </c>
      <c r="AI50">
        <v>0.74246640502723504</v>
      </c>
      <c r="AJ50">
        <v>0.77628397263965698</v>
      </c>
      <c r="AK50">
        <v>0.81025834972618904</v>
      </c>
      <c r="AL50">
        <v>0.85319469181763796</v>
      </c>
      <c r="AM50">
        <v>0.89340425434483595</v>
      </c>
      <c r="AN50">
        <v>0.92329117385600501</v>
      </c>
      <c r="AO50">
        <v>0.95623363226101399</v>
      </c>
      <c r="AP50">
        <v>0.940096666869218</v>
      </c>
      <c r="AQ50">
        <v>0.90903660714085399</v>
      </c>
      <c r="AR50">
        <v>0.88675392912284001</v>
      </c>
      <c r="AS50">
        <v>0.85952023732934502</v>
      </c>
      <c r="AT50">
        <v>0.80974176532172604</v>
      </c>
      <c r="AU50">
        <v>0.80103721292716901</v>
      </c>
      <c r="AV50">
        <v>0.79947881773419505</v>
      </c>
      <c r="AW50">
        <v>0.79236960394868505</v>
      </c>
      <c r="AX50">
        <v>0.79623067549244397</v>
      </c>
      <c r="AY50">
        <v>0.81359954049689298</v>
      </c>
      <c r="AZ50">
        <v>0.84394543857999205</v>
      </c>
      <c r="BA50">
        <v>0.86200375406006402</v>
      </c>
      <c r="BB50">
        <v>0.89969434023627204</v>
      </c>
      <c r="BC50">
        <v>0.94809996489507298</v>
      </c>
      <c r="BD50">
        <v>1.00177199850696</v>
      </c>
      <c r="BE50">
        <v>1.03408985804634</v>
      </c>
      <c r="BF50">
        <v>1.0964244621063399</v>
      </c>
      <c r="BG50">
        <v>1.0718795014125999</v>
      </c>
      <c r="BH50" t="s">
        <v>38</v>
      </c>
      <c r="BI50" t="s">
        <v>38</v>
      </c>
      <c r="BJ50" t="s">
        <v>38</v>
      </c>
      <c r="BK50" t="s">
        <v>38</v>
      </c>
      <c r="BL50" t="s">
        <v>38</v>
      </c>
      <c r="BM50" t="s">
        <v>38</v>
      </c>
      <c r="BN50" t="s">
        <v>38</v>
      </c>
      <c r="BO50" t="s">
        <v>38</v>
      </c>
      <c r="BP50" t="s">
        <v>38</v>
      </c>
      <c r="BQ50" t="s">
        <v>38</v>
      </c>
      <c r="BR50" t="s">
        <v>38</v>
      </c>
      <c r="BS50" t="s">
        <v>38</v>
      </c>
      <c r="BT50" t="s">
        <v>38</v>
      </c>
      <c r="BU50" t="s">
        <v>38</v>
      </c>
      <c r="BV50" t="s">
        <v>38</v>
      </c>
      <c r="BW50" t="s">
        <v>38</v>
      </c>
      <c r="BX50" t="s">
        <v>38</v>
      </c>
      <c r="BY50" t="s">
        <v>38</v>
      </c>
      <c r="BZ50" t="s">
        <v>38</v>
      </c>
      <c r="CA50" t="s">
        <v>38</v>
      </c>
      <c r="CB50" t="s">
        <v>38</v>
      </c>
      <c r="CC50" t="s">
        <v>38</v>
      </c>
      <c r="CD50" t="s">
        <v>38</v>
      </c>
      <c r="CE50" t="s">
        <v>38</v>
      </c>
      <c r="CF50" t="s">
        <v>38</v>
      </c>
      <c r="CG50" t="s">
        <v>38</v>
      </c>
      <c r="CH50" t="s">
        <v>38</v>
      </c>
      <c r="CI50" t="s">
        <v>38</v>
      </c>
      <c r="CJ50" t="s">
        <v>38</v>
      </c>
      <c r="CK50" t="s">
        <v>38</v>
      </c>
      <c r="CL50" t="s">
        <v>38</v>
      </c>
      <c r="CM50" t="s">
        <v>38</v>
      </c>
      <c r="CN50" t="s">
        <v>38</v>
      </c>
      <c r="CO50" t="s">
        <v>38</v>
      </c>
      <c r="CP50" t="s">
        <v>38</v>
      </c>
      <c r="CQ50" t="s">
        <v>38</v>
      </c>
      <c r="CR50" t="s">
        <v>38</v>
      </c>
      <c r="CS50" t="s">
        <v>38</v>
      </c>
      <c r="CT50" t="s">
        <v>38</v>
      </c>
      <c r="CU50" t="s">
        <v>38</v>
      </c>
      <c r="CV50" t="s">
        <v>38</v>
      </c>
      <c r="CW50" t="s">
        <v>38</v>
      </c>
      <c r="CX50" t="s">
        <v>38</v>
      </c>
      <c r="CY50" t="s">
        <v>38</v>
      </c>
      <c r="CZ50" t="s">
        <v>38</v>
      </c>
      <c r="DA50" t="s">
        <v>38</v>
      </c>
      <c r="DB50" t="s">
        <v>38</v>
      </c>
      <c r="DC50" t="s">
        <v>38</v>
      </c>
      <c r="DD50" t="s">
        <v>38</v>
      </c>
      <c r="DE50" t="s">
        <v>38</v>
      </c>
      <c r="DF50" t="s">
        <v>38</v>
      </c>
      <c r="DG50" t="s">
        <v>38</v>
      </c>
      <c r="DH50" t="s">
        <v>38</v>
      </c>
      <c r="DI50" t="s">
        <v>38</v>
      </c>
      <c r="DJ50" t="s">
        <v>38</v>
      </c>
      <c r="DK50" t="s">
        <v>38</v>
      </c>
      <c r="DL50" t="s">
        <v>38</v>
      </c>
      <c r="DM50" t="s">
        <v>38</v>
      </c>
      <c r="DN50" t="s">
        <v>38</v>
      </c>
      <c r="DO50" t="s">
        <v>38</v>
      </c>
      <c r="DP50" t="s">
        <v>38</v>
      </c>
      <c r="DQ50" t="s">
        <v>38</v>
      </c>
      <c r="DR50" t="s">
        <v>38</v>
      </c>
      <c r="DS50" t="s">
        <v>38</v>
      </c>
      <c r="DT50" t="s">
        <v>38</v>
      </c>
      <c r="DU50" t="s">
        <v>38</v>
      </c>
      <c r="DV50" t="s">
        <v>38</v>
      </c>
      <c r="DW50" t="s">
        <v>38</v>
      </c>
      <c r="DX50" t="s">
        <v>38</v>
      </c>
      <c r="DY50" t="s">
        <v>38</v>
      </c>
      <c r="DZ50" t="s">
        <v>38</v>
      </c>
      <c r="EA50" t="s">
        <v>38</v>
      </c>
      <c r="EB50" t="s">
        <v>38</v>
      </c>
      <c r="EC50" t="s">
        <v>38</v>
      </c>
      <c r="ED50" t="s">
        <v>38</v>
      </c>
      <c r="EE50" t="s">
        <v>38</v>
      </c>
      <c r="EF50" t="s">
        <v>38</v>
      </c>
      <c r="EG50" t="s">
        <v>38</v>
      </c>
      <c r="EH50" t="s">
        <v>38</v>
      </c>
      <c r="EI50" t="s">
        <v>38</v>
      </c>
      <c r="EJ50" t="s">
        <v>38</v>
      </c>
      <c r="EK50" t="s">
        <v>38</v>
      </c>
      <c r="EL50" t="s">
        <v>38</v>
      </c>
      <c r="EM50" t="s">
        <v>38</v>
      </c>
      <c r="EN50" t="s">
        <v>38</v>
      </c>
      <c r="EO50" t="s">
        <v>38</v>
      </c>
      <c r="EP50" t="s">
        <v>38</v>
      </c>
      <c r="EQ50" t="s">
        <v>38</v>
      </c>
      <c r="ER50" t="s">
        <v>38</v>
      </c>
      <c r="ES50" t="s">
        <v>38</v>
      </c>
      <c r="ET50" t="s">
        <v>38</v>
      </c>
      <c r="EU50" t="s">
        <v>38</v>
      </c>
      <c r="EV50" t="s">
        <v>38</v>
      </c>
      <c r="EW50" t="s">
        <v>38</v>
      </c>
      <c r="EX50" t="s">
        <v>38</v>
      </c>
      <c r="EY50" t="s">
        <v>38</v>
      </c>
      <c r="EZ50" t="s">
        <v>38</v>
      </c>
      <c r="FA50" t="s">
        <v>38</v>
      </c>
      <c r="FB50" t="s">
        <v>38</v>
      </c>
      <c r="FC50" t="s">
        <v>38</v>
      </c>
      <c r="FD50" t="s">
        <v>38</v>
      </c>
      <c r="FE50" t="s">
        <v>38</v>
      </c>
      <c r="FF50" t="s">
        <v>38</v>
      </c>
      <c r="FG50" t="s">
        <v>38</v>
      </c>
      <c r="FH50" t="s">
        <v>38</v>
      </c>
      <c r="FJ50">
        <v>0</v>
      </c>
    </row>
    <row r="51" spans="3:166" x14ac:dyDescent="0.2">
      <c r="C51" s="1">
        <f t="shared" si="0"/>
        <v>44</v>
      </c>
      <c r="D51">
        <v>2.07121090666605</v>
      </c>
      <c r="E51">
        <v>2.2433467160029101</v>
      </c>
      <c r="F51">
        <v>2.3040503151821801</v>
      </c>
      <c r="G51">
        <v>2.3299657438436001</v>
      </c>
      <c r="H51">
        <v>2.3285976139546198</v>
      </c>
      <c r="I51">
        <v>2.3171072625738498</v>
      </c>
      <c r="J51">
        <v>2.0333247348243999</v>
      </c>
      <c r="K51">
        <v>1.6860516804969701</v>
      </c>
      <c r="L51">
        <v>1.37827133457878</v>
      </c>
      <c r="M51">
        <v>1.0536611853042801</v>
      </c>
      <c r="N51">
        <v>0.77168709397259205</v>
      </c>
      <c r="O51">
        <v>0.72491191786311604</v>
      </c>
      <c r="P51">
        <v>0.762014424679332</v>
      </c>
      <c r="Q51">
        <v>0.78749991182663404</v>
      </c>
      <c r="R51">
        <v>0.81801681177883601</v>
      </c>
      <c r="S51">
        <v>0.78054381905706005</v>
      </c>
      <c r="T51">
        <v>0.74556376993543405</v>
      </c>
      <c r="U51">
        <v>0.70893387651133399</v>
      </c>
      <c r="V51">
        <v>0.69882858761655897</v>
      </c>
      <c r="W51">
        <v>0.69629823836641302</v>
      </c>
      <c r="X51">
        <v>0.69760588006241298</v>
      </c>
      <c r="Y51">
        <v>0.70834550441084698</v>
      </c>
      <c r="Z51">
        <v>0.72762083481426099</v>
      </c>
      <c r="AA51">
        <v>0.73202532113501395</v>
      </c>
      <c r="AB51">
        <v>0.73590317525585303</v>
      </c>
      <c r="AC51">
        <v>0.75165861571338299</v>
      </c>
      <c r="AD51">
        <v>0.76661977444606899</v>
      </c>
      <c r="AE51">
        <v>0.79774909035077801</v>
      </c>
      <c r="AF51">
        <v>0.83102022555212895</v>
      </c>
      <c r="AG51">
        <v>0.87919119269934598</v>
      </c>
      <c r="AH51">
        <v>0.91822067592303203</v>
      </c>
      <c r="AI51">
        <v>0.96543097439738401</v>
      </c>
      <c r="AJ51">
        <v>0.98707806238222695</v>
      </c>
      <c r="AK51">
        <v>1.0240845507747101</v>
      </c>
      <c r="AL51">
        <v>1.0587320242442599</v>
      </c>
      <c r="AM51">
        <v>1.1110819636504801</v>
      </c>
      <c r="AN51">
        <v>1.14513290630329</v>
      </c>
      <c r="AO51">
        <v>1.1946355093121901</v>
      </c>
      <c r="AP51">
        <v>1.2057526278463599</v>
      </c>
      <c r="AQ51">
        <v>1.2188724620851601</v>
      </c>
      <c r="AR51">
        <v>1.2288503018324499</v>
      </c>
      <c r="AS51">
        <v>1.2480321223614199</v>
      </c>
      <c r="AT51">
        <v>1.2651503587169199</v>
      </c>
      <c r="AU51">
        <v>1.32959392155211</v>
      </c>
      <c r="AV51">
        <v>1.39758850403475</v>
      </c>
      <c r="AW51">
        <v>1.46636956514742</v>
      </c>
      <c r="AX51">
        <v>1.5379765022171199</v>
      </c>
      <c r="AY51">
        <v>1.5748096136991501</v>
      </c>
      <c r="AZ51">
        <v>1.5636209800886001</v>
      </c>
      <c r="BA51">
        <v>1.5336276730788601</v>
      </c>
      <c r="BB51">
        <v>1.5116169670180299</v>
      </c>
      <c r="BC51">
        <v>1.4939300871161401</v>
      </c>
      <c r="BD51">
        <v>1.5061679858006001</v>
      </c>
      <c r="BE51">
        <v>1.5691656648272301</v>
      </c>
      <c r="BF51">
        <v>1.6576868460188401</v>
      </c>
      <c r="BG51">
        <v>1.7045481367711499</v>
      </c>
      <c r="BH51">
        <v>1.7324907853984299</v>
      </c>
      <c r="BI51">
        <v>1.7622612230308901</v>
      </c>
      <c r="BJ51">
        <v>1.74844400631083</v>
      </c>
      <c r="BK51">
        <v>1.69598392058532</v>
      </c>
      <c r="BL51">
        <v>1.6293332659677799</v>
      </c>
      <c r="BM51">
        <v>1.5800795914204799</v>
      </c>
      <c r="BN51">
        <v>1.5379076957500899</v>
      </c>
      <c r="BO51">
        <v>1.54113709173311</v>
      </c>
      <c r="BP51">
        <v>1.5586452308219301</v>
      </c>
      <c r="BQ51">
        <v>1.61779536746127</v>
      </c>
      <c r="BR51">
        <v>1.67878258188134</v>
      </c>
      <c r="BS51">
        <v>1.7004171474587899</v>
      </c>
      <c r="BT51">
        <v>1.69779480520889</v>
      </c>
      <c r="BU51">
        <v>1.7378169648580499</v>
      </c>
      <c r="BV51">
        <v>1.7902674107433501</v>
      </c>
      <c r="BW51">
        <v>1.8163905437507899</v>
      </c>
      <c r="BX51">
        <v>1.8831517876419099</v>
      </c>
      <c r="BY51">
        <v>1.9567377638077901</v>
      </c>
      <c r="BZ51">
        <v>2.0033755532280901</v>
      </c>
      <c r="CA51">
        <v>2.0057242898797498</v>
      </c>
      <c r="CB51">
        <v>2.02601391535952</v>
      </c>
      <c r="CC51">
        <v>2.04496543342833</v>
      </c>
      <c r="CD51">
        <v>2.0616901565807302</v>
      </c>
      <c r="CE51">
        <v>2.0676682814139</v>
      </c>
      <c r="CF51">
        <v>2.1230402795969798</v>
      </c>
      <c r="CG51">
        <v>2.1568596383504</v>
      </c>
      <c r="CH51">
        <v>2.1328363898265899</v>
      </c>
      <c r="CI51">
        <v>2.1185511715690599</v>
      </c>
      <c r="CJ51">
        <v>2.1000779314505902</v>
      </c>
      <c r="CK51">
        <v>2.0649724648307899</v>
      </c>
      <c r="CL51">
        <v>2.0620530601213498</v>
      </c>
      <c r="CM51">
        <v>2.1030361252788299</v>
      </c>
      <c r="CN51">
        <v>2.16376345197108</v>
      </c>
      <c r="CO51">
        <v>2.2188396333947602</v>
      </c>
      <c r="CP51">
        <v>2.27415865727599</v>
      </c>
      <c r="CQ51">
        <v>2.3576200902350499</v>
      </c>
      <c r="CR51">
        <v>2.4286286359311702</v>
      </c>
      <c r="CS51">
        <v>2.4273332069398701</v>
      </c>
      <c r="CT51">
        <v>2.4063061075699301</v>
      </c>
      <c r="CU51">
        <v>2.4453054142684301</v>
      </c>
      <c r="CV51">
        <v>2.0599645195958001</v>
      </c>
      <c r="CW51">
        <v>1.70597511842141</v>
      </c>
      <c r="CX51">
        <v>1.3275570243144399</v>
      </c>
      <c r="CY51">
        <v>0.77013019234233204</v>
      </c>
      <c r="CZ51" t="s">
        <v>38</v>
      </c>
      <c r="DA51" t="s">
        <v>38</v>
      </c>
      <c r="DB51" t="s">
        <v>38</v>
      </c>
      <c r="DC51" t="s">
        <v>38</v>
      </c>
      <c r="DD51" t="s">
        <v>38</v>
      </c>
      <c r="DE51" t="s">
        <v>38</v>
      </c>
      <c r="DF51" t="s">
        <v>38</v>
      </c>
      <c r="DG51" t="s">
        <v>38</v>
      </c>
      <c r="DH51" t="s">
        <v>38</v>
      </c>
      <c r="DI51" t="s">
        <v>38</v>
      </c>
      <c r="DJ51" t="s">
        <v>38</v>
      </c>
      <c r="DK51" t="s">
        <v>38</v>
      </c>
      <c r="DL51" t="s">
        <v>38</v>
      </c>
      <c r="DM51" t="s">
        <v>38</v>
      </c>
      <c r="DN51" t="s">
        <v>38</v>
      </c>
      <c r="DO51" t="s">
        <v>38</v>
      </c>
      <c r="DP51" t="s">
        <v>38</v>
      </c>
      <c r="DQ51" t="s">
        <v>38</v>
      </c>
      <c r="DR51" t="s">
        <v>38</v>
      </c>
      <c r="DS51" t="s">
        <v>38</v>
      </c>
      <c r="DT51" t="s">
        <v>38</v>
      </c>
      <c r="DU51" t="s">
        <v>38</v>
      </c>
      <c r="DV51" t="s">
        <v>38</v>
      </c>
      <c r="DW51" t="s">
        <v>38</v>
      </c>
      <c r="DX51" t="s">
        <v>38</v>
      </c>
      <c r="DY51" t="s">
        <v>38</v>
      </c>
      <c r="DZ51" t="s">
        <v>38</v>
      </c>
      <c r="EA51" t="s">
        <v>38</v>
      </c>
      <c r="EB51" t="s">
        <v>38</v>
      </c>
      <c r="EC51" t="s">
        <v>38</v>
      </c>
      <c r="ED51" t="s">
        <v>38</v>
      </c>
      <c r="EE51" t="s">
        <v>38</v>
      </c>
      <c r="EF51" t="s">
        <v>38</v>
      </c>
      <c r="EG51" t="s">
        <v>38</v>
      </c>
      <c r="EH51" t="s">
        <v>38</v>
      </c>
      <c r="EI51" t="s">
        <v>38</v>
      </c>
      <c r="EJ51" t="s">
        <v>38</v>
      </c>
      <c r="EK51" t="s">
        <v>38</v>
      </c>
      <c r="EL51" t="s">
        <v>38</v>
      </c>
      <c r="EM51" t="s">
        <v>38</v>
      </c>
      <c r="EN51" t="s">
        <v>38</v>
      </c>
      <c r="EO51" t="s">
        <v>38</v>
      </c>
      <c r="EP51" t="s">
        <v>38</v>
      </c>
      <c r="EQ51" t="s">
        <v>38</v>
      </c>
      <c r="ER51" t="s">
        <v>38</v>
      </c>
      <c r="ES51" t="s">
        <v>38</v>
      </c>
      <c r="ET51" t="s">
        <v>38</v>
      </c>
      <c r="EU51" t="s">
        <v>38</v>
      </c>
      <c r="EV51" t="s">
        <v>38</v>
      </c>
      <c r="EW51" t="s">
        <v>38</v>
      </c>
      <c r="EX51" t="s">
        <v>38</v>
      </c>
      <c r="EY51" t="s">
        <v>38</v>
      </c>
      <c r="EZ51" t="s">
        <v>38</v>
      </c>
      <c r="FA51" t="s">
        <v>38</v>
      </c>
      <c r="FB51" t="s">
        <v>38</v>
      </c>
      <c r="FC51" t="s">
        <v>38</v>
      </c>
      <c r="FD51" t="s">
        <v>38</v>
      </c>
      <c r="FE51" t="s">
        <v>38</v>
      </c>
      <c r="FF51" t="s">
        <v>38</v>
      </c>
      <c r="FG51" t="s">
        <v>38</v>
      </c>
      <c r="FH51" t="s">
        <v>38</v>
      </c>
      <c r="FJ51">
        <v>0</v>
      </c>
    </row>
    <row r="52" spans="3:166" x14ac:dyDescent="0.2">
      <c r="C52" s="1">
        <f t="shared" si="0"/>
        <v>45</v>
      </c>
      <c r="D52">
        <v>1.6599832082957</v>
      </c>
      <c r="E52">
        <v>1.67496879489623</v>
      </c>
      <c r="F52">
        <v>1.69590620311422</v>
      </c>
      <c r="G52">
        <v>1.6966273959014599</v>
      </c>
      <c r="H52">
        <v>1.6840091248773399</v>
      </c>
      <c r="I52">
        <v>1.67469083468164</v>
      </c>
      <c r="J52">
        <v>1.6591875655941399</v>
      </c>
      <c r="K52">
        <v>1.6501008931891099</v>
      </c>
      <c r="L52">
        <v>1.64407321961816</v>
      </c>
      <c r="M52">
        <v>1.66567787722918</v>
      </c>
      <c r="N52">
        <v>1.67827651658856</v>
      </c>
      <c r="O52">
        <v>1.67291234993699</v>
      </c>
      <c r="P52">
        <v>1.64133510288426</v>
      </c>
      <c r="Q52">
        <v>1.6276071681147199</v>
      </c>
      <c r="R52">
        <v>1.4518019502494</v>
      </c>
      <c r="S52">
        <v>1.2701591053960199</v>
      </c>
      <c r="T52">
        <v>1.0771091261907499</v>
      </c>
      <c r="U52">
        <v>0.90064320338217096</v>
      </c>
      <c r="V52">
        <v>0.65521733160745499</v>
      </c>
      <c r="W52">
        <v>0.65640224287217497</v>
      </c>
      <c r="X52">
        <v>0.67813925925834495</v>
      </c>
      <c r="Y52">
        <v>0.70629811512949903</v>
      </c>
      <c r="Z52">
        <v>0.72341072580263199</v>
      </c>
      <c r="AA52">
        <v>0.78257026797322005</v>
      </c>
      <c r="AB52">
        <v>0.74431739873368896</v>
      </c>
      <c r="AC52">
        <v>0.702853980690473</v>
      </c>
      <c r="AD52">
        <v>0.67269659130999504</v>
      </c>
      <c r="AE52">
        <v>0.64809231275048496</v>
      </c>
      <c r="AF52">
        <v>0.63971629671308805</v>
      </c>
      <c r="AG52">
        <v>0.63293801231025404</v>
      </c>
      <c r="AH52">
        <v>0.63421235899608797</v>
      </c>
      <c r="AI52">
        <v>0.64409675568493796</v>
      </c>
      <c r="AJ52">
        <v>0.66351279050089895</v>
      </c>
      <c r="AK52">
        <v>0.68677135157527702</v>
      </c>
      <c r="AL52">
        <v>0.72919839196782199</v>
      </c>
      <c r="AM52">
        <v>0.76426587917002797</v>
      </c>
      <c r="AN52">
        <v>0.79788384586592598</v>
      </c>
      <c r="AO52">
        <v>0.82615065330521997</v>
      </c>
      <c r="AP52">
        <v>0.85306129882207304</v>
      </c>
      <c r="AQ52">
        <v>0.84834012146837401</v>
      </c>
      <c r="AR52">
        <v>0.85022215744148599</v>
      </c>
      <c r="AS52">
        <v>0.86463351586791104</v>
      </c>
      <c r="AT52">
        <v>0.88149313832697396</v>
      </c>
      <c r="AU52">
        <v>0.90346672206508105</v>
      </c>
      <c r="AV52">
        <v>0.93887837075760305</v>
      </c>
      <c r="AW52">
        <v>0.96719865470030097</v>
      </c>
      <c r="AX52">
        <v>0.97526597429880002</v>
      </c>
      <c r="AY52">
        <v>0.97835700515881396</v>
      </c>
      <c r="AZ52">
        <v>0.95335809615334799</v>
      </c>
      <c r="BA52">
        <v>0.92835179380795896</v>
      </c>
      <c r="BB52">
        <v>0.93294767079726304</v>
      </c>
      <c r="BC52">
        <v>0.96321621581241001</v>
      </c>
      <c r="BD52">
        <v>1.0021804887160299</v>
      </c>
      <c r="BE52">
        <v>1.0855891434368401</v>
      </c>
      <c r="BF52">
        <v>1.18923334790069</v>
      </c>
      <c r="BG52">
        <v>1.26899999225245</v>
      </c>
      <c r="BH52">
        <v>1.31562887551787</v>
      </c>
      <c r="BI52">
        <v>1.35756367022925</v>
      </c>
      <c r="BJ52">
        <v>1.34781895678976</v>
      </c>
      <c r="BK52">
        <v>1.2975228214662999</v>
      </c>
      <c r="BL52">
        <v>1.2335488645578401</v>
      </c>
      <c r="BM52">
        <v>1.2031368260490301</v>
      </c>
      <c r="BN52">
        <v>1.17920811950657</v>
      </c>
      <c r="BO52">
        <v>1.17034438942119</v>
      </c>
      <c r="BP52">
        <v>1.1920596930128999</v>
      </c>
      <c r="BQ52">
        <v>1.2110686758515199</v>
      </c>
      <c r="BR52">
        <v>1.22711217621657</v>
      </c>
      <c r="BS52">
        <v>1.2149808560515201</v>
      </c>
      <c r="BT52">
        <v>1.18995150542342</v>
      </c>
      <c r="BU52">
        <v>1.19490536148866</v>
      </c>
      <c r="BV52">
        <v>1.27003212018439</v>
      </c>
      <c r="BW52">
        <v>1.3254253442728301</v>
      </c>
      <c r="BX52">
        <v>1.4001535810105199</v>
      </c>
      <c r="BY52">
        <v>1.4847551831767101</v>
      </c>
      <c r="BZ52">
        <v>1.5297670473061999</v>
      </c>
      <c r="CA52">
        <v>1.54544882074826</v>
      </c>
      <c r="CB52">
        <v>1.5706701842997099</v>
      </c>
      <c r="CC52">
        <v>1.5698210120619001</v>
      </c>
      <c r="CD52">
        <v>1.5482931447241</v>
      </c>
      <c r="CE52">
        <v>1.5479658532726299</v>
      </c>
      <c r="CF52">
        <v>1.50259465800754</v>
      </c>
      <c r="CG52">
        <v>1.44080892517645</v>
      </c>
      <c r="CH52">
        <v>1.4089697354614801</v>
      </c>
      <c r="CI52">
        <v>1.3852538066968101</v>
      </c>
      <c r="CJ52">
        <v>1.34655105018136</v>
      </c>
      <c r="CK52">
        <v>1.32129054572216</v>
      </c>
      <c r="CL52">
        <v>1.3098711198796</v>
      </c>
      <c r="CM52">
        <v>1.2991745658414799</v>
      </c>
      <c r="CN52">
        <v>1.31327104967388</v>
      </c>
      <c r="CO52">
        <v>1.33790974103473</v>
      </c>
      <c r="CP52">
        <v>1.3839737965655801</v>
      </c>
      <c r="CQ52">
        <v>1.40794413344277</v>
      </c>
      <c r="CR52">
        <v>1.44036309777053</v>
      </c>
      <c r="CS52">
        <v>1.4937464429999501</v>
      </c>
      <c r="CT52">
        <v>1.55479080778157</v>
      </c>
      <c r="CU52">
        <v>1.6007464310301001</v>
      </c>
      <c r="CV52">
        <v>1.6585261669106199</v>
      </c>
      <c r="CW52">
        <v>1.6842594742946799</v>
      </c>
      <c r="CX52">
        <v>1.7007527624776899</v>
      </c>
      <c r="CY52">
        <v>1.71538355227866</v>
      </c>
      <c r="CZ52">
        <v>1.71195924573208</v>
      </c>
      <c r="DA52">
        <v>1.7167850849222299</v>
      </c>
      <c r="DB52">
        <v>1.7381257588819901</v>
      </c>
      <c r="DC52">
        <v>1.5781152487810399</v>
      </c>
      <c r="DD52">
        <v>1.3909405205129199</v>
      </c>
      <c r="DE52">
        <v>1.20920475865602</v>
      </c>
      <c r="DF52">
        <v>1.01194877649236</v>
      </c>
      <c r="DG52">
        <v>0.80655877644287099</v>
      </c>
      <c r="DH52">
        <v>0.75808443109168699</v>
      </c>
      <c r="DI52" t="s">
        <v>38</v>
      </c>
      <c r="DJ52" t="s">
        <v>38</v>
      </c>
      <c r="DK52" t="s">
        <v>38</v>
      </c>
      <c r="DL52" t="s">
        <v>38</v>
      </c>
      <c r="DM52" t="s">
        <v>38</v>
      </c>
      <c r="DN52" t="s">
        <v>38</v>
      </c>
      <c r="DO52" t="s">
        <v>38</v>
      </c>
      <c r="DP52" t="s">
        <v>38</v>
      </c>
      <c r="DQ52" t="s">
        <v>38</v>
      </c>
      <c r="DR52" t="s">
        <v>38</v>
      </c>
      <c r="DS52" t="s">
        <v>38</v>
      </c>
      <c r="DT52" t="s">
        <v>38</v>
      </c>
      <c r="DU52" t="s">
        <v>38</v>
      </c>
      <c r="DV52" t="s">
        <v>38</v>
      </c>
      <c r="DW52" t="s">
        <v>38</v>
      </c>
      <c r="DX52" t="s">
        <v>38</v>
      </c>
      <c r="DY52" t="s">
        <v>38</v>
      </c>
      <c r="DZ52" t="s">
        <v>38</v>
      </c>
      <c r="EA52" t="s">
        <v>38</v>
      </c>
      <c r="EB52" t="s">
        <v>38</v>
      </c>
      <c r="EC52" t="s">
        <v>38</v>
      </c>
      <c r="ED52" t="s">
        <v>38</v>
      </c>
      <c r="EE52" t="s">
        <v>38</v>
      </c>
      <c r="EF52" t="s">
        <v>38</v>
      </c>
      <c r="EG52" t="s">
        <v>38</v>
      </c>
      <c r="EH52" t="s">
        <v>38</v>
      </c>
      <c r="EI52" t="s">
        <v>38</v>
      </c>
      <c r="EJ52" t="s">
        <v>38</v>
      </c>
      <c r="EK52" t="s">
        <v>38</v>
      </c>
      <c r="EL52" t="s">
        <v>38</v>
      </c>
      <c r="EM52" t="s">
        <v>38</v>
      </c>
      <c r="EN52" t="s">
        <v>38</v>
      </c>
      <c r="EO52" t="s">
        <v>38</v>
      </c>
      <c r="EP52" t="s">
        <v>38</v>
      </c>
      <c r="EQ52" t="s">
        <v>38</v>
      </c>
      <c r="ER52" t="s">
        <v>38</v>
      </c>
      <c r="ES52" t="s">
        <v>38</v>
      </c>
      <c r="ET52" t="s">
        <v>38</v>
      </c>
      <c r="EU52" t="s">
        <v>38</v>
      </c>
      <c r="EV52" t="s">
        <v>38</v>
      </c>
      <c r="EW52" t="s">
        <v>38</v>
      </c>
      <c r="EX52" t="s">
        <v>38</v>
      </c>
      <c r="EY52" t="s">
        <v>38</v>
      </c>
      <c r="EZ52" t="s">
        <v>38</v>
      </c>
      <c r="FA52" t="s">
        <v>38</v>
      </c>
      <c r="FB52" t="s">
        <v>38</v>
      </c>
      <c r="FC52" t="s">
        <v>38</v>
      </c>
      <c r="FD52" t="s">
        <v>38</v>
      </c>
      <c r="FE52" t="s">
        <v>38</v>
      </c>
      <c r="FF52" t="s">
        <v>38</v>
      </c>
      <c r="FG52" t="s">
        <v>38</v>
      </c>
      <c r="FH52" t="s">
        <v>38</v>
      </c>
      <c r="FJ52">
        <v>0</v>
      </c>
    </row>
    <row r="53" spans="3:166" x14ac:dyDescent="0.2">
      <c r="C53" s="1">
        <f t="shared" si="0"/>
        <v>46</v>
      </c>
      <c r="D53">
        <v>1.7758627780259499</v>
      </c>
      <c r="E53">
        <v>1.55787534085905</v>
      </c>
      <c r="F53">
        <v>1.33802743781741</v>
      </c>
      <c r="G53">
        <v>1.1411668551477301</v>
      </c>
      <c r="H53">
        <v>0.96753950502550101</v>
      </c>
      <c r="I53">
        <v>0.86284767627493397</v>
      </c>
      <c r="J53">
        <v>0.87775452667280496</v>
      </c>
      <c r="K53">
        <v>0.88438115675154705</v>
      </c>
      <c r="L53">
        <v>0.87605462948135504</v>
      </c>
      <c r="M53">
        <v>0.833336009501217</v>
      </c>
      <c r="N53">
        <v>0.78472081786643499</v>
      </c>
      <c r="O53">
        <v>0.747766057720744</v>
      </c>
      <c r="P53">
        <v>0.72323619222366897</v>
      </c>
      <c r="Q53">
        <v>0.71637940347449502</v>
      </c>
      <c r="R53">
        <v>0.71627307718405897</v>
      </c>
      <c r="S53">
        <v>0.72670698004045797</v>
      </c>
      <c r="T53">
        <v>0.73642629343485599</v>
      </c>
      <c r="U53">
        <v>0.753008686479398</v>
      </c>
      <c r="V53">
        <v>0.77748212078814705</v>
      </c>
      <c r="W53">
        <v>0.81158632004526099</v>
      </c>
      <c r="X53">
        <v>0.85063737908028503</v>
      </c>
      <c r="Y53">
        <v>0.88305489847386898</v>
      </c>
      <c r="Z53">
        <v>0.91401478643844902</v>
      </c>
      <c r="AA53">
        <v>0.95740025065533696</v>
      </c>
      <c r="AB53">
        <v>0.992511946232977</v>
      </c>
      <c r="AC53">
        <v>1.0186748388621301</v>
      </c>
      <c r="AD53">
        <v>1.04856155153077</v>
      </c>
      <c r="AE53">
        <v>1.0816186527189799</v>
      </c>
      <c r="AF53">
        <v>1.09634451602641</v>
      </c>
      <c r="AG53">
        <v>1.11831841622405</v>
      </c>
      <c r="AH53">
        <v>1.13928762592521</v>
      </c>
      <c r="AI53">
        <v>1.1452085781960499</v>
      </c>
      <c r="AJ53">
        <v>1.13992221670284</v>
      </c>
      <c r="AK53">
        <v>1.15758695161911</v>
      </c>
      <c r="AL53">
        <v>1.16747272873081</v>
      </c>
      <c r="AM53">
        <v>1.18782202143625</v>
      </c>
      <c r="AN53">
        <v>1.21176484749619</v>
      </c>
      <c r="AO53">
        <v>1.2565579683569199</v>
      </c>
      <c r="AP53">
        <v>1.24049738287814</v>
      </c>
      <c r="AQ53">
        <v>1.1884768117883699</v>
      </c>
      <c r="AR53">
        <v>1.15343230887895</v>
      </c>
      <c r="AS53">
        <v>1.1406140349374301</v>
      </c>
      <c r="AT53">
        <v>1.13070557129371</v>
      </c>
      <c r="AU53">
        <v>1.1569901837109899</v>
      </c>
      <c r="AV53">
        <v>1.22442067789974</v>
      </c>
      <c r="AW53">
        <v>1.26777449623886</v>
      </c>
      <c r="AX53">
        <v>1.30247244345347</v>
      </c>
      <c r="AY53">
        <v>1.3179605758856701</v>
      </c>
      <c r="AZ53">
        <v>1.3430512002950601</v>
      </c>
      <c r="BA53">
        <v>1.3469171482926501</v>
      </c>
      <c r="BB53">
        <v>1.3412173546153401</v>
      </c>
      <c r="BC53">
        <v>1.3230722873787599</v>
      </c>
      <c r="BD53">
        <v>1.31896887136865</v>
      </c>
      <c r="BE53">
        <v>1.30106148132953</v>
      </c>
      <c r="BF53">
        <v>1.3228205151557999</v>
      </c>
      <c r="BG53">
        <v>1.3458122228568801</v>
      </c>
      <c r="BH53">
        <v>1.3843007751323799</v>
      </c>
      <c r="BI53">
        <v>1.40949812109099</v>
      </c>
      <c r="BJ53">
        <v>1.4527231145741699</v>
      </c>
      <c r="BK53">
        <v>1.4660021167861399</v>
      </c>
      <c r="BL53">
        <v>1.4873277208328499</v>
      </c>
      <c r="BM53">
        <v>1.48927250981379</v>
      </c>
      <c r="BN53">
        <v>1.5066277551952201</v>
      </c>
      <c r="BO53">
        <v>1.5100375002295601</v>
      </c>
      <c r="BP53">
        <v>1.5165658621995299</v>
      </c>
      <c r="BQ53">
        <v>1.5177496162136499</v>
      </c>
      <c r="BR53">
        <v>1.5160396703822101</v>
      </c>
      <c r="BS53">
        <v>1.50676274645164</v>
      </c>
      <c r="BT53">
        <v>1.4988948808473299</v>
      </c>
      <c r="BU53">
        <v>1.50549585467634</v>
      </c>
      <c r="BV53">
        <v>1.51164616323191</v>
      </c>
      <c r="BW53">
        <v>1.5258355879510701</v>
      </c>
      <c r="BX53">
        <v>1.540686970905</v>
      </c>
      <c r="BY53">
        <v>1.5523190179075701</v>
      </c>
      <c r="BZ53">
        <v>1.5532696315611501</v>
      </c>
      <c r="CA53">
        <v>1.5559962260665801</v>
      </c>
      <c r="CB53">
        <v>1.5648407679653999</v>
      </c>
      <c r="CC53">
        <v>1.5615429264282901</v>
      </c>
      <c r="CD53">
        <v>1.55314677771034</v>
      </c>
      <c r="CE53">
        <v>1.5446626020904599</v>
      </c>
      <c r="CF53">
        <v>1.55424363619112</v>
      </c>
      <c r="CG53">
        <v>1.56171349446946</v>
      </c>
      <c r="CH53">
        <v>1.56427358078734</v>
      </c>
      <c r="CI53">
        <v>1.5536221029388499</v>
      </c>
      <c r="CJ53">
        <v>1.56507231372608</v>
      </c>
      <c r="CK53">
        <v>1.5604298251970401</v>
      </c>
      <c r="CL53">
        <v>1.53563614440861</v>
      </c>
      <c r="CM53">
        <v>1.5286519393743101</v>
      </c>
      <c r="CN53">
        <v>1.5545447565930299</v>
      </c>
      <c r="CO53">
        <v>1.54425791158908</v>
      </c>
      <c r="CP53">
        <v>1.57254462077586</v>
      </c>
      <c r="CQ53">
        <v>1.6186361715748601</v>
      </c>
      <c r="CR53">
        <v>1.6858979048203999</v>
      </c>
      <c r="CS53">
        <v>1.7629872576298</v>
      </c>
      <c r="CT53">
        <v>1.84442834210617</v>
      </c>
      <c r="CU53">
        <v>1.68781475089267</v>
      </c>
      <c r="CV53">
        <v>1.51173994767468</v>
      </c>
      <c r="CW53">
        <v>1.30879856841567</v>
      </c>
      <c r="CX53">
        <v>1.0913135860868599</v>
      </c>
      <c r="CY53">
        <v>0.86524653263183704</v>
      </c>
      <c r="CZ53">
        <v>0.88906556496025901</v>
      </c>
      <c r="DA53" t="s">
        <v>38</v>
      </c>
      <c r="DB53" t="s">
        <v>38</v>
      </c>
      <c r="DC53" t="s">
        <v>38</v>
      </c>
      <c r="DD53" t="s">
        <v>38</v>
      </c>
      <c r="DE53" t="s">
        <v>38</v>
      </c>
      <c r="DF53" t="s">
        <v>38</v>
      </c>
      <c r="DG53" t="s">
        <v>38</v>
      </c>
      <c r="DH53" t="s">
        <v>38</v>
      </c>
      <c r="DI53" t="s">
        <v>38</v>
      </c>
      <c r="DJ53" t="s">
        <v>38</v>
      </c>
      <c r="DK53" t="s">
        <v>38</v>
      </c>
      <c r="DL53" t="s">
        <v>38</v>
      </c>
      <c r="DM53" t="s">
        <v>38</v>
      </c>
      <c r="DN53" t="s">
        <v>38</v>
      </c>
      <c r="DO53" t="s">
        <v>38</v>
      </c>
      <c r="DP53" t="s">
        <v>38</v>
      </c>
      <c r="DQ53" t="s">
        <v>38</v>
      </c>
      <c r="DR53" t="s">
        <v>38</v>
      </c>
      <c r="DS53" t="s">
        <v>38</v>
      </c>
      <c r="DT53" t="s">
        <v>38</v>
      </c>
      <c r="DU53" t="s">
        <v>38</v>
      </c>
      <c r="DV53" t="s">
        <v>38</v>
      </c>
      <c r="DW53" t="s">
        <v>38</v>
      </c>
      <c r="DX53" t="s">
        <v>38</v>
      </c>
      <c r="DY53" t="s">
        <v>38</v>
      </c>
      <c r="DZ53" t="s">
        <v>38</v>
      </c>
      <c r="EA53" t="s">
        <v>38</v>
      </c>
      <c r="EB53" t="s">
        <v>38</v>
      </c>
      <c r="EC53" t="s">
        <v>38</v>
      </c>
      <c r="ED53" t="s">
        <v>38</v>
      </c>
      <c r="EE53" t="s">
        <v>38</v>
      </c>
      <c r="EF53" t="s">
        <v>38</v>
      </c>
      <c r="EG53" t="s">
        <v>38</v>
      </c>
      <c r="EH53" t="s">
        <v>38</v>
      </c>
      <c r="EI53" t="s">
        <v>38</v>
      </c>
      <c r="EJ53" t="s">
        <v>38</v>
      </c>
      <c r="EK53" t="s">
        <v>38</v>
      </c>
      <c r="EL53" t="s">
        <v>38</v>
      </c>
      <c r="EM53" t="s">
        <v>38</v>
      </c>
      <c r="EN53" t="s">
        <v>38</v>
      </c>
      <c r="EO53" t="s">
        <v>38</v>
      </c>
      <c r="EP53" t="s">
        <v>38</v>
      </c>
      <c r="EQ53" t="s">
        <v>38</v>
      </c>
      <c r="ER53" t="s">
        <v>38</v>
      </c>
      <c r="ES53" t="s">
        <v>38</v>
      </c>
      <c r="ET53" t="s">
        <v>38</v>
      </c>
      <c r="EU53" t="s">
        <v>38</v>
      </c>
      <c r="EV53" t="s">
        <v>38</v>
      </c>
      <c r="EW53" t="s">
        <v>38</v>
      </c>
      <c r="EX53" t="s">
        <v>38</v>
      </c>
      <c r="EY53" t="s">
        <v>38</v>
      </c>
      <c r="EZ53" t="s">
        <v>38</v>
      </c>
      <c r="FA53" t="s">
        <v>38</v>
      </c>
      <c r="FB53" t="s">
        <v>38</v>
      </c>
      <c r="FC53" t="s">
        <v>38</v>
      </c>
      <c r="FD53" t="s">
        <v>38</v>
      </c>
      <c r="FE53" t="s">
        <v>38</v>
      </c>
      <c r="FF53" t="s">
        <v>38</v>
      </c>
      <c r="FG53" t="s">
        <v>38</v>
      </c>
      <c r="FH53" t="s">
        <v>38</v>
      </c>
      <c r="FJ53">
        <v>0</v>
      </c>
    </row>
    <row r="54" spans="3:166" x14ac:dyDescent="0.2">
      <c r="C54" s="1">
        <f t="shared" si="0"/>
        <v>47</v>
      </c>
      <c r="D54">
        <v>1.3241520343239099</v>
      </c>
      <c r="E54">
        <v>1.1748541244086199</v>
      </c>
      <c r="F54">
        <v>1.02524366605687</v>
      </c>
      <c r="G54">
        <v>0.81316129000414505</v>
      </c>
      <c r="H54">
        <v>0.67127378369121204</v>
      </c>
      <c r="I54">
        <v>0.67006054372907498</v>
      </c>
      <c r="J54">
        <v>0.67485344561871896</v>
      </c>
      <c r="K54">
        <v>0.66695656521106395</v>
      </c>
      <c r="L54">
        <v>0.71121857067294003</v>
      </c>
      <c r="M54">
        <v>0.672157004946627</v>
      </c>
      <c r="N54">
        <v>0.61311931002043496</v>
      </c>
      <c r="O54">
        <v>0.56849312218924397</v>
      </c>
      <c r="P54">
        <v>0.55122508377415902</v>
      </c>
      <c r="Q54">
        <v>0.55003588485249499</v>
      </c>
      <c r="R54">
        <v>0.56097291218921297</v>
      </c>
      <c r="S54">
        <v>0.58492199223372598</v>
      </c>
      <c r="T54">
        <v>0.607817609545101</v>
      </c>
      <c r="U54">
        <v>0.62505124991748096</v>
      </c>
      <c r="V54">
        <v>0.64470219298729503</v>
      </c>
      <c r="W54">
        <v>0.66755610744801597</v>
      </c>
      <c r="X54">
        <v>0.68573266985951398</v>
      </c>
      <c r="Y54">
        <v>0.69710962454367398</v>
      </c>
      <c r="Z54">
        <v>0.71046546468703498</v>
      </c>
      <c r="AA54">
        <v>0.71595527384375901</v>
      </c>
      <c r="AB54">
        <v>0.72798908394706097</v>
      </c>
      <c r="AC54">
        <v>0.73385210173113502</v>
      </c>
      <c r="AD54">
        <v>0.75508245553943798</v>
      </c>
      <c r="AE54">
        <v>0.77224002208359599</v>
      </c>
      <c r="AF54">
        <v>0.814464139503422</v>
      </c>
      <c r="AG54">
        <v>0.86403100797802401</v>
      </c>
      <c r="AH54">
        <v>0.93841892468278298</v>
      </c>
      <c r="AI54">
        <v>0.99625338574149402</v>
      </c>
      <c r="AJ54">
        <v>1.04294864640523</v>
      </c>
      <c r="AK54">
        <v>1.07438416782465</v>
      </c>
      <c r="AL54">
        <v>1.1069916565521001</v>
      </c>
      <c r="AM54">
        <v>1.1243196213108699</v>
      </c>
      <c r="AN54">
        <v>1.15823178368202</v>
      </c>
      <c r="AO54">
        <v>1.1962545291805899</v>
      </c>
      <c r="AP54">
        <v>1.2096771384159699</v>
      </c>
      <c r="AQ54">
        <v>1.1746148452335801</v>
      </c>
      <c r="AR54">
        <v>1.14519500228771</v>
      </c>
      <c r="AS54">
        <v>1.1158130724139601</v>
      </c>
      <c r="AT54">
        <v>1.1014315428835499</v>
      </c>
      <c r="AU54">
        <v>1.1068608706579499</v>
      </c>
      <c r="AV54">
        <v>1.1425143324707301</v>
      </c>
      <c r="AW54">
        <v>1.16326426124849</v>
      </c>
      <c r="AX54">
        <v>1.18525952397382</v>
      </c>
      <c r="AY54">
        <v>1.2052285863341099</v>
      </c>
      <c r="AZ54">
        <v>1.20336142192778</v>
      </c>
      <c r="BA54">
        <v>1.19869068236043</v>
      </c>
      <c r="BB54">
        <v>1.2160581517186899</v>
      </c>
      <c r="BC54">
        <v>1.21234655163065</v>
      </c>
      <c r="BD54">
        <v>1.1980497415133899</v>
      </c>
      <c r="BE54">
        <v>1.19896075392336</v>
      </c>
      <c r="BF54">
        <v>1.2127198352665101</v>
      </c>
      <c r="BG54">
        <v>1.21625135990216</v>
      </c>
      <c r="BH54">
        <v>1.2476689651831001</v>
      </c>
      <c r="BI54">
        <v>1.2928396779334701</v>
      </c>
      <c r="BJ54">
        <v>1.3350992855418</v>
      </c>
      <c r="BK54">
        <v>1.35299776241895</v>
      </c>
      <c r="BL54">
        <v>1.39916979533582</v>
      </c>
      <c r="BM54">
        <v>1.4321088753884501</v>
      </c>
      <c r="BN54">
        <v>1.4379593165044</v>
      </c>
      <c r="BO54">
        <v>1.4538567308432999</v>
      </c>
      <c r="BP54">
        <v>1.47628185740875</v>
      </c>
      <c r="BQ54">
        <v>1.4731543302097601</v>
      </c>
      <c r="BR54">
        <v>1.47012328513871</v>
      </c>
      <c r="BS54">
        <v>1.4690355139123401</v>
      </c>
      <c r="BT54">
        <v>1.4477515892105399</v>
      </c>
      <c r="BU54">
        <v>1.4494771251053</v>
      </c>
      <c r="BV54">
        <v>1.43099985855965</v>
      </c>
      <c r="BW54">
        <v>1.4188007107563401</v>
      </c>
      <c r="BX54">
        <v>1.41147561403086</v>
      </c>
      <c r="BY54">
        <v>1.40066506016686</v>
      </c>
      <c r="BZ54">
        <v>1.3440060618201499</v>
      </c>
      <c r="CA54">
        <v>1.3205975143189801</v>
      </c>
      <c r="CB54">
        <v>1.27764437858135</v>
      </c>
      <c r="CC54">
        <v>1.2570714436249</v>
      </c>
      <c r="CD54">
        <v>1.26285747636777</v>
      </c>
      <c r="CE54">
        <v>1.32669027263587</v>
      </c>
      <c r="CF54">
        <v>1.3571102494027001</v>
      </c>
      <c r="CG54">
        <v>1.4020441310209599</v>
      </c>
      <c r="CH54">
        <v>1.43753199603882</v>
      </c>
      <c r="CI54">
        <v>1.45508627825088</v>
      </c>
      <c r="CJ54">
        <v>1.45430858508636</v>
      </c>
      <c r="CK54">
        <v>1.44245097606212</v>
      </c>
      <c r="CL54">
        <v>1.4284582321396999</v>
      </c>
      <c r="CM54">
        <v>1.38789335911698</v>
      </c>
      <c r="CN54">
        <v>1.3811677374962801</v>
      </c>
      <c r="CO54">
        <v>1.3541593237765801</v>
      </c>
      <c r="CP54">
        <v>1.3736899657199499</v>
      </c>
      <c r="CQ54">
        <v>1.4024153416344101</v>
      </c>
      <c r="CR54">
        <v>1.4554508511809201</v>
      </c>
      <c r="CS54">
        <v>1.46701824630341</v>
      </c>
      <c r="CT54">
        <v>1.5049059174685</v>
      </c>
      <c r="CU54">
        <v>1.51965679173879</v>
      </c>
      <c r="CV54">
        <v>1.52876236224655</v>
      </c>
      <c r="CW54">
        <v>1.5307355394751401</v>
      </c>
      <c r="CX54">
        <v>1.54938464469828</v>
      </c>
      <c r="CY54">
        <v>1.5708935312543999</v>
      </c>
      <c r="CZ54">
        <v>1.5915899131693001</v>
      </c>
      <c r="DA54">
        <v>1.62100597809184</v>
      </c>
      <c r="DB54">
        <v>1.63739338001054</v>
      </c>
      <c r="DC54">
        <v>1.6707786981430099</v>
      </c>
      <c r="DD54">
        <v>1.6961472950951799</v>
      </c>
      <c r="DE54">
        <v>1.71921014567939</v>
      </c>
      <c r="DF54">
        <v>1.7315617354511299</v>
      </c>
      <c r="DG54">
        <v>1.7606396929299699</v>
      </c>
      <c r="DH54">
        <v>1.76934842979194</v>
      </c>
      <c r="DI54">
        <v>1.7921668177643899</v>
      </c>
      <c r="DJ54">
        <v>1.8013076048454599</v>
      </c>
      <c r="DK54">
        <v>1.79648374264911</v>
      </c>
      <c r="DL54">
        <v>1.77910486240044</v>
      </c>
      <c r="DM54">
        <v>1.77755739921886</v>
      </c>
      <c r="DN54">
        <v>1.7451050715695</v>
      </c>
      <c r="DO54">
        <v>1.5433892402931</v>
      </c>
      <c r="DP54">
        <v>1.3305928430140099</v>
      </c>
      <c r="DQ54">
        <v>1.08977105900667</v>
      </c>
      <c r="DR54">
        <v>0.66541521282992</v>
      </c>
      <c r="DS54">
        <v>0.49258349149465602</v>
      </c>
      <c r="DT54" t="s">
        <v>38</v>
      </c>
      <c r="DU54" t="s">
        <v>38</v>
      </c>
      <c r="DV54" t="s">
        <v>38</v>
      </c>
      <c r="DW54" t="s">
        <v>38</v>
      </c>
      <c r="DX54" t="s">
        <v>38</v>
      </c>
      <c r="DY54" t="s">
        <v>38</v>
      </c>
      <c r="DZ54" t="s">
        <v>38</v>
      </c>
      <c r="EA54" t="s">
        <v>38</v>
      </c>
      <c r="EB54" t="s">
        <v>38</v>
      </c>
      <c r="EC54" t="s">
        <v>38</v>
      </c>
      <c r="ED54" t="s">
        <v>38</v>
      </c>
      <c r="EE54" t="s">
        <v>38</v>
      </c>
      <c r="EF54" t="s">
        <v>38</v>
      </c>
      <c r="EG54" t="s">
        <v>38</v>
      </c>
      <c r="EH54" t="s">
        <v>38</v>
      </c>
      <c r="EI54" t="s">
        <v>38</v>
      </c>
      <c r="EJ54" t="s">
        <v>38</v>
      </c>
      <c r="EK54" t="s">
        <v>38</v>
      </c>
      <c r="EL54" t="s">
        <v>38</v>
      </c>
      <c r="EM54" t="s">
        <v>38</v>
      </c>
      <c r="EN54" t="s">
        <v>38</v>
      </c>
      <c r="EO54" t="s">
        <v>38</v>
      </c>
      <c r="EP54" t="s">
        <v>38</v>
      </c>
      <c r="EQ54" t="s">
        <v>38</v>
      </c>
      <c r="ER54" t="s">
        <v>38</v>
      </c>
      <c r="ES54" t="s">
        <v>38</v>
      </c>
      <c r="ET54" t="s">
        <v>38</v>
      </c>
      <c r="EU54" t="s">
        <v>38</v>
      </c>
      <c r="EV54" t="s">
        <v>38</v>
      </c>
      <c r="EW54" t="s">
        <v>38</v>
      </c>
      <c r="EX54" t="s">
        <v>38</v>
      </c>
      <c r="EY54" t="s">
        <v>38</v>
      </c>
      <c r="EZ54" t="s">
        <v>38</v>
      </c>
      <c r="FA54" t="s">
        <v>38</v>
      </c>
      <c r="FB54" t="s">
        <v>38</v>
      </c>
      <c r="FC54" t="s">
        <v>38</v>
      </c>
      <c r="FD54" t="s">
        <v>38</v>
      </c>
      <c r="FE54" t="s">
        <v>38</v>
      </c>
      <c r="FF54" t="s">
        <v>38</v>
      </c>
      <c r="FG54" t="s">
        <v>38</v>
      </c>
      <c r="FH54" t="s">
        <v>38</v>
      </c>
      <c r="FJ54">
        <v>1</v>
      </c>
    </row>
    <row r="55" spans="3:166" x14ac:dyDescent="0.2">
      <c r="C55" s="1">
        <f t="shared" si="0"/>
        <v>48</v>
      </c>
      <c r="D55">
        <v>0.78889474753229405</v>
      </c>
      <c r="E55">
        <v>0.79846082367627302</v>
      </c>
      <c r="F55">
        <v>0.800786330064303</v>
      </c>
      <c r="G55">
        <v>0.77707780053156095</v>
      </c>
      <c r="H55">
        <v>0.763544595433719</v>
      </c>
      <c r="I55">
        <v>0.69351116196388696</v>
      </c>
      <c r="J55">
        <v>0.61890449115205803</v>
      </c>
      <c r="K55">
        <v>0.55837611841104395</v>
      </c>
      <c r="L55">
        <v>0.522226384224172</v>
      </c>
      <c r="M55">
        <v>0.50122048765328497</v>
      </c>
      <c r="N55">
        <v>0.49548500956856201</v>
      </c>
      <c r="O55">
        <v>0.498506679627092</v>
      </c>
      <c r="P55">
        <v>0.509740368450742</v>
      </c>
      <c r="Q55">
        <v>0.52979043982107499</v>
      </c>
      <c r="R55">
        <v>0.54334613732044501</v>
      </c>
      <c r="S55">
        <v>0.56451782521307303</v>
      </c>
      <c r="T55">
        <v>0.58254916461203099</v>
      </c>
      <c r="U55">
        <v>0.60119274783726695</v>
      </c>
      <c r="V55">
        <v>0.61234131132099401</v>
      </c>
      <c r="W55">
        <v>0.62954028133855999</v>
      </c>
      <c r="X55">
        <v>0.64034959845004602</v>
      </c>
      <c r="Y55">
        <v>0.65038887586946204</v>
      </c>
      <c r="Z55">
        <v>0.657244339010014</v>
      </c>
      <c r="AA55">
        <v>0.66377322670738403</v>
      </c>
      <c r="AB55">
        <v>0.672006472567796</v>
      </c>
      <c r="AC55">
        <v>0.67757020636918697</v>
      </c>
      <c r="AD55">
        <v>0.68721429231410003</v>
      </c>
      <c r="AE55">
        <v>0.70100201792071803</v>
      </c>
      <c r="AF55">
        <v>0.71692037644869999</v>
      </c>
      <c r="AG55">
        <v>0.73463749674282297</v>
      </c>
      <c r="AH55">
        <v>0.76485993801427699</v>
      </c>
      <c r="AI55">
        <v>0.80012043208911798</v>
      </c>
      <c r="AJ55">
        <v>0.83736166973930903</v>
      </c>
      <c r="AK55">
        <v>0.88453351568353</v>
      </c>
      <c r="AL55">
        <v>0.93161988391575201</v>
      </c>
      <c r="AM55">
        <v>0.97053339388513504</v>
      </c>
      <c r="AN55">
        <v>1.0127929812949901</v>
      </c>
      <c r="AO55">
        <v>1.0537414545179</v>
      </c>
      <c r="AP55">
        <v>1.0545042300560801</v>
      </c>
      <c r="AQ55">
        <v>1.0428515028479399</v>
      </c>
      <c r="AR55">
        <v>1.03308254047347</v>
      </c>
      <c r="AS55">
        <v>1.0229019256704699</v>
      </c>
      <c r="AT55">
        <v>1.02070728268292</v>
      </c>
      <c r="AU55">
        <v>1.06378172010242</v>
      </c>
      <c r="AV55">
        <v>1.1107070935177601</v>
      </c>
      <c r="AW55">
        <v>1.14908911909158</v>
      </c>
      <c r="AX55">
        <v>1.1775971695841601</v>
      </c>
      <c r="AY55">
        <v>1.19530320017993</v>
      </c>
      <c r="AZ55">
        <v>1.18398679563348</v>
      </c>
      <c r="BA55">
        <v>1.1621263743578101</v>
      </c>
      <c r="BB55">
        <v>1.1549810161240499</v>
      </c>
      <c r="BC55">
        <v>1.1789536282628501</v>
      </c>
      <c r="BD55">
        <v>1.2120406491415501</v>
      </c>
      <c r="BE55">
        <v>1.27125169122955</v>
      </c>
      <c r="BF55">
        <v>1.34480785827667</v>
      </c>
      <c r="BG55">
        <v>1.40670113104743</v>
      </c>
      <c r="BH55">
        <v>1.44276317428885</v>
      </c>
      <c r="BI55">
        <v>1.43498202845297</v>
      </c>
      <c r="BJ55">
        <v>1.37862701297032</v>
      </c>
      <c r="BK55">
        <v>1.33646703847265</v>
      </c>
      <c r="BL55">
        <v>1.29633941524292</v>
      </c>
      <c r="BM55">
        <v>1.2502842618885099</v>
      </c>
      <c r="BN55">
        <v>1.24291243376324</v>
      </c>
      <c r="BO55">
        <v>1.27074781679829</v>
      </c>
      <c r="BP55">
        <v>1.3000282640652401</v>
      </c>
      <c r="BQ55">
        <v>1.32601317308254</v>
      </c>
      <c r="BR55">
        <v>1.3575069460735301</v>
      </c>
      <c r="BS55">
        <v>1.3579531953655599</v>
      </c>
      <c r="BT55">
        <v>1.3795481698598899</v>
      </c>
      <c r="BU55">
        <v>1.3942548134080299</v>
      </c>
      <c r="BV55">
        <v>1.4224822867832101</v>
      </c>
      <c r="BW55">
        <v>1.4429458911414501</v>
      </c>
      <c r="BX55">
        <v>1.4816795992293601</v>
      </c>
      <c r="BY55">
        <v>1.49272690492755</v>
      </c>
      <c r="BZ55">
        <v>1.4876075649485201</v>
      </c>
      <c r="CA55">
        <v>1.4710938785055401</v>
      </c>
      <c r="CB55">
        <v>1.4421302504665501</v>
      </c>
      <c r="CC55">
        <v>1.42306754752098</v>
      </c>
      <c r="CD55">
        <v>1.3828830116361901</v>
      </c>
      <c r="CE55">
        <v>1.3550170003028901</v>
      </c>
      <c r="CF55">
        <v>1.3258812501346899</v>
      </c>
      <c r="CG55">
        <v>1.3002715009047601</v>
      </c>
      <c r="CH55">
        <v>1.2657078201314</v>
      </c>
      <c r="CI55">
        <v>1.267230217924</v>
      </c>
      <c r="CJ55">
        <v>1.2560899764218101</v>
      </c>
      <c r="CK55">
        <v>1.24757349268303</v>
      </c>
      <c r="CL55">
        <v>1.26333963165952</v>
      </c>
      <c r="CM55">
        <v>1.27050693258443</v>
      </c>
      <c r="CN55">
        <v>1.2655018506626601</v>
      </c>
      <c r="CO55">
        <v>1.2680250649999401</v>
      </c>
      <c r="CP55">
        <v>1.2787856551413901</v>
      </c>
      <c r="CQ55">
        <v>1.27546908910668</v>
      </c>
      <c r="CR55">
        <v>1.2887703510769499</v>
      </c>
      <c r="CS55">
        <v>1.3100970106323</v>
      </c>
      <c r="CT55">
        <v>1.3457420874047901</v>
      </c>
      <c r="CU55">
        <v>1.3699411749818999</v>
      </c>
      <c r="CV55">
        <v>1.4169668194910101</v>
      </c>
      <c r="CW55">
        <v>1.3231886262396999</v>
      </c>
      <c r="CX55">
        <v>1.21314319843509</v>
      </c>
      <c r="CY55">
        <v>1.0790916513856601</v>
      </c>
      <c r="CZ55">
        <v>0.93179991169949095</v>
      </c>
      <c r="DA55">
        <v>0.76542095750631001</v>
      </c>
      <c r="DB55">
        <v>0.72386083079484098</v>
      </c>
      <c r="DC55">
        <v>0.704853519422871</v>
      </c>
      <c r="DD55" t="s">
        <v>38</v>
      </c>
      <c r="DE55" t="s">
        <v>38</v>
      </c>
      <c r="DF55" t="s">
        <v>38</v>
      </c>
      <c r="DG55" t="s">
        <v>38</v>
      </c>
      <c r="DH55" t="s">
        <v>38</v>
      </c>
      <c r="DI55" t="s">
        <v>38</v>
      </c>
      <c r="DJ55" t="s">
        <v>38</v>
      </c>
      <c r="DK55" t="s">
        <v>38</v>
      </c>
      <c r="DL55" t="s">
        <v>38</v>
      </c>
      <c r="DM55" t="s">
        <v>38</v>
      </c>
      <c r="DN55" t="s">
        <v>38</v>
      </c>
      <c r="DO55" t="s">
        <v>38</v>
      </c>
      <c r="DP55" t="s">
        <v>38</v>
      </c>
      <c r="DQ55" t="s">
        <v>38</v>
      </c>
      <c r="DR55" t="s">
        <v>38</v>
      </c>
      <c r="DS55" t="s">
        <v>38</v>
      </c>
      <c r="DT55" t="s">
        <v>38</v>
      </c>
      <c r="DU55" t="s">
        <v>38</v>
      </c>
      <c r="DV55" t="s">
        <v>38</v>
      </c>
      <c r="DW55" t="s">
        <v>38</v>
      </c>
      <c r="DX55" t="s">
        <v>38</v>
      </c>
      <c r="DY55" t="s">
        <v>38</v>
      </c>
      <c r="DZ55" t="s">
        <v>38</v>
      </c>
      <c r="EA55" t="s">
        <v>38</v>
      </c>
      <c r="EB55" t="s">
        <v>38</v>
      </c>
      <c r="EC55" t="s">
        <v>38</v>
      </c>
      <c r="ED55" t="s">
        <v>38</v>
      </c>
      <c r="EE55" t="s">
        <v>38</v>
      </c>
      <c r="EF55" t="s">
        <v>38</v>
      </c>
      <c r="EG55" t="s">
        <v>38</v>
      </c>
      <c r="EH55" t="s">
        <v>38</v>
      </c>
      <c r="EI55" t="s">
        <v>38</v>
      </c>
      <c r="EJ55" t="s">
        <v>38</v>
      </c>
      <c r="EK55" t="s">
        <v>38</v>
      </c>
      <c r="EL55" t="s">
        <v>38</v>
      </c>
      <c r="EM55" t="s">
        <v>38</v>
      </c>
      <c r="EN55" t="s">
        <v>38</v>
      </c>
      <c r="EO55" t="s">
        <v>38</v>
      </c>
      <c r="EP55" t="s">
        <v>38</v>
      </c>
      <c r="EQ55" t="s">
        <v>38</v>
      </c>
      <c r="ER55" t="s">
        <v>38</v>
      </c>
      <c r="ES55" t="s">
        <v>38</v>
      </c>
      <c r="ET55" t="s">
        <v>38</v>
      </c>
      <c r="EU55" t="s">
        <v>38</v>
      </c>
      <c r="EV55" t="s">
        <v>38</v>
      </c>
      <c r="EW55" t="s">
        <v>38</v>
      </c>
      <c r="EX55" t="s">
        <v>38</v>
      </c>
      <c r="EY55" t="s">
        <v>38</v>
      </c>
      <c r="EZ55" t="s">
        <v>38</v>
      </c>
      <c r="FA55" t="s">
        <v>38</v>
      </c>
      <c r="FB55" t="s">
        <v>38</v>
      </c>
      <c r="FC55" t="s">
        <v>38</v>
      </c>
      <c r="FD55" t="s">
        <v>38</v>
      </c>
      <c r="FE55" t="s">
        <v>38</v>
      </c>
      <c r="FF55" t="s">
        <v>38</v>
      </c>
      <c r="FG55" t="s">
        <v>38</v>
      </c>
      <c r="FH55" t="s">
        <v>38</v>
      </c>
      <c r="FJ55">
        <v>0</v>
      </c>
    </row>
    <row r="56" spans="3:166" x14ac:dyDescent="0.2">
      <c r="C56" s="1">
        <f t="shared" si="0"/>
        <v>49</v>
      </c>
      <c r="D56">
        <v>0.48701898214057898</v>
      </c>
      <c r="E56">
        <v>0.49211772237097101</v>
      </c>
      <c r="F56">
        <v>0.50053515015783101</v>
      </c>
      <c r="G56">
        <v>0.50890836823379604</v>
      </c>
      <c r="H56">
        <v>0.51811562440443903</v>
      </c>
      <c r="I56">
        <v>0.53057677797597702</v>
      </c>
      <c r="J56">
        <v>0.53916721099139997</v>
      </c>
      <c r="K56">
        <v>0.54930907872937096</v>
      </c>
      <c r="L56">
        <v>0.56997388149487305</v>
      </c>
      <c r="M56">
        <v>0.57630644038539702</v>
      </c>
      <c r="N56">
        <v>0.58705217185200098</v>
      </c>
      <c r="O56">
        <v>0.597740675777646</v>
      </c>
      <c r="P56">
        <v>0.60822047891353104</v>
      </c>
      <c r="Q56">
        <v>0.60804665113565304</v>
      </c>
      <c r="R56">
        <v>0.60914101728822001</v>
      </c>
      <c r="S56">
        <v>0.60824157312211902</v>
      </c>
      <c r="T56">
        <v>0.60860660522493204</v>
      </c>
      <c r="U56">
        <v>0.60988462613187799</v>
      </c>
      <c r="V56">
        <v>0.61054538455523699</v>
      </c>
      <c r="W56">
        <v>0.61383327760394202</v>
      </c>
      <c r="X56">
        <v>0.62647091097172503</v>
      </c>
      <c r="Y56">
        <v>0.64944637675834505</v>
      </c>
      <c r="Z56">
        <v>0.68273522031273404</v>
      </c>
      <c r="AA56">
        <v>0.70589702647360297</v>
      </c>
      <c r="AB56">
        <v>0.72819840723812701</v>
      </c>
      <c r="AC56">
        <v>0.74468318331387995</v>
      </c>
      <c r="AD56">
        <v>0.76423859838447705</v>
      </c>
      <c r="AE56">
        <v>0.76947428521398098</v>
      </c>
      <c r="AF56">
        <v>0.78554652593213703</v>
      </c>
      <c r="AG56">
        <v>0.80600405820475596</v>
      </c>
      <c r="AH56">
        <v>0.83444728717222505</v>
      </c>
      <c r="AI56">
        <v>0.85554944716013204</v>
      </c>
      <c r="AJ56">
        <v>0.88852650033582503</v>
      </c>
      <c r="AK56">
        <v>0.93384749740239203</v>
      </c>
      <c r="AL56">
        <v>0.98689619712353305</v>
      </c>
      <c r="AM56">
        <v>1.0344333780814301</v>
      </c>
      <c r="AN56">
        <v>1.07344229595098</v>
      </c>
      <c r="AO56">
        <v>1.09784999774331</v>
      </c>
      <c r="AP56">
        <v>1.0612611105399901</v>
      </c>
      <c r="AQ56">
        <v>1.03202944151219</v>
      </c>
      <c r="AR56">
        <v>1.0218318543128799</v>
      </c>
      <c r="AS56">
        <v>1.02406076265141</v>
      </c>
      <c r="AT56">
        <v>1.02685559297224</v>
      </c>
      <c r="AU56">
        <v>1.0674043974698699</v>
      </c>
      <c r="AV56">
        <v>1.1134194001176501</v>
      </c>
      <c r="AW56">
        <v>1.138888833147</v>
      </c>
      <c r="AX56">
        <v>1.1485103135151</v>
      </c>
      <c r="AY56">
        <v>1.1667360588485201</v>
      </c>
      <c r="AZ56">
        <v>1.18447413310799</v>
      </c>
      <c r="BA56">
        <v>1.1834763034639399</v>
      </c>
      <c r="BB56">
        <v>1.2024396424296599</v>
      </c>
      <c r="BC56">
        <v>1.2494490501881901</v>
      </c>
      <c r="BD56">
        <v>1.2964824587394701</v>
      </c>
      <c r="BE56">
        <v>1.33344281026615</v>
      </c>
      <c r="BF56">
        <v>1.3592311635104299</v>
      </c>
      <c r="BG56">
        <v>1.3582480994264901</v>
      </c>
      <c r="BH56">
        <v>1.3474904840069699</v>
      </c>
      <c r="BI56">
        <v>1.33980035213049</v>
      </c>
      <c r="BJ56">
        <v>1.32244524013995</v>
      </c>
      <c r="BK56">
        <v>1.30565063078138</v>
      </c>
      <c r="BL56">
        <v>1.3180395236201601</v>
      </c>
      <c r="BM56">
        <v>1.3086914642578</v>
      </c>
      <c r="BN56">
        <v>1.3019988929494</v>
      </c>
      <c r="BO56">
        <v>1.3304091034401999</v>
      </c>
      <c r="BP56">
        <v>1.3611782236430601</v>
      </c>
      <c r="BQ56">
        <v>1.38250365440534</v>
      </c>
      <c r="BR56">
        <v>1.3972194484573299</v>
      </c>
      <c r="BS56">
        <v>1.3773617746359501</v>
      </c>
      <c r="BT56">
        <v>1.37054889727464</v>
      </c>
      <c r="BU56">
        <v>1.38786102163862</v>
      </c>
      <c r="BV56">
        <v>1.3900992803788199</v>
      </c>
      <c r="BW56">
        <v>1.3844061428354799</v>
      </c>
      <c r="BX56">
        <v>1.3841465998781499</v>
      </c>
      <c r="BY56">
        <v>1.3610440770474801</v>
      </c>
      <c r="BZ56">
        <v>1.3261573073806401</v>
      </c>
      <c r="CA56">
        <v>1.30316143590153</v>
      </c>
      <c r="CB56">
        <v>1.31419808497438</v>
      </c>
      <c r="CC56">
        <v>1.3613546176292699</v>
      </c>
      <c r="CD56">
        <v>1.3973926608207801</v>
      </c>
      <c r="CE56">
        <v>1.42701640174311</v>
      </c>
      <c r="CF56">
        <v>1.43394041858105</v>
      </c>
      <c r="CG56">
        <v>1.4375257937993999</v>
      </c>
      <c r="CH56">
        <v>1.4488538153894299</v>
      </c>
      <c r="CI56">
        <v>1.47248140778346</v>
      </c>
      <c r="CJ56">
        <v>1.49765587328641</v>
      </c>
      <c r="CK56">
        <v>1.5452653624663999</v>
      </c>
      <c r="CL56">
        <v>1.58900394832694</v>
      </c>
      <c r="CM56">
        <v>1.6111044355414701</v>
      </c>
      <c r="CN56">
        <v>1.6444181418444099</v>
      </c>
      <c r="CO56">
        <v>1.67485485844643</v>
      </c>
      <c r="CP56">
        <v>1.70283117681909</v>
      </c>
      <c r="CQ56">
        <v>1.70957582634812</v>
      </c>
      <c r="CR56">
        <v>1.7427972882479801</v>
      </c>
      <c r="CS56">
        <v>1.7656492495110101</v>
      </c>
      <c r="CT56">
        <v>1.77910386512045</v>
      </c>
      <c r="CU56">
        <v>1.7971514784405</v>
      </c>
      <c r="CV56">
        <v>1.8478118842017</v>
      </c>
      <c r="CW56">
        <v>1.8462126588004399</v>
      </c>
      <c r="CX56">
        <v>1.8570401394835001</v>
      </c>
      <c r="CY56">
        <v>1.8855433192621101</v>
      </c>
      <c r="CZ56">
        <v>1.90415681526854</v>
      </c>
      <c r="DA56">
        <v>1.91041489741624</v>
      </c>
      <c r="DB56">
        <v>1.9600917428537299</v>
      </c>
      <c r="DC56">
        <v>1.96922165630441</v>
      </c>
      <c r="DD56">
        <v>1.9526609619873001</v>
      </c>
      <c r="DE56">
        <v>1.9514707294960401</v>
      </c>
      <c r="DF56">
        <v>1.93685650193162</v>
      </c>
      <c r="DG56">
        <v>1.92629411036666</v>
      </c>
      <c r="DH56">
        <v>1.94624279092464</v>
      </c>
      <c r="DI56">
        <v>1.76074551773251</v>
      </c>
      <c r="DJ56">
        <v>1.6530465005689901</v>
      </c>
      <c r="DK56">
        <v>0.911479836444825</v>
      </c>
      <c r="DL56" t="s">
        <v>38</v>
      </c>
      <c r="DM56" t="s">
        <v>38</v>
      </c>
      <c r="DN56" t="s">
        <v>38</v>
      </c>
      <c r="DO56" t="s">
        <v>38</v>
      </c>
      <c r="DP56" t="s">
        <v>38</v>
      </c>
      <c r="DQ56" t="s">
        <v>38</v>
      </c>
      <c r="DR56" t="s">
        <v>38</v>
      </c>
      <c r="DS56" t="s">
        <v>38</v>
      </c>
      <c r="DT56" t="s">
        <v>38</v>
      </c>
      <c r="DU56" t="s">
        <v>38</v>
      </c>
      <c r="DV56" t="s">
        <v>38</v>
      </c>
      <c r="DW56" t="s">
        <v>38</v>
      </c>
      <c r="DX56" t="s">
        <v>38</v>
      </c>
      <c r="DY56" t="s">
        <v>38</v>
      </c>
      <c r="DZ56" t="s">
        <v>38</v>
      </c>
      <c r="EA56" t="s">
        <v>38</v>
      </c>
      <c r="EB56" t="s">
        <v>38</v>
      </c>
      <c r="EC56" t="s">
        <v>38</v>
      </c>
      <c r="ED56" t="s">
        <v>38</v>
      </c>
      <c r="EE56" t="s">
        <v>38</v>
      </c>
      <c r="EF56" t="s">
        <v>38</v>
      </c>
      <c r="EG56" t="s">
        <v>38</v>
      </c>
      <c r="EH56" t="s">
        <v>38</v>
      </c>
      <c r="EI56" t="s">
        <v>38</v>
      </c>
      <c r="EJ56" t="s">
        <v>38</v>
      </c>
      <c r="EK56" t="s">
        <v>38</v>
      </c>
      <c r="EL56" t="s">
        <v>38</v>
      </c>
      <c r="EM56" t="s">
        <v>38</v>
      </c>
      <c r="EN56" t="s">
        <v>38</v>
      </c>
      <c r="EO56" t="s">
        <v>38</v>
      </c>
      <c r="EP56" t="s">
        <v>38</v>
      </c>
      <c r="EQ56" t="s">
        <v>38</v>
      </c>
      <c r="ER56" t="s">
        <v>38</v>
      </c>
      <c r="ES56" t="s">
        <v>38</v>
      </c>
      <c r="ET56" t="s">
        <v>38</v>
      </c>
      <c r="EU56" t="s">
        <v>38</v>
      </c>
      <c r="EV56" t="s">
        <v>38</v>
      </c>
      <c r="EW56" t="s">
        <v>38</v>
      </c>
      <c r="EX56" t="s">
        <v>38</v>
      </c>
      <c r="EY56" t="s">
        <v>38</v>
      </c>
      <c r="EZ56" t="s">
        <v>38</v>
      </c>
      <c r="FA56" t="s">
        <v>38</v>
      </c>
      <c r="FB56" t="s">
        <v>38</v>
      </c>
      <c r="FC56" t="s">
        <v>38</v>
      </c>
      <c r="FD56" t="s">
        <v>38</v>
      </c>
      <c r="FE56" t="s">
        <v>38</v>
      </c>
      <c r="FF56" t="s">
        <v>38</v>
      </c>
      <c r="FG56" t="s">
        <v>38</v>
      </c>
      <c r="FH56" t="s">
        <v>38</v>
      </c>
      <c r="FJ56">
        <v>0</v>
      </c>
    </row>
    <row r="57" spans="3:166" x14ac:dyDescent="0.2">
      <c r="C57" s="1">
        <f t="shared" si="0"/>
        <v>50</v>
      </c>
      <c r="D57">
        <v>0.60502723624874699</v>
      </c>
      <c r="E57">
        <v>0.57882742579505997</v>
      </c>
      <c r="F57">
        <v>0.59142336341525004</v>
      </c>
      <c r="G57">
        <v>0.62717291738009995</v>
      </c>
      <c r="H57">
        <v>0.67399314787356701</v>
      </c>
      <c r="I57">
        <v>0.71107080044730198</v>
      </c>
      <c r="J57">
        <v>0.68560004656058204</v>
      </c>
      <c r="K57">
        <v>0.64597381777625995</v>
      </c>
      <c r="L57">
        <v>0.61422226272146496</v>
      </c>
      <c r="M57">
        <v>0.58814389261585798</v>
      </c>
      <c r="N57">
        <v>0.57698334918170702</v>
      </c>
      <c r="O57">
        <v>0.55073730349718697</v>
      </c>
      <c r="P57">
        <v>0.53936065474680595</v>
      </c>
      <c r="Q57">
        <v>0.53048156473427099</v>
      </c>
      <c r="R57">
        <v>0.51794011211150404</v>
      </c>
      <c r="S57">
        <v>0.52082932777078705</v>
      </c>
      <c r="T57">
        <v>0.55588202932059205</v>
      </c>
      <c r="U57">
        <v>0.59508191056201898</v>
      </c>
      <c r="V57">
        <v>0.63363122517064097</v>
      </c>
      <c r="W57">
        <v>0.65978566128744398</v>
      </c>
      <c r="X57">
        <v>0.66469780074797002</v>
      </c>
      <c r="Y57">
        <v>0.65988360008313096</v>
      </c>
      <c r="Z57">
        <v>0.66034220929972198</v>
      </c>
      <c r="AA57">
        <v>0.66140010649927095</v>
      </c>
      <c r="AB57">
        <v>0.68101112272907105</v>
      </c>
      <c r="AC57">
        <v>0.71359093022078401</v>
      </c>
      <c r="AD57">
        <v>0.74252553910363694</v>
      </c>
      <c r="AE57">
        <v>0.76430732741616403</v>
      </c>
      <c r="AF57">
        <v>0.79373968041258203</v>
      </c>
      <c r="AG57">
        <v>0.82306158710164401</v>
      </c>
      <c r="AH57">
        <v>0.85967740637872403</v>
      </c>
      <c r="AI57">
        <v>0.90185553956387199</v>
      </c>
      <c r="AJ57">
        <v>0.93895572913737602</v>
      </c>
      <c r="AK57">
        <v>0.97212195211782804</v>
      </c>
      <c r="AL57">
        <v>1.0105892546934101</v>
      </c>
      <c r="AM57">
        <v>1.03851717539948</v>
      </c>
      <c r="AN57">
        <v>1.06712279372562</v>
      </c>
      <c r="AO57">
        <v>1.10366529215592</v>
      </c>
      <c r="AP57">
        <v>1.10148494273165</v>
      </c>
      <c r="AQ57">
        <v>1.10152310813906</v>
      </c>
      <c r="AR57">
        <v>1.0965834454424801</v>
      </c>
      <c r="AS57">
        <v>1.0884587221727</v>
      </c>
      <c r="AT57">
        <v>1.0737624777552</v>
      </c>
      <c r="AU57">
        <v>1.11015419865233</v>
      </c>
      <c r="AV57">
        <v>1.14439960791254</v>
      </c>
      <c r="AW57">
        <v>1.20865762889988</v>
      </c>
      <c r="AX57">
        <v>1.2566485490056201</v>
      </c>
      <c r="AY57">
        <v>1.2929359367652</v>
      </c>
      <c r="AZ57">
        <v>1.2964714698878701</v>
      </c>
      <c r="BA57">
        <v>1.2735315972951</v>
      </c>
      <c r="BB57">
        <v>1.2342048936572101</v>
      </c>
      <c r="BC57">
        <v>1.2059076049153299</v>
      </c>
      <c r="BD57">
        <v>1.1757454423537199</v>
      </c>
      <c r="BE57">
        <v>1.1698068155585899</v>
      </c>
      <c r="BF57">
        <v>1.1968814224728199</v>
      </c>
      <c r="BG57">
        <v>1.2155798867279399</v>
      </c>
      <c r="BH57">
        <v>1.2298149562024301</v>
      </c>
      <c r="BI57">
        <v>1.28328177510261</v>
      </c>
      <c r="BJ57">
        <v>1.30493958929578</v>
      </c>
      <c r="BK57">
        <v>1.3294404103887001</v>
      </c>
      <c r="BL57">
        <v>1.35210954785559</v>
      </c>
      <c r="BM57">
        <v>1.35764428728292</v>
      </c>
      <c r="BN57">
        <v>1.33394179215399</v>
      </c>
      <c r="BO57">
        <v>1.33462119323866</v>
      </c>
      <c r="BP57">
        <v>1.3165867709411601</v>
      </c>
      <c r="BQ57">
        <v>1.27118437248121</v>
      </c>
      <c r="BR57">
        <v>1.21375302825695</v>
      </c>
      <c r="BS57">
        <v>1.13348464478559</v>
      </c>
      <c r="BT57">
        <v>1.0604864999677199</v>
      </c>
      <c r="BU57">
        <v>1.0336411667660499</v>
      </c>
      <c r="BV57">
        <v>1.0357374607401599</v>
      </c>
      <c r="BW57">
        <v>1.0708453293826401</v>
      </c>
      <c r="BX57">
        <v>1.09794528988518</v>
      </c>
      <c r="BY57">
        <v>1.1572415046414299</v>
      </c>
      <c r="BZ57">
        <v>1.1798916087512501</v>
      </c>
      <c r="CA57">
        <v>1.1974045647675799</v>
      </c>
      <c r="CB57">
        <v>1.19117078760323</v>
      </c>
      <c r="CC57">
        <v>1.2163980158761101</v>
      </c>
      <c r="CD57">
        <v>1.20471685618605</v>
      </c>
      <c r="CE57">
        <v>1.2125716856039901</v>
      </c>
      <c r="CF57">
        <v>1.20514034868624</v>
      </c>
      <c r="CG57">
        <v>1.2488289592059401</v>
      </c>
      <c r="CH57">
        <v>1.2785804170789601</v>
      </c>
      <c r="CI57">
        <v>1.2907536033106199</v>
      </c>
      <c r="CJ57">
        <v>1.25214885580304</v>
      </c>
      <c r="CK57">
        <v>1.21315626370693</v>
      </c>
      <c r="CL57">
        <v>1.1571521956158299</v>
      </c>
      <c r="CM57">
        <v>1.1449609333838699</v>
      </c>
      <c r="CN57">
        <v>1.1866353658990301</v>
      </c>
      <c r="CO57">
        <v>1.25732430325316</v>
      </c>
      <c r="CP57">
        <v>1.3530304864202201</v>
      </c>
      <c r="CQ57">
        <v>1.42816372231629</v>
      </c>
      <c r="CR57">
        <v>1.4687674306280201</v>
      </c>
      <c r="CS57">
        <v>1.4996512662851</v>
      </c>
      <c r="CT57">
        <v>1.49668273414659</v>
      </c>
      <c r="CU57">
        <v>1.4810733629791499</v>
      </c>
      <c r="CV57">
        <v>1.4854972013655601</v>
      </c>
      <c r="CW57">
        <v>1.5210862341237099</v>
      </c>
      <c r="CX57">
        <v>1.51726601741621</v>
      </c>
      <c r="CY57">
        <v>1.5360970815111801</v>
      </c>
      <c r="CZ57">
        <v>1.55593439676238</v>
      </c>
      <c r="DA57">
        <v>1.5704506384741901</v>
      </c>
      <c r="DB57">
        <v>1.5573623458894801</v>
      </c>
      <c r="DC57">
        <v>1.58043042639051</v>
      </c>
      <c r="DD57">
        <v>1.6223461530835299</v>
      </c>
      <c r="DE57">
        <v>1.69217029894724</v>
      </c>
      <c r="DF57">
        <v>1.77894113722134</v>
      </c>
      <c r="DG57">
        <v>1.8393870043351399</v>
      </c>
      <c r="DH57">
        <v>1.9006313096151399</v>
      </c>
      <c r="DI57">
        <v>1.91583100572041</v>
      </c>
      <c r="DJ57">
        <v>1.8783633028518301</v>
      </c>
      <c r="DK57">
        <v>1.77468670528108</v>
      </c>
      <c r="DL57">
        <v>1.7086167259076701</v>
      </c>
      <c r="DM57">
        <v>1.6449489989419901</v>
      </c>
      <c r="DN57">
        <v>1.6178933071770201</v>
      </c>
      <c r="DO57">
        <v>1.6154099183795001</v>
      </c>
      <c r="DP57">
        <v>1.6777676828846499</v>
      </c>
      <c r="DQ57">
        <v>1.70069874900532</v>
      </c>
      <c r="DR57">
        <v>1.7389196460090599</v>
      </c>
      <c r="DS57">
        <v>1.7222055482176699</v>
      </c>
      <c r="DT57">
        <v>1.5911692543675799</v>
      </c>
      <c r="DU57">
        <v>1.50656513095876</v>
      </c>
      <c r="DV57">
        <v>1.03949647279082</v>
      </c>
      <c r="DW57" t="s">
        <v>38</v>
      </c>
      <c r="DX57" t="s">
        <v>38</v>
      </c>
      <c r="DY57" t="s">
        <v>38</v>
      </c>
      <c r="DZ57" t="s">
        <v>38</v>
      </c>
      <c r="EA57" t="s">
        <v>38</v>
      </c>
      <c r="EB57" t="s">
        <v>38</v>
      </c>
      <c r="EC57" t="s">
        <v>38</v>
      </c>
      <c r="ED57" t="s">
        <v>38</v>
      </c>
      <c r="EE57" t="s">
        <v>38</v>
      </c>
      <c r="EF57" t="s">
        <v>38</v>
      </c>
      <c r="EG57" t="s">
        <v>38</v>
      </c>
      <c r="EH57" t="s">
        <v>38</v>
      </c>
      <c r="EI57" t="s">
        <v>38</v>
      </c>
      <c r="EJ57" t="s">
        <v>38</v>
      </c>
      <c r="EK57" t="s">
        <v>38</v>
      </c>
      <c r="EL57" t="s">
        <v>38</v>
      </c>
      <c r="EM57" t="s">
        <v>38</v>
      </c>
      <c r="EN57" t="s">
        <v>38</v>
      </c>
      <c r="EO57" t="s">
        <v>38</v>
      </c>
      <c r="EP57" t="s">
        <v>38</v>
      </c>
      <c r="EQ57" t="s">
        <v>38</v>
      </c>
      <c r="ER57" t="s">
        <v>38</v>
      </c>
      <c r="ES57" t="s">
        <v>38</v>
      </c>
      <c r="ET57" t="s">
        <v>38</v>
      </c>
      <c r="EU57" t="s">
        <v>38</v>
      </c>
      <c r="EV57" t="s">
        <v>38</v>
      </c>
      <c r="EW57" t="s">
        <v>38</v>
      </c>
      <c r="EX57" t="s">
        <v>38</v>
      </c>
      <c r="EY57" t="s">
        <v>38</v>
      </c>
      <c r="EZ57" t="s">
        <v>38</v>
      </c>
      <c r="FA57" t="s">
        <v>38</v>
      </c>
      <c r="FB57" t="s">
        <v>38</v>
      </c>
      <c r="FC57" t="s">
        <v>38</v>
      </c>
      <c r="FD57" t="s">
        <v>38</v>
      </c>
      <c r="FE57" t="s">
        <v>38</v>
      </c>
      <c r="FF57" t="s">
        <v>38</v>
      </c>
      <c r="FG57" t="s">
        <v>38</v>
      </c>
      <c r="FH57" t="s">
        <v>38</v>
      </c>
      <c r="FJ57">
        <v>0</v>
      </c>
    </row>
    <row r="58" spans="3:166" x14ac:dyDescent="0.2">
      <c r="C58" s="1">
        <f t="shared" si="0"/>
        <v>51</v>
      </c>
      <c r="D58">
        <v>0.61757923181657304</v>
      </c>
      <c r="E58">
        <v>0.55363948128200102</v>
      </c>
      <c r="F58">
        <v>0.46125341097124001</v>
      </c>
      <c r="G58">
        <v>0.496642213500331</v>
      </c>
      <c r="H58">
        <v>0.55731907665617597</v>
      </c>
      <c r="I58">
        <v>0.63853527124716603</v>
      </c>
      <c r="J58">
        <v>0.70412129529012402</v>
      </c>
      <c r="K58">
        <v>0.76457165045682096</v>
      </c>
      <c r="L58">
        <v>0.75103921224690395</v>
      </c>
      <c r="M58">
        <v>0.71222264279066505</v>
      </c>
      <c r="N58">
        <v>0.68288355315299198</v>
      </c>
      <c r="O58">
        <v>0.63597939735234099</v>
      </c>
      <c r="P58">
        <v>0.61544176917531701</v>
      </c>
      <c r="Q58">
        <v>0.61134865808002803</v>
      </c>
      <c r="R58">
        <v>0.61182744158616298</v>
      </c>
      <c r="S58">
        <v>0.61776757545848904</v>
      </c>
      <c r="T58">
        <v>0.62719759546948495</v>
      </c>
      <c r="U58">
        <v>0.64186193453558005</v>
      </c>
      <c r="V58">
        <v>0.66787521281459095</v>
      </c>
      <c r="W58">
        <v>0.67997522902283103</v>
      </c>
      <c r="X58">
        <v>0.69517478402426602</v>
      </c>
      <c r="Y58">
        <v>0.70924741492996601</v>
      </c>
      <c r="Z58">
        <v>0.71951692865828198</v>
      </c>
      <c r="AA58">
        <v>0.73065488612271201</v>
      </c>
      <c r="AB58">
        <v>0.75878702139839505</v>
      </c>
      <c r="AC58">
        <v>0.76635184316726501</v>
      </c>
      <c r="AD58">
        <v>0.78171497587314498</v>
      </c>
      <c r="AE58">
        <v>0.78781941218706597</v>
      </c>
      <c r="AF58">
        <v>0.79821240075310396</v>
      </c>
      <c r="AG58">
        <v>0.79329919376064795</v>
      </c>
      <c r="AH58">
        <v>0.81925798686738405</v>
      </c>
      <c r="AI58">
        <v>0.83291960840823698</v>
      </c>
      <c r="AJ58">
        <v>0.85811719707348899</v>
      </c>
      <c r="AK58">
        <v>0.85786378776276995</v>
      </c>
      <c r="AL58">
        <v>0.85467620090081697</v>
      </c>
      <c r="AM58">
        <v>0.85480584572910601</v>
      </c>
      <c r="AN58">
        <v>0.92393524987065601</v>
      </c>
      <c r="AO58">
        <v>0.939405953817252</v>
      </c>
      <c r="AP58">
        <v>0.946850013127854</v>
      </c>
      <c r="AQ58">
        <v>0.97145252902595602</v>
      </c>
      <c r="AR58">
        <v>0.98577232150307603</v>
      </c>
      <c r="AS58">
        <v>0.91060687752347202</v>
      </c>
      <c r="AT58">
        <v>0.89890216554152602</v>
      </c>
      <c r="AU58">
        <v>0.92127179322575004</v>
      </c>
      <c r="AV58">
        <v>0.93529091402078801</v>
      </c>
      <c r="AW58">
        <v>0.906778691485984</v>
      </c>
      <c r="AX58">
        <v>0.90478480616493095</v>
      </c>
      <c r="AY58">
        <v>0.91413936616070901</v>
      </c>
      <c r="AZ58">
        <v>0.91695633441642799</v>
      </c>
      <c r="BA58">
        <v>0.90371048099858298</v>
      </c>
      <c r="BB58">
        <v>0.94652420512346602</v>
      </c>
      <c r="BC58">
        <v>0.98205771438712797</v>
      </c>
      <c r="BD58">
        <v>0.98762535858275002</v>
      </c>
      <c r="BE58">
        <v>0.99981706029384199</v>
      </c>
      <c r="BF58">
        <v>1.0621709745435</v>
      </c>
      <c r="BG58">
        <v>1.12975152890799</v>
      </c>
      <c r="BH58">
        <v>1.17201040407515</v>
      </c>
      <c r="BI58">
        <v>1.1658731335118799</v>
      </c>
      <c r="BJ58">
        <v>1.17894940399602</v>
      </c>
      <c r="BK58">
        <v>1.18262064286575</v>
      </c>
      <c r="BL58">
        <v>1.1890186763067001</v>
      </c>
      <c r="BM58">
        <v>1.2177782691372101</v>
      </c>
      <c r="BN58">
        <v>1.2697151973088801</v>
      </c>
      <c r="BO58">
        <v>1.29546173465162</v>
      </c>
      <c r="BP58">
        <v>1.3124220453662001</v>
      </c>
      <c r="BQ58">
        <v>1.3457876398036399</v>
      </c>
      <c r="BR58">
        <v>1.3593960471692199</v>
      </c>
      <c r="BS58">
        <v>1.3273757355120299</v>
      </c>
      <c r="BT58">
        <v>1.3269064196623701</v>
      </c>
      <c r="BU58">
        <v>1.25834267841974</v>
      </c>
      <c r="BV58">
        <v>1.23931180241618</v>
      </c>
      <c r="BW58">
        <v>1.23379214325041</v>
      </c>
      <c r="BX58">
        <v>1.27883265976489</v>
      </c>
      <c r="BY58">
        <v>1.3076220663818601</v>
      </c>
      <c r="BZ58">
        <v>1.34402352351191</v>
      </c>
      <c r="CA58">
        <v>1.2814498477054701</v>
      </c>
      <c r="CB58">
        <v>1.2365984686203599</v>
      </c>
      <c r="CC58">
        <v>1.2130627994691701</v>
      </c>
      <c r="CD58">
        <v>1.2753233333656699</v>
      </c>
      <c r="CE58">
        <v>1.3984376134796599</v>
      </c>
      <c r="CF58">
        <v>1.5410044546968</v>
      </c>
      <c r="CG58">
        <v>1.6970263381277499</v>
      </c>
      <c r="CH58">
        <v>1.7989699105346499</v>
      </c>
      <c r="CI58">
        <v>1.87726860395213</v>
      </c>
      <c r="CJ58">
        <v>1.7034445518980501</v>
      </c>
      <c r="CK58">
        <v>1.6078712978889</v>
      </c>
      <c r="CL58">
        <v>1.51304915177249</v>
      </c>
      <c r="CM58">
        <v>1.4703314549742399</v>
      </c>
      <c r="CN58">
        <v>1.3150000328873701</v>
      </c>
      <c r="CO58">
        <v>1.3548716350066501</v>
      </c>
      <c r="CP58">
        <v>1.30260325462631</v>
      </c>
      <c r="CQ58">
        <v>1.2350203840865499</v>
      </c>
      <c r="CR58">
        <v>1.12511031450926</v>
      </c>
      <c r="CS58">
        <v>1.13773417480818</v>
      </c>
      <c r="CT58" t="s">
        <v>38</v>
      </c>
      <c r="CU58" t="s">
        <v>38</v>
      </c>
      <c r="CV58" t="s">
        <v>38</v>
      </c>
      <c r="CW58" t="s">
        <v>38</v>
      </c>
      <c r="CX58" t="s">
        <v>38</v>
      </c>
      <c r="CY58" t="s">
        <v>38</v>
      </c>
      <c r="CZ58" t="s">
        <v>38</v>
      </c>
      <c r="DA58" t="s">
        <v>38</v>
      </c>
      <c r="DB58" t="s">
        <v>38</v>
      </c>
      <c r="DC58" t="s">
        <v>38</v>
      </c>
      <c r="DD58" t="s">
        <v>38</v>
      </c>
      <c r="DE58" t="s">
        <v>38</v>
      </c>
      <c r="DF58" t="s">
        <v>38</v>
      </c>
      <c r="DG58" t="s">
        <v>38</v>
      </c>
      <c r="DH58" t="s">
        <v>38</v>
      </c>
      <c r="DI58" t="s">
        <v>38</v>
      </c>
      <c r="DJ58" t="s">
        <v>38</v>
      </c>
      <c r="DK58" t="s">
        <v>38</v>
      </c>
      <c r="DL58" t="s">
        <v>38</v>
      </c>
      <c r="DM58" t="s">
        <v>38</v>
      </c>
      <c r="DN58" t="s">
        <v>38</v>
      </c>
      <c r="DO58" t="s">
        <v>38</v>
      </c>
      <c r="DP58" t="s">
        <v>38</v>
      </c>
      <c r="DQ58" t="s">
        <v>38</v>
      </c>
      <c r="DR58" t="s">
        <v>38</v>
      </c>
      <c r="DS58" t="s">
        <v>38</v>
      </c>
      <c r="DT58" t="s">
        <v>38</v>
      </c>
      <c r="DU58" t="s">
        <v>38</v>
      </c>
      <c r="DV58" t="s">
        <v>38</v>
      </c>
      <c r="DW58" t="s">
        <v>38</v>
      </c>
      <c r="DX58" t="s">
        <v>38</v>
      </c>
      <c r="DY58" t="s">
        <v>38</v>
      </c>
      <c r="DZ58" t="s">
        <v>38</v>
      </c>
      <c r="EA58" t="s">
        <v>38</v>
      </c>
      <c r="EB58" t="s">
        <v>38</v>
      </c>
      <c r="EC58" t="s">
        <v>38</v>
      </c>
      <c r="ED58" t="s">
        <v>38</v>
      </c>
      <c r="EE58" t="s">
        <v>38</v>
      </c>
      <c r="EF58" t="s">
        <v>38</v>
      </c>
      <c r="EG58" t="s">
        <v>38</v>
      </c>
      <c r="EH58" t="s">
        <v>38</v>
      </c>
      <c r="EI58" t="s">
        <v>38</v>
      </c>
      <c r="EJ58" t="s">
        <v>38</v>
      </c>
      <c r="EK58" t="s">
        <v>38</v>
      </c>
      <c r="EL58" t="s">
        <v>38</v>
      </c>
      <c r="EM58" t="s">
        <v>38</v>
      </c>
      <c r="EN58" t="s">
        <v>38</v>
      </c>
      <c r="EO58" t="s">
        <v>38</v>
      </c>
      <c r="EP58" t="s">
        <v>38</v>
      </c>
      <c r="EQ58" t="s">
        <v>38</v>
      </c>
      <c r="ER58" t="s">
        <v>38</v>
      </c>
      <c r="ES58" t="s">
        <v>38</v>
      </c>
      <c r="ET58" t="s">
        <v>38</v>
      </c>
      <c r="EU58" t="s">
        <v>38</v>
      </c>
      <c r="EV58" t="s">
        <v>38</v>
      </c>
      <c r="EW58" t="s">
        <v>38</v>
      </c>
      <c r="EX58" t="s">
        <v>38</v>
      </c>
      <c r="EY58" t="s">
        <v>38</v>
      </c>
      <c r="EZ58" t="s">
        <v>38</v>
      </c>
      <c r="FA58" t="s">
        <v>38</v>
      </c>
      <c r="FB58" t="s">
        <v>38</v>
      </c>
      <c r="FC58" t="s">
        <v>38</v>
      </c>
      <c r="FD58" t="s">
        <v>38</v>
      </c>
      <c r="FE58" t="s">
        <v>38</v>
      </c>
      <c r="FF58" t="s">
        <v>38</v>
      </c>
      <c r="FG58" t="s">
        <v>38</v>
      </c>
      <c r="FH58" t="s">
        <v>38</v>
      </c>
      <c r="FJ58">
        <v>0</v>
      </c>
    </row>
    <row r="59" spans="3:166" x14ac:dyDescent="0.2">
      <c r="C59" s="1">
        <f t="shared" si="0"/>
        <v>52</v>
      </c>
      <c r="D59" t="s">
        <v>38</v>
      </c>
      <c r="E59">
        <v>0.68519795425505103</v>
      </c>
      <c r="F59">
        <v>0.64761745043406305</v>
      </c>
      <c r="G59" t="s">
        <v>38</v>
      </c>
      <c r="H59" t="s">
        <v>38</v>
      </c>
      <c r="I59" t="s">
        <v>38</v>
      </c>
      <c r="J59">
        <v>0.59703470132899294</v>
      </c>
      <c r="K59">
        <v>0.605894119156968</v>
      </c>
      <c r="L59">
        <v>0.62069556121828995</v>
      </c>
      <c r="M59">
        <v>0.611767515316335</v>
      </c>
      <c r="N59">
        <v>0.60617178595201804</v>
      </c>
      <c r="O59">
        <v>0.60482537495720701</v>
      </c>
      <c r="P59">
        <v>0.60419136482217195</v>
      </c>
      <c r="Q59">
        <v>0.60779554338393205</v>
      </c>
      <c r="R59">
        <v>0.61366760680921595</v>
      </c>
      <c r="S59">
        <v>0.62276942990557704</v>
      </c>
      <c r="T59">
        <v>0.63268848164577596</v>
      </c>
      <c r="U59">
        <v>0.64514587405330204</v>
      </c>
      <c r="V59">
        <v>0.657522575754248</v>
      </c>
      <c r="W59">
        <v>0.67468770547521595</v>
      </c>
      <c r="X59">
        <v>0.69549361875272298</v>
      </c>
      <c r="Y59">
        <v>0.71520490743125498</v>
      </c>
      <c r="Z59">
        <v>0.73791479672432103</v>
      </c>
      <c r="AA59">
        <v>0.75584878758419505</v>
      </c>
      <c r="AB59">
        <v>0.77170079244498202</v>
      </c>
      <c r="AC59">
        <v>0.78467787377656895</v>
      </c>
      <c r="AD59">
        <v>0.80919477308590504</v>
      </c>
      <c r="AE59">
        <v>0.83894717760132498</v>
      </c>
      <c r="AF59">
        <v>0.87573169812253504</v>
      </c>
      <c r="AG59">
        <v>0.91629956238500898</v>
      </c>
      <c r="AH59">
        <v>0.96358032388682602</v>
      </c>
      <c r="AI59">
        <v>1.0094609766360101</v>
      </c>
      <c r="AJ59">
        <v>1.0407105088148501</v>
      </c>
      <c r="AK59">
        <v>1.0734112887820599</v>
      </c>
      <c r="AL59">
        <v>1.1030408155675999</v>
      </c>
      <c r="AM59">
        <v>1.11978792524397</v>
      </c>
      <c r="AN59">
        <v>1.1302517418279601</v>
      </c>
      <c r="AO59">
        <v>1.1560367966112901</v>
      </c>
      <c r="AP59">
        <v>1.14623617289488</v>
      </c>
      <c r="AQ59">
        <v>1.14209038885392</v>
      </c>
      <c r="AR59">
        <v>1.15115915839812</v>
      </c>
      <c r="AS59">
        <v>1.15810853628535</v>
      </c>
      <c r="AT59">
        <v>1.16089559101452</v>
      </c>
      <c r="AU59">
        <v>1.20195626003136</v>
      </c>
      <c r="AV59">
        <v>1.24748954272769</v>
      </c>
      <c r="AW59">
        <v>1.28483991230592</v>
      </c>
      <c r="AX59">
        <v>1.2936520425526301</v>
      </c>
      <c r="AY59">
        <v>1.2968563577361301</v>
      </c>
      <c r="AZ59">
        <v>1.2722733243720601</v>
      </c>
      <c r="BA59">
        <v>1.2435622846285099</v>
      </c>
      <c r="BB59">
        <v>1.22316750869895</v>
      </c>
      <c r="BC59">
        <v>1.25058063634923</v>
      </c>
      <c r="BD59">
        <v>1.28966708825341</v>
      </c>
      <c r="BE59">
        <v>1.3409530327145101</v>
      </c>
      <c r="BF59">
        <v>1.37111001853498</v>
      </c>
      <c r="BG59">
        <v>1.40192086175868</v>
      </c>
      <c r="BH59">
        <v>1.4264174517223001</v>
      </c>
      <c r="BI59">
        <v>1.4231642081659099</v>
      </c>
      <c r="BJ59">
        <v>1.4046792642194199</v>
      </c>
      <c r="BK59">
        <v>1.4062582627931299</v>
      </c>
      <c r="BL59">
        <v>1.4072273324519</v>
      </c>
      <c r="BM59">
        <v>1.3833958631702501</v>
      </c>
      <c r="BN59">
        <v>1.38943566710981</v>
      </c>
      <c r="BO59">
        <v>1.4277600446624299</v>
      </c>
      <c r="BP59">
        <v>1.4584429977598099</v>
      </c>
      <c r="BQ59">
        <v>1.4825928080070401</v>
      </c>
      <c r="BR59">
        <v>1.49162118458306</v>
      </c>
      <c r="BS59">
        <v>1.4845290679290399</v>
      </c>
      <c r="BT59">
        <v>1.47247778033382</v>
      </c>
      <c r="BU59">
        <v>1.47532373885055</v>
      </c>
      <c r="BV59">
        <v>1.4662661315685299</v>
      </c>
      <c r="BW59">
        <v>1.49312343661296</v>
      </c>
      <c r="BX59">
        <v>1.5233985348702499</v>
      </c>
      <c r="BY59">
        <v>1.54766472794059</v>
      </c>
      <c r="BZ59">
        <v>1.5641031090719399</v>
      </c>
      <c r="CA59">
        <v>1.5902680001560601</v>
      </c>
      <c r="CB59">
        <v>1.6110188240875101</v>
      </c>
      <c r="CC59">
        <v>1.62291792989557</v>
      </c>
      <c r="CD59">
        <v>1.62756915269084</v>
      </c>
      <c r="CE59">
        <v>1.63093035372877</v>
      </c>
      <c r="CF59">
        <v>1.64126310369868</v>
      </c>
      <c r="CG59">
        <v>1.64142108891612</v>
      </c>
      <c r="CH59">
        <v>1.6832144602055801</v>
      </c>
      <c r="CI59" t="s">
        <v>38</v>
      </c>
      <c r="CJ59" t="s">
        <v>38</v>
      </c>
      <c r="CK59" t="s">
        <v>38</v>
      </c>
      <c r="CL59" t="s">
        <v>38</v>
      </c>
      <c r="CM59" t="s">
        <v>38</v>
      </c>
      <c r="CN59" t="s">
        <v>38</v>
      </c>
      <c r="CO59" t="s">
        <v>38</v>
      </c>
      <c r="CP59" t="s">
        <v>38</v>
      </c>
      <c r="CQ59" t="s">
        <v>38</v>
      </c>
      <c r="CR59" t="s">
        <v>38</v>
      </c>
      <c r="CS59" t="s">
        <v>38</v>
      </c>
      <c r="CT59" t="s">
        <v>38</v>
      </c>
      <c r="CU59" t="s">
        <v>38</v>
      </c>
      <c r="CV59" t="s">
        <v>38</v>
      </c>
      <c r="CW59" t="s">
        <v>38</v>
      </c>
      <c r="CX59" t="s">
        <v>38</v>
      </c>
      <c r="CY59" t="s">
        <v>38</v>
      </c>
      <c r="CZ59" t="s">
        <v>38</v>
      </c>
      <c r="DA59" t="s">
        <v>38</v>
      </c>
      <c r="DB59" t="s">
        <v>38</v>
      </c>
      <c r="DC59" t="s">
        <v>38</v>
      </c>
      <c r="DD59" t="s">
        <v>38</v>
      </c>
      <c r="DE59" t="s">
        <v>38</v>
      </c>
      <c r="DF59" t="s">
        <v>38</v>
      </c>
      <c r="DG59" t="s">
        <v>38</v>
      </c>
      <c r="DH59" t="s">
        <v>38</v>
      </c>
      <c r="DI59" t="s">
        <v>38</v>
      </c>
      <c r="DJ59" t="s">
        <v>38</v>
      </c>
      <c r="DK59" t="s">
        <v>38</v>
      </c>
      <c r="DL59" t="s">
        <v>38</v>
      </c>
      <c r="DM59" t="s">
        <v>38</v>
      </c>
      <c r="DN59" t="s">
        <v>38</v>
      </c>
      <c r="DO59" t="s">
        <v>38</v>
      </c>
      <c r="DP59" t="s">
        <v>38</v>
      </c>
      <c r="DQ59" t="s">
        <v>38</v>
      </c>
      <c r="DR59" t="s">
        <v>38</v>
      </c>
      <c r="DS59" t="s">
        <v>38</v>
      </c>
      <c r="DT59" t="s">
        <v>38</v>
      </c>
      <c r="DU59" t="s">
        <v>38</v>
      </c>
      <c r="DV59" t="s">
        <v>38</v>
      </c>
      <c r="DW59" t="s">
        <v>38</v>
      </c>
      <c r="DX59" t="s">
        <v>38</v>
      </c>
      <c r="DY59" t="s">
        <v>38</v>
      </c>
      <c r="DZ59" t="s">
        <v>38</v>
      </c>
      <c r="EA59" t="s">
        <v>38</v>
      </c>
      <c r="EB59" t="s">
        <v>38</v>
      </c>
      <c r="EC59" t="s">
        <v>38</v>
      </c>
      <c r="ED59" t="s">
        <v>38</v>
      </c>
      <c r="EE59" t="s">
        <v>38</v>
      </c>
      <c r="EF59" t="s">
        <v>38</v>
      </c>
      <c r="EG59" t="s">
        <v>38</v>
      </c>
      <c r="EH59" t="s">
        <v>38</v>
      </c>
      <c r="EI59" t="s">
        <v>38</v>
      </c>
      <c r="EJ59" t="s">
        <v>38</v>
      </c>
      <c r="EK59" t="s">
        <v>38</v>
      </c>
      <c r="EL59" t="s">
        <v>38</v>
      </c>
      <c r="EM59" t="s">
        <v>38</v>
      </c>
      <c r="EN59" t="s">
        <v>38</v>
      </c>
      <c r="EO59" t="s">
        <v>38</v>
      </c>
      <c r="EP59" t="s">
        <v>38</v>
      </c>
      <c r="EQ59" t="s">
        <v>38</v>
      </c>
      <c r="ER59" t="s">
        <v>38</v>
      </c>
      <c r="ES59" t="s">
        <v>38</v>
      </c>
      <c r="ET59" t="s">
        <v>38</v>
      </c>
      <c r="EU59" t="s">
        <v>38</v>
      </c>
      <c r="EV59" t="s">
        <v>38</v>
      </c>
      <c r="EW59" t="s">
        <v>38</v>
      </c>
      <c r="EX59" t="s">
        <v>38</v>
      </c>
      <c r="EY59" t="s">
        <v>38</v>
      </c>
      <c r="EZ59" t="s">
        <v>38</v>
      </c>
      <c r="FA59" t="s">
        <v>38</v>
      </c>
      <c r="FB59" t="s">
        <v>38</v>
      </c>
      <c r="FC59" t="s">
        <v>38</v>
      </c>
      <c r="FD59" t="s">
        <v>38</v>
      </c>
      <c r="FE59" t="s">
        <v>38</v>
      </c>
      <c r="FF59" t="s">
        <v>38</v>
      </c>
      <c r="FG59" t="s">
        <v>38</v>
      </c>
      <c r="FH59" t="s">
        <v>38</v>
      </c>
      <c r="FJ59">
        <v>0</v>
      </c>
    </row>
    <row r="60" spans="3:166" x14ac:dyDescent="0.2">
      <c r="C60" s="1">
        <f t="shared" si="0"/>
        <v>53</v>
      </c>
      <c r="D60" t="s">
        <v>38</v>
      </c>
      <c r="E60" t="s">
        <v>38</v>
      </c>
      <c r="F60" t="s">
        <v>38</v>
      </c>
      <c r="G60" t="s">
        <v>38</v>
      </c>
      <c r="H60" t="s">
        <v>38</v>
      </c>
      <c r="I60" t="s">
        <v>38</v>
      </c>
      <c r="J60" t="s">
        <v>38</v>
      </c>
      <c r="K60" t="s">
        <v>38</v>
      </c>
      <c r="L60" t="s">
        <v>38</v>
      </c>
      <c r="M60" t="s">
        <v>38</v>
      </c>
      <c r="N60" t="s">
        <v>38</v>
      </c>
      <c r="O60" t="s">
        <v>38</v>
      </c>
      <c r="P60" t="s">
        <v>38</v>
      </c>
      <c r="Q60" t="s">
        <v>38</v>
      </c>
      <c r="R60">
        <v>0.62276451724554305</v>
      </c>
      <c r="S60">
        <v>0.54675018986907997</v>
      </c>
      <c r="T60">
        <v>0.616897288126522</v>
      </c>
      <c r="U60">
        <v>0.62287682838034697</v>
      </c>
      <c r="V60">
        <v>0.65492095093388702</v>
      </c>
      <c r="W60">
        <v>0.65815071527851299</v>
      </c>
      <c r="X60">
        <v>0.61985052893700299</v>
      </c>
      <c r="Y60">
        <v>0.61473109949253102</v>
      </c>
      <c r="Z60">
        <v>0.61612953906536505</v>
      </c>
      <c r="AA60">
        <v>0.62797978422346001</v>
      </c>
      <c r="AB60">
        <v>0.63133374137779597</v>
      </c>
      <c r="AC60">
        <v>0.63723150841489895</v>
      </c>
      <c r="AD60">
        <v>0.64300418896693601</v>
      </c>
      <c r="AE60">
        <v>0.64918083410301997</v>
      </c>
      <c r="AF60">
        <v>0.67123694192415895</v>
      </c>
      <c r="AG60">
        <v>0.70271743331388903</v>
      </c>
      <c r="AH60">
        <v>0.75694507017533197</v>
      </c>
      <c r="AI60">
        <v>0.80749286955460697</v>
      </c>
      <c r="AJ60">
        <v>0.85753150237562004</v>
      </c>
      <c r="AK60">
        <v>0.89082836699135004</v>
      </c>
      <c r="AL60">
        <v>0.92723469826976301</v>
      </c>
      <c r="AM60">
        <v>0.95158596138319695</v>
      </c>
      <c r="AN60">
        <v>0.98544673910759695</v>
      </c>
      <c r="AO60">
        <v>1.0193404870283</v>
      </c>
      <c r="AP60">
        <v>1.0000941894123401</v>
      </c>
      <c r="AQ60">
        <v>0.97776065157166203</v>
      </c>
      <c r="AR60">
        <v>0.96400987100034197</v>
      </c>
      <c r="AS60">
        <v>0.95032615988836799</v>
      </c>
      <c r="AT60">
        <v>0.924923420801819</v>
      </c>
      <c r="AU60">
        <v>0.95034754458000303</v>
      </c>
      <c r="AV60">
        <v>0.98577281614498302</v>
      </c>
      <c r="AW60">
        <v>1.0189914215823499</v>
      </c>
      <c r="AX60">
        <v>1.0622324421920999</v>
      </c>
      <c r="AY60">
        <v>1.09908372064015</v>
      </c>
      <c r="AZ60">
        <v>1.1259322489070001</v>
      </c>
      <c r="BA60">
        <v>1.1414389485819501</v>
      </c>
      <c r="BB60">
        <v>1.1591543679195999</v>
      </c>
      <c r="BC60">
        <v>1.1525602490239</v>
      </c>
      <c r="BD60">
        <v>1.1496343543696499</v>
      </c>
      <c r="BE60">
        <v>1.1257245593649201</v>
      </c>
      <c r="BF60">
        <v>1.1083369267824801</v>
      </c>
      <c r="BG60">
        <v>1.12122444027496</v>
      </c>
      <c r="BH60">
        <v>1.17046357734368</v>
      </c>
      <c r="BI60">
        <v>1.1976626468389899</v>
      </c>
      <c r="BJ60">
        <v>1.2190131083086599</v>
      </c>
      <c r="BK60">
        <v>1.23843453698335</v>
      </c>
      <c r="BL60">
        <v>1.2374987034711999</v>
      </c>
      <c r="BM60">
        <v>1.1972395376796501</v>
      </c>
      <c r="BN60">
        <v>1.1698728189168801</v>
      </c>
      <c r="BO60">
        <v>1.11722886004338</v>
      </c>
      <c r="BP60">
        <v>1.0896504275287699</v>
      </c>
      <c r="BQ60">
        <v>1.0987239414776599</v>
      </c>
      <c r="BR60">
        <v>1.1553477009766699</v>
      </c>
      <c r="BS60">
        <v>1.1968317093856</v>
      </c>
      <c r="BT60">
        <v>1.3237979959908801</v>
      </c>
      <c r="BU60">
        <v>1.43717348951077</v>
      </c>
      <c r="BV60">
        <v>1.49170603958465</v>
      </c>
      <c r="BW60">
        <v>1.5149230550347099</v>
      </c>
      <c r="BX60">
        <v>1.5447444383370901</v>
      </c>
      <c r="BY60">
        <v>1.5502197583791</v>
      </c>
      <c r="BZ60">
        <v>1.5476504854720301</v>
      </c>
      <c r="CA60">
        <v>1.5537814555331499</v>
      </c>
      <c r="CB60">
        <v>1.5516950859076499</v>
      </c>
      <c r="CC60">
        <v>1.60384783435328</v>
      </c>
      <c r="CD60">
        <v>1.6745316655536999</v>
      </c>
      <c r="CE60">
        <v>1.7113172918664199</v>
      </c>
      <c r="CF60">
        <v>1.7307712363176599</v>
      </c>
      <c r="CG60">
        <v>1.75081259161299</v>
      </c>
      <c r="CH60">
        <v>1.71175994689886</v>
      </c>
      <c r="CI60">
        <v>1.60228851288298</v>
      </c>
      <c r="CJ60">
        <v>1.5791752422015499</v>
      </c>
      <c r="CK60">
        <v>1.49331410487612</v>
      </c>
      <c r="CL60">
        <v>1.4154407729662599</v>
      </c>
      <c r="CM60">
        <v>1.3837288556587399</v>
      </c>
      <c r="CN60">
        <v>1.43775705647359</v>
      </c>
      <c r="CO60">
        <v>1.4459856137707701</v>
      </c>
      <c r="CP60">
        <v>1.4404121304086801</v>
      </c>
      <c r="CQ60">
        <v>1.4613439206186301</v>
      </c>
      <c r="CR60">
        <v>1.5142860364314299</v>
      </c>
      <c r="CS60">
        <v>1.5432648235397399</v>
      </c>
      <c r="CT60">
        <v>1.5730143923612701</v>
      </c>
      <c r="CU60">
        <v>1.70210035985471</v>
      </c>
      <c r="CV60">
        <v>1.7877786478619699</v>
      </c>
      <c r="CW60">
        <v>1.88832256840554</v>
      </c>
      <c r="CX60">
        <v>1.9537281491788701</v>
      </c>
      <c r="CY60">
        <v>1.9942281618866</v>
      </c>
      <c r="CZ60">
        <v>2.0375964626285299</v>
      </c>
      <c r="DA60">
        <v>2.0888109051632502</v>
      </c>
      <c r="DB60">
        <v>2.0546505963733899</v>
      </c>
      <c r="DC60">
        <v>2.0379258478743298</v>
      </c>
      <c r="DD60">
        <v>2.0147278974304101</v>
      </c>
      <c r="DE60">
        <v>1.9761624301501599</v>
      </c>
      <c r="DF60">
        <v>1.9324883622203399</v>
      </c>
      <c r="DG60">
        <v>1.9223899558675801</v>
      </c>
      <c r="DH60">
        <v>1.9087490896707</v>
      </c>
      <c r="DI60">
        <v>1.91416079425652</v>
      </c>
      <c r="DJ60">
        <v>1.95238149467866</v>
      </c>
      <c r="DK60">
        <v>1.9844722355014699</v>
      </c>
      <c r="DL60">
        <v>2.0499630499747599</v>
      </c>
      <c r="DM60">
        <v>2.1089932461845602</v>
      </c>
      <c r="DN60">
        <v>2.1324398113076</v>
      </c>
      <c r="DO60">
        <v>2.1186194829104301</v>
      </c>
      <c r="DP60">
        <v>2.0885312613792499</v>
      </c>
      <c r="DQ60">
        <v>2.0520533492366901</v>
      </c>
      <c r="DR60">
        <v>2.0500624141146102</v>
      </c>
      <c r="DS60">
        <v>2.0578723124299798</v>
      </c>
      <c r="DT60">
        <v>2.07314702671591</v>
      </c>
      <c r="DU60">
        <v>2.1345560778030102</v>
      </c>
      <c r="DV60">
        <v>2.1762192008055199</v>
      </c>
      <c r="DW60">
        <v>2.1831078999760201</v>
      </c>
      <c r="DX60">
        <v>2.2078669098419801</v>
      </c>
      <c r="DY60">
        <v>2.2189798757641199</v>
      </c>
      <c r="DZ60">
        <v>2.2099913905845199</v>
      </c>
      <c r="EA60">
        <v>2.1766649032658401</v>
      </c>
      <c r="EB60">
        <v>2.1851774949495102</v>
      </c>
      <c r="EC60" t="s">
        <v>38</v>
      </c>
      <c r="ED60" t="s">
        <v>38</v>
      </c>
      <c r="EE60" t="s">
        <v>38</v>
      </c>
      <c r="EF60" t="s">
        <v>38</v>
      </c>
      <c r="EG60" t="s">
        <v>38</v>
      </c>
      <c r="EH60" t="s">
        <v>38</v>
      </c>
      <c r="EI60" t="s">
        <v>38</v>
      </c>
      <c r="EJ60" t="s">
        <v>38</v>
      </c>
      <c r="EK60" t="s">
        <v>38</v>
      </c>
      <c r="EL60" t="s">
        <v>38</v>
      </c>
      <c r="EM60" t="s">
        <v>38</v>
      </c>
      <c r="EN60" t="s">
        <v>38</v>
      </c>
      <c r="EO60" t="s">
        <v>38</v>
      </c>
      <c r="EP60" t="s">
        <v>38</v>
      </c>
      <c r="EQ60" t="s">
        <v>38</v>
      </c>
      <c r="ER60" t="s">
        <v>38</v>
      </c>
      <c r="ES60" t="s">
        <v>38</v>
      </c>
      <c r="ET60" t="s">
        <v>38</v>
      </c>
      <c r="EU60" t="s">
        <v>38</v>
      </c>
      <c r="EV60" t="s">
        <v>38</v>
      </c>
      <c r="EW60" t="s">
        <v>38</v>
      </c>
      <c r="EX60" t="s">
        <v>38</v>
      </c>
      <c r="EY60" t="s">
        <v>38</v>
      </c>
      <c r="EZ60" t="s">
        <v>38</v>
      </c>
      <c r="FA60" t="s">
        <v>38</v>
      </c>
      <c r="FB60" t="s">
        <v>38</v>
      </c>
      <c r="FC60" t="s">
        <v>38</v>
      </c>
      <c r="FD60" t="s">
        <v>38</v>
      </c>
      <c r="FE60" t="s">
        <v>38</v>
      </c>
      <c r="FF60" t="s">
        <v>38</v>
      </c>
      <c r="FG60" t="s">
        <v>38</v>
      </c>
      <c r="FH60" t="s">
        <v>38</v>
      </c>
      <c r="FJ60">
        <v>0</v>
      </c>
    </row>
    <row r="61" spans="3:166" x14ac:dyDescent="0.2">
      <c r="C61" s="1">
        <f t="shared" si="0"/>
        <v>54</v>
      </c>
      <c r="D61">
        <v>1.68043445506544</v>
      </c>
      <c r="E61">
        <v>1.6060674791643901</v>
      </c>
      <c r="F61">
        <v>1.54554778956061</v>
      </c>
      <c r="G61">
        <v>1.49448397024156</v>
      </c>
      <c r="H61">
        <v>1.4598335274429399</v>
      </c>
      <c r="I61">
        <v>1.45563324851545</v>
      </c>
      <c r="J61">
        <v>1.4540439932572899</v>
      </c>
      <c r="K61">
        <v>1.44388106689018</v>
      </c>
      <c r="L61">
        <v>1.4207828668992699</v>
      </c>
      <c r="M61">
        <v>1.2981657013321599</v>
      </c>
      <c r="N61">
        <v>1.14899717999368</v>
      </c>
      <c r="O61">
        <v>1.00489294452681</v>
      </c>
      <c r="P61">
        <v>0.839393224132154</v>
      </c>
      <c r="Q61">
        <v>0.68607426138090999</v>
      </c>
      <c r="R61">
        <v>0.647684825996375</v>
      </c>
      <c r="S61">
        <v>0.60350860915927795</v>
      </c>
      <c r="T61">
        <v>0.57232447198077696</v>
      </c>
      <c r="U61">
        <v>0.56062077055394499</v>
      </c>
      <c r="V61">
        <v>0.56197685477808201</v>
      </c>
      <c r="W61">
        <v>0.56326316311664704</v>
      </c>
      <c r="X61">
        <v>0.58387436329848696</v>
      </c>
      <c r="Y61">
        <v>0.60142714798359598</v>
      </c>
      <c r="Z61">
        <v>0.61693043978887596</v>
      </c>
      <c r="AA61">
        <v>0.64455992093585901</v>
      </c>
      <c r="AB61">
        <v>0.67447677195960498</v>
      </c>
      <c r="AC61">
        <v>0.70524130045204902</v>
      </c>
      <c r="AD61">
        <v>0.73843382618768005</v>
      </c>
      <c r="AE61">
        <v>0.76848317944247002</v>
      </c>
      <c r="AF61">
        <v>0.79479326789206695</v>
      </c>
      <c r="AG61">
        <v>0.82327065104365504</v>
      </c>
      <c r="AH61">
        <v>0.84973410779812797</v>
      </c>
      <c r="AI61">
        <v>0.87726632625498202</v>
      </c>
      <c r="AJ61">
        <v>0.897349839978963</v>
      </c>
      <c r="AK61">
        <v>0.91298273612985603</v>
      </c>
      <c r="AL61">
        <v>0.92622832102447406</v>
      </c>
      <c r="AM61">
        <v>0.93924068156097595</v>
      </c>
      <c r="AN61">
        <v>0.95215813698052898</v>
      </c>
      <c r="AO61">
        <v>0.98020586902541795</v>
      </c>
      <c r="AP61">
        <v>1.0134070540756599</v>
      </c>
      <c r="AQ61">
        <v>1.0141022595809699</v>
      </c>
      <c r="AR61">
        <v>1.0210752976198301</v>
      </c>
      <c r="AS61">
        <v>1.0331856774677299</v>
      </c>
      <c r="AT61">
        <v>1.0403345775422601</v>
      </c>
      <c r="AU61">
        <v>1.0309380808500299</v>
      </c>
      <c r="AV61">
        <v>1.03178335908875</v>
      </c>
      <c r="AW61">
        <v>1.02762175296727</v>
      </c>
      <c r="AX61">
        <v>1.0305848294187001</v>
      </c>
      <c r="AY61">
        <v>1.03209687395259</v>
      </c>
      <c r="AZ61">
        <v>1.02415431834551</v>
      </c>
      <c r="BA61">
        <v>1.04689591636783</v>
      </c>
      <c r="BB61">
        <v>1.06308231791217</v>
      </c>
      <c r="BC61">
        <v>1.02936855178136</v>
      </c>
      <c r="BD61">
        <v>0.98610146369039597</v>
      </c>
      <c r="BE61">
        <v>0.96260223704162595</v>
      </c>
      <c r="BF61">
        <v>0.93144958808219003</v>
      </c>
      <c r="BG61">
        <v>0.90204823860672301</v>
      </c>
      <c r="BH61">
        <v>0.89168792974370603</v>
      </c>
      <c r="BI61">
        <v>0.88531189358099205</v>
      </c>
      <c r="BJ61">
        <v>0.86671268654780398</v>
      </c>
      <c r="BK61">
        <v>0.86175665374808597</v>
      </c>
      <c r="BL61">
        <v>0.84601446630878796</v>
      </c>
      <c r="BM61">
        <v>0.83297879204173597</v>
      </c>
      <c r="BN61">
        <v>0.83657010332354398</v>
      </c>
      <c r="BO61">
        <v>0.88115095540725596</v>
      </c>
      <c r="BP61">
        <v>0.89588296835567904</v>
      </c>
      <c r="BQ61">
        <v>0.924712002058099</v>
      </c>
      <c r="BR61">
        <v>0.96008152523397605</v>
      </c>
      <c r="BS61">
        <v>0.96698313678773096</v>
      </c>
      <c r="BT61">
        <v>0.964996319040616</v>
      </c>
      <c r="BU61">
        <v>0.99957293173723405</v>
      </c>
      <c r="BV61">
        <v>1.0059799805596099</v>
      </c>
      <c r="BW61">
        <v>1.0212383085366601</v>
      </c>
      <c r="BX61">
        <v>1.04929394758452</v>
      </c>
      <c r="BY61">
        <v>1.0642277589712199</v>
      </c>
      <c r="BZ61">
        <v>1.05936082430347</v>
      </c>
      <c r="CA61">
        <v>1.080486153784</v>
      </c>
      <c r="CB61">
        <v>1.1026461661403899</v>
      </c>
      <c r="CC61">
        <v>1.1278886255776499</v>
      </c>
      <c r="CD61" t="s">
        <v>38</v>
      </c>
      <c r="CE61" t="s">
        <v>38</v>
      </c>
      <c r="CF61" t="s">
        <v>38</v>
      </c>
      <c r="CG61" t="s">
        <v>38</v>
      </c>
      <c r="CH61" t="s">
        <v>38</v>
      </c>
      <c r="CI61" t="s">
        <v>38</v>
      </c>
      <c r="CJ61" t="s">
        <v>38</v>
      </c>
      <c r="CK61" t="s">
        <v>38</v>
      </c>
      <c r="CL61" t="s">
        <v>38</v>
      </c>
      <c r="CM61" t="s">
        <v>38</v>
      </c>
      <c r="CN61" t="s">
        <v>38</v>
      </c>
      <c r="CO61" t="s">
        <v>38</v>
      </c>
      <c r="CP61" t="s">
        <v>38</v>
      </c>
      <c r="CQ61" t="s">
        <v>38</v>
      </c>
      <c r="CR61" t="s">
        <v>38</v>
      </c>
      <c r="CS61" t="s">
        <v>38</v>
      </c>
      <c r="CT61" t="s">
        <v>38</v>
      </c>
      <c r="CU61" t="s">
        <v>38</v>
      </c>
      <c r="CV61" t="s">
        <v>38</v>
      </c>
      <c r="CW61" t="s">
        <v>38</v>
      </c>
      <c r="CX61" t="s">
        <v>38</v>
      </c>
      <c r="CY61" t="s">
        <v>38</v>
      </c>
      <c r="CZ61" t="s">
        <v>38</v>
      </c>
      <c r="DA61" t="s">
        <v>38</v>
      </c>
      <c r="DB61" t="s">
        <v>38</v>
      </c>
      <c r="DC61" t="s">
        <v>38</v>
      </c>
      <c r="DD61" t="s">
        <v>38</v>
      </c>
      <c r="DE61" t="s">
        <v>38</v>
      </c>
      <c r="DF61" t="s">
        <v>38</v>
      </c>
      <c r="DG61" t="s">
        <v>38</v>
      </c>
      <c r="DH61" t="s">
        <v>38</v>
      </c>
      <c r="DI61" t="s">
        <v>38</v>
      </c>
      <c r="DJ61" t="s">
        <v>38</v>
      </c>
      <c r="DK61" t="s">
        <v>38</v>
      </c>
      <c r="DL61" t="s">
        <v>38</v>
      </c>
      <c r="DM61" t="s">
        <v>38</v>
      </c>
      <c r="DN61" t="s">
        <v>38</v>
      </c>
      <c r="DO61" t="s">
        <v>38</v>
      </c>
      <c r="DP61" t="s">
        <v>38</v>
      </c>
      <c r="DQ61" t="s">
        <v>38</v>
      </c>
      <c r="DR61" t="s">
        <v>38</v>
      </c>
      <c r="DS61" t="s">
        <v>38</v>
      </c>
      <c r="DT61" t="s">
        <v>38</v>
      </c>
      <c r="DU61" t="s">
        <v>38</v>
      </c>
      <c r="DV61" t="s">
        <v>38</v>
      </c>
      <c r="DW61" t="s">
        <v>38</v>
      </c>
      <c r="DX61" t="s">
        <v>38</v>
      </c>
      <c r="DY61" t="s">
        <v>38</v>
      </c>
      <c r="DZ61" t="s">
        <v>38</v>
      </c>
      <c r="EA61" t="s">
        <v>38</v>
      </c>
      <c r="EB61" t="s">
        <v>38</v>
      </c>
      <c r="EC61" t="s">
        <v>38</v>
      </c>
      <c r="ED61" t="s">
        <v>38</v>
      </c>
      <c r="EE61" t="s">
        <v>38</v>
      </c>
      <c r="EF61" t="s">
        <v>38</v>
      </c>
      <c r="EG61" t="s">
        <v>38</v>
      </c>
      <c r="EH61" t="s">
        <v>38</v>
      </c>
      <c r="EI61" t="s">
        <v>38</v>
      </c>
      <c r="EJ61" t="s">
        <v>38</v>
      </c>
      <c r="EK61" t="s">
        <v>38</v>
      </c>
      <c r="EL61" t="s">
        <v>38</v>
      </c>
      <c r="EM61" t="s">
        <v>38</v>
      </c>
      <c r="EN61" t="s">
        <v>38</v>
      </c>
      <c r="EO61" t="s">
        <v>38</v>
      </c>
      <c r="EP61" t="s">
        <v>38</v>
      </c>
      <c r="EQ61" t="s">
        <v>38</v>
      </c>
      <c r="ER61" t="s">
        <v>38</v>
      </c>
      <c r="ES61" t="s">
        <v>38</v>
      </c>
      <c r="ET61" t="s">
        <v>38</v>
      </c>
      <c r="EU61" t="s">
        <v>38</v>
      </c>
      <c r="EV61" t="s">
        <v>38</v>
      </c>
      <c r="EW61" t="s">
        <v>38</v>
      </c>
      <c r="EX61" t="s">
        <v>38</v>
      </c>
      <c r="EY61" t="s">
        <v>38</v>
      </c>
      <c r="EZ61" t="s">
        <v>38</v>
      </c>
      <c r="FA61" t="s">
        <v>38</v>
      </c>
      <c r="FB61" t="s">
        <v>38</v>
      </c>
      <c r="FC61" t="s">
        <v>38</v>
      </c>
      <c r="FD61" t="s">
        <v>38</v>
      </c>
      <c r="FE61" t="s">
        <v>38</v>
      </c>
      <c r="FF61" t="s">
        <v>38</v>
      </c>
      <c r="FG61" t="s">
        <v>38</v>
      </c>
      <c r="FH61" t="s">
        <v>38</v>
      </c>
      <c r="FJ61">
        <v>0</v>
      </c>
    </row>
    <row r="62" spans="3:166" x14ac:dyDescent="0.2">
      <c r="C62" s="1">
        <f t="shared" si="0"/>
        <v>55</v>
      </c>
      <c r="D62">
        <v>0.62816276283354899</v>
      </c>
      <c r="E62">
        <v>0.64235219256322496</v>
      </c>
      <c r="F62">
        <v>0.66310238528908505</v>
      </c>
      <c r="G62">
        <v>0.68688078626554405</v>
      </c>
      <c r="H62">
        <v>0.71139854844428396</v>
      </c>
      <c r="I62">
        <v>0.73482034783542705</v>
      </c>
      <c r="J62">
        <v>0.73342796071548599</v>
      </c>
      <c r="K62">
        <v>0.72413890352863597</v>
      </c>
      <c r="L62">
        <v>0.71461825630613995</v>
      </c>
      <c r="M62">
        <v>0.699883572866146</v>
      </c>
      <c r="N62">
        <v>0.67592952270579998</v>
      </c>
      <c r="O62">
        <v>0.65924742169160899</v>
      </c>
      <c r="P62">
        <v>0.66216589264248704</v>
      </c>
      <c r="Q62">
        <v>0.69261634683764906</v>
      </c>
      <c r="R62">
        <v>0.71416868481197404</v>
      </c>
      <c r="S62">
        <v>0.73483074305234797</v>
      </c>
      <c r="T62">
        <v>0.76420859591976498</v>
      </c>
      <c r="U62">
        <v>0.77412260949497302</v>
      </c>
      <c r="V62">
        <v>0.75281829414121904</v>
      </c>
      <c r="W62">
        <v>0.73763786884786398</v>
      </c>
      <c r="X62">
        <v>0.73952802169628995</v>
      </c>
      <c r="Y62">
        <v>0.74008795956703999</v>
      </c>
      <c r="Z62">
        <v>0.74273437430563105</v>
      </c>
      <c r="AA62">
        <v>0.75542172332647795</v>
      </c>
      <c r="AB62">
        <v>0.77982381688451496</v>
      </c>
      <c r="AC62">
        <v>0.79897018427600097</v>
      </c>
      <c r="AD62">
        <v>0.81741296859350299</v>
      </c>
      <c r="AE62">
        <v>0.83473450417574702</v>
      </c>
      <c r="AF62">
        <v>0.84698282620736198</v>
      </c>
      <c r="AG62">
        <v>0.85100108333216795</v>
      </c>
      <c r="AH62">
        <v>0.86792024250883004</v>
      </c>
      <c r="AI62">
        <v>0.88674955180225101</v>
      </c>
      <c r="AJ62">
        <v>0.91827221326104203</v>
      </c>
      <c r="AK62">
        <v>0.95628752322712995</v>
      </c>
      <c r="AL62">
        <v>1.00403909348343</v>
      </c>
      <c r="AM62">
        <v>1.0314977284158799</v>
      </c>
      <c r="AN62">
        <v>1.0594142291592099</v>
      </c>
      <c r="AO62">
        <v>1.0783215266709201</v>
      </c>
      <c r="AP62">
        <v>1.0709169953700399</v>
      </c>
      <c r="AQ62">
        <v>1.053050623106</v>
      </c>
      <c r="AR62">
        <v>1.0484295419899901</v>
      </c>
      <c r="AS62">
        <v>1.0390506720941299</v>
      </c>
      <c r="AT62">
        <v>1.0389603444520701</v>
      </c>
      <c r="AU62">
        <v>1.06761841637943</v>
      </c>
      <c r="AV62">
        <v>1.10421583689461</v>
      </c>
      <c r="AW62">
        <v>1.1311453350669201</v>
      </c>
      <c r="AX62">
        <v>1.14573462949269</v>
      </c>
      <c r="AY62">
        <v>1.1129520870249401</v>
      </c>
      <c r="AZ62">
        <v>1.08309706293455</v>
      </c>
      <c r="BA62">
        <v>1.02927458394271</v>
      </c>
      <c r="BB62">
        <v>0.98339233298839002</v>
      </c>
      <c r="BC62">
        <v>0.94676019819228197</v>
      </c>
      <c r="BD62">
        <v>0.93232494818432798</v>
      </c>
      <c r="BE62">
        <v>0.91593295064540003</v>
      </c>
      <c r="BF62">
        <v>0.91917568671148797</v>
      </c>
      <c r="BG62">
        <v>0.92118580337143996</v>
      </c>
      <c r="BH62">
        <v>0.93856356357856996</v>
      </c>
      <c r="BI62">
        <v>0.96344140613745499</v>
      </c>
      <c r="BJ62">
        <v>0.98415236985543797</v>
      </c>
      <c r="BK62">
        <v>0.98326446767220999</v>
      </c>
      <c r="BL62">
        <v>0.980131520942783</v>
      </c>
      <c r="BM62">
        <v>0.97402516005539796</v>
      </c>
      <c r="BN62">
        <v>0.962293991440621</v>
      </c>
      <c r="BO62">
        <v>0.95023514777349105</v>
      </c>
      <c r="BP62">
        <v>0.968738255055409</v>
      </c>
      <c r="BQ62">
        <v>0.99317768949600604</v>
      </c>
      <c r="BR62">
        <v>1.0226306558063201</v>
      </c>
      <c r="BS62">
        <v>1.0587993761960199</v>
      </c>
      <c r="BT62">
        <v>1.0653226808198599</v>
      </c>
      <c r="BU62">
        <v>1.07385621498526</v>
      </c>
      <c r="BV62">
        <v>1.09136424349436</v>
      </c>
      <c r="BW62">
        <v>1.1056057546273399</v>
      </c>
      <c r="BX62">
        <v>1.1279582843637701</v>
      </c>
      <c r="BY62">
        <v>1.1858674940215399</v>
      </c>
      <c r="BZ62">
        <v>1.22827422858483</v>
      </c>
      <c r="CA62">
        <v>1.27219502998784</v>
      </c>
      <c r="CB62">
        <v>1.29712174658861</v>
      </c>
      <c r="CC62">
        <v>1.3209861951283299</v>
      </c>
      <c r="CD62">
        <v>1.3230278390405801</v>
      </c>
      <c r="CE62">
        <v>1.32741420096678</v>
      </c>
      <c r="CF62">
        <v>1.3008260199420101</v>
      </c>
      <c r="CG62">
        <v>1.2723815377132199</v>
      </c>
      <c r="CH62">
        <v>1.2566685304882199</v>
      </c>
      <c r="CI62">
        <v>1.2467599603988699</v>
      </c>
      <c r="CJ62">
        <v>1.23450639104783</v>
      </c>
      <c r="CK62">
        <v>1.23253627960845</v>
      </c>
      <c r="CL62">
        <v>1.2599627887922999</v>
      </c>
      <c r="CM62">
        <v>1.26650550069322</v>
      </c>
      <c r="CN62">
        <v>1.2831046869637199</v>
      </c>
      <c r="CO62">
        <v>1.3017410894344099</v>
      </c>
      <c r="CP62">
        <v>1.31983058476169</v>
      </c>
      <c r="CQ62">
        <v>1.3373040544766299</v>
      </c>
      <c r="CR62">
        <v>1.3684578405658401</v>
      </c>
      <c r="CS62">
        <v>1.3789003570891301</v>
      </c>
      <c r="CT62">
        <v>1.3963941689678001</v>
      </c>
      <c r="CU62">
        <v>1.41520459856264</v>
      </c>
      <c r="CV62">
        <v>1.4072759247861699</v>
      </c>
      <c r="CW62">
        <v>1.38848252322634</v>
      </c>
      <c r="CX62">
        <v>1.3759800374622699</v>
      </c>
      <c r="CY62">
        <v>1.3605193343453601</v>
      </c>
      <c r="CZ62">
        <v>1.3343199605565901</v>
      </c>
      <c r="DA62">
        <v>1.31392799818374</v>
      </c>
      <c r="DB62">
        <v>1.3039202224248101</v>
      </c>
      <c r="DC62">
        <v>1.3003169263839101</v>
      </c>
      <c r="DD62">
        <v>1.30419878285711</v>
      </c>
      <c r="DE62">
        <v>1.31058490877269</v>
      </c>
      <c r="DF62">
        <v>1.31999535906631</v>
      </c>
      <c r="DG62">
        <v>1.31261174944332</v>
      </c>
      <c r="DH62">
        <v>1.29601360164373</v>
      </c>
      <c r="DI62">
        <v>1.2504553351321199</v>
      </c>
      <c r="DJ62">
        <v>1.19888250805792</v>
      </c>
      <c r="DK62">
        <v>1.1527020824638801</v>
      </c>
      <c r="DL62">
        <v>1.13032491001018</v>
      </c>
      <c r="DM62">
        <v>1.1010041631921199</v>
      </c>
      <c r="DN62">
        <v>1.08594465280459</v>
      </c>
      <c r="DO62">
        <v>1.11846927870545</v>
      </c>
      <c r="DP62">
        <v>1.1456884175508999</v>
      </c>
      <c r="DQ62">
        <v>1.1650550865745899</v>
      </c>
      <c r="DR62">
        <v>1.1978032328877699</v>
      </c>
      <c r="DS62">
        <v>1.2398488675750801</v>
      </c>
      <c r="DT62">
        <v>1.2320487046144699</v>
      </c>
      <c r="DU62">
        <v>1.2447430136277899</v>
      </c>
      <c r="DV62">
        <v>1.24246378141124</v>
      </c>
      <c r="DW62">
        <v>1.25316983592868</v>
      </c>
      <c r="DX62">
        <v>1.25118440454449</v>
      </c>
      <c r="DY62">
        <v>1.24768905212651</v>
      </c>
      <c r="DZ62">
        <v>1.2230306962008699</v>
      </c>
      <c r="EA62">
        <v>1.23041106985544</v>
      </c>
      <c r="EB62">
        <v>1.2299126031599601</v>
      </c>
      <c r="EC62">
        <v>1.2519642778854601</v>
      </c>
      <c r="ED62">
        <v>1.30304250184116</v>
      </c>
      <c r="EE62">
        <v>1.3346775127550601</v>
      </c>
      <c r="EF62">
        <v>1.3422542851002699</v>
      </c>
      <c r="EG62">
        <v>1.3321007576934101</v>
      </c>
      <c r="EH62">
        <v>1.3160555294040499</v>
      </c>
      <c r="EI62">
        <v>1.2957647851357399</v>
      </c>
      <c r="EJ62">
        <v>1.2969837450598101</v>
      </c>
      <c r="EK62">
        <v>1.2938666854471199</v>
      </c>
      <c r="EL62">
        <v>1.3324639225908299</v>
      </c>
      <c r="EM62">
        <v>1.3749430298977401</v>
      </c>
      <c r="EN62">
        <v>1.41576708773238</v>
      </c>
      <c r="EO62">
        <v>1.4168977965562199</v>
      </c>
      <c r="EP62">
        <v>1.4316548725993401</v>
      </c>
      <c r="EQ62">
        <v>1.42128837682221</v>
      </c>
      <c r="ER62">
        <v>1.39224237001497</v>
      </c>
      <c r="ES62">
        <v>1.3593238700106201</v>
      </c>
      <c r="ET62">
        <v>1.3603354274634401</v>
      </c>
      <c r="EU62">
        <v>1.3661257562826901</v>
      </c>
      <c r="EV62">
        <v>1.3621422389023301</v>
      </c>
      <c r="EW62">
        <v>1.3330800082429901</v>
      </c>
      <c r="EX62">
        <v>1.3130809963705701</v>
      </c>
      <c r="EY62">
        <v>1.31012294001337</v>
      </c>
      <c r="EZ62">
        <v>1.2964225202305599</v>
      </c>
      <c r="FA62">
        <v>1.16069064647075</v>
      </c>
      <c r="FB62">
        <v>1.0860905412096</v>
      </c>
      <c r="FC62">
        <v>0.986192627444617</v>
      </c>
      <c r="FD62">
        <v>0.75918823803754498</v>
      </c>
      <c r="FE62">
        <v>0.76359495067017702</v>
      </c>
      <c r="FF62" t="s">
        <v>38</v>
      </c>
      <c r="FG62" t="s">
        <v>38</v>
      </c>
      <c r="FH62" t="s">
        <v>38</v>
      </c>
      <c r="FJ62">
        <v>0</v>
      </c>
    </row>
    <row r="63" spans="3:166" x14ac:dyDescent="0.2">
      <c r="C63" s="1">
        <f t="shared" si="0"/>
        <v>56</v>
      </c>
      <c r="D63" t="s">
        <v>38</v>
      </c>
      <c r="E63" t="s">
        <v>38</v>
      </c>
      <c r="F63" t="s">
        <v>38</v>
      </c>
      <c r="G63" t="s">
        <v>38</v>
      </c>
      <c r="H63" t="s">
        <v>38</v>
      </c>
      <c r="I63" t="s">
        <v>38</v>
      </c>
      <c r="J63" t="s">
        <v>38</v>
      </c>
      <c r="K63" t="s">
        <v>38</v>
      </c>
      <c r="L63" t="s">
        <v>38</v>
      </c>
      <c r="M63" t="s">
        <v>38</v>
      </c>
      <c r="N63" t="s">
        <v>38</v>
      </c>
      <c r="O63" t="s">
        <v>38</v>
      </c>
      <c r="P63" t="s">
        <v>38</v>
      </c>
      <c r="Q63" t="s">
        <v>38</v>
      </c>
      <c r="R63" t="s">
        <v>38</v>
      </c>
      <c r="S63" t="s">
        <v>38</v>
      </c>
      <c r="T63" t="s">
        <v>38</v>
      </c>
      <c r="U63" t="s">
        <v>38</v>
      </c>
      <c r="V63" t="s">
        <v>38</v>
      </c>
      <c r="W63">
        <v>0.47893281620835099</v>
      </c>
      <c r="X63">
        <v>0.48460573966724302</v>
      </c>
      <c r="Y63">
        <v>0.48608701908468599</v>
      </c>
      <c r="Z63">
        <v>0.49897186990008602</v>
      </c>
      <c r="AA63">
        <v>0.51613843295461204</v>
      </c>
      <c r="AB63">
        <v>0.56088020511213099</v>
      </c>
      <c r="AC63">
        <v>0.612879983476464</v>
      </c>
      <c r="AD63">
        <v>0.66543249264574</v>
      </c>
      <c r="AE63">
        <v>0.72203470878009701</v>
      </c>
      <c r="AF63">
        <v>0.76474208726985204</v>
      </c>
      <c r="AG63">
        <v>0.761969857238468</v>
      </c>
      <c r="AH63">
        <v>0.793419136183109</v>
      </c>
      <c r="AI63">
        <v>0.77915774448365305</v>
      </c>
      <c r="AJ63">
        <v>0.79522553616431602</v>
      </c>
      <c r="AK63">
        <v>0.811770961754401</v>
      </c>
      <c r="AL63">
        <v>0.86536007205333598</v>
      </c>
      <c r="AM63">
        <v>0.88624257193012401</v>
      </c>
      <c r="AN63">
        <v>0.94766924966255905</v>
      </c>
      <c r="AO63">
        <v>0.96413549368477403</v>
      </c>
      <c r="AP63">
        <v>0.96936156618346703</v>
      </c>
      <c r="AQ63">
        <v>0.96197070665957096</v>
      </c>
      <c r="AR63">
        <v>0.95505576051855501</v>
      </c>
      <c r="AS63">
        <v>0.96771631141729897</v>
      </c>
      <c r="AT63">
        <v>0.99049190187948599</v>
      </c>
      <c r="AU63">
        <v>1.0010719614616199</v>
      </c>
      <c r="AV63">
        <v>1.03784954277564</v>
      </c>
      <c r="AW63">
        <v>1.0940967070679699</v>
      </c>
      <c r="AX63">
        <v>1.1170959595925101</v>
      </c>
      <c r="AY63">
        <v>1.1468873065013101</v>
      </c>
      <c r="AZ63">
        <v>1.1782230569226499</v>
      </c>
      <c r="BA63">
        <v>1.1978259757063701</v>
      </c>
      <c r="BB63">
        <v>1.21606096686416</v>
      </c>
      <c r="BC63">
        <v>1.2570459805980001</v>
      </c>
      <c r="BD63">
        <v>1.2800849086664901</v>
      </c>
      <c r="BE63">
        <v>1.33849253162618</v>
      </c>
      <c r="BF63">
        <v>1.3828266931472699</v>
      </c>
      <c r="BG63">
        <v>1.3886177956092001</v>
      </c>
      <c r="BH63">
        <v>1.3829514570599499</v>
      </c>
      <c r="BI63">
        <v>1.3745462692821999</v>
      </c>
      <c r="BJ63">
        <v>1.34155432898809</v>
      </c>
      <c r="BK63">
        <v>1.3255687916352501</v>
      </c>
      <c r="BL63">
        <v>1.3232373747111601</v>
      </c>
      <c r="BM63">
        <v>1.3059891306256599</v>
      </c>
      <c r="BN63">
        <v>1.2968345800718699</v>
      </c>
      <c r="BO63">
        <v>1.2990410358297799</v>
      </c>
      <c r="BP63">
        <v>1.29949312595227</v>
      </c>
      <c r="BQ63">
        <v>1.29229874336663</v>
      </c>
      <c r="BR63">
        <v>1.3151632074341799</v>
      </c>
      <c r="BS63">
        <v>1.32051557548467</v>
      </c>
      <c r="BT63">
        <v>1.33408977875483</v>
      </c>
      <c r="BU63">
        <v>1.32777889176779</v>
      </c>
      <c r="BV63">
        <v>1.3528567499269599</v>
      </c>
      <c r="BW63">
        <v>1.37342739288283</v>
      </c>
      <c r="BX63">
        <v>1.3835325370563401</v>
      </c>
      <c r="BY63">
        <v>1.3937890237155901</v>
      </c>
      <c r="BZ63">
        <v>1.4086059731837</v>
      </c>
      <c r="CA63">
        <v>1.4195582374588001</v>
      </c>
      <c r="CB63">
        <v>1.4393051609210701</v>
      </c>
      <c r="CC63">
        <v>1.51336276369337</v>
      </c>
      <c r="CD63">
        <v>1.5732238144702799</v>
      </c>
      <c r="CE63">
        <v>1.6035664974319701</v>
      </c>
      <c r="CF63">
        <v>1.6007430185956999</v>
      </c>
      <c r="CG63">
        <v>1.6230393981290301</v>
      </c>
      <c r="CH63">
        <v>1.63243411602246</v>
      </c>
      <c r="CI63">
        <v>1.6564074747742801</v>
      </c>
      <c r="CJ63">
        <v>1.71834219988656</v>
      </c>
      <c r="CK63">
        <v>1.81346229982808</v>
      </c>
      <c r="CL63">
        <v>1.86380110608577</v>
      </c>
      <c r="CM63">
        <v>1.91602608834615</v>
      </c>
      <c r="CN63">
        <v>1.98526226514755</v>
      </c>
      <c r="CO63">
        <v>1.7832256496404499</v>
      </c>
      <c r="CP63">
        <v>1.6702433589469401</v>
      </c>
      <c r="CQ63">
        <v>0.81230539237858301</v>
      </c>
      <c r="CR63" t="s">
        <v>38</v>
      </c>
      <c r="CS63" t="s">
        <v>38</v>
      </c>
      <c r="CT63" t="s">
        <v>38</v>
      </c>
      <c r="CU63" t="s">
        <v>38</v>
      </c>
      <c r="CV63" t="s">
        <v>38</v>
      </c>
      <c r="CW63" t="s">
        <v>38</v>
      </c>
      <c r="CX63" t="s">
        <v>38</v>
      </c>
      <c r="CY63" t="s">
        <v>38</v>
      </c>
      <c r="CZ63" t="s">
        <v>38</v>
      </c>
      <c r="DA63" t="s">
        <v>38</v>
      </c>
      <c r="DB63" t="s">
        <v>38</v>
      </c>
      <c r="DC63" t="s">
        <v>38</v>
      </c>
      <c r="DD63" t="s">
        <v>38</v>
      </c>
      <c r="DE63" t="s">
        <v>38</v>
      </c>
      <c r="DF63" t="s">
        <v>38</v>
      </c>
      <c r="DG63" t="s">
        <v>38</v>
      </c>
      <c r="DH63" t="s">
        <v>38</v>
      </c>
      <c r="DI63" t="s">
        <v>38</v>
      </c>
      <c r="DJ63" t="s">
        <v>38</v>
      </c>
      <c r="DK63" t="s">
        <v>38</v>
      </c>
      <c r="DL63" t="s">
        <v>38</v>
      </c>
      <c r="DM63" t="s">
        <v>38</v>
      </c>
      <c r="DN63" t="s">
        <v>38</v>
      </c>
      <c r="DO63" t="s">
        <v>38</v>
      </c>
      <c r="DP63" t="s">
        <v>38</v>
      </c>
      <c r="DQ63" t="s">
        <v>38</v>
      </c>
      <c r="DR63" t="s">
        <v>38</v>
      </c>
      <c r="DS63" t="s">
        <v>38</v>
      </c>
      <c r="DT63" t="s">
        <v>38</v>
      </c>
      <c r="DU63" t="s">
        <v>38</v>
      </c>
      <c r="DV63" t="s">
        <v>38</v>
      </c>
      <c r="DW63" t="s">
        <v>38</v>
      </c>
      <c r="DX63" t="s">
        <v>38</v>
      </c>
      <c r="DY63" t="s">
        <v>38</v>
      </c>
      <c r="DZ63" t="s">
        <v>38</v>
      </c>
      <c r="EA63" t="s">
        <v>38</v>
      </c>
      <c r="EB63" t="s">
        <v>38</v>
      </c>
      <c r="EC63" t="s">
        <v>38</v>
      </c>
      <c r="ED63" t="s">
        <v>38</v>
      </c>
      <c r="EE63" t="s">
        <v>38</v>
      </c>
      <c r="EF63" t="s">
        <v>38</v>
      </c>
      <c r="EG63" t="s">
        <v>38</v>
      </c>
      <c r="EH63" t="s">
        <v>38</v>
      </c>
      <c r="EI63" t="s">
        <v>38</v>
      </c>
      <c r="EJ63" t="s">
        <v>38</v>
      </c>
      <c r="EK63" t="s">
        <v>38</v>
      </c>
      <c r="EL63" t="s">
        <v>38</v>
      </c>
      <c r="EM63" t="s">
        <v>38</v>
      </c>
      <c r="EN63" t="s">
        <v>38</v>
      </c>
      <c r="EO63" t="s">
        <v>38</v>
      </c>
      <c r="EP63" t="s">
        <v>38</v>
      </c>
      <c r="EQ63" t="s">
        <v>38</v>
      </c>
      <c r="ER63" t="s">
        <v>38</v>
      </c>
      <c r="ES63" t="s">
        <v>38</v>
      </c>
      <c r="ET63" t="s">
        <v>38</v>
      </c>
      <c r="EU63" t="s">
        <v>38</v>
      </c>
      <c r="EV63" t="s">
        <v>38</v>
      </c>
      <c r="EW63" t="s">
        <v>38</v>
      </c>
      <c r="EX63" t="s">
        <v>38</v>
      </c>
      <c r="EY63" t="s">
        <v>38</v>
      </c>
      <c r="EZ63" t="s">
        <v>38</v>
      </c>
      <c r="FA63" t="s">
        <v>38</v>
      </c>
      <c r="FB63" t="s">
        <v>38</v>
      </c>
      <c r="FC63" t="s">
        <v>38</v>
      </c>
      <c r="FD63" t="s">
        <v>38</v>
      </c>
      <c r="FE63" t="s">
        <v>38</v>
      </c>
      <c r="FF63" t="s">
        <v>38</v>
      </c>
      <c r="FG63" t="s">
        <v>38</v>
      </c>
      <c r="FH63" t="s">
        <v>38</v>
      </c>
      <c r="FJ63">
        <v>0</v>
      </c>
    </row>
    <row r="64" spans="3:166" x14ac:dyDescent="0.2">
      <c r="C64" s="1">
        <f t="shared" si="0"/>
        <v>57</v>
      </c>
      <c r="D64">
        <v>1.3492087733420901</v>
      </c>
      <c r="E64">
        <v>1.3680228070712399</v>
      </c>
      <c r="F64">
        <v>1.37581428762744</v>
      </c>
      <c r="G64">
        <v>1.4039075990534799</v>
      </c>
      <c r="H64">
        <v>1.44103562424555</v>
      </c>
      <c r="I64">
        <v>1.4675455049955901</v>
      </c>
      <c r="J64">
        <v>1.56289529812107</v>
      </c>
      <c r="K64">
        <v>1.4447534547119301</v>
      </c>
      <c r="L64">
        <v>1.3342000374193299</v>
      </c>
      <c r="M64">
        <v>1.1729818992798799</v>
      </c>
      <c r="N64">
        <v>1.01008073432664</v>
      </c>
      <c r="O64">
        <v>0.79317228837332199</v>
      </c>
      <c r="P64">
        <v>0.79248402728246303</v>
      </c>
      <c r="Q64">
        <v>0.78406887182454499</v>
      </c>
      <c r="R64">
        <v>0.78628903797370897</v>
      </c>
      <c r="S64">
        <v>0.79526163575811504</v>
      </c>
      <c r="T64">
        <v>0.79725354458735698</v>
      </c>
      <c r="U64">
        <v>0.77902082009242302</v>
      </c>
      <c r="V64">
        <v>0.73564022073535595</v>
      </c>
      <c r="W64">
        <v>0.69913750458850898</v>
      </c>
      <c r="X64">
        <v>0.652777919768745</v>
      </c>
      <c r="Y64">
        <v>0.61624338530176903</v>
      </c>
      <c r="Z64">
        <v>0.58101601184891005</v>
      </c>
      <c r="AA64">
        <v>0.54699616603062995</v>
      </c>
      <c r="AB64">
        <v>0.53726278369694902</v>
      </c>
      <c r="AC64">
        <v>0.53617083749855099</v>
      </c>
      <c r="AD64">
        <v>0.52984339272371095</v>
      </c>
      <c r="AE64">
        <v>0.534513415871672</v>
      </c>
      <c r="AF64">
        <v>0.55980004795607896</v>
      </c>
      <c r="AG64">
        <v>0.57402100020621405</v>
      </c>
      <c r="AH64">
        <v>0.58190436103194099</v>
      </c>
      <c r="AI64">
        <v>0.59276925014025506</v>
      </c>
      <c r="AJ64">
        <v>0.63382382621921396</v>
      </c>
      <c r="AK64">
        <v>0.68740616623625195</v>
      </c>
      <c r="AL64">
        <v>0.74927846174641699</v>
      </c>
      <c r="AM64">
        <v>0.80637117745678899</v>
      </c>
      <c r="AN64">
        <v>0.86849406877676705</v>
      </c>
      <c r="AO64">
        <v>0.91707734968344401</v>
      </c>
      <c r="AP64">
        <v>0.92270116486757003</v>
      </c>
      <c r="AQ64">
        <v>0.90269117164258905</v>
      </c>
      <c r="AR64">
        <v>0.89898519230781704</v>
      </c>
      <c r="AS64">
        <v>0.899858142534673</v>
      </c>
      <c r="AT64">
        <v>0.89766515660735502</v>
      </c>
      <c r="AU64">
        <v>0.93701254904444298</v>
      </c>
      <c r="AV64">
        <v>1.00960027627701</v>
      </c>
      <c r="AW64">
        <v>1.0796126451014501</v>
      </c>
      <c r="AX64">
        <v>1.16155102783099</v>
      </c>
      <c r="AY64">
        <v>1.2429770033747001</v>
      </c>
      <c r="AZ64">
        <v>1.31510075820338</v>
      </c>
      <c r="BA64">
        <v>1.34549401118217</v>
      </c>
      <c r="BB64">
        <v>1.3483054046617899</v>
      </c>
      <c r="BC64">
        <v>1.34839063602771</v>
      </c>
      <c r="BD64">
        <v>1.3419737639979401</v>
      </c>
      <c r="BE64">
        <v>1.34456949202583</v>
      </c>
      <c r="BF64">
        <v>1.35882926877569</v>
      </c>
      <c r="BG64">
        <v>1.40933683266495</v>
      </c>
      <c r="BH64">
        <v>1.4361366168074701</v>
      </c>
      <c r="BI64">
        <v>1.46959434929287</v>
      </c>
      <c r="BJ64">
        <v>1.4861092260097</v>
      </c>
      <c r="BK64">
        <v>1.5076872604714999</v>
      </c>
      <c r="BL64">
        <v>1.5208801547572099</v>
      </c>
      <c r="BM64">
        <v>1.52640519593285</v>
      </c>
      <c r="BN64">
        <v>1.5225295033789801</v>
      </c>
      <c r="BO64">
        <v>1.51653149702823</v>
      </c>
      <c r="BP64">
        <v>1.50596496206159</v>
      </c>
      <c r="BQ64">
        <v>1.4989077453158901</v>
      </c>
      <c r="BR64">
        <v>1.52064926016322</v>
      </c>
      <c r="BS64">
        <v>1.5607680057812501</v>
      </c>
      <c r="BT64">
        <v>1.53947647579816</v>
      </c>
      <c r="BU64">
        <v>1.5530974685855501</v>
      </c>
      <c r="BV64">
        <v>1.5535318164670899</v>
      </c>
      <c r="BW64">
        <v>1.5204787063446901</v>
      </c>
      <c r="BX64">
        <v>1.4664691264919201</v>
      </c>
      <c r="BY64">
        <v>1.48983321327452</v>
      </c>
      <c r="BZ64">
        <v>1.48212382802135</v>
      </c>
      <c r="CA64">
        <v>1.5336996313415601</v>
      </c>
      <c r="CB64">
        <v>1.61482669156448</v>
      </c>
      <c r="CC64">
        <v>1.7047902246533799</v>
      </c>
      <c r="CD64">
        <v>1.80320328025972</v>
      </c>
      <c r="CE64">
        <v>1.90771293830244</v>
      </c>
      <c r="CF64">
        <v>1.92882767946091</v>
      </c>
      <c r="CG64">
        <v>1.9246464338837601</v>
      </c>
      <c r="CH64">
        <v>1.9099830194337899</v>
      </c>
      <c r="CI64">
        <v>1.8806546072241599</v>
      </c>
      <c r="CJ64">
        <v>1.82058431046632</v>
      </c>
      <c r="CK64">
        <v>1.77891975388815</v>
      </c>
      <c r="CL64">
        <v>1.7495692820803499</v>
      </c>
      <c r="CM64">
        <v>1.70116700375496</v>
      </c>
      <c r="CN64">
        <v>1.64743268332016</v>
      </c>
      <c r="CO64">
        <v>1.6377971201232</v>
      </c>
      <c r="CP64">
        <v>1.6250795835773699</v>
      </c>
      <c r="CQ64">
        <v>1.6274979159621801</v>
      </c>
      <c r="CR64">
        <v>1.6649723497237601</v>
      </c>
      <c r="CS64">
        <v>1.6937395255752701</v>
      </c>
      <c r="CT64">
        <v>1.7068200949002199</v>
      </c>
      <c r="CU64">
        <v>1.7111247559854299</v>
      </c>
      <c r="CV64">
        <v>1.71226385692219</v>
      </c>
      <c r="CW64">
        <v>1.72954833578567</v>
      </c>
      <c r="CX64">
        <v>1.75609396289673</v>
      </c>
      <c r="CY64">
        <v>1.7791427462401099</v>
      </c>
      <c r="CZ64">
        <v>1.8097185870983199</v>
      </c>
      <c r="DA64">
        <v>1.7933931441089701</v>
      </c>
      <c r="DB64">
        <v>1.75340707432097</v>
      </c>
      <c r="DC64">
        <v>1.7939644081545001</v>
      </c>
      <c r="DD64">
        <v>1.8340182669298799</v>
      </c>
      <c r="DE64">
        <v>1.8562808201199601</v>
      </c>
      <c r="DF64">
        <v>1.8983875027050101</v>
      </c>
      <c r="DG64">
        <v>1.9575901012305501</v>
      </c>
      <c r="DH64">
        <v>1.93144311083122</v>
      </c>
      <c r="DI64">
        <v>1.9360843847102001</v>
      </c>
      <c r="DJ64">
        <v>1.9631929634716301</v>
      </c>
      <c r="DK64">
        <v>1.99688223619401</v>
      </c>
      <c r="DL64">
        <v>2.0544584283638598</v>
      </c>
      <c r="DM64">
        <v>2.1139530712737198</v>
      </c>
      <c r="DN64">
        <v>2.1243079603163499</v>
      </c>
      <c r="DO64">
        <v>2.0947992780768798</v>
      </c>
      <c r="DP64">
        <v>2.0769165185024798</v>
      </c>
      <c r="DQ64">
        <v>2.0256224349541498</v>
      </c>
      <c r="DR64">
        <v>1.99277211384067</v>
      </c>
      <c r="DS64">
        <v>1.9843753547192799</v>
      </c>
      <c r="DT64">
        <v>2.0004257793454898</v>
      </c>
      <c r="DU64">
        <v>1.9817023102018101</v>
      </c>
      <c r="DV64">
        <v>1.9716340270338499</v>
      </c>
      <c r="DW64">
        <v>1.91706264185954</v>
      </c>
      <c r="DX64">
        <v>1.8701736303499199</v>
      </c>
      <c r="DY64">
        <v>1.82990969712167</v>
      </c>
      <c r="DZ64">
        <v>1.8568959475442499</v>
      </c>
      <c r="EA64">
        <v>1.87706717808465</v>
      </c>
      <c r="EB64">
        <v>1.91668969032317</v>
      </c>
      <c r="EC64">
        <v>1.9269035394998799</v>
      </c>
      <c r="ED64">
        <v>1.9593010398187201</v>
      </c>
      <c r="EE64">
        <v>1.77088051199472</v>
      </c>
      <c r="EF64">
        <v>1.5472941202781201</v>
      </c>
      <c r="EG64">
        <v>1.29049877382969</v>
      </c>
      <c r="EH64">
        <v>0.90694706645046796</v>
      </c>
      <c r="EI64" t="s">
        <v>38</v>
      </c>
      <c r="EJ64" t="s">
        <v>38</v>
      </c>
      <c r="EK64" t="s">
        <v>38</v>
      </c>
      <c r="EL64" t="s">
        <v>38</v>
      </c>
      <c r="EM64" t="s">
        <v>38</v>
      </c>
      <c r="EN64" t="s">
        <v>38</v>
      </c>
      <c r="EO64" t="s">
        <v>38</v>
      </c>
      <c r="EP64" t="s">
        <v>38</v>
      </c>
      <c r="EQ64" t="s">
        <v>38</v>
      </c>
      <c r="ER64" t="s">
        <v>38</v>
      </c>
      <c r="ES64" t="s">
        <v>38</v>
      </c>
      <c r="ET64" t="s">
        <v>38</v>
      </c>
      <c r="EU64" t="s">
        <v>38</v>
      </c>
      <c r="EV64" t="s">
        <v>38</v>
      </c>
      <c r="EW64" t="s">
        <v>38</v>
      </c>
      <c r="EX64" t="s">
        <v>38</v>
      </c>
      <c r="EY64" t="s">
        <v>38</v>
      </c>
      <c r="EZ64" t="s">
        <v>38</v>
      </c>
      <c r="FA64" t="s">
        <v>38</v>
      </c>
      <c r="FB64" t="s">
        <v>38</v>
      </c>
      <c r="FC64" t="s">
        <v>38</v>
      </c>
      <c r="FD64" t="s">
        <v>38</v>
      </c>
      <c r="FE64" t="s">
        <v>38</v>
      </c>
      <c r="FF64" t="s">
        <v>38</v>
      </c>
      <c r="FG64" t="s">
        <v>38</v>
      </c>
      <c r="FH64" t="s">
        <v>38</v>
      </c>
      <c r="FJ64">
        <v>0</v>
      </c>
    </row>
    <row r="65" spans="3:166" x14ac:dyDescent="0.2">
      <c r="C65" s="1">
        <f t="shared" si="0"/>
        <v>58</v>
      </c>
      <c r="D65">
        <v>0.48052605359183798</v>
      </c>
      <c r="E65">
        <v>0.46754743363509499</v>
      </c>
      <c r="F65">
        <v>0.45037852291894598</v>
      </c>
      <c r="G65">
        <v>0.43168939917879201</v>
      </c>
      <c r="H65">
        <v>0.41554104172270701</v>
      </c>
      <c r="I65">
        <v>0.40530028579176097</v>
      </c>
      <c r="J65">
        <v>0.40272055372297799</v>
      </c>
      <c r="K65">
        <v>0.41102460359453402</v>
      </c>
      <c r="L65">
        <v>0.419069998245164</v>
      </c>
      <c r="M65">
        <v>0.43210756671821299</v>
      </c>
      <c r="N65">
        <v>0.44610949911463699</v>
      </c>
      <c r="O65">
        <v>0.46199907725475903</v>
      </c>
      <c r="P65">
        <v>0.47568340741005699</v>
      </c>
      <c r="Q65">
        <v>0.49128833658708798</v>
      </c>
      <c r="R65">
        <v>0.50884579890845905</v>
      </c>
      <c r="S65">
        <v>0.52371674180291905</v>
      </c>
      <c r="T65">
        <v>0.53747197582070805</v>
      </c>
      <c r="U65">
        <v>0.55214948542859499</v>
      </c>
      <c r="V65">
        <v>0.56409632979688595</v>
      </c>
      <c r="W65">
        <v>0.575240788272399</v>
      </c>
      <c r="X65">
        <v>0.58628802500080401</v>
      </c>
      <c r="Y65">
        <v>0.59575636652934005</v>
      </c>
      <c r="Z65">
        <v>0.59969759212221196</v>
      </c>
      <c r="AA65">
        <v>0.60951104129756295</v>
      </c>
      <c r="AB65">
        <v>0.61549787048503601</v>
      </c>
      <c r="AC65">
        <v>0.62383482753920705</v>
      </c>
      <c r="AD65">
        <v>0.63565783395730302</v>
      </c>
      <c r="AE65">
        <v>0.65472713691512596</v>
      </c>
      <c r="AF65">
        <v>0.67530762281494305</v>
      </c>
      <c r="AG65">
        <v>0.70503776935346796</v>
      </c>
      <c r="AH65">
        <v>0.73684978232670995</v>
      </c>
      <c r="AI65">
        <v>0.77044970609929497</v>
      </c>
      <c r="AJ65">
        <v>0.80331932359687896</v>
      </c>
      <c r="AK65">
        <v>0.83044422796031403</v>
      </c>
      <c r="AL65">
        <v>0.85096126694590302</v>
      </c>
      <c r="AM65">
        <v>0.86095916112012205</v>
      </c>
      <c r="AN65">
        <v>0.86644010678393302</v>
      </c>
      <c r="AO65">
        <v>0.86402141334438098</v>
      </c>
      <c r="AP65">
        <v>0.85311676135957104</v>
      </c>
      <c r="AQ65">
        <v>0.82683827306048396</v>
      </c>
      <c r="AR65">
        <v>0.81601683532568403</v>
      </c>
      <c r="AS65">
        <v>0.80923480530172998</v>
      </c>
      <c r="AT65">
        <v>0.81168693484209398</v>
      </c>
      <c r="AU65">
        <v>0.81524526827347998</v>
      </c>
      <c r="AV65">
        <v>0.82994200021946896</v>
      </c>
      <c r="AW65">
        <v>0.83752576186833405</v>
      </c>
      <c r="AX65">
        <v>0.84126301710055595</v>
      </c>
      <c r="AY65">
        <v>0.84146388975340702</v>
      </c>
      <c r="AZ65">
        <v>0.83644234587485999</v>
      </c>
      <c r="BA65">
        <v>0.831085662442685</v>
      </c>
      <c r="BB65">
        <v>0.84251654765390105</v>
      </c>
      <c r="BC65">
        <v>0.85213758540451401</v>
      </c>
      <c r="BD65">
        <v>0.86982652575678199</v>
      </c>
      <c r="BE65">
        <v>0.88040868055311206</v>
      </c>
      <c r="BF65">
        <v>0.90089170241016203</v>
      </c>
      <c r="BG65">
        <v>0.91065008907061096</v>
      </c>
      <c r="BH65">
        <v>0.94177894808934104</v>
      </c>
      <c r="BI65">
        <v>0.95856398588358505</v>
      </c>
      <c r="BJ65">
        <v>0.97661363994556505</v>
      </c>
      <c r="BK65">
        <v>0.96721719624202995</v>
      </c>
      <c r="BL65">
        <v>0.95955954935199905</v>
      </c>
      <c r="BM65">
        <v>0.93622895041902399</v>
      </c>
      <c r="BN65">
        <v>0.916428622912556</v>
      </c>
      <c r="BO65">
        <v>0.95802594645017902</v>
      </c>
      <c r="BP65">
        <v>0.99814197749825995</v>
      </c>
      <c r="BQ65">
        <v>1.0264637501020599</v>
      </c>
      <c r="BR65">
        <v>1.05099291083422</v>
      </c>
      <c r="BS65">
        <v>1.0549615002569901</v>
      </c>
      <c r="BT65">
        <v>1.0247156184959301</v>
      </c>
      <c r="BU65">
        <v>1.00882934216652</v>
      </c>
      <c r="BV65">
        <v>0.99887198113431297</v>
      </c>
      <c r="BW65">
        <v>0.97718274135933103</v>
      </c>
      <c r="BX65">
        <v>0.97880050793375895</v>
      </c>
      <c r="BY65">
        <v>0.97868711852565404</v>
      </c>
      <c r="BZ65">
        <v>0.98717067465830499</v>
      </c>
      <c r="CA65">
        <v>1.01833888384476</v>
      </c>
      <c r="CB65">
        <v>1.04193146743915</v>
      </c>
      <c r="CC65">
        <v>1.06682235110846</v>
      </c>
      <c r="CD65">
        <v>1.0785888289273999</v>
      </c>
      <c r="CE65">
        <v>1.08694856047328</v>
      </c>
      <c r="CF65">
        <v>1.0653420902542201</v>
      </c>
      <c r="CG65">
        <v>1.0634189466567401</v>
      </c>
      <c r="CH65">
        <v>1.0603682855476899</v>
      </c>
      <c r="CI65">
        <v>1.06168490137618</v>
      </c>
      <c r="CJ65">
        <v>1.05788835463437</v>
      </c>
      <c r="CK65">
        <v>1.04874746383173</v>
      </c>
      <c r="CL65">
        <v>1.0351283332875001</v>
      </c>
      <c r="CM65">
        <v>1.0353222621281399</v>
      </c>
      <c r="CN65">
        <v>1.0301054520669299</v>
      </c>
      <c r="CO65">
        <v>1.00356106640041</v>
      </c>
      <c r="CP65">
        <v>0.99965283854421005</v>
      </c>
      <c r="CQ65">
        <v>1.00187481305715</v>
      </c>
      <c r="CR65">
        <v>0.99496547416077896</v>
      </c>
      <c r="CS65">
        <v>1.00289251190587</v>
      </c>
      <c r="CT65">
        <v>1.02823984911664</v>
      </c>
      <c r="CU65">
        <v>1.03457861246563</v>
      </c>
      <c r="CV65">
        <v>1.0245884721120999</v>
      </c>
      <c r="CW65">
        <v>1.00425423666063</v>
      </c>
      <c r="CX65">
        <v>0.96824863876187806</v>
      </c>
      <c r="CY65">
        <v>0.93877700623355897</v>
      </c>
      <c r="CZ65">
        <v>0.90701085644021695</v>
      </c>
      <c r="DA65">
        <v>0.87019110962816804</v>
      </c>
      <c r="DB65">
        <v>0.82806656595016404</v>
      </c>
      <c r="DC65">
        <v>0.779125117424878</v>
      </c>
      <c r="DD65">
        <v>0.72368857749644999</v>
      </c>
      <c r="DE65">
        <v>0.67226007970795598</v>
      </c>
      <c r="DF65">
        <v>0.62792412614807602</v>
      </c>
      <c r="DG65">
        <v>0.59045819673349598</v>
      </c>
      <c r="DH65">
        <v>0.56335057699866098</v>
      </c>
      <c r="DI65">
        <v>0.54170813052550704</v>
      </c>
      <c r="DJ65">
        <v>0.51912995663380002</v>
      </c>
      <c r="DK65">
        <v>0.50386555900098595</v>
      </c>
      <c r="DL65">
        <v>0.486012731543354</v>
      </c>
      <c r="DM65">
        <v>0.47356248690029301</v>
      </c>
      <c r="DN65">
        <v>0.46740843184902298</v>
      </c>
      <c r="DO65">
        <v>0.46124092298032399</v>
      </c>
      <c r="DP65">
        <v>0.45547595484076903</v>
      </c>
      <c r="DQ65">
        <v>0.45360645010300299</v>
      </c>
      <c r="DR65">
        <v>0.45828771130368101</v>
      </c>
      <c r="DS65">
        <v>0.465394804142924</v>
      </c>
      <c r="DT65">
        <v>0.47721836475532697</v>
      </c>
      <c r="DU65">
        <v>0.498761439798655</v>
      </c>
      <c r="DV65">
        <v>0.52267906558144295</v>
      </c>
      <c r="DW65">
        <v>0.53983983796966595</v>
      </c>
      <c r="DX65">
        <v>0.55355537591187898</v>
      </c>
      <c r="DY65">
        <v>0.55957188135787606</v>
      </c>
      <c r="DZ65">
        <v>0.55628275916215197</v>
      </c>
      <c r="EA65">
        <v>0.54882356428428503</v>
      </c>
      <c r="EB65">
        <v>0.54000559000924797</v>
      </c>
      <c r="EC65">
        <v>0.53759584632855595</v>
      </c>
      <c r="ED65">
        <v>0.54089485298399498</v>
      </c>
      <c r="EE65">
        <v>0.54504533025289104</v>
      </c>
      <c r="EF65">
        <v>0.55413957061113694</v>
      </c>
      <c r="EG65">
        <v>0.55059450473447902</v>
      </c>
      <c r="EH65">
        <v>0.54047333704453604</v>
      </c>
      <c r="EI65">
        <v>0.53230485702424601</v>
      </c>
      <c r="EJ65">
        <v>0.53206274773426798</v>
      </c>
      <c r="EK65">
        <v>0.53454007955188798</v>
      </c>
      <c r="EL65">
        <v>0.55151571255184495</v>
      </c>
      <c r="EM65">
        <v>0.56738575921302303</v>
      </c>
      <c r="EN65">
        <v>0.58233425011649198</v>
      </c>
      <c r="EO65">
        <v>0.59132426506052105</v>
      </c>
      <c r="EP65">
        <v>0.59525587892870602</v>
      </c>
      <c r="EQ65">
        <v>0.59556040745273597</v>
      </c>
      <c r="ER65">
        <v>0.59186280467097796</v>
      </c>
      <c r="ES65">
        <v>0.58876743053886804</v>
      </c>
      <c r="ET65">
        <v>0.58006187014561705</v>
      </c>
      <c r="EU65">
        <v>0.574661833180375</v>
      </c>
      <c r="EV65">
        <v>0.56365739016084804</v>
      </c>
      <c r="EW65">
        <v>0.55564123136506804</v>
      </c>
      <c r="EX65">
        <v>0.55346997083239802</v>
      </c>
      <c r="EY65">
        <v>0.55189060327037198</v>
      </c>
      <c r="EZ65">
        <v>0.54700032482284999</v>
      </c>
      <c r="FA65">
        <v>0.55465538120384095</v>
      </c>
      <c r="FB65">
        <v>0.56467435174879199</v>
      </c>
      <c r="FC65">
        <v>0.56309226528103695</v>
      </c>
      <c r="FD65">
        <v>0.56796603156588299</v>
      </c>
      <c r="FE65">
        <v>0.57771456798641796</v>
      </c>
      <c r="FF65">
        <v>0.57861248067335003</v>
      </c>
      <c r="FG65">
        <v>0.583943431893307</v>
      </c>
      <c r="FH65">
        <v>0.58702709374918705</v>
      </c>
      <c r="FJ65">
        <v>1</v>
      </c>
    </row>
    <row r="66" spans="3:166" x14ac:dyDescent="0.2">
      <c r="C66" s="1">
        <f t="shared" si="0"/>
        <v>59</v>
      </c>
      <c r="D66">
        <v>1.44386232069451</v>
      </c>
      <c r="E66">
        <v>1.25864494872526</v>
      </c>
      <c r="F66">
        <v>1.0629891970632099</v>
      </c>
      <c r="G66">
        <v>0.84136832859184096</v>
      </c>
      <c r="H66">
        <v>0.82348781246754199</v>
      </c>
      <c r="I66">
        <v>0.79340817737136404</v>
      </c>
      <c r="J66">
        <v>0.76782983285693596</v>
      </c>
      <c r="K66">
        <v>0.76618573603782603</v>
      </c>
      <c r="L66">
        <v>0.75504315853277004</v>
      </c>
      <c r="M66">
        <v>0.77987047696639</v>
      </c>
      <c r="N66">
        <v>0.79981193146099905</v>
      </c>
      <c r="O66">
        <v>0.80900149118335296</v>
      </c>
      <c r="P66">
        <v>0.79732348359295802</v>
      </c>
      <c r="Q66">
        <v>0.79605339135891295</v>
      </c>
      <c r="R66">
        <v>0.75410088375029405</v>
      </c>
      <c r="S66">
        <v>0.71195104637807505</v>
      </c>
      <c r="T66">
        <v>0.67433445939636705</v>
      </c>
      <c r="U66">
        <v>0.64394123875169995</v>
      </c>
      <c r="V66">
        <v>0.61987447960101405</v>
      </c>
      <c r="W66">
        <v>0.60709670535592497</v>
      </c>
      <c r="X66">
        <v>0.60507800263017897</v>
      </c>
      <c r="Y66">
        <v>0.62041177868522002</v>
      </c>
      <c r="Z66">
        <v>0.63830764748380497</v>
      </c>
      <c r="AA66">
        <v>0.65815714389753499</v>
      </c>
      <c r="AB66">
        <v>0.68908690564428299</v>
      </c>
      <c r="AC66">
        <v>0.725233782236128</v>
      </c>
      <c r="AD66">
        <v>0.76863493384579196</v>
      </c>
      <c r="AE66">
        <v>0.82711975631543699</v>
      </c>
      <c r="AF66">
        <v>0.89068103203174498</v>
      </c>
      <c r="AG66">
        <v>0.94995653226425103</v>
      </c>
      <c r="AH66">
        <v>1.01195204488936</v>
      </c>
      <c r="AI66">
        <v>1.0668274349556599</v>
      </c>
      <c r="AJ66">
        <v>1.11933059252543</v>
      </c>
      <c r="AK66">
        <v>1.1744335768506</v>
      </c>
      <c r="AL66">
        <v>1.22962531354239</v>
      </c>
      <c r="AM66">
        <v>1.2770095136844</v>
      </c>
      <c r="AN66">
        <v>1.3329476004330101</v>
      </c>
      <c r="AO66">
        <v>1.3922819474711401</v>
      </c>
      <c r="AP66">
        <v>1.4352055525505301</v>
      </c>
      <c r="AQ66">
        <v>1.4598538440517099</v>
      </c>
      <c r="AR66">
        <v>1.4652509094205299</v>
      </c>
      <c r="AS66">
        <v>1.4522454346631299</v>
      </c>
      <c r="AT66">
        <v>1.41267050470955</v>
      </c>
      <c r="AU66">
        <v>1.37784435523218</v>
      </c>
      <c r="AV66">
        <v>1.3669174013954699</v>
      </c>
      <c r="AW66">
        <v>1.3643885067841099</v>
      </c>
      <c r="AX66">
        <v>1.35784821832308</v>
      </c>
      <c r="AY66">
        <v>1.3454702236351801</v>
      </c>
      <c r="AZ66">
        <v>1.3315694909907201</v>
      </c>
      <c r="BA66">
        <v>1.31074217615551</v>
      </c>
      <c r="BB66">
        <v>1.2871246448229501</v>
      </c>
      <c r="BC66">
        <v>1.2724612556322901</v>
      </c>
      <c r="BD66">
        <v>1.28394955975404</v>
      </c>
      <c r="BE66">
        <v>1.3023937632321101</v>
      </c>
      <c r="BF66">
        <v>1.3015447763256101</v>
      </c>
      <c r="BG66">
        <v>1.31569519496188</v>
      </c>
      <c r="BH66">
        <v>1.3313214016549599</v>
      </c>
      <c r="BI66">
        <v>1.34536528618846</v>
      </c>
      <c r="BJ66">
        <v>1.3445394656060801</v>
      </c>
      <c r="BK66">
        <v>1.35608753181423</v>
      </c>
      <c r="BL66">
        <v>1.3678026346140399</v>
      </c>
      <c r="BM66">
        <v>1.39675103373391</v>
      </c>
      <c r="BN66">
        <v>1.4288108868965801</v>
      </c>
      <c r="BO66">
        <v>1.47268661841362</v>
      </c>
      <c r="BP66">
        <v>1.52768014461211</v>
      </c>
      <c r="BQ66">
        <v>1.5769489721649099</v>
      </c>
      <c r="BR66">
        <v>1.59768699884358</v>
      </c>
      <c r="BS66">
        <v>1.6171242972758999</v>
      </c>
      <c r="BT66">
        <v>1.6400569232009601</v>
      </c>
      <c r="BU66">
        <v>1.6672616601216901</v>
      </c>
      <c r="BV66">
        <v>1.6875157689228799</v>
      </c>
      <c r="BW66">
        <v>1.72407213978899</v>
      </c>
      <c r="BX66">
        <v>1.7409127685474299</v>
      </c>
      <c r="BY66">
        <v>1.76742187370946</v>
      </c>
      <c r="BZ66">
        <v>1.79831042978679</v>
      </c>
      <c r="CA66">
        <v>1.8400854834613101</v>
      </c>
      <c r="CB66">
        <v>1.90125794330867</v>
      </c>
      <c r="CC66">
        <v>1.97203583973972</v>
      </c>
      <c r="CD66">
        <v>2.0494761249162199</v>
      </c>
      <c r="CE66">
        <v>1.81552015170873</v>
      </c>
      <c r="CF66">
        <v>1.59338988761454</v>
      </c>
      <c r="CG66">
        <v>1.2604661747988699</v>
      </c>
      <c r="CH66">
        <v>0.83793464479964597</v>
      </c>
      <c r="CI66" t="s">
        <v>38</v>
      </c>
      <c r="CJ66" t="s">
        <v>38</v>
      </c>
      <c r="CK66" t="s">
        <v>38</v>
      </c>
      <c r="CL66" t="s">
        <v>38</v>
      </c>
      <c r="CM66" t="s">
        <v>38</v>
      </c>
      <c r="CN66" t="s">
        <v>38</v>
      </c>
      <c r="CO66" t="s">
        <v>38</v>
      </c>
      <c r="CP66" t="s">
        <v>38</v>
      </c>
      <c r="CQ66" t="s">
        <v>38</v>
      </c>
      <c r="CR66" t="s">
        <v>38</v>
      </c>
      <c r="CS66" t="s">
        <v>38</v>
      </c>
      <c r="CT66" t="s">
        <v>38</v>
      </c>
      <c r="CU66" t="s">
        <v>38</v>
      </c>
      <c r="CV66" t="s">
        <v>38</v>
      </c>
      <c r="CW66" t="s">
        <v>38</v>
      </c>
      <c r="CX66" t="s">
        <v>38</v>
      </c>
      <c r="CY66" t="s">
        <v>38</v>
      </c>
      <c r="CZ66" t="s">
        <v>38</v>
      </c>
      <c r="DA66" t="s">
        <v>38</v>
      </c>
      <c r="DB66" t="s">
        <v>38</v>
      </c>
      <c r="DC66" t="s">
        <v>38</v>
      </c>
      <c r="DD66" t="s">
        <v>38</v>
      </c>
      <c r="DE66" t="s">
        <v>38</v>
      </c>
      <c r="DF66" t="s">
        <v>38</v>
      </c>
      <c r="DG66" t="s">
        <v>38</v>
      </c>
      <c r="DH66" t="s">
        <v>38</v>
      </c>
      <c r="DI66" t="s">
        <v>38</v>
      </c>
      <c r="DJ66" t="s">
        <v>38</v>
      </c>
      <c r="DK66" t="s">
        <v>38</v>
      </c>
      <c r="DL66" t="s">
        <v>38</v>
      </c>
      <c r="DM66" t="s">
        <v>38</v>
      </c>
      <c r="DN66" t="s">
        <v>38</v>
      </c>
      <c r="DO66" t="s">
        <v>38</v>
      </c>
      <c r="DP66" t="s">
        <v>38</v>
      </c>
      <c r="DQ66" t="s">
        <v>38</v>
      </c>
      <c r="DR66" t="s">
        <v>38</v>
      </c>
      <c r="DS66" t="s">
        <v>38</v>
      </c>
      <c r="DT66" t="s">
        <v>38</v>
      </c>
      <c r="DU66" t="s">
        <v>38</v>
      </c>
      <c r="DV66" t="s">
        <v>38</v>
      </c>
      <c r="DW66" t="s">
        <v>38</v>
      </c>
      <c r="DX66" t="s">
        <v>38</v>
      </c>
      <c r="DY66" t="s">
        <v>38</v>
      </c>
      <c r="DZ66" t="s">
        <v>38</v>
      </c>
      <c r="EA66" t="s">
        <v>38</v>
      </c>
      <c r="EB66" t="s">
        <v>38</v>
      </c>
      <c r="EC66" t="s">
        <v>38</v>
      </c>
      <c r="ED66" t="s">
        <v>38</v>
      </c>
      <c r="EE66" t="s">
        <v>38</v>
      </c>
      <c r="EF66" t="s">
        <v>38</v>
      </c>
      <c r="EG66" t="s">
        <v>38</v>
      </c>
      <c r="EH66" t="s">
        <v>38</v>
      </c>
      <c r="EI66" t="s">
        <v>38</v>
      </c>
      <c r="EJ66" t="s">
        <v>38</v>
      </c>
      <c r="EK66" t="s">
        <v>38</v>
      </c>
      <c r="EL66" t="s">
        <v>38</v>
      </c>
      <c r="EM66" t="s">
        <v>38</v>
      </c>
      <c r="EN66" t="s">
        <v>38</v>
      </c>
      <c r="EO66" t="s">
        <v>38</v>
      </c>
      <c r="EP66" t="s">
        <v>38</v>
      </c>
      <c r="EQ66" t="s">
        <v>38</v>
      </c>
      <c r="ER66" t="s">
        <v>38</v>
      </c>
      <c r="ES66" t="s">
        <v>38</v>
      </c>
      <c r="ET66" t="s">
        <v>38</v>
      </c>
      <c r="EU66" t="s">
        <v>38</v>
      </c>
      <c r="EV66" t="s">
        <v>38</v>
      </c>
      <c r="EW66" t="s">
        <v>38</v>
      </c>
      <c r="EX66" t="s">
        <v>38</v>
      </c>
      <c r="EY66" t="s">
        <v>38</v>
      </c>
      <c r="EZ66" t="s">
        <v>38</v>
      </c>
      <c r="FA66" t="s">
        <v>38</v>
      </c>
      <c r="FB66" t="s">
        <v>38</v>
      </c>
      <c r="FC66" t="s">
        <v>38</v>
      </c>
      <c r="FD66" t="s">
        <v>38</v>
      </c>
      <c r="FE66" t="s">
        <v>38</v>
      </c>
      <c r="FF66" t="s">
        <v>38</v>
      </c>
      <c r="FG66" t="s">
        <v>38</v>
      </c>
      <c r="FH66" t="s">
        <v>38</v>
      </c>
      <c r="FJ66">
        <v>0</v>
      </c>
    </row>
    <row r="67" spans="3:166" x14ac:dyDescent="0.2">
      <c r="C67" s="1">
        <f t="shared" si="0"/>
        <v>60</v>
      </c>
      <c r="D67">
        <v>1.3908217271369101</v>
      </c>
      <c r="E67">
        <v>1.3968540457863099</v>
      </c>
      <c r="F67">
        <v>1.42148189422086</v>
      </c>
      <c r="G67">
        <v>1.46119505345809</v>
      </c>
      <c r="H67">
        <v>1.4625352174916999</v>
      </c>
      <c r="I67">
        <v>1.35920456856114</v>
      </c>
      <c r="J67">
        <v>1.2466042559780199</v>
      </c>
      <c r="K67">
        <v>1.1201801322148499</v>
      </c>
      <c r="L67">
        <v>0.96267093423150796</v>
      </c>
      <c r="M67">
        <v>0.84176612188847799</v>
      </c>
      <c r="N67">
        <v>0.84783326530765701</v>
      </c>
      <c r="O67">
        <v>0.86222977833099401</v>
      </c>
      <c r="P67">
        <v>0.87648566655622695</v>
      </c>
      <c r="Q67">
        <v>0.89472387022536504</v>
      </c>
      <c r="R67">
        <v>0.89404839107594203</v>
      </c>
      <c r="S67">
        <v>0.87705666513955705</v>
      </c>
      <c r="T67">
        <v>0.85223070392433997</v>
      </c>
      <c r="U67">
        <v>0.81834268506099295</v>
      </c>
      <c r="V67">
        <v>0.80885871356745598</v>
      </c>
      <c r="W67">
        <v>0.80872837196370995</v>
      </c>
      <c r="X67">
        <v>0.81764293159439805</v>
      </c>
      <c r="Y67">
        <v>0.83210766199187003</v>
      </c>
      <c r="Z67">
        <v>0.85455958867544901</v>
      </c>
      <c r="AA67">
        <v>0.85898581290059095</v>
      </c>
      <c r="AB67">
        <v>0.85585406592959801</v>
      </c>
      <c r="AC67">
        <v>0.85476339817076097</v>
      </c>
      <c r="AD67">
        <v>0.85868594718596603</v>
      </c>
      <c r="AE67">
        <v>0.87267758729443601</v>
      </c>
      <c r="AF67">
        <v>0.87357279662161802</v>
      </c>
      <c r="AG67">
        <v>0.89199831544056996</v>
      </c>
      <c r="AH67">
        <v>0.91279811049818504</v>
      </c>
      <c r="AI67">
        <v>0.93153565287627105</v>
      </c>
      <c r="AJ67">
        <v>0.94871898166440405</v>
      </c>
      <c r="AK67">
        <v>0.97449920802034096</v>
      </c>
      <c r="AL67">
        <v>0.99988712045550998</v>
      </c>
      <c r="AM67">
        <v>0.98909040976168505</v>
      </c>
      <c r="AN67">
        <v>0.99177242418260603</v>
      </c>
      <c r="AO67">
        <v>0.96767009087435596</v>
      </c>
      <c r="AP67">
        <v>0.95445992480646902</v>
      </c>
      <c r="AQ67">
        <v>0.89924960761464501</v>
      </c>
      <c r="AR67">
        <v>0.86147778013834897</v>
      </c>
      <c r="AS67">
        <v>0.80993733400387202</v>
      </c>
      <c r="AT67">
        <v>0.80051276921630099</v>
      </c>
      <c r="AU67">
        <v>0.76770097535335602</v>
      </c>
      <c r="AV67">
        <v>0.76192118736672099</v>
      </c>
      <c r="AW67">
        <v>0.773225531122954</v>
      </c>
      <c r="AX67">
        <v>0.79071489653434002</v>
      </c>
      <c r="AY67">
        <v>0.80563678740466704</v>
      </c>
      <c r="AZ67">
        <v>0.84891843168565295</v>
      </c>
      <c r="BA67">
        <v>0.90384637272910495</v>
      </c>
      <c r="BB67">
        <v>0.98010378589450897</v>
      </c>
      <c r="BC67">
        <v>1.0674614212150499</v>
      </c>
      <c r="BD67">
        <v>1.13370443221508</v>
      </c>
      <c r="BE67">
        <v>1.1966289731511801</v>
      </c>
      <c r="BF67">
        <v>1.24381905472951</v>
      </c>
      <c r="BG67">
        <v>1.25676484713906</v>
      </c>
      <c r="BH67">
        <v>1.2343712734247101</v>
      </c>
      <c r="BI67">
        <v>1.219899298693</v>
      </c>
      <c r="BJ67">
        <v>1.2207493656484101</v>
      </c>
      <c r="BK67">
        <v>1.2312672617403499</v>
      </c>
      <c r="BL67">
        <v>1.2616930290713799</v>
      </c>
      <c r="BM67">
        <v>1.2672741034439701</v>
      </c>
      <c r="BN67">
        <v>1.29421318461785</v>
      </c>
      <c r="BO67">
        <v>1.2967286111420799</v>
      </c>
      <c r="BP67">
        <v>1.3078207962836199</v>
      </c>
      <c r="BQ67">
        <v>1.2987449030660201</v>
      </c>
      <c r="BR67">
        <v>1.32280598056705</v>
      </c>
      <c r="BS67">
        <v>1.2730995182165099</v>
      </c>
      <c r="BT67">
        <v>1.2579531562838</v>
      </c>
      <c r="BU67">
        <v>1.2035982717952201</v>
      </c>
      <c r="BV67">
        <v>1.13823527210022</v>
      </c>
      <c r="BW67">
        <v>1.1107244511104299</v>
      </c>
      <c r="BX67">
        <v>1.17208002037599</v>
      </c>
      <c r="BY67">
        <v>1.1261536530152401</v>
      </c>
      <c r="BZ67">
        <v>1.1286103311817901</v>
      </c>
      <c r="CA67">
        <v>1.1431203341410601</v>
      </c>
      <c r="CB67">
        <v>1.1539795422978301</v>
      </c>
      <c r="CC67">
        <v>1.10978816093307</v>
      </c>
      <c r="CD67">
        <v>1.1533150368856799</v>
      </c>
      <c r="CE67">
        <v>1.17109205693709</v>
      </c>
      <c r="CF67">
        <v>1.20283960952862</v>
      </c>
      <c r="CG67">
        <v>1.21733216796751</v>
      </c>
      <c r="CH67">
        <v>1.25137513481277</v>
      </c>
      <c r="CI67">
        <v>1.26523884870519</v>
      </c>
      <c r="CJ67">
        <v>1.29436500734134</v>
      </c>
      <c r="CK67">
        <v>1.31255944686294</v>
      </c>
      <c r="CL67">
        <v>1.3347458610909</v>
      </c>
      <c r="CM67">
        <v>1.3627256603590501</v>
      </c>
      <c r="CN67">
        <v>1.3834624130002899</v>
      </c>
      <c r="CO67">
        <v>1.40722494399388</v>
      </c>
      <c r="CP67">
        <v>1.4214657293369399</v>
      </c>
      <c r="CQ67">
        <v>1.42591015852248</v>
      </c>
      <c r="CR67">
        <v>1.4055820887220101</v>
      </c>
      <c r="CS67">
        <v>1.3953854531673999</v>
      </c>
      <c r="CT67">
        <v>1.3702139326444001</v>
      </c>
      <c r="CU67">
        <v>1.3650442917285099</v>
      </c>
      <c r="CV67">
        <v>1.35833383131722</v>
      </c>
      <c r="CW67">
        <v>1.36588981858047</v>
      </c>
      <c r="CX67">
        <v>1.3810462476456</v>
      </c>
      <c r="CY67">
        <v>1.4029778668574799</v>
      </c>
      <c r="CZ67">
        <v>1.42592612160787</v>
      </c>
      <c r="DA67">
        <v>1.43210554836705</v>
      </c>
      <c r="DB67">
        <v>1.4381246336081199</v>
      </c>
      <c r="DC67">
        <v>1.4446735086923901</v>
      </c>
      <c r="DD67">
        <v>1.29635016067449</v>
      </c>
      <c r="DE67">
        <v>1.14842483676562</v>
      </c>
      <c r="DF67">
        <v>1.0094378095843199</v>
      </c>
      <c r="DG67">
        <v>0.72638107007332797</v>
      </c>
      <c r="DH67">
        <v>0.73146394908928403</v>
      </c>
      <c r="DI67" t="s">
        <v>38</v>
      </c>
      <c r="DJ67" t="s">
        <v>38</v>
      </c>
      <c r="DK67" t="s">
        <v>38</v>
      </c>
      <c r="DL67" t="s">
        <v>38</v>
      </c>
      <c r="DM67" t="s">
        <v>38</v>
      </c>
      <c r="DN67" t="s">
        <v>38</v>
      </c>
      <c r="DO67" t="s">
        <v>38</v>
      </c>
      <c r="DP67" t="s">
        <v>38</v>
      </c>
      <c r="DQ67" t="s">
        <v>38</v>
      </c>
      <c r="DR67" t="s">
        <v>38</v>
      </c>
      <c r="DS67" t="s">
        <v>38</v>
      </c>
      <c r="DT67" t="s">
        <v>38</v>
      </c>
      <c r="DU67" t="s">
        <v>38</v>
      </c>
      <c r="DV67" t="s">
        <v>38</v>
      </c>
      <c r="DW67" t="s">
        <v>38</v>
      </c>
      <c r="DX67" t="s">
        <v>38</v>
      </c>
      <c r="DY67" t="s">
        <v>38</v>
      </c>
      <c r="DZ67" t="s">
        <v>38</v>
      </c>
      <c r="EA67" t="s">
        <v>38</v>
      </c>
      <c r="EB67" t="s">
        <v>38</v>
      </c>
      <c r="EC67" t="s">
        <v>38</v>
      </c>
      <c r="ED67" t="s">
        <v>38</v>
      </c>
      <c r="EE67" t="s">
        <v>38</v>
      </c>
      <c r="EF67" t="s">
        <v>38</v>
      </c>
      <c r="EG67" t="s">
        <v>38</v>
      </c>
      <c r="EH67" t="s">
        <v>38</v>
      </c>
      <c r="EI67" t="s">
        <v>38</v>
      </c>
      <c r="EJ67" t="s">
        <v>38</v>
      </c>
      <c r="EK67" t="s">
        <v>38</v>
      </c>
      <c r="EL67" t="s">
        <v>38</v>
      </c>
      <c r="EM67" t="s">
        <v>38</v>
      </c>
      <c r="EN67" t="s">
        <v>38</v>
      </c>
      <c r="EO67" t="s">
        <v>38</v>
      </c>
      <c r="EP67" t="s">
        <v>38</v>
      </c>
      <c r="EQ67" t="s">
        <v>38</v>
      </c>
      <c r="ER67" t="s">
        <v>38</v>
      </c>
      <c r="ES67" t="s">
        <v>38</v>
      </c>
      <c r="ET67" t="s">
        <v>38</v>
      </c>
      <c r="EU67" t="s">
        <v>38</v>
      </c>
      <c r="EV67" t="s">
        <v>38</v>
      </c>
      <c r="EW67" t="s">
        <v>38</v>
      </c>
      <c r="EX67" t="s">
        <v>38</v>
      </c>
      <c r="EY67" t="s">
        <v>38</v>
      </c>
      <c r="EZ67" t="s">
        <v>38</v>
      </c>
      <c r="FA67" t="s">
        <v>38</v>
      </c>
      <c r="FB67" t="s">
        <v>38</v>
      </c>
      <c r="FC67" t="s">
        <v>38</v>
      </c>
      <c r="FD67" t="s">
        <v>38</v>
      </c>
      <c r="FE67" t="s">
        <v>38</v>
      </c>
      <c r="FF67" t="s">
        <v>38</v>
      </c>
      <c r="FG67" t="s">
        <v>38</v>
      </c>
      <c r="FH67" t="s">
        <v>38</v>
      </c>
      <c r="FJ67">
        <v>0</v>
      </c>
    </row>
    <row r="68" spans="3:166" x14ac:dyDescent="0.2">
      <c r="C68" s="1">
        <f t="shared" si="0"/>
        <v>61</v>
      </c>
      <c r="D68">
        <v>0.63328689028128704</v>
      </c>
      <c r="E68">
        <v>0.66203818352703803</v>
      </c>
      <c r="F68">
        <v>0.69504556189240596</v>
      </c>
      <c r="G68">
        <v>0.71634362191054701</v>
      </c>
      <c r="H68">
        <v>0.73173176700588105</v>
      </c>
      <c r="I68">
        <v>0.777658941518379</v>
      </c>
      <c r="J68">
        <v>0.75584977183980095</v>
      </c>
      <c r="K68">
        <v>0.71618248660205297</v>
      </c>
      <c r="L68">
        <v>0.68509761871984398</v>
      </c>
      <c r="M68">
        <v>0.66625222429929398</v>
      </c>
      <c r="N68">
        <v>0.65662336235074503</v>
      </c>
      <c r="O68">
        <v>0.64988690095786905</v>
      </c>
      <c r="P68">
        <v>0.64537058090160904</v>
      </c>
      <c r="Q68">
        <v>0.66493858203879197</v>
      </c>
      <c r="R68">
        <v>0.67744380996782905</v>
      </c>
      <c r="S68">
        <v>0.69339526241720395</v>
      </c>
      <c r="T68">
        <v>0.69818466620312303</v>
      </c>
      <c r="U68">
        <v>0.70799215846876595</v>
      </c>
      <c r="V68">
        <v>0.71621458170142605</v>
      </c>
      <c r="W68">
        <v>0.72245284563981305</v>
      </c>
      <c r="X68">
        <v>0.72966693480031697</v>
      </c>
      <c r="Y68">
        <v>0.74158568608583497</v>
      </c>
      <c r="Z68">
        <v>0.74877201856308195</v>
      </c>
      <c r="AA68">
        <v>0.75412467568746999</v>
      </c>
      <c r="AB68">
        <v>0.77044763263336702</v>
      </c>
      <c r="AC68">
        <v>0.79458505430699899</v>
      </c>
      <c r="AD68">
        <v>0.82826579628732699</v>
      </c>
      <c r="AE68">
        <v>0.87174636729714305</v>
      </c>
      <c r="AF68">
        <v>0.90363438428167697</v>
      </c>
      <c r="AG68">
        <v>0.93267556724102996</v>
      </c>
      <c r="AH68">
        <v>0.96489571068963298</v>
      </c>
      <c r="AI68">
        <v>0.98885776585945395</v>
      </c>
      <c r="AJ68">
        <v>1.01191040380945</v>
      </c>
      <c r="AK68">
        <v>1.0413394424526401</v>
      </c>
      <c r="AL68">
        <v>1.05355393698031</v>
      </c>
      <c r="AM68">
        <v>1.0555168619392501</v>
      </c>
      <c r="AN68">
        <v>1.05577062956196</v>
      </c>
      <c r="AO68">
        <v>1.0419433685092201</v>
      </c>
      <c r="AP68">
        <v>0.97264805334851001</v>
      </c>
      <c r="AQ68">
        <v>0.91616498406352498</v>
      </c>
      <c r="AR68">
        <v>0.853992929496877</v>
      </c>
      <c r="AS68">
        <v>0.80202278045345099</v>
      </c>
      <c r="AT68">
        <v>0.78892522688821798</v>
      </c>
      <c r="AU68">
        <v>0.82407292616202998</v>
      </c>
      <c r="AV68">
        <v>0.884080915966999</v>
      </c>
      <c r="AW68">
        <v>0.96189769165947103</v>
      </c>
      <c r="AX68">
        <v>1.03464228146193</v>
      </c>
      <c r="AY68">
        <v>1.0768817119418601</v>
      </c>
      <c r="AZ68">
        <v>1.12787749594352</v>
      </c>
      <c r="BA68">
        <v>1.13915221353148</v>
      </c>
      <c r="BB68">
        <v>1.1477851060926301</v>
      </c>
      <c r="BC68">
        <v>1.16261448198102</v>
      </c>
      <c r="BD68">
        <v>1.18427209421778</v>
      </c>
      <c r="BE68">
        <v>1.2040232938165101</v>
      </c>
      <c r="BF68">
        <v>1.2135788666109499</v>
      </c>
      <c r="BG68">
        <v>1.2158659109307699</v>
      </c>
      <c r="BH68">
        <v>1.2135130293296701</v>
      </c>
      <c r="BI68">
        <v>1.23308750901242</v>
      </c>
      <c r="BJ68">
        <v>1.2315938213052999</v>
      </c>
      <c r="BK68">
        <v>1.25704138651176</v>
      </c>
      <c r="BL68">
        <v>1.25147276990575</v>
      </c>
      <c r="BM68">
        <v>1.24741845056458</v>
      </c>
      <c r="BN68">
        <v>1.1962759132824801</v>
      </c>
      <c r="BO68">
        <v>1.1709176078310799</v>
      </c>
      <c r="BP68">
        <v>1.1217061956527801</v>
      </c>
      <c r="BQ68">
        <v>1.1088670775840299</v>
      </c>
      <c r="BR68">
        <v>1.1026171722904401</v>
      </c>
      <c r="BS68">
        <v>1.0620250513089899</v>
      </c>
      <c r="BT68">
        <v>1.0116204851227899</v>
      </c>
      <c r="BU68">
        <v>1.01390052772381</v>
      </c>
      <c r="BV68">
        <v>1.0099682255238001</v>
      </c>
      <c r="BW68">
        <v>0.99289363149873699</v>
      </c>
      <c r="BX68">
        <v>1.02845175240682</v>
      </c>
      <c r="BY68">
        <v>1.0657525672110399</v>
      </c>
      <c r="BZ68">
        <v>1.0836108966618101</v>
      </c>
      <c r="CA68">
        <v>1.1012327475460799</v>
      </c>
      <c r="CB68">
        <v>1.1308731876732001</v>
      </c>
      <c r="CC68">
        <v>1.13745004732695</v>
      </c>
      <c r="CD68">
        <v>1.1663870127071101</v>
      </c>
      <c r="CE68">
        <v>1.1867240428247099</v>
      </c>
      <c r="CF68">
        <v>1.2244548890548901</v>
      </c>
      <c r="CG68">
        <v>1.2692813737487401</v>
      </c>
      <c r="CH68">
        <v>1.3167683716190599</v>
      </c>
      <c r="CI68">
        <v>1.3395274382712701</v>
      </c>
      <c r="CJ68">
        <v>1.36246946213995</v>
      </c>
      <c r="CK68">
        <v>1.3648821439318799</v>
      </c>
      <c r="CL68">
        <v>1.3727179737249899</v>
      </c>
      <c r="CM68">
        <v>1.3839186662426399</v>
      </c>
      <c r="CN68">
        <v>1.3946557180357</v>
      </c>
      <c r="CO68">
        <v>1.4117180348176099</v>
      </c>
      <c r="CP68">
        <v>1.4097887532434501</v>
      </c>
      <c r="CQ68">
        <v>1.3745030840791199</v>
      </c>
      <c r="CR68">
        <v>1.35425059565804</v>
      </c>
      <c r="CS68">
        <v>1.3689959999997099</v>
      </c>
      <c r="CT68">
        <v>1.3813950596328799</v>
      </c>
      <c r="CU68">
        <v>1.40358503652089</v>
      </c>
      <c r="CV68">
        <v>1.43909123719244</v>
      </c>
      <c r="CW68">
        <v>1.45672591764953</v>
      </c>
      <c r="CX68">
        <v>1.4302552409371001</v>
      </c>
      <c r="CY68">
        <v>1.39712166813121</v>
      </c>
      <c r="CZ68">
        <v>1.3797003161653101</v>
      </c>
      <c r="DA68">
        <v>1.3428821330174201</v>
      </c>
      <c r="DB68">
        <v>1.34280237736751</v>
      </c>
      <c r="DC68">
        <v>1.36574549041744</v>
      </c>
      <c r="DD68">
        <v>1.3874075537285999</v>
      </c>
      <c r="DE68">
        <v>1.39215880915372</v>
      </c>
      <c r="DF68">
        <v>1.4062710606069799</v>
      </c>
      <c r="DG68">
        <v>1.3845502377535299</v>
      </c>
      <c r="DH68">
        <v>1.36550569196323</v>
      </c>
      <c r="DI68">
        <v>1.34239439130139</v>
      </c>
      <c r="DJ68">
        <v>1.3141523189778599</v>
      </c>
      <c r="DK68">
        <v>1.30808639039303</v>
      </c>
      <c r="DL68">
        <v>1.33112435065458</v>
      </c>
      <c r="DM68">
        <v>1.3299946419298101</v>
      </c>
      <c r="DN68">
        <v>1.3449253440720801</v>
      </c>
      <c r="DO68">
        <v>1.38482955763976</v>
      </c>
      <c r="DP68">
        <v>1.4186302860695299</v>
      </c>
      <c r="DQ68">
        <v>1.42950753666179</v>
      </c>
      <c r="DR68">
        <v>1.4733855244462599</v>
      </c>
      <c r="DS68">
        <v>1.5026660151187701</v>
      </c>
      <c r="DT68">
        <v>1.50574485918309</v>
      </c>
      <c r="DU68">
        <v>1.5194893319729701</v>
      </c>
      <c r="DV68">
        <v>1.55194643981554</v>
      </c>
      <c r="DW68">
        <v>1.55209589484988</v>
      </c>
      <c r="DX68">
        <v>1.5489543086842199</v>
      </c>
      <c r="DY68">
        <v>1.5798912462933401</v>
      </c>
      <c r="DZ68">
        <v>1.5888499253163699</v>
      </c>
      <c r="EA68">
        <v>1.59707454641138</v>
      </c>
      <c r="EB68">
        <v>1.5900395749796501</v>
      </c>
      <c r="EC68">
        <v>1.59725937110396</v>
      </c>
      <c r="ED68">
        <v>1.5701593327293599</v>
      </c>
      <c r="EE68">
        <v>1.53804959467205</v>
      </c>
      <c r="EF68">
        <v>1.5201397509604599</v>
      </c>
      <c r="EG68">
        <v>1.3736782942721</v>
      </c>
      <c r="EH68">
        <v>1.23501589449898</v>
      </c>
      <c r="EI68">
        <v>1.1126068839588901</v>
      </c>
      <c r="EJ68">
        <v>0.84294772764496795</v>
      </c>
      <c r="EK68">
        <v>0.87927517955569601</v>
      </c>
      <c r="EL68" t="s">
        <v>38</v>
      </c>
      <c r="EM68" t="s">
        <v>38</v>
      </c>
      <c r="EN68" t="s">
        <v>38</v>
      </c>
      <c r="EO68" t="s">
        <v>38</v>
      </c>
      <c r="EP68" t="s">
        <v>38</v>
      </c>
      <c r="EQ68" t="s">
        <v>38</v>
      </c>
      <c r="ER68" t="s">
        <v>38</v>
      </c>
      <c r="ES68" t="s">
        <v>38</v>
      </c>
      <c r="ET68" t="s">
        <v>38</v>
      </c>
      <c r="EU68" t="s">
        <v>38</v>
      </c>
      <c r="EV68" t="s">
        <v>38</v>
      </c>
      <c r="EW68" t="s">
        <v>38</v>
      </c>
      <c r="EX68" t="s">
        <v>38</v>
      </c>
      <c r="EY68" t="s">
        <v>38</v>
      </c>
      <c r="EZ68" t="s">
        <v>38</v>
      </c>
      <c r="FA68" t="s">
        <v>38</v>
      </c>
      <c r="FB68" t="s">
        <v>38</v>
      </c>
      <c r="FC68" t="s">
        <v>38</v>
      </c>
      <c r="FD68" t="s">
        <v>38</v>
      </c>
      <c r="FE68" t="s">
        <v>38</v>
      </c>
      <c r="FF68" t="s">
        <v>38</v>
      </c>
      <c r="FG68" t="s">
        <v>38</v>
      </c>
      <c r="FH68" t="s">
        <v>38</v>
      </c>
      <c r="FJ68">
        <v>0</v>
      </c>
    </row>
    <row r="69" spans="3:166" x14ac:dyDescent="0.2">
      <c r="C69" s="1">
        <f t="shared" si="0"/>
        <v>62</v>
      </c>
      <c r="D69">
        <v>0.40983998438589903</v>
      </c>
      <c r="E69">
        <v>0.40411517621219001</v>
      </c>
      <c r="F69">
        <v>0.40123007032737701</v>
      </c>
      <c r="G69">
        <v>0.40038926275152797</v>
      </c>
      <c r="H69">
        <v>0.39694993691041403</v>
      </c>
      <c r="I69">
        <v>0.39148358249513199</v>
      </c>
      <c r="J69">
        <v>0.38401910345832502</v>
      </c>
      <c r="K69">
        <v>0.38239806343102001</v>
      </c>
      <c r="L69">
        <v>0.38049945428842502</v>
      </c>
      <c r="M69">
        <v>0.38769602173888501</v>
      </c>
      <c r="N69">
        <v>0.39521723364019201</v>
      </c>
      <c r="O69">
        <v>0.40523363059248002</v>
      </c>
      <c r="P69">
        <v>0.41323498922433299</v>
      </c>
      <c r="Q69">
        <v>0.42975678141234402</v>
      </c>
      <c r="R69">
        <v>0.44274608521220199</v>
      </c>
      <c r="S69">
        <v>0.45968070229672597</v>
      </c>
      <c r="T69">
        <v>0.47581659530749598</v>
      </c>
      <c r="U69">
        <v>0.49191280237102097</v>
      </c>
      <c r="V69">
        <v>0.50510738675890599</v>
      </c>
      <c r="W69">
        <v>0.52040529656835799</v>
      </c>
      <c r="X69">
        <v>0.54312461865149597</v>
      </c>
      <c r="Y69">
        <v>0.55962664659442096</v>
      </c>
      <c r="Z69">
        <v>0.57584858302311404</v>
      </c>
      <c r="AA69">
        <v>0.59259800173024701</v>
      </c>
      <c r="AB69">
        <v>0.60137125737084496</v>
      </c>
      <c r="AC69">
        <v>0.60250302350639495</v>
      </c>
      <c r="AD69">
        <v>0.60450035022410498</v>
      </c>
      <c r="AE69">
        <v>0.61661525147650997</v>
      </c>
      <c r="AF69">
        <v>0.63463631338302795</v>
      </c>
      <c r="AG69">
        <v>0.65241068110073197</v>
      </c>
      <c r="AH69">
        <v>0.65544789484820798</v>
      </c>
      <c r="AI69">
        <v>0.67816126880559802</v>
      </c>
      <c r="AJ69">
        <v>0.68701268752302602</v>
      </c>
      <c r="AK69">
        <v>0.69948314381652998</v>
      </c>
      <c r="AL69">
        <v>0.73793110165411702</v>
      </c>
      <c r="AM69">
        <v>0.79488387608176203</v>
      </c>
      <c r="AN69">
        <v>0.85243685748620102</v>
      </c>
      <c r="AO69">
        <v>0.90908925760414905</v>
      </c>
      <c r="AP69">
        <v>0.93216647178758905</v>
      </c>
      <c r="AQ69">
        <v>0.93743746527818095</v>
      </c>
      <c r="AR69">
        <v>0.93448354608802697</v>
      </c>
      <c r="AS69">
        <v>0.91505267531829804</v>
      </c>
      <c r="AT69">
        <v>0.90110242706474997</v>
      </c>
      <c r="AU69">
        <v>0.89913388743446399</v>
      </c>
      <c r="AV69">
        <v>0.90287021323943595</v>
      </c>
      <c r="AW69">
        <v>0.91721055160065201</v>
      </c>
      <c r="AX69">
        <v>0.92467945415859198</v>
      </c>
      <c r="AY69">
        <v>0.93059525474639404</v>
      </c>
      <c r="AZ69">
        <v>0.94167574961855005</v>
      </c>
      <c r="BA69">
        <v>0.93603589564501599</v>
      </c>
      <c r="BB69">
        <v>0.92869570500860799</v>
      </c>
      <c r="BC69">
        <v>0.93233158744421296</v>
      </c>
      <c r="BD69">
        <v>0.93730910929760503</v>
      </c>
      <c r="BE69">
        <v>0.95916031414122904</v>
      </c>
      <c r="BF69">
        <v>0.99165050974664304</v>
      </c>
      <c r="BG69">
        <v>1.04015262905474</v>
      </c>
      <c r="BH69">
        <v>1.0890227228271501</v>
      </c>
      <c r="BI69">
        <v>1.13119941400182</v>
      </c>
      <c r="BJ69">
        <v>1.1249624380646499</v>
      </c>
      <c r="BK69">
        <v>1.12177202666748</v>
      </c>
      <c r="BL69">
        <v>1.1155168636321899</v>
      </c>
      <c r="BM69">
        <v>1.08733852391218</v>
      </c>
      <c r="BN69">
        <v>1.07641284984087</v>
      </c>
      <c r="BO69">
        <v>1.0944465246820201</v>
      </c>
      <c r="BP69">
        <v>1.1102690544101099</v>
      </c>
      <c r="BQ69">
        <v>1.1177760487912001</v>
      </c>
      <c r="BR69">
        <v>1.1330522548934101</v>
      </c>
      <c r="BS69">
        <v>1.12168053931887</v>
      </c>
      <c r="BT69">
        <v>1.1244159521089601</v>
      </c>
      <c r="BU69">
        <v>1.1320172040790799</v>
      </c>
      <c r="BV69">
        <v>1.13838472532209</v>
      </c>
      <c r="BW69">
        <v>1.15819154809804</v>
      </c>
      <c r="BX69">
        <v>1.19059182682465</v>
      </c>
      <c r="BY69">
        <v>1.20465053406947</v>
      </c>
      <c r="BZ69">
        <v>1.22027648589072</v>
      </c>
      <c r="CA69">
        <v>1.20123878747403</v>
      </c>
      <c r="CB69">
        <v>1.1713321706353199</v>
      </c>
      <c r="CC69">
        <v>1.1477244958396999</v>
      </c>
      <c r="CD69">
        <v>1.1380321654127099</v>
      </c>
      <c r="CE69">
        <v>1.12162910917659</v>
      </c>
      <c r="CF69">
        <v>1.16991750514744</v>
      </c>
      <c r="CG69">
        <v>1.2279129350723701</v>
      </c>
      <c r="CH69">
        <v>1.2752336426741799</v>
      </c>
      <c r="CI69">
        <v>1.2996995248065299</v>
      </c>
      <c r="CJ69">
        <v>1.3165296150717201</v>
      </c>
      <c r="CK69">
        <v>1.3014341205305799</v>
      </c>
      <c r="CL69">
        <v>1.2612512417083299</v>
      </c>
      <c r="CM69">
        <v>1.2647244845916801</v>
      </c>
      <c r="CN69">
        <v>1.2801273412085701</v>
      </c>
      <c r="CO69">
        <v>1.28966842781207</v>
      </c>
      <c r="CP69">
        <v>1.29462388669387</v>
      </c>
      <c r="CQ69">
        <v>1.3289357202602401</v>
      </c>
      <c r="CR69">
        <v>1.33213623746145</v>
      </c>
      <c r="CS69">
        <v>1.3547180820203899</v>
      </c>
      <c r="CT69">
        <v>1.37933003111588</v>
      </c>
      <c r="CU69">
        <v>1.41156040700561</v>
      </c>
      <c r="CV69">
        <v>1.4247494212407601</v>
      </c>
      <c r="CW69">
        <v>1.37364300808826</v>
      </c>
      <c r="CX69">
        <v>1.31327000763844</v>
      </c>
      <c r="CY69">
        <v>1.26841942447283</v>
      </c>
      <c r="CZ69">
        <v>1.2204781924627499</v>
      </c>
      <c r="DA69">
        <v>1.2107245089199701</v>
      </c>
      <c r="DB69">
        <v>1.2761414108161</v>
      </c>
      <c r="DC69">
        <v>1.3455786329944801</v>
      </c>
      <c r="DD69">
        <v>1.39962366217497</v>
      </c>
      <c r="DE69">
        <v>1.4549273828938101</v>
      </c>
      <c r="DF69">
        <v>1.4766827736972299</v>
      </c>
      <c r="DG69">
        <v>1.4853115103986601</v>
      </c>
      <c r="DH69">
        <v>1.48209313422815</v>
      </c>
      <c r="DI69">
        <v>1.47935655580407</v>
      </c>
      <c r="DJ69">
        <v>1.4492843363864401</v>
      </c>
      <c r="DK69">
        <v>1.43550984841522</v>
      </c>
      <c r="DL69">
        <v>1.4119284673214501</v>
      </c>
      <c r="DM69">
        <v>1.4240416298453999</v>
      </c>
      <c r="DN69">
        <v>1.42765327245993</v>
      </c>
      <c r="DO69">
        <v>1.45050219538574</v>
      </c>
      <c r="DP69">
        <v>1.4336867271296501</v>
      </c>
      <c r="DQ69">
        <v>1.4237826122305399</v>
      </c>
      <c r="DR69">
        <v>1.3870433403900699</v>
      </c>
      <c r="DS69">
        <v>1.3577022926520299</v>
      </c>
      <c r="DT69">
        <v>1.21860968671335</v>
      </c>
      <c r="DU69">
        <v>1.1071899610236799</v>
      </c>
      <c r="DV69">
        <v>0.96020242714084303</v>
      </c>
      <c r="DW69">
        <v>0.71254455232173697</v>
      </c>
      <c r="DX69">
        <v>0.59344920641142895</v>
      </c>
      <c r="DY69" t="s">
        <v>38</v>
      </c>
      <c r="DZ69" t="s">
        <v>38</v>
      </c>
      <c r="EA69" t="s">
        <v>38</v>
      </c>
      <c r="EB69" t="s">
        <v>38</v>
      </c>
      <c r="EC69" t="s">
        <v>38</v>
      </c>
      <c r="ED69" t="s">
        <v>38</v>
      </c>
      <c r="EE69" t="s">
        <v>38</v>
      </c>
      <c r="EF69" t="s">
        <v>38</v>
      </c>
      <c r="EG69" t="s">
        <v>38</v>
      </c>
      <c r="EH69" t="s">
        <v>38</v>
      </c>
      <c r="EI69" t="s">
        <v>38</v>
      </c>
      <c r="EJ69" t="s">
        <v>38</v>
      </c>
      <c r="EK69" t="s">
        <v>38</v>
      </c>
      <c r="EL69" t="s">
        <v>38</v>
      </c>
      <c r="EM69" t="s">
        <v>38</v>
      </c>
      <c r="EN69" t="s">
        <v>38</v>
      </c>
      <c r="EO69" t="s">
        <v>38</v>
      </c>
      <c r="EP69" t="s">
        <v>38</v>
      </c>
      <c r="EQ69" t="s">
        <v>38</v>
      </c>
      <c r="ER69" t="s">
        <v>38</v>
      </c>
      <c r="ES69" t="s">
        <v>38</v>
      </c>
      <c r="ET69" t="s">
        <v>38</v>
      </c>
      <c r="EU69" t="s">
        <v>38</v>
      </c>
      <c r="EV69" t="s">
        <v>38</v>
      </c>
      <c r="EW69" t="s">
        <v>38</v>
      </c>
      <c r="EX69" t="s">
        <v>38</v>
      </c>
      <c r="EY69" t="s">
        <v>38</v>
      </c>
      <c r="EZ69" t="s">
        <v>38</v>
      </c>
      <c r="FA69" t="s">
        <v>38</v>
      </c>
      <c r="FB69" t="s">
        <v>38</v>
      </c>
      <c r="FC69" t="s">
        <v>38</v>
      </c>
      <c r="FD69" t="s">
        <v>38</v>
      </c>
      <c r="FE69" t="s">
        <v>38</v>
      </c>
      <c r="FF69" t="s">
        <v>38</v>
      </c>
      <c r="FG69" t="s">
        <v>38</v>
      </c>
      <c r="FH69" t="s">
        <v>38</v>
      </c>
      <c r="FJ69">
        <v>0</v>
      </c>
    </row>
    <row r="70" spans="3:166" x14ac:dyDescent="0.2">
      <c r="C70" s="1">
        <f t="shared" si="0"/>
        <v>63</v>
      </c>
      <c r="D70">
        <v>0.46166511474928201</v>
      </c>
      <c r="E70">
        <v>0.46393353244415703</v>
      </c>
      <c r="F70">
        <v>0.46544802569469801</v>
      </c>
      <c r="G70">
        <v>0.454741122423101</v>
      </c>
      <c r="H70">
        <v>0.450439222816435</v>
      </c>
      <c r="I70">
        <v>0.45482182631830897</v>
      </c>
      <c r="J70">
        <v>0.46143412291941299</v>
      </c>
      <c r="K70">
        <v>0.47435427110888301</v>
      </c>
      <c r="L70">
        <v>0.49016790033573898</v>
      </c>
      <c r="M70">
        <v>0.51029773988271498</v>
      </c>
      <c r="N70">
        <v>0.51877207880017395</v>
      </c>
      <c r="O70">
        <v>0.52872873928995501</v>
      </c>
      <c r="P70">
        <v>0.54433645773165595</v>
      </c>
      <c r="Q70">
        <v>0.55508383352893098</v>
      </c>
      <c r="R70">
        <v>0.56244614424596096</v>
      </c>
      <c r="S70">
        <v>0.58133045623455004</v>
      </c>
      <c r="T70">
        <v>0.59787165603614401</v>
      </c>
      <c r="U70">
        <v>0.62235848001763505</v>
      </c>
      <c r="V70">
        <v>0.65552551293896599</v>
      </c>
      <c r="W70">
        <v>0.69358056025563897</v>
      </c>
      <c r="X70">
        <v>0.71270383299562601</v>
      </c>
      <c r="Y70">
        <v>0.73152190957357499</v>
      </c>
      <c r="Z70">
        <v>0.72821075591547202</v>
      </c>
      <c r="AA70">
        <v>0.73604505480745697</v>
      </c>
      <c r="AB70">
        <v>0.73431067562461105</v>
      </c>
      <c r="AC70">
        <v>0.75491308653436595</v>
      </c>
      <c r="AD70">
        <v>0.78389462422069101</v>
      </c>
      <c r="AE70">
        <v>0.81773040377063599</v>
      </c>
      <c r="AF70">
        <v>0.83175390316099496</v>
      </c>
      <c r="AG70">
        <v>0.86787283403160498</v>
      </c>
      <c r="AH70">
        <v>0.87161127408229999</v>
      </c>
      <c r="AI70">
        <v>0.87952134162469897</v>
      </c>
      <c r="AJ70">
        <v>0.88369672716751302</v>
      </c>
      <c r="AK70">
        <v>0.90458202656909703</v>
      </c>
      <c r="AL70">
        <v>0.91115596115287301</v>
      </c>
      <c r="AM70">
        <v>0.95638475382450805</v>
      </c>
      <c r="AN70">
        <v>0.98816262884329098</v>
      </c>
      <c r="AO70">
        <v>1.0284719483013001</v>
      </c>
      <c r="AP70">
        <v>1.0409767174498801</v>
      </c>
      <c r="AQ70">
        <v>1.05229252919039</v>
      </c>
      <c r="AR70">
        <v>1.06347143754402</v>
      </c>
      <c r="AS70">
        <v>1.07120175058117</v>
      </c>
      <c r="AT70">
        <v>1.09152055370402</v>
      </c>
      <c r="AU70">
        <v>1.1276323341185699</v>
      </c>
      <c r="AV70">
        <v>1.14297149702561</v>
      </c>
      <c r="AW70">
        <v>1.1396273400536301</v>
      </c>
      <c r="AX70">
        <v>1.14101010064557</v>
      </c>
      <c r="AY70">
        <v>1.12728414739052</v>
      </c>
      <c r="AZ70">
        <v>1.1035105033318899</v>
      </c>
      <c r="BA70">
        <v>1.0935751450848601</v>
      </c>
      <c r="BB70">
        <v>1.1023979642114301</v>
      </c>
      <c r="BC70">
        <v>1.12198586914058</v>
      </c>
      <c r="BD70">
        <v>1.1419852875029199</v>
      </c>
      <c r="BE70">
        <v>1.1648933246198301</v>
      </c>
      <c r="BF70">
        <v>1.1897232229529699</v>
      </c>
      <c r="BG70">
        <v>1.2130240390056899</v>
      </c>
      <c r="BH70">
        <v>1.22284277215052</v>
      </c>
      <c r="BI70">
        <v>1.2160338544261</v>
      </c>
      <c r="BJ70">
        <v>1.2045540525732701</v>
      </c>
      <c r="BK70">
        <v>1.21116784064242</v>
      </c>
      <c r="BL70">
        <v>1.2105643420510701</v>
      </c>
      <c r="BM70">
        <v>1.2261093697952801</v>
      </c>
      <c r="BN70">
        <v>1.2145653455955101</v>
      </c>
      <c r="BO70">
        <v>1.1501318221747601</v>
      </c>
      <c r="BP70">
        <v>1.10672674461716</v>
      </c>
      <c r="BQ70">
        <v>1.01062623016136</v>
      </c>
      <c r="BR70">
        <v>0.89849420082087905</v>
      </c>
      <c r="BS70">
        <v>0.82192190322667602</v>
      </c>
      <c r="BT70">
        <v>0.84403269902136202</v>
      </c>
      <c r="BU70">
        <v>0.90122525129001896</v>
      </c>
      <c r="BV70">
        <v>0.99018604941872201</v>
      </c>
      <c r="BW70">
        <v>1.0760294772789301</v>
      </c>
      <c r="BX70">
        <v>1.1764390158065099</v>
      </c>
      <c r="BY70">
        <v>1.22124278301287</v>
      </c>
      <c r="BZ70">
        <v>1.2398758320493</v>
      </c>
      <c r="CA70" t="s">
        <v>38</v>
      </c>
      <c r="CB70" t="s">
        <v>38</v>
      </c>
      <c r="CC70" t="s">
        <v>38</v>
      </c>
      <c r="CD70" t="s">
        <v>38</v>
      </c>
      <c r="CE70" t="s">
        <v>38</v>
      </c>
      <c r="CF70" t="s">
        <v>38</v>
      </c>
      <c r="CG70" t="s">
        <v>38</v>
      </c>
      <c r="CH70" t="s">
        <v>38</v>
      </c>
      <c r="CI70" t="s">
        <v>38</v>
      </c>
      <c r="CJ70" t="s">
        <v>38</v>
      </c>
      <c r="CK70" t="s">
        <v>38</v>
      </c>
      <c r="CL70" t="s">
        <v>38</v>
      </c>
      <c r="CM70" t="s">
        <v>38</v>
      </c>
      <c r="CN70" t="s">
        <v>38</v>
      </c>
      <c r="CO70" t="s">
        <v>38</v>
      </c>
      <c r="CP70" t="s">
        <v>38</v>
      </c>
      <c r="CQ70" t="s">
        <v>38</v>
      </c>
      <c r="CR70" t="s">
        <v>38</v>
      </c>
      <c r="CS70" t="s">
        <v>38</v>
      </c>
      <c r="CT70" t="s">
        <v>38</v>
      </c>
      <c r="CU70" t="s">
        <v>38</v>
      </c>
      <c r="CV70" t="s">
        <v>38</v>
      </c>
      <c r="CW70" t="s">
        <v>38</v>
      </c>
      <c r="CX70" t="s">
        <v>38</v>
      </c>
      <c r="CY70" t="s">
        <v>38</v>
      </c>
      <c r="CZ70" t="s">
        <v>38</v>
      </c>
      <c r="DA70" t="s">
        <v>38</v>
      </c>
      <c r="DB70" t="s">
        <v>38</v>
      </c>
      <c r="DC70" t="s">
        <v>38</v>
      </c>
      <c r="DD70" t="s">
        <v>38</v>
      </c>
      <c r="DE70" t="s">
        <v>38</v>
      </c>
      <c r="DF70" t="s">
        <v>38</v>
      </c>
      <c r="DG70" t="s">
        <v>38</v>
      </c>
      <c r="DH70" t="s">
        <v>38</v>
      </c>
      <c r="DI70" t="s">
        <v>38</v>
      </c>
      <c r="DJ70" t="s">
        <v>38</v>
      </c>
      <c r="DK70" t="s">
        <v>38</v>
      </c>
      <c r="DL70" t="s">
        <v>38</v>
      </c>
      <c r="DM70" t="s">
        <v>38</v>
      </c>
      <c r="DN70" t="s">
        <v>38</v>
      </c>
      <c r="DO70" t="s">
        <v>38</v>
      </c>
      <c r="DP70" t="s">
        <v>38</v>
      </c>
      <c r="DQ70" t="s">
        <v>38</v>
      </c>
      <c r="DR70" t="s">
        <v>38</v>
      </c>
      <c r="DS70" t="s">
        <v>38</v>
      </c>
      <c r="DT70" t="s">
        <v>38</v>
      </c>
      <c r="DU70" t="s">
        <v>38</v>
      </c>
      <c r="DV70" t="s">
        <v>38</v>
      </c>
      <c r="DW70" t="s">
        <v>38</v>
      </c>
      <c r="DX70" t="s">
        <v>38</v>
      </c>
      <c r="DY70" t="s">
        <v>38</v>
      </c>
      <c r="DZ70" t="s">
        <v>38</v>
      </c>
      <c r="EA70" t="s">
        <v>38</v>
      </c>
      <c r="EB70" t="s">
        <v>38</v>
      </c>
      <c r="EC70" t="s">
        <v>38</v>
      </c>
      <c r="ED70" t="s">
        <v>38</v>
      </c>
      <c r="EE70" t="s">
        <v>38</v>
      </c>
      <c r="EF70" t="s">
        <v>38</v>
      </c>
      <c r="EG70" t="s">
        <v>38</v>
      </c>
      <c r="EH70" t="s">
        <v>38</v>
      </c>
      <c r="EI70" t="s">
        <v>38</v>
      </c>
      <c r="EJ70" t="s">
        <v>38</v>
      </c>
      <c r="EK70" t="s">
        <v>38</v>
      </c>
      <c r="EL70" t="s">
        <v>38</v>
      </c>
      <c r="EM70" t="s">
        <v>38</v>
      </c>
      <c r="EN70" t="s">
        <v>38</v>
      </c>
      <c r="EO70" t="s">
        <v>38</v>
      </c>
      <c r="EP70" t="s">
        <v>38</v>
      </c>
      <c r="EQ70" t="s">
        <v>38</v>
      </c>
      <c r="ER70" t="s">
        <v>38</v>
      </c>
      <c r="ES70" t="s">
        <v>38</v>
      </c>
      <c r="ET70" t="s">
        <v>38</v>
      </c>
      <c r="EU70" t="s">
        <v>38</v>
      </c>
      <c r="EV70" t="s">
        <v>38</v>
      </c>
      <c r="EW70" t="s">
        <v>38</v>
      </c>
      <c r="EX70" t="s">
        <v>38</v>
      </c>
      <c r="EY70" t="s">
        <v>38</v>
      </c>
      <c r="EZ70" t="s">
        <v>38</v>
      </c>
      <c r="FA70" t="s">
        <v>38</v>
      </c>
      <c r="FB70" t="s">
        <v>38</v>
      </c>
      <c r="FC70" t="s">
        <v>38</v>
      </c>
      <c r="FD70" t="s">
        <v>38</v>
      </c>
      <c r="FE70" t="s">
        <v>38</v>
      </c>
      <c r="FF70" t="s">
        <v>38</v>
      </c>
      <c r="FG70" t="s">
        <v>38</v>
      </c>
      <c r="FH70" t="s">
        <v>38</v>
      </c>
      <c r="FJ70">
        <v>0</v>
      </c>
    </row>
    <row r="71" spans="3:166" x14ac:dyDescent="0.2">
      <c r="C71" s="1">
        <f t="shared" si="0"/>
        <v>64</v>
      </c>
      <c r="D71">
        <v>1.5407128698757599</v>
      </c>
      <c r="E71">
        <v>1.35563621451372</v>
      </c>
      <c r="F71">
        <v>1.17606981272636</v>
      </c>
      <c r="G71">
        <v>1.0216162293304001</v>
      </c>
      <c r="H71">
        <v>0.85038717087370297</v>
      </c>
      <c r="I71">
        <v>0.83336333809116703</v>
      </c>
      <c r="J71">
        <v>0.83141519995757895</v>
      </c>
      <c r="K71">
        <v>0.82548041220731105</v>
      </c>
      <c r="L71">
        <v>0.79360882884363104</v>
      </c>
      <c r="M71">
        <v>0.81987679975400996</v>
      </c>
      <c r="N71">
        <v>0.836646922707175</v>
      </c>
      <c r="O71">
        <v>0.85454830480365895</v>
      </c>
      <c r="P71">
        <v>0.84460729690599201</v>
      </c>
      <c r="Q71">
        <v>0.84151857301178501</v>
      </c>
      <c r="R71">
        <v>0.77218690660133804</v>
      </c>
      <c r="S71">
        <v>0.71071920288611101</v>
      </c>
      <c r="T71">
        <v>0.65381925369315896</v>
      </c>
      <c r="U71">
        <v>0.62181859075802604</v>
      </c>
      <c r="V71">
        <v>0.61770313054595805</v>
      </c>
      <c r="W71">
        <v>0.63248326324285897</v>
      </c>
      <c r="X71">
        <v>0.66451618501026199</v>
      </c>
      <c r="Y71">
        <v>0.69790163514163095</v>
      </c>
      <c r="Z71">
        <v>0.73290262169290599</v>
      </c>
      <c r="AA71">
        <v>0.76861871704454199</v>
      </c>
      <c r="AB71">
        <v>0.80591795657829601</v>
      </c>
      <c r="AC71">
        <v>0.83005770807062995</v>
      </c>
      <c r="AD71">
        <v>0.85429219716011795</v>
      </c>
      <c r="AE71">
        <v>0.89650175441305302</v>
      </c>
      <c r="AF71">
        <v>0.94157094031687505</v>
      </c>
      <c r="AG71">
        <v>0.98248692075105604</v>
      </c>
      <c r="AH71">
        <v>1.0197469785425699</v>
      </c>
      <c r="AI71">
        <v>1.06952809651753</v>
      </c>
      <c r="AJ71">
        <v>1.0967920728593099</v>
      </c>
      <c r="AK71">
        <v>1.1237452000505801</v>
      </c>
      <c r="AL71">
        <v>1.1701522925104799</v>
      </c>
      <c r="AM71">
        <v>1.22390208790948</v>
      </c>
      <c r="AN71">
        <v>1.2690073002387601</v>
      </c>
      <c r="AO71">
        <v>1.3200170830585101</v>
      </c>
      <c r="AP71">
        <v>1.3538206841456499</v>
      </c>
      <c r="AQ71">
        <v>1.3430374831705401</v>
      </c>
      <c r="AR71">
        <v>1.36607455314674</v>
      </c>
      <c r="AS71">
        <v>1.4014206690995701</v>
      </c>
      <c r="AT71">
        <v>1.4357900154296199</v>
      </c>
      <c r="AU71">
        <v>1.4881526919758501</v>
      </c>
      <c r="AV71">
        <v>1.5747004668610201</v>
      </c>
      <c r="AW71">
        <v>1.6368300088741301</v>
      </c>
      <c r="AX71">
        <v>1.66638024596573</v>
      </c>
      <c r="AY71">
        <v>1.69430140059094</v>
      </c>
      <c r="AZ71">
        <v>1.70917541729227</v>
      </c>
      <c r="BA71">
        <v>1.7264030553104099</v>
      </c>
      <c r="BB71">
        <v>1.71910214144039</v>
      </c>
      <c r="BC71">
        <v>1.70718213000897</v>
      </c>
      <c r="BD71">
        <v>1.7338643683125201</v>
      </c>
      <c r="BE71">
        <v>1.7997993002528401</v>
      </c>
      <c r="BF71">
        <v>1.86725713961545</v>
      </c>
      <c r="BG71">
        <v>1.94864413112609</v>
      </c>
      <c r="BH71">
        <v>2.0451169745387299</v>
      </c>
      <c r="BI71">
        <v>2.0979094906690801</v>
      </c>
      <c r="BJ71">
        <v>2.1065543172507701</v>
      </c>
      <c r="BK71">
        <v>2.11671798939846</v>
      </c>
      <c r="BL71">
        <v>2.1308070215237498</v>
      </c>
      <c r="BM71">
        <v>2.1119396274044502</v>
      </c>
      <c r="BN71">
        <v>2.0829826226697401</v>
      </c>
      <c r="BO71">
        <v>2.0458117580403399</v>
      </c>
      <c r="BP71">
        <v>1.9903417120248299</v>
      </c>
      <c r="BQ71">
        <v>1.9486494797351099</v>
      </c>
      <c r="BR71">
        <v>1.9079263828436701</v>
      </c>
      <c r="BS71">
        <v>1.8624818703216199</v>
      </c>
      <c r="BT71">
        <v>1.8505185591814</v>
      </c>
      <c r="BU71">
        <v>1.8198319232439299</v>
      </c>
      <c r="BV71">
        <v>1.80935010029897</v>
      </c>
      <c r="BW71">
        <v>1.8549517921548799</v>
      </c>
      <c r="BX71">
        <v>1.6789567108485099</v>
      </c>
      <c r="BY71">
        <v>1.48975841355549</v>
      </c>
      <c r="BZ71">
        <v>1.3210207410104799</v>
      </c>
      <c r="CA71">
        <v>1.1019953980164201</v>
      </c>
      <c r="CB71">
        <v>0.86973169066753797</v>
      </c>
      <c r="CC71">
        <v>0.84071023062108396</v>
      </c>
      <c r="CD71" t="s">
        <v>38</v>
      </c>
      <c r="CE71" t="s">
        <v>38</v>
      </c>
      <c r="CF71" t="s">
        <v>38</v>
      </c>
      <c r="CG71" t="s">
        <v>38</v>
      </c>
      <c r="CH71" t="s">
        <v>38</v>
      </c>
      <c r="CI71" t="s">
        <v>38</v>
      </c>
      <c r="CJ71" t="s">
        <v>38</v>
      </c>
      <c r="CK71" t="s">
        <v>38</v>
      </c>
      <c r="CL71" t="s">
        <v>38</v>
      </c>
      <c r="CM71" t="s">
        <v>38</v>
      </c>
      <c r="CN71" t="s">
        <v>38</v>
      </c>
      <c r="CO71" t="s">
        <v>38</v>
      </c>
      <c r="CP71" t="s">
        <v>38</v>
      </c>
      <c r="CQ71" t="s">
        <v>38</v>
      </c>
      <c r="CR71" t="s">
        <v>38</v>
      </c>
      <c r="CS71" t="s">
        <v>38</v>
      </c>
      <c r="CT71" t="s">
        <v>38</v>
      </c>
      <c r="CU71" t="s">
        <v>38</v>
      </c>
      <c r="CV71" t="s">
        <v>38</v>
      </c>
      <c r="CW71" t="s">
        <v>38</v>
      </c>
      <c r="CX71" t="s">
        <v>38</v>
      </c>
      <c r="CY71" t="s">
        <v>38</v>
      </c>
      <c r="CZ71" t="s">
        <v>38</v>
      </c>
      <c r="DA71" t="s">
        <v>38</v>
      </c>
      <c r="DB71" t="s">
        <v>38</v>
      </c>
      <c r="DC71" t="s">
        <v>38</v>
      </c>
      <c r="DD71" t="s">
        <v>38</v>
      </c>
      <c r="DE71" t="s">
        <v>38</v>
      </c>
      <c r="DF71" t="s">
        <v>38</v>
      </c>
      <c r="DG71" t="s">
        <v>38</v>
      </c>
      <c r="DH71" t="s">
        <v>38</v>
      </c>
      <c r="DI71" t="s">
        <v>38</v>
      </c>
      <c r="DJ71" t="s">
        <v>38</v>
      </c>
      <c r="DK71" t="s">
        <v>38</v>
      </c>
      <c r="DL71" t="s">
        <v>38</v>
      </c>
      <c r="DM71" t="s">
        <v>38</v>
      </c>
      <c r="DN71" t="s">
        <v>38</v>
      </c>
      <c r="DO71" t="s">
        <v>38</v>
      </c>
      <c r="DP71" t="s">
        <v>38</v>
      </c>
      <c r="DQ71" t="s">
        <v>38</v>
      </c>
      <c r="DR71" t="s">
        <v>38</v>
      </c>
      <c r="DS71" t="s">
        <v>38</v>
      </c>
      <c r="DT71" t="s">
        <v>38</v>
      </c>
      <c r="DU71" t="s">
        <v>38</v>
      </c>
      <c r="DV71" t="s">
        <v>38</v>
      </c>
      <c r="DW71" t="s">
        <v>38</v>
      </c>
      <c r="DX71" t="s">
        <v>38</v>
      </c>
      <c r="DY71" t="s">
        <v>38</v>
      </c>
      <c r="DZ71" t="s">
        <v>38</v>
      </c>
      <c r="EA71" t="s">
        <v>38</v>
      </c>
      <c r="EB71" t="s">
        <v>38</v>
      </c>
      <c r="EC71" t="s">
        <v>38</v>
      </c>
      <c r="ED71" t="s">
        <v>38</v>
      </c>
      <c r="EE71" t="s">
        <v>38</v>
      </c>
      <c r="EF71" t="s">
        <v>38</v>
      </c>
      <c r="EG71" t="s">
        <v>38</v>
      </c>
      <c r="EH71" t="s">
        <v>38</v>
      </c>
      <c r="EI71" t="s">
        <v>38</v>
      </c>
      <c r="EJ71" t="s">
        <v>38</v>
      </c>
      <c r="EK71" t="s">
        <v>38</v>
      </c>
      <c r="EL71" t="s">
        <v>38</v>
      </c>
      <c r="EM71" t="s">
        <v>38</v>
      </c>
      <c r="EN71" t="s">
        <v>38</v>
      </c>
      <c r="EO71" t="s">
        <v>38</v>
      </c>
      <c r="EP71" t="s">
        <v>38</v>
      </c>
      <c r="EQ71" t="s">
        <v>38</v>
      </c>
      <c r="ER71" t="s">
        <v>38</v>
      </c>
      <c r="ES71" t="s">
        <v>38</v>
      </c>
      <c r="ET71" t="s">
        <v>38</v>
      </c>
      <c r="EU71" t="s">
        <v>38</v>
      </c>
      <c r="EV71" t="s">
        <v>38</v>
      </c>
      <c r="EW71" t="s">
        <v>38</v>
      </c>
      <c r="EX71" t="s">
        <v>38</v>
      </c>
      <c r="EY71" t="s">
        <v>38</v>
      </c>
      <c r="EZ71" t="s">
        <v>38</v>
      </c>
      <c r="FA71" t="s">
        <v>38</v>
      </c>
      <c r="FB71" t="s">
        <v>38</v>
      </c>
      <c r="FC71" t="s">
        <v>38</v>
      </c>
      <c r="FD71" t="s">
        <v>38</v>
      </c>
      <c r="FE71" t="s">
        <v>38</v>
      </c>
      <c r="FF71" t="s">
        <v>38</v>
      </c>
      <c r="FG71" t="s">
        <v>38</v>
      </c>
      <c r="FH71" t="s">
        <v>38</v>
      </c>
      <c r="FJ71">
        <v>0</v>
      </c>
    </row>
    <row r="72" spans="3:166" x14ac:dyDescent="0.2">
      <c r="C72" s="1">
        <f t="shared" si="0"/>
        <v>65</v>
      </c>
      <c r="D72" t="s">
        <v>38</v>
      </c>
      <c r="E72" t="s">
        <v>38</v>
      </c>
      <c r="F72" t="s">
        <v>38</v>
      </c>
      <c r="G72" t="s">
        <v>38</v>
      </c>
      <c r="H72" t="s">
        <v>38</v>
      </c>
      <c r="I72" t="s">
        <v>38</v>
      </c>
      <c r="J72" t="s">
        <v>38</v>
      </c>
      <c r="K72" t="s">
        <v>38</v>
      </c>
      <c r="L72" t="s">
        <v>38</v>
      </c>
      <c r="M72" t="s">
        <v>38</v>
      </c>
      <c r="N72" t="s">
        <v>38</v>
      </c>
      <c r="O72" t="s">
        <v>38</v>
      </c>
      <c r="P72" t="s">
        <v>38</v>
      </c>
      <c r="Q72" t="s">
        <v>38</v>
      </c>
      <c r="R72" t="s">
        <v>38</v>
      </c>
      <c r="S72" t="s">
        <v>38</v>
      </c>
      <c r="T72" t="s">
        <v>38</v>
      </c>
      <c r="U72" t="s">
        <v>38</v>
      </c>
      <c r="V72">
        <v>0.68596833076992103</v>
      </c>
      <c r="W72">
        <v>0.61525917939253305</v>
      </c>
      <c r="X72">
        <v>0.60423358394700999</v>
      </c>
      <c r="Y72">
        <v>0.580259321069032</v>
      </c>
      <c r="Z72">
        <v>0.58831844489833596</v>
      </c>
      <c r="AA72">
        <v>0.57916544995950803</v>
      </c>
      <c r="AB72">
        <v>0.57482585266865505</v>
      </c>
      <c r="AC72">
        <v>0.58039692398348297</v>
      </c>
      <c r="AD72">
        <v>0.59433663465300202</v>
      </c>
      <c r="AE72">
        <v>0.60805818501254505</v>
      </c>
      <c r="AF72">
        <v>0.63136739807642295</v>
      </c>
      <c r="AG72">
        <v>0.66927883791702503</v>
      </c>
      <c r="AH72">
        <v>0.70709395155295895</v>
      </c>
      <c r="AI72">
        <v>0.73964480241964603</v>
      </c>
      <c r="AJ72">
        <v>0.77116943634270096</v>
      </c>
      <c r="AK72">
        <v>0.80492597020124601</v>
      </c>
      <c r="AL72">
        <v>0.82781590517390302</v>
      </c>
      <c r="AM72">
        <v>0.866614038188535</v>
      </c>
      <c r="AN72">
        <v>0.91153753270111404</v>
      </c>
      <c r="AO72">
        <v>0.96358200886237</v>
      </c>
      <c r="AP72">
        <v>0.99624475007703495</v>
      </c>
      <c r="AQ72">
        <v>1.0150781371840201</v>
      </c>
      <c r="AR72">
        <v>1.0024521880030901</v>
      </c>
      <c r="AS72">
        <v>0.98621259223207502</v>
      </c>
      <c r="AT72">
        <v>0.97712009773533703</v>
      </c>
      <c r="AU72">
        <v>0.983374871142636</v>
      </c>
      <c r="AV72">
        <v>1.0016570993564</v>
      </c>
      <c r="AW72">
        <v>1.03513246441322</v>
      </c>
      <c r="AX72">
        <v>1.06891149987754</v>
      </c>
      <c r="AY72">
        <v>1.0777579073922501</v>
      </c>
      <c r="AZ72">
        <v>1.0652981518173299</v>
      </c>
      <c r="BA72">
        <v>1.0466771475472301</v>
      </c>
      <c r="BB72">
        <v>1.03863313681241</v>
      </c>
      <c r="BC72">
        <v>1.0275859690356199</v>
      </c>
      <c r="BD72">
        <v>1.03731048924831</v>
      </c>
      <c r="BE72">
        <v>1.0816054225718901</v>
      </c>
      <c r="BF72">
        <v>1.11582398663995</v>
      </c>
      <c r="BG72">
        <v>1.15663294527302</v>
      </c>
      <c r="BH72">
        <v>1.1769400882793899</v>
      </c>
      <c r="BI72">
        <v>1.1898510538618201</v>
      </c>
      <c r="BJ72">
        <v>1.1579643165992599</v>
      </c>
      <c r="BK72">
        <v>1.1280461483586299</v>
      </c>
      <c r="BL72">
        <v>1.0980350180076499</v>
      </c>
      <c r="BM72">
        <v>1.0851242353846999</v>
      </c>
      <c r="BN72">
        <v>1.0660377277067301</v>
      </c>
      <c r="BO72">
        <v>1.0700935020826901</v>
      </c>
      <c r="BP72">
        <v>1.0794081474975701</v>
      </c>
      <c r="BQ72">
        <v>1.0747352429025201</v>
      </c>
      <c r="BR72">
        <v>1.0766268888350199</v>
      </c>
      <c r="BS72">
        <v>1.06517783715336</v>
      </c>
      <c r="BT72">
        <v>1.0706043659156499</v>
      </c>
      <c r="BU72">
        <v>1.10053243668644</v>
      </c>
      <c r="BV72">
        <v>1.1115641840244099</v>
      </c>
      <c r="BW72">
        <v>1.1369006870766101</v>
      </c>
      <c r="BX72">
        <v>1.16451339286773</v>
      </c>
      <c r="BY72">
        <v>1.1875548513438401</v>
      </c>
      <c r="BZ72">
        <v>1.18992363551862</v>
      </c>
      <c r="CA72">
        <v>1.21909951842302</v>
      </c>
      <c r="CB72">
        <v>1.2343754091616299</v>
      </c>
      <c r="CC72">
        <v>1.2747915277952899</v>
      </c>
      <c r="CD72">
        <v>1.3144686700488499</v>
      </c>
      <c r="CE72">
        <v>1.3727893781037199</v>
      </c>
      <c r="CF72">
        <v>1.4296878206742201</v>
      </c>
      <c r="CG72">
        <v>1.4723909629990499</v>
      </c>
      <c r="CH72">
        <v>1.4836817376010301</v>
      </c>
      <c r="CI72">
        <v>1.52100187986307</v>
      </c>
      <c r="CJ72">
        <v>1.54764897355737</v>
      </c>
      <c r="CK72">
        <v>1.5850846578657001</v>
      </c>
      <c r="CL72">
        <v>1.6261809286358</v>
      </c>
      <c r="CM72">
        <v>1.67748859273844</v>
      </c>
      <c r="CN72">
        <v>1.71234125181369</v>
      </c>
      <c r="CO72">
        <v>1.7134730028518199</v>
      </c>
      <c r="CP72">
        <v>1.7035600369572801</v>
      </c>
      <c r="CQ72">
        <v>1.6625938638108499</v>
      </c>
      <c r="CR72">
        <v>1.6612193010413101</v>
      </c>
      <c r="CS72">
        <v>1.6415269245947499</v>
      </c>
      <c r="CT72">
        <v>1.6508745962346301</v>
      </c>
      <c r="CU72">
        <v>1.67800421858655</v>
      </c>
      <c r="CV72">
        <v>1.75517037504458</v>
      </c>
      <c r="CW72">
        <v>1.75805988584041</v>
      </c>
      <c r="CX72">
        <v>1.8156289662138401</v>
      </c>
      <c r="CY72">
        <v>1.86079560235949</v>
      </c>
      <c r="CZ72">
        <v>1.7569493347413101</v>
      </c>
      <c r="DA72">
        <v>1.5386822616037801</v>
      </c>
      <c r="DB72">
        <v>1.3472424483603</v>
      </c>
      <c r="DC72">
        <v>0.81379227308509305</v>
      </c>
      <c r="DD72" t="s">
        <v>38</v>
      </c>
      <c r="DE72" t="s">
        <v>38</v>
      </c>
      <c r="DF72" t="s">
        <v>38</v>
      </c>
      <c r="DG72" t="s">
        <v>38</v>
      </c>
      <c r="DH72" t="s">
        <v>38</v>
      </c>
      <c r="DI72" t="s">
        <v>38</v>
      </c>
      <c r="DJ72" t="s">
        <v>38</v>
      </c>
      <c r="DK72" t="s">
        <v>38</v>
      </c>
      <c r="DL72" t="s">
        <v>38</v>
      </c>
      <c r="DM72" t="s">
        <v>38</v>
      </c>
      <c r="DN72" t="s">
        <v>38</v>
      </c>
      <c r="DO72" t="s">
        <v>38</v>
      </c>
      <c r="DP72" t="s">
        <v>38</v>
      </c>
      <c r="DQ72" t="s">
        <v>38</v>
      </c>
      <c r="DR72" t="s">
        <v>38</v>
      </c>
      <c r="DS72" t="s">
        <v>38</v>
      </c>
      <c r="DT72" t="s">
        <v>38</v>
      </c>
      <c r="DU72" t="s">
        <v>38</v>
      </c>
      <c r="DV72" t="s">
        <v>38</v>
      </c>
      <c r="DW72" t="s">
        <v>38</v>
      </c>
      <c r="DX72" t="s">
        <v>38</v>
      </c>
      <c r="DY72" t="s">
        <v>38</v>
      </c>
      <c r="DZ72" t="s">
        <v>38</v>
      </c>
      <c r="EA72" t="s">
        <v>38</v>
      </c>
      <c r="EB72" t="s">
        <v>38</v>
      </c>
      <c r="EC72" t="s">
        <v>38</v>
      </c>
      <c r="ED72" t="s">
        <v>38</v>
      </c>
      <c r="EE72" t="s">
        <v>38</v>
      </c>
      <c r="EF72" t="s">
        <v>38</v>
      </c>
      <c r="EG72" t="s">
        <v>38</v>
      </c>
      <c r="EH72" t="s">
        <v>38</v>
      </c>
      <c r="EI72" t="s">
        <v>38</v>
      </c>
      <c r="EJ72" t="s">
        <v>38</v>
      </c>
      <c r="EK72" t="s">
        <v>38</v>
      </c>
      <c r="EL72" t="s">
        <v>38</v>
      </c>
      <c r="EM72" t="s">
        <v>38</v>
      </c>
      <c r="EN72" t="s">
        <v>38</v>
      </c>
      <c r="EO72" t="s">
        <v>38</v>
      </c>
      <c r="EP72" t="s">
        <v>38</v>
      </c>
      <c r="EQ72" t="s">
        <v>38</v>
      </c>
      <c r="ER72" t="s">
        <v>38</v>
      </c>
      <c r="ES72" t="s">
        <v>38</v>
      </c>
      <c r="ET72" t="s">
        <v>38</v>
      </c>
      <c r="EU72" t="s">
        <v>38</v>
      </c>
      <c r="EV72" t="s">
        <v>38</v>
      </c>
      <c r="EW72" t="s">
        <v>38</v>
      </c>
      <c r="EX72" t="s">
        <v>38</v>
      </c>
      <c r="EY72" t="s">
        <v>38</v>
      </c>
      <c r="EZ72" t="s">
        <v>38</v>
      </c>
      <c r="FA72" t="s">
        <v>38</v>
      </c>
      <c r="FB72" t="s">
        <v>38</v>
      </c>
      <c r="FC72" t="s">
        <v>38</v>
      </c>
      <c r="FD72" t="s">
        <v>38</v>
      </c>
      <c r="FE72" t="s">
        <v>38</v>
      </c>
      <c r="FF72" t="s">
        <v>38</v>
      </c>
      <c r="FG72" t="s">
        <v>38</v>
      </c>
      <c r="FH72" t="s">
        <v>38</v>
      </c>
      <c r="FJ72">
        <v>0</v>
      </c>
    </row>
    <row r="73" spans="3:166" x14ac:dyDescent="0.2">
      <c r="C73" s="1">
        <f t="shared" si="0"/>
        <v>66</v>
      </c>
      <c r="D73" t="s">
        <v>38</v>
      </c>
      <c r="E73" t="s">
        <v>38</v>
      </c>
      <c r="F73" t="s">
        <v>38</v>
      </c>
      <c r="G73" t="s">
        <v>38</v>
      </c>
      <c r="H73" t="s">
        <v>38</v>
      </c>
      <c r="I73" t="s">
        <v>38</v>
      </c>
      <c r="J73" t="s">
        <v>38</v>
      </c>
      <c r="K73" t="s">
        <v>38</v>
      </c>
      <c r="L73" t="s">
        <v>38</v>
      </c>
      <c r="M73" t="s">
        <v>38</v>
      </c>
      <c r="N73" t="s">
        <v>38</v>
      </c>
      <c r="O73" t="s">
        <v>38</v>
      </c>
      <c r="P73" t="s">
        <v>38</v>
      </c>
      <c r="Q73">
        <v>0.62581999969162605</v>
      </c>
      <c r="R73" t="s">
        <v>38</v>
      </c>
      <c r="S73" t="s">
        <v>38</v>
      </c>
      <c r="T73" t="s">
        <v>38</v>
      </c>
      <c r="U73" t="s">
        <v>38</v>
      </c>
      <c r="V73" t="s">
        <v>38</v>
      </c>
      <c r="W73" t="s">
        <v>38</v>
      </c>
      <c r="X73" t="s">
        <v>38</v>
      </c>
      <c r="Y73">
        <v>0.80646849514346297</v>
      </c>
      <c r="Z73" t="s">
        <v>38</v>
      </c>
      <c r="AA73" t="s">
        <v>38</v>
      </c>
      <c r="AB73" t="s">
        <v>38</v>
      </c>
      <c r="AC73" t="s">
        <v>38</v>
      </c>
      <c r="AD73" t="s">
        <v>38</v>
      </c>
      <c r="AE73" t="s">
        <v>38</v>
      </c>
      <c r="AF73" t="s">
        <v>38</v>
      </c>
      <c r="AG73" t="s">
        <v>38</v>
      </c>
      <c r="AH73" t="s">
        <v>38</v>
      </c>
      <c r="AI73" t="s">
        <v>38</v>
      </c>
      <c r="AJ73" t="s">
        <v>38</v>
      </c>
      <c r="AK73" t="s">
        <v>38</v>
      </c>
      <c r="AL73" t="s">
        <v>38</v>
      </c>
      <c r="AM73" t="s">
        <v>38</v>
      </c>
      <c r="AN73" t="s">
        <v>38</v>
      </c>
      <c r="AO73">
        <v>0.92315297367300397</v>
      </c>
      <c r="AP73">
        <v>0.99451529415593298</v>
      </c>
      <c r="AQ73">
        <v>1.04868766637524</v>
      </c>
      <c r="AR73">
        <v>1.04060918648079</v>
      </c>
      <c r="AS73">
        <v>1.02369186051195</v>
      </c>
      <c r="AT73">
        <v>1.0191500784304</v>
      </c>
      <c r="AU73">
        <v>1.0512492682583701</v>
      </c>
      <c r="AV73">
        <v>1.08263380603892</v>
      </c>
      <c r="AW73">
        <v>1.08748283108667</v>
      </c>
      <c r="AX73">
        <v>1.11874449783818</v>
      </c>
      <c r="AY73" t="s">
        <v>38</v>
      </c>
      <c r="AZ73" t="s">
        <v>38</v>
      </c>
      <c r="BA73" t="s">
        <v>38</v>
      </c>
      <c r="BB73">
        <v>1.1291444673967901</v>
      </c>
      <c r="BC73">
        <v>1.1220659504469901</v>
      </c>
      <c r="BD73">
        <v>1.1114051254230499</v>
      </c>
      <c r="BE73">
        <v>1.1237329733249</v>
      </c>
      <c r="BF73">
        <v>1.1276321805023699</v>
      </c>
      <c r="BG73">
        <v>1.1553833648485701</v>
      </c>
      <c r="BH73">
        <v>1.20386879583011</v>
      </c>
      <c r="BI73">
        <v>1.24422271462888</v>
      </c>
      <c r="BJ73" t="s">
        <v>38</v>
      </c>
      <c r="BK73" t="s">
        <v>38</v>
      </c>
      <c r="BL73">
        <v>1.2971143162105601</v>
      </c>
      <c r="BM73">
        <v>1.33816540166969</v>
      </c>
      <c r="BN73" t="s">
        <v>38</v>
      </c>
      <c r="BO73">
        <v>1.34142345629972</v>
      </c>
      <c r="BP73">
        <v>1.3339869188647699</v>
      </c>
      <c r="BQ73">
        <v>1.3258262112997801</v>
      </c>
      <c r="BR73">
        <v>1.30689523291267</v>
      </c>
      <c r="BS73">
        <v>1.2954086885945399</v>
      </c>
      <c r="BT73">
        <v>1.3209037251949101</v>
      </c>
      <c r="BU73">
        <v>1.3197632377402599</v>
      </c>
      <c r="BV73">
        <v>1.3283386675490101</v>
      </c>
      <c r="BW73">
        <v>1.34708207305936</v>
      </c>
      <c r="BX73">
        <v>1.3826569894255301</v>
      </c>
      <c r="BY73">
        <v>1.3907783566499099</v>
      </c>
      <c r="BZ73" t="s">
        <v>38</v>
      </c>
      <c r="CA73" t="s">
        <v>38</v>
      </c>
      <c r="CB73" t="s">
        <v>38</v>
      </c>
      <c r="CC73">
        <v>1.4680610941427701</v>
      </c>
      <c r="CD73" t="s">
        <v>38</v>
      </c>
      <c r="CE73">
        <v>1.47973354942987</v>
      </c>
      <c r="CF73">
        <v>1.50469393094118</v>
      </c>
      <c r="CG73">
        <v>1.52232517629789</v>
      </c>
      <c r="CH73">
        <v>1.54180292519726</v>
      </c>
      <c r="CI73">
        <v>1.53784829427251</v>
      </c>
      <c r="CJ73">
        <v>1.54174968548987</v>
      </c>
      <c r="CK73">
        <v>1.53971075770469</v>
      </c>
      <c r="CL73">
        <v>1.51699646497867</v>
      </c>
      <c r="CM73">
        <v>1.50021920801706</v>
      </c>
      <c r="CN73">
        <v>1.47241337615701</v>
      </c>
      <c r="CO73">
        <v>1.4785327603443299</v>
      </c>
      <c r="CP73">
        <v>1.47440893893629</v>
      </c>
      <c r="CQ73">
        <v>1.5041354694453499</v>
      </c>
      <c r="CR73">
        <v>1.55050944662167</v>
      </c>
      <c r="CS73">
        <v>1.5977778447321</v>
      </c>
      <c r="CT73">
        <v>1.65684079505934</v>
      </c>
      <c r="CU73">
        <v>1.6781543220936199</v>
      </c>
      <c r="CV73">
        <v>1.68945200697597</v>
      </c>
      <c r="CW73">
        <v>1.69992665237197</v>
      </c>
      <c r="CX73">
        <v>1.7009095311716</v>
      </c>
      <c r="CY73">
        <v>1.7213432434698399</v>
      </c>
      <c r="CZ73">
        <v>1.73601515531702</v>
      </c>
      <c r="DA73">
        <v>1.74395115517357</v>
      </c>
      <c r="DB73">
        <v>1.7167311185117899</v>
      </c>
      <c r="DC73">
        <v>1.68336955446368</v>
      </c>
      <c r="DD73">
        <v>1.6414496691977001</v>
      </c>
      <c r="DE73">
        <v>1.61540503326621</v>
      </c>
      <c r="DF73">
        <v>1.60381810986051</v>
      </c>
      <c r="DG73" t="s">
        <v>38</v>
      </c>
      <c r="DH73" t="s">
        <v>38</v>
      </c>
      <c r="DI73" t="s">
        <v>38</v>
      </c>
      <c r="DJ73" t="s">
        <v>38</v>
      </c>
      <c r="DK73" t="s">
        <v>38</v>
      </c>
      <c r="DL73" t="s">
        <v>38</v>
      </c>
      <c r="DM73" t="s">
        <v>38</v>
      </c>
      <c r="DN73" t="s">
        <v>38</v>
      </c>
      <c r="DO73" t="s">
        <v>38</v>
      </c>
      <c r="DP73" t="s">
        <v>38</v>
      </c>
      <c r="DQ73" t="s">
        <v>38</v>
      </c>
      <c r="DR73" t="s">
        <v>38</v>
      </c>
      <c r="DS73" t="s">
        <v>38</v>
      </c>
      <c r="DT73" t="s">
        <v>38</v>
      </c>
      <c r="DU73" t="s">
        <v>38</v>
      </c>
      <c r="DV73" t="s">
        <v>38</v>
      </c>
      <c r="DW73" t="s">
        <v>38</v>
      </c>
      <c r="DX73" t="s">
        <v>38</v>
      </c>
      <c r="DY73" t="s">
        <v>38</v>
      </c>
      <c r="DZ73" t="s">
        <v>38</v>
      </c>
      <c r="EA73" t="s">
        <v>38</v>
      </c>
      <c r="EB73" t="s">
        <v>38</v>
      </c>
      <c r="EC73" t="s">
        <v>38</v>
      </c>
      <c r="ED73" t="s">
        <v>38</v>
      </c>
      <c r="EE73" t="s">
        <v>38</v>
      </c>
      <c r="EF73" t="s">
        <v>38</v>
      </c>
      <c r="EG73" t="s">
        <v>38</v>
      </c>
      <c r="EH73" t="s">
        <v>38</v>
      </c>
      <c r="EI73" t="s">
        <v>38</v>
      </c>
      <c r="EJ73" t="s">
        <v>38</v>
      </c>
      <c r="EK73" t="s">
        <v>38</v>
      </c>
      <c r="EL73" t="s">
        <v>38</v>
      </c>
      <c r="EM73" t="s">
        <v>38</v>
      </c>
      <c r="EN73" t="s">
        <v>38</v>
      </c>
      <c r="EO73" t="s">
        <v>38</v>
      </c>
      <c r="EP73" t="s">
        <v>38</v>
      </c>
      <c r="EQ73" t="s">
        <v>38</v>
      </c>
      <c r="ER73" t="s">
        <v>38</v>
      </c>
      <c r="ES73" t="s">
        <v>38</v>
      </c>
      <c r="ET73" t="s">
        <v>38</v>
      </c>
      <c r="EU73" t="s">
        <v>38</v>
      </c>
      <c r="EV73" t="s">
        <v>38</v>
      </c>
      <c r="EW73" t="s">
        <v>38</v>
      </c>
      <c r="EX73" t="s">
        <v>38</v>
      </c>
      <c r="EY73" t="s">
        <v>38</v>
      </c>
      <c r="EZ73" t="s">
        <v>38</v>
      </c>
      <c r="FA73" t="s">
        <v>38</v>
      </c>
      <c r="FB73" t="s">
        <v>38</v>
      </c>
      <c r="FC73" t="s">
        <v>38</v>
      </c>
      <c r="FD73" t="s">
        <v>38</v>
      </c>
      <c r="FE73" t="s">
        <v>38</v>
      </c>
      <c r="FF73" t="s">
        <v>38</v>
      </c>
      <c r="FG73" t="s">
        <v>38</v>
      </c>
      <c r="FH73" t="s">
        <v>38</v>
      </c>
      <c r="FJ73">
        <v>0</v>
      </c>
    </row>
    <row r="74" spans="3:166" x14ac:dyDescent="0.2">
      <c r="C74" s="1">
        <f t="shared" si="0"/>
        <v>67</v>
      </c>
      <c r="D74">
        <v>1.16339692867404</v>
      </c>
      <c r="E74">
        <v>1.20446577520486</v>
      </c>
      <c r="F74">
        <v>1.1899890783271401</v>
      </c>
      <c r="G74">
        <v>1.2041500055269601</v>
      </c>
      <c r="H74">
        <v>1.2463947727064599</v>
      </c>
      <c r="I74">
        <v>1.2339371891748201</v>
      </c>
      <c r="J74">
        <v>1.1921604358067099</v>
      </c>
      <c r="K74">
        <v>1.19510152958724</v>
      </c>
      <c r="L74">
        <v>1.1503547301479</v>
      </c>
      <c r="M74">
        <v>1.0260826580158999</v>
      </c>
      <c r="N74">
        <v>0.914540119736025</v>
      </c>
      <c r="O74">
        <v>0.79268259097201899</v>
      </c>
      <c r="P74">
        <v>0.67093687007732306</v>
      </c>
      <c r="Q74">
        <v>0.57905617374263096</v>
      </c>
      <c r="R74">
        <v>0.59994500278243301</v>
      </c>
      <c r="S74">
        <v>0.63297107310108003</v>
      </c>
      <c r="T74">
        <v>0.68269678877266005</v>
      </c>
      <c r="U74">
        <v>0.72486446243159497</v>
      </c>
      <c r="V74">
        <v>0.73983492470120804</v>
      </c>
      <c r="W74">
        <v>0.72882262169852896</v>
      </c>
      <c r="X74">
        <v>0.71152890070986596</v>
      </c>
      <c r="Y74">
        <v>0.69080848981839904</v>
      </c>
      <c r="Z74">
        <v>0.68392794268248203</v>
      </c>
      <c r="AA74">
        <v>0.681253934831065</v>
      </c>
      <c r="AB74">
        <v>0.68163503493842104</v>
      </c>
      <c r="AC74">
        <v>0.69706265326670702</v>
      </c>
      <c r="AD74">
        <v>0.69457952031591297</v>
      </c>
      <c r="AE74">
        <v>0.70865800907332499</v>
      </c>
      <c r="AF74">
        <v>0.70987046364915896</v>
      </c>
      <c r="AG74">
        <v>0.72384767686632201</v>
      </c>
      <c r="AH74">
        <v>0.74856341124729897</v>
      </c>
      <c r="AI74">
        <v>0.80991166553987304</v>
      </c>
      <c r="AJ74">
        <v>0.83172868019275503</v>
      </c>
      <c r="AK74">
        <v>0.87328560290110502</v>
      </c>
      <c r="AL74">
        <v>0.90283774472336598</v>
      </c>
      <c r="AM74">
        <v>0.923629784278864</v>
      </c>
      <c r="AN74">
        <v>0.93272177751726404</v>
      </c>
      <c r="AO74">
        <v>0.965219458433491</v>
      </c>
      <c r="AP74">
        <v>0.916274297093987</v>
      </c>
      <c r="AQ74">
        <v>0.92059540338555401</v>
      </c>
      <c r="AR74">
        <v>0.89405115545296499</v>
      </c>
      <c r="AS74">
        <v>0.885637382102622</v>
      </c>
      <c r="AT74">
        <v>0.87489727427411002</v>
      </c>
      <c r="AU74">
        <v>0.94607113596139703</v>
      </c>
      <c r="AV74">
        <v>0.95657906202951104</v>
      </c>
      <c r="AW74">
        <v>0.996412263038989</v>
      </c>
      <c r="AX74">
        <v>1.0131247746577401</v>
      </c>
      <c r="AY74">
        <v>1.05827727733584</v>
      </c>
      <c r="AZ74">
        <v>1.03935963958638</v>
      </c>
      <c r="BA74">
        <v>1.0708508952254301</v>
      </c>
      <c r="BB74">
        <v>1.1021218267611801</v>
      </c>
      <c r="BC74">
        <v>1.1378523525086901</v>
      </c>
      <c r="BD74">
        <v>1.1636219232371301</v>
      </c>
      <c r="BE74">
        <v>1.24297275566841</v>
      </c>
      <c r="BF74">
        <v>1.2705674000950899</v>
      </c>
      <c r="BG74">
        <v>1.2291433356352599</v>
      </c>
      <c r="BH74">
        <v>1.2465112788941699</v>
      </c>
      <c r="BI74">
        <v>1.2408808582852899</v>
      </c>
      <c r="BJ74">
        <v>1.1675243529939301</v>
      </c>
      <c r="BK74">
        <v>1.1418706206802101</v>
      </c>
      <c r="BL74">
        <v>1.1596592002830199</v>
      </c>
      <c r="BM74">
        <v>1.1312617124979201</v>
      </c>
      <c r="BN74">
        <v>1.1103246932166899</v>
      </c>
      <c r="BO74">
        <v>1.1513823280684601</v>
      </c>
      <c r="BP74">
        <v>1.13212399212373</v>
      </c>
      <c r="BQ74">
        <v>1.1395175770281301</v>
      </c>
      <c r="BR74">
        <v>1.10599104523828</v>
      </c>
      <c r="BS74">
        <v>1.06912966874668</v>
      </c>
      <c r="BT74">
        <v>1.05563229909697</v>
      </c>
      <c r="BU74">
        <v>1.09437014019954</v>
      </c>
      <c r="BV74">
        <v>1.13911065113993</v>
      </c>
      <c r="BW74">
        <v>1.190895985841</v>
      </c>
      <c r="BX74">
        <v>1.24024220284076</v>
      </c>
      <c r="BY74">
        <v>1.26784330588757</v>
      </c>
      <c r="BZ74">
        <v>1.26116491334082</v>
      </c>
      <c r="CA74">
        <v>1.2770365717585599</v>
      </c>
      <c r="CB74">
        <v>1.3193502430512001</v>
      </c>
      <c r="CC74">
        <v>1.36978491506292</v>
      </c>
      <c r="CD74">
        <v>1.38810132606435</v>
      </c>
      <c r="CE74">
        <v>1.45642019726828</v>
      </c>
      <c r="CF74">
        <v>1.4869294547452701</v>
      </c>
      <c r="CG74">
        <v>1.51254259014165</v>
      </c>
      <c r="CH74">
        <v>1.5270015138821</v>
      </c>
      <c r="CI74">
        <v>1.5834603582444799</v>
      </c>
      <c r="CJ74">
        <v>1.5955138738824799</v>
      </c>
      <c r="CK74">
        <v>1.59625371251193</v>
      </c>
      <c r="CL74">
        <v>1.5654233591872</v>
      </c>
      <c r="CM74">
        <v>1.54401835532807</v>
      </c>
      <c r="CN74">
        <v>1.49995126393791</v>
      </c>
      <c r="CO74">
        <v>1.4497566887029201</v>
      </c>
      <c r="CP74">
        <v>1.42250988609402</v>
      </c>
      <c r="CQ74">
        <v>1.4209407485475101</v>
      </c>
      <c r="CR74">
        <v>1.40549306420235</v>
      </c>
      <c r="CS74">
        <v>1.4264538450098601</v>
      </c>
      <c r="CT74">
        <v>1.4455751264071699</v>
      </c>
      <c r="CU74">
        <v>1.2969534834060299</v>
      </c>
      <c r="CV74">
        <v>1.1434740644849399</v>
      </c>
      <c r="CW74">
        <v>0.98685364290612099</v>
      </c>
      <c r="CX74">
        <v>0.64701730541487701</v>
      </c>
      <c r="CY74">
        <v>0.59210552295195795</v>
      </c>
      <c r="CZ74" t="s">
        <v>38</v>
      </c>
      <c r="DA74" t="s">
        <v>38</v>
      </c>
      <c r="DB74" t="s">
        <v>38</v>
      </c>
      <c r="DC74" t="s">
        <v>38</v>
      </c>
      <c r="DD74" t="s">
        <v>38</v>
      </c>
      <c r="DE74" t="s">
        <v>38</v>
      </c>
      <c r="DF74" t="s">
        <v>38</v>
      </c>
      <c r="DG74" t="s">
        <v>38</v>
      </c>
      <c r="DH74" t="s">
        <v>38</v>
      </c>
      <c r="DI74" t="s">
        <v>38</v>
      </c>
      <c r="DJ74" t="s">
        <v>38</v>
      </c>
      <c r="DK74" t="s">
        <v>38</v>
      </c>
      <c r="DL74" t="s">
        <v>38</v>
      </c>
      <c r="DM74" t="s">
        <v>38</v>
      </c>
      <c r="DN74" t="s">
        <v>38</v>
      </c>
      <c r="DO74" t="s">
        <v>38</v>
      </c>
      <c r="DP74" t="s">
        <v>38</v>
      </c>
      <c r="DQ74" t="s">
        <v>38</v>
      </c>
      <c r="DR74" t="s">
        <v>38</v>
      </c>
      <c r="DS74" t="s">
        <v>38</v>
      </c>
      <c r="DT74" t="s">
        <v>38</v>
      </c>
      <c r="DU74" t="s">
        <v>38</v>
      </c>
      <c r="DV74" t="s">
        <v>38</v>
      </c>
      <c r="DW74" t="s">
        <v>38</v>
      </c>
      <c r="DX74" t="s">
        <v>38</v>
      </c>
      <c r="DY74" t="s">
        <v>38</v>
      </c>
      <c r="DZ74" t="s">
        <v>38</v>
      </c>
      <c r="EA74" t="s">
        <v>38</v>
      </c>
      <c r="EB74" t="s">
        <v>38</v>
      </c>
      <c r="EC74" t="s">
        <v>38</v>
      </c>
      <c r="ED74" t="s">
        <v>38</v>
      </c>
      <c r="EE74" t="s">
        <v>38</v>
      </c>
      <c r="EF74" t="s">
        <v>38</v>
      </c>
      <c r="EG74" t="s">
        <v>38</v>
      </c>
      <c r="EH74" t="s">
        <v>38</v>
      </c>
      <c r="EI74" t="s">
        <v>38</v>
      </c>
      <c r="EJ74" t="s">
        <v>38</v>
      </c>
      <c r="EK74" t="s">
        <v>38</v>
      </c>
      <c r="EL74" t="s">
        <v>38</v>
      </c>
      <c r="EM74" t="s">
        <v>38</v>
      </c>
      <c r="EN74" t="s">
        <v>38</v>
      </c>
      <c r="EO74" t="s">
        <v>38</v>
      </c>
      <c r="EP74" t="s">
        <v>38</v>
      </c>
      <c r="EQ74" t="s">
        <v>38</v>
      </c>
      <c r="ER74" t="s">
        <v>38</v>
      </c>
      <c r="ES74" t="s">
        <v>38</v>
      </c>
      <c r="ET74" t="s">
        <v>38</v>
      </c>
      <c r="EU74" t="s">
        <v>38</v>
      </c>
      <c r="EV74" t="s">
        <v>38</v>
      </c>
      <c r="EW74" t="s">
        <v>38</v>
      </c>
      <c r="EX74" t="s">
        <v>38</v>
      </c>
      <c r="EY74" t="s">
        <v>38</v>
      </c>
      <c r="EZ74" t="s">
        <v>38</v>
      </c>
      <c r="FA74" t="s">
        <v>38</v>
      </c>
      <c r="FB74" t="s">
        <v>38</v>
      </c>
      <c r="FC74" t="s">
        <v>38</v>
      </c>
      <c r="FD74" t="s">
        <v>38</v>
      </c>
      <c r="FE74" t="s">
        <v>38</v>
      </c>
      <c r="FF74" t="s">
        <v>38</v>
      </c>
      <c r="FG74" t="s">
        <v>38</v>
      </c>
      <c r="FH74" t="s">
        <v>38</v>
      </c>
      <c r="FJ74">
        <v>0</v>
      </c>
    </row>
    <row r="75" spans="3:166" x14ac:dyDescent="0.2">
      <c r="C75" s="1">
        <f t="shared" si="0"/>
        <v>68</v>
      </c>
      <c r="D75">
        <v>1.1162161451439401</v>
      </c>
      <c r="E75">
        <v>0.95468236945973295</v>
      </c>
      <c r="F75">
        <v>0.76822065738699497</v>
      </c>
      <c r="G75">
        <v>0.616868597855735</v>
      </c>
      <c r="H75">
        <v>0.62908413432148802</v>
      </c>
      <c r="I75">
        <v>0.63133715968250403</v>
      </c>
      <c r="J75">
        <v>0.67679954377169704</v>
      </c>
      <c r="K75">
        <v>0.69763815109780003</v>
      </c>
      <c r="L75">
        <v>0.69930522415321805</v>
      </c>
      <c r="M75">
        <v>0.63385178104124595</v>
      </c>
      <c r="N75">
        <v>0.59088927070432995</v>
      </c>
      <c r="O75">
        <v>0.53337186871583797</v>
      </c>
      <c r="P75">
        <v>0.50467136334400098</v>
      </c>
      <c r="Q75">
        <v>0.49043112254197502</v>
      </c>
      <c r="R75">
        <v>0.48060255179578099</v>
      </c>
      <c r="S75">
        <v>0.48068103320399203</v>
      </c>
      <c r="T75">
        <v>0.48766855404179899</v>
      </c>
      <c r="U75">
        <v>0.493626208610282</v>
      </c>
      <c r="V75">
        <v>0.50854659573832095</v>
      </c>
      <c r="W75">
        <v>0.52224683913966996</v>
      </c>
      <c r="X75">
        <v>0.53553993389279397</v>
      </c>
      <c r="Y75">
        <v>0.54138004906544701</v>
      </c>
      <c r="Z75">
        <v>0.544195138726983</v>
      </c>
      <c r="AA75">
        <v>0.55173151643045804</v>
      </c>
      <c r="AB75">
        <v>0.56244221055203902</v>
      </c>
      <c r="AC75">
        <v>0.56432107137762</v>
      </c>
      <c r="AD75">
        <v>0.57894714246388901</v>
      </c>
      <c r="AE75">
        <v>0.60062066725151897</v>
      </c>
      <c r="AF75">
        <v>0.61975000902892396</v>
      </c>
      <c r="AG75">
        <v>0.635259928200954</v>
      </c>
      <c r="AH75">
        <v>0.66326389369542704</v>
      </c>
      <c r="AI75">
        <v>0.68477983985773505</v>
      </c>
      <c r="AJ75">
        <v>0.70833430899646299</v>
      </c>
      <c r="AK75">
        <v>0.72287174692273004</v>
      </c>
      <c r="AL75">
        <v>0.74963989660403796</v>
      </c>
      <c r="AM75">
        <v>0.78260674771920502</v>
      </c>
      <c r="AN75">
        <v>0.825272862569567</v>
      </c>
      <c r="AO75">
        <v>0.88247179360875505</v>
      </c>
      <c r="AP75">
        <v>0.93883674062601297</v>
      </c>
      <c r="AQ75">
        <v>0.952680046286697</v>
      </c>
      <c r="AR75">
        <v>0.97992111843424801</v>
      </c>
      <c r="AS75">
        <v>1.0108934686609199</v>
      </c>
      <c r="AT75">
        <v>1.0353416854740001</v>
      </c>
      <c r="AU75">
        <v>1.0630965891384201</v>
      </c>
      <c r="AV75">
        <v>1.10134229128578</v>
      </c>
      <c r="AW75">
        <v>1.1182382158192301</v>
      </c>
      <c r="AX75">
        <v>1.13434861943312</v>
      </c>
      <c r="AY75">
        <v>1.1436749595336899</v>
      </c>
      <c r="AZ75">
        <v>1.1322088128440799</v>
      </c>
      <c r="BA75">
        <v>1.1226113707512599</v>
      </c>
      <c r="BB75">
        <v>1.1275100780810901</v>
      </c>
      <c r="BC75">
        <v>1.1291321544386199</v>
      </c>
      <c r="BD75">
        <v>1.12736129822562</v>
      </c>
      <c r="BE75">
        <v>1.15405275301807</v>
      </c>
      <c r="BF75">
        <v>1.19312400932017</v>
      </c>
      <c r="BG75">
        <v>1.2368262666802099</v>
      </c>
      <c r="BH75">
        <v>1.2358814555109301</v>
      </c>
      <c r="BI75">
        <v>1.2332882451315901</v>
      </c>
      <c r="BJ75">
        <v>1.23250817024925</v>
      </c>
      <c r="BK75">
        <v>1.2368527948210399</v>
      </c>
      <c r="BL75">
        <v>1.2317432990133801</v>
      </c>
      <c r="BM75">
        <v>1.25139315289694</v>
      </c>
      <c r="BN75">
        <v>1.27099437506621</v>
      </c>
      <c r="BO75">
        <v>1.28886709821262</v>
      </c>
      <c r="BP75">
        <v>1.32586842274211</v>
      </c>
      <c r="BQ75">
        <v>1.3528671645191599</v>
      </c>
      <c r="BR75">
        <v>1.3827459612019</v>
      </c>
      <c r="BS75">
        <v>1.39182402222807</v>
      </c>
      <c r="BT75">
        <v>1.36454440784495</v>
      </c>
      <c r="BU75">
        <v>1.34193612010139</v>
      </c>
      <c r="BV75">
        <v>1.3204720658739699</v>
      </c>
      <c r="BW75">
        <v>1.29593074202492</v>
      </c>
      <c r="BX75">
        <v>1.2917226279504901</v>
      </c>
      <c r="BY75">
        <v>1.32028758327706</v>
      </c>
      <c r="BZ75">
        <v>1.3903793218617</v>
      </c>
      <c r="CA75">
        <v>1.4182210937158699</v>
      </c>
      <c r="CB75">
        <v>1.42311728857785</v>
      </c>
      <c r="CC75">
        <v>1.4551354667974401</v>
      </c>
      <c r="CD75">
        <v>1.4639435074124501</v>
      </c>
      <c r="CE75">
        <v>1.37111480231383</v>
      </c>
      <c r="CF75">
        <v>1.32250718819679</v>
      </c>
      <c r="CG75">
        <v>1.3084540069197499</v>
      </c>
      <c r="CH75">
        <v>1.25204301979878</v>
      </c>
      <c r="CI75">
        <v>1.2213828625382199</v>
      </c>
      <c r="CJ75">
        <v>1.24451087305867</v>
      </c>
      <c r="CK75">
        <v>1.2562121529183801</v>
      </c>
      <c r="CL75">
        <v>1.28703739170827</v>
      </c>
      <c r="CM75">
        <v>1.3287670540469301</v>
      </c>
      <c r="CN75">
        <v>1.36705828999121</v>
      </c>
      <c r="CO75">
        <v>1.37324623353579</v>
      </c>
      <c r="CP75">
        <v>1.39746080140866</v>
      </c>
      <c r="CQ75">
        <v>1.4373275403828301</v>
      </c>
      <c r="CR75">
        <v>1.4421047870688899</v>
      </c>
      <c r="CS75">
        <v>1.4301391664543901</v>
      </c>
      <c r="CT75">
        <v>1.43265777773226</v>
      </c>
      <c r="CU75">
        <v>1.4462969051697701</v>
      </c>
      <c r="CV75">
        <v>1.3957451806686501</v>
      </c>
      <c r="CW75">
        <v>1.3791588640667301</v>
      </c>
      <c r="CX75">
        <v>1.3773757871343699</v>
      </c>
      <c r="CY75">
        <v>1.37187604167998</v>
      </c>
      <c r="CZ75">
        <v>1.3618732258927799</v>
      </c>
      <c r="DA75">
        <v>1.3730088634261399</v>
      </c>
      <c r="DB75">
        <v>1.3873373235477999</v>
      </c>
      <c r="DC75">
        <v>1.44040730954255</v>
      </c>
      <c r="DD75">
        <v>1.48395406072687</v>
      </c>
      <c r="DE75">
        <v>1.4875947121986901</v>
      </c>
      <c r="DF75">
        <v>1.4973453526429099</v>
      </c>
      <c r="DG75">
        <v>1.4991967693530099</v>
      </c>
      <c r="DH75">
        <v>1.45747493116244</v>
      </c>
      <c r="DI75">
        <v>1.4299692815826599</v>
      </c>
      <c r="DJ75">
        <v>1.4179861148272399</v>
      </c>
      <c r="DK75">
        <v>1.4572648858330099</v>
      </c>
      <c r="DL75">
        <v>1.5137614953906799</v>
      </c>
      <c r="DM75">
        <v>1.61148455963029</v>
      </c>
      <c r="DN75">
        <v>1.73040074559569</v>
      </c>
      <c r="DO75">
        <v>1.8692722453211901</v>
      </c>
      <c r="DP75">
        <v>1.9442625708382599</v>
      </c>
      <c r="DQ75">
        <v>1.9575267380411701</v>
      </c>
      <c r="DR75">
        <v>1.95897649832497</v>
      </c>
      <c r="DS75">
        <v>1.9393563574949799</v>
      </c>
      <c r="DT75">
        <v>1.8699256546896901</v>
      </c>
      <c r="DU75">
        <v>1.6227812818085301</v>
      </c>
      <c r="DV75">
        <v>1.4193610672261801</v>
      </c>
      <c r="DW75">
        <v>1.18498013901396</v>
      </c>
      <c r="DX75">
        <v>0.93152713475380799</v>
      </c>
      <c r="DY75">
        <v>0.68887001255309599</v>
      </c>
      <c r="DZ75">
        <v>0.64517956726024395</v>
      </c>
      <c r="EA75">
        <v>0.57822192712932796</v>
      </c>
      <c r="EB75">
        <v>0.56803386197730799</v>
      </c>
      <c r="EC75" t="s">
        <v>38</v>
      </c>
      <c r="ED75" t="s">
        <v>38</v>
      </c>
      <c r="EE75" t="s">
        <v>38</v>
      </c>
      <c r="EF75" t="s">
        <v>38</v>
      </c>
      <c r="EG75" t="s">
        <v>38</v>
      </c>
      <c r="EH75" t="s">
        <v>38</v>
      </c>
      <c r="EI75" t="s">
        <v>38</v>
      </c>
      <c r="EJ75" t="s">
        <v>38</v>
      </c>
      <c r="EK75" t="s">
        <v>38</v>
      </c>
      <c r="EL75" t="s">
        <v>38</v>
      </c>
      <c r="EM75" t="s">
        <v>38</v>
      </c>
      <c r="EN75" t="s">
        <v>38</v>
      </c>
      <c r="EO75" t="s">
        <v>38</v>
      </c>
      <c r="EP75" t="s">
        <v>38</v>
      </c>
      <c r="EQ75" t="s">
        <v>38</v>
      </c>
      <c r="ER75" t="s">
        <v>38</v>
      </c>
      <c r="ES75" t="s">
        <v>38</v>
      </c>
      <c r="ET75" t="s">
        <v>38</v>
      </c>
      <c r="EU75" t="s">
        <v>38</v>
      </c>
      <c r="EV75" t="s">
        <v>38</v>
      </c>
      <c r="EW75" t="s">
        <v>38</v>
      </c>
      <c r="EX75" t="s">
        <v>38</v>
      </c>
      <c r="EY75" t="s">
        <v>38</v>
      </c>
      <c r="EZ75" t="s">
        <v>38</v>
      </c>
      <c r="FA75" t="s">
        <v>38</v>
      </c>
      <c r="FB75" t="s">
        <v>38</v>
      </c>
      <c r="FC75" t="s">
        <v>38</v>
      </c>
      <c r="FD75" t="s">
        <v>38</v>
      </c>
      <c r="FE75" t="s">
        <v>38</v>
      </c>
      <c r="FF75" t="s">
        <v>38</v>
      </c>
      <c r="FG75" t="s">
        <v>38</v>
      </c>
      <c r="FH75" t="s">
        <v>38</v>
      </c>
      <c r="FJ75">
        <v>0</v>
      </c>
    </row>
    <row r="76" spans="3:166" x14ac:dyDescent="0.2">
      <c r="C76" s="1">
        <f t="shared" si="0"/>
        <v>69</v>
      </c>
      <c r="D76">
        <v>0.54560290845940196</v>
      </c>
      <c r="E76">
        <v>0.55451993747324901</v>
      </c>
      <c r="F76">
        <v>0.57241555470104599</v>
      </c>
      <c r="G76">
        <v>0.58258195726426198</v>
      </c>
      <c r="H76">
        <v>0.59263246942940095</v>
      </c>
      <c r="I76">
        <v>0.59957821443731596</v>
      </c>
      <c r="J76">
        <v>0.60265619699061901</v>
      </c>
      <c r="K76">
        <v>0.603205425773364</v>
      </c>
      <c r="L76">
        <v>0.61037553326154304</v>
      </c>
      <c r="M76">
        <v>0.61974586000752896</v>
      </c>
      <c r="N76">
        <v>0.62448679944277297</v>
      </c>
      <c r="O76">
        <v>0.63317832906527804</v>
      </c>
      <c r="P76">
        <v>0.64535985457622203</v>
      </c>
      <c r="Q76">
        <v>0.65512442007896998</v>
      </c>
      <c r="R76">
        <v>0.66381416163958995</v>
      </c>
      <c r="S76">
        <v>0.67528163391580398</v>
      </c>
      <c r="T76">
        <v>0.69012003841743497</v>
      </c>
      <c r="U76">
        <v>0.697712612916076</v>
      </c>
      <c r="V76">
        <v>0.70922596420592499</v>
      </c>
      <c r="W76">
        <v>0.72662250876007195</v>
      </c>
      <c r="X76">
        <v>0.746855170402836</v>
      </c>
      <c r="Y76">
        <v>0.75977694939367102</v>
      </c>
      <c r="Z76">
        <v>0.78108530703341605</v>
      </c>
      <c r="AA76">
        <v>0.79822945612311702</v>
      </c>
      <c r="AB76">
        <v>0.81712479088505097</v>
      </c>
      <c r="AC76">
        <v>0.84126751020191504</v>
      </c>
      <c r="AD76">
        <v>0.87553904105967995</v>
      </c>
      <c r="AE76">
        <v>0.90922199888859601</v>
      </c>
      <c r="AF76">
        <v>0.94443288230401001</v>
      </c>
      <c r="AG76">
        <v>0.97327375052701304</v>
      </c>
      <c r="AH76">
        <v>1.00204079471115</v>
      </c>
      <c r="AI76">
        <v>1.0316993486620001</v>
      </c>
      <c r="AJ76">
        <v>1.0725909770970601</v>
      </c>
      <c r="AK76">
        <v>1.10252548631369</v>
      </c>
      <c r="AL76">
        <v>1.1388509090800001</v>
      </c>
      <c r="AM76">
        <v>1.17475935335389</v>
      </c>
      <c r="AN76">
        <v>1.20608412204729</v>
      </c>
      <c r="AO76">
        <v>1.23997435746857</v>
      </c>
      <c r="AP76">
        <v>1.2420684962845701</v>
      </c>
      <c r="AQ76">
        <v>1.2397715813644601</v>
      </c>
      <c r="AR76">
        <v>1.2386582921788201</v>
      </c>
      <c r="AS76">
        <v>1.2311643743299201</v>
      </c>
      <c r="AT76">
        <v>1.20681843014338</v>
      </c>
      <c r="AU76">
        <v>1.22778838647431</v>
      </c>
      <c r="AV76">
        <v>1.2542643054937599</v>
      </c>
      <c r="AW76">
        <v>1.2824544047053399</v>
      </c>
      <c r="AX76">
        <v>1.3137041536490299</v>
      </c>
      <c r="AY76">
        <v>1.3440975710219101</v>
      </c>
      <c r="AZ76">
        <v>1.3504777057462001</v>
      </c>
      <c r="BA76">
        <v>1.3369645775894901</v>
      </c>
      <c r="BB76">
        <v>1.3323309244113599</v>
      </c>
      <c r="BC76">
        <v>1.3300642841785799</v>
      </c>
      <c r="BD76">
        <v>1.32940217216388</v>
      </c>
      <c r="BE76">
        <v>1.3633315138272699</v>
      </c>
      <c r="BF76">
        <v>1.3991874690996899</v>
      </c>
      <c r="BG76">
        <v>1.4159832334698499</v>
      </c>
      <c r="BH76">
        <v>1.43233543306998</v>
      </c>
      <c r="BI76">
        <v>1.44960761803719</v>
      </c>
      <c r="BJ76">
        <v>1.41407789894279</v>
      </c>
      <c r="BK76">
        <v>1.37104977216541</v>
      </c>
      <c r="BL76">
        <v>1.35280151807523</v>
      </c>
      <c r="BM76">
        <v>1.33277939839257</v>
      </c>
      <c r="BN76">
        <v>1.31267531117505</v>
      </c>
      <c r="BO76">
        <v>1.34409376622904</v>
      </c>
      <c r="BP76">
        <v>1.3873072905980199</v>
      </c>
      <c r="BQ76">
        <v>1.41153831900214</v>
      </c>
      <c r="BR76">
        <v>1.43135633637939</v>
      </c>
      <c r="BS76">
        <v>1.4279742969518101</v>
      </c>
      <c r="BT76">
        <v>1.3995440489555999</v>
      </c>
      <c r="BU76">
        <v>1.39730052274137</v>
      </c>
      <c r="BV76">
        <v>1.3964602667802799</v>
      </c>
      <c r="BW76">
        <v>1.3923450345500099</v>
      </c>
      <c r="BX76">
        <v>1.41570066403007</v>
      </c>
      <c r="BY76">
        <v>1.44276741914832</v>
      </c>
      <c r="BZ76">
        <v>1.43211082840271</v>
      </c>
      <c r="CA76">
        <v>1.4093082510589401</v>
      </c>
      <c r="CB76">
        <v>1.41349679828945</v>
      </c>
      <c r="CC76">
        <v>1.39278849577062</v>
      </c>
      <c r="CD76">
        <v>1.38105680485232</v>
      </c>
      <c r="CE76">
        <v>1.38127905364298</v>
      </c>
      <c r="CF76">
        <v>1.40192795169337</v>
      </c>
      <c r="CG76">
        <v>1.4063071892639201</v>
      </c>
      <c r="CH76">
        <v>1.4024857415047101</v>
      </c>
      <c r="CI76">
        <v>1.3944811225507801</v>
      </c>
      <c r="CJ76">
        <v>1.4265203346619</v>
      </c>
      <c r="CK76">
        <v>1.44088028952077</v>
      </c>
      <c r="CL76">
        <v>1.46137467775151</v>
      </c>
      <c r="CM76">
        <v>1.49766811092732</v>
      </c>
      <c r="CN76">
        <v>1.52642242690081</v>
      </c>
      <c r="CO76">
        <v>1.52324132896658</v>
      </c>
      <c r="CP76">
        <v>1.5395245903249299</v>
      </c>
      <c r="CQ76">
        <v>1.5380846403783699</v>
      </c>
      <c r="CR76">
        <v>1.5538213530909899</v>
      </c>
      <c r="CS76">
        <v>1.5717574840650701</v>
      </c>
      <c r="CT76">
        <v>1.5681589310111099</v>
      </c>
      <c r="CU76">
        <v>1.56259614601045</v>
      </c>
      <c r="CV76">
        <v>1.5977974572451801</v>
      </c>
      <c r="CW76">
        <v>1.6130943175158901</v>
      </c>
      <c r="CX76">
        <v>1.6191921088271299</v>
      </c>
      <c r="CY76">
        <v>1.64760132908613</v>
      </c>
      <c r="CZ76">
        <v>1.6629766199004801</v>
      </c>
      <c r="DA76">
        <v>1.65322291314472</v>
      </c>
      <c r="DB76">
        <v>1.65585510010301</v>
      </c>
      <c r="DC76">
        <v>1.6658077452556299</v>
      </c>
      <c r="DD76">
        <v>1.67195356953205</v>
      </c>
      <c r="DE76">
        <v>1.66938882847897</v>
      </c>
      <c r="DF76">
        <v>1.6676568010156301</v>
      </c>
      <c r="DG76">
        <v>1.6637752650514199</v>
      </c>
      <c r="DH76">
        <v>1.6540483351317401</v>
      </c>
      <c r="DI76">
        <v>1.6410636444683599</v>
      </c>
      <c r="DJ76">
        <v>1.6327992312341499</v>
      </c>
      <c r="DK76">
        <v>1.6173034503666699</v>
      </c>
      <c r="DL76">
        <v>1.6125942526235799</v>
      </c>
      <c r="DM76">
        <v>1.6099142641269999</v>
      </c>
      <c r="DN76">
        <v>1.59908839887909</v>
      </c>
      <c r="DO76">
        <v>1.5959357008970101</v>
      </c>
      <c r="DP76">
        <v>1.58953617703398</v>
      </c>
      <c r="DQ76">
        <v>1.58466087065034</v>
      </c>
      <c r="DR76">
        <v>1.61288025596827</v>
      </c>
      <c r="DS76">
        <v>1.6321925390510199</v>
      </c>
      <c r="DT76">
        <v>1.63795512856783</v>
      </c>
      <c r="DU76">
        <v>1.6577122996451701</v>
      </c>
      <c r="DV76">
        <v>1.67609102469954</v>
      </c>
      <c r="DW76">
        <v>1.68979194923886</v>
      </c>
      <c r="DX76">
        <v>1.718181328682</v>
      </c>
      <c r="DY76">
        <v>1.7658731422252301</v>
      </c>
      <c r="DZ76">
        <v>1.8020417701632301</v>
      </c>
      <c r="EA76">
        <v>1.83480030519846</v>
      </c>
      <c r="EB76">
        <v>1.7149206635315299</v>
      </c>
      <c r="EC76">
        <v>1.52297983631939</v>
      </c>
      <c r="ED76">
        <v>1.3059335035841899</v>
      </c>
      <c r="EE76">
        <v>0.83026397659083695</v>
      </c>
      <c r="EF76" t="s">
        <v>38</v>
      </c>
      <c r="EG76" t="s">
        <v>38</v>
      </c>
      <c r="EH76" t="s">
        <v>38</v>
      </c>
      <c r="EI76" t="s">
        <v>38</v>
      </c>
      <c r="EJ76" t="s">
        <v>38</v>
      </c>
      <c r="EK76" t="s">
        <v>38</v>
      </c>
      <c r="EL76" t="s">
        <v>38</v>
      </c>
      <c r="EM76" t="s">
        <v>38</v>
      </c>
      <c r="EN76" t="s">
        <v>38</v>
      </c>
      <c r="EO76" t="s">
        <v>38</v>
      </c>
      <c r="EP76" t="s">
        <v>38</v>
      </c>
      <c r="EQ76" t="s">
        <v>38</v>
      </c>
      <c r="ER76" t="s">
        <v>38</v>
      </c>
      <c r="ES76" t="s">
        <v>38</v>
      </c>
      <c r="ET76" t="s">
        <v>38</v>
      </c>
      <c r="EU76" t="s">
        <v>38</v>
      </c>
      <c r="EV76" t="s">
        <v>38</v>
      </c>
      <c r="EW76" t="s">
        <v>38</v>
      </c>
      <c r="EX76" t="s">
        <v>38</v>
      </c>
      <c r="EY76" t="s">
        <v>38</v>
      </c>
      <c r="EZ76" t="s">
        <v>38</v>
      </c>
      <c r="FA76" t="s">
        <v>38</v>
      </c>
      <c r="FB76" t="s">
        <v>38</v>
      </c>
      <c r="FC76" t="s">
        <v>38</v>
      </c>
      <c r="FD76" t="s">
        <v>38</v>
      </c>
      <c r="FE76" t="s">
        <v>38</v>
      </c>
      <c r="FF76" t="s">
        <v>38</v>
      </c>
      <c r="FG76" t="s">
        <v>38</v>
      </c>
      <c r="FH76" t="s">
        <v>38</v>
      </c>
      <c r="FJ76">
        <v>0</v>
      </c>
    </row>
    <row r="77" spans="3:166" x14ac:dyDescent="0.2">
      <c r="C77" s="1">
        <f t="shared" ref="C77:C137" si="1">C76+1</f>
        <v>70</v>
      </c>
      <c r="D77" t="s">
        <v>38</v>
      </c>
      <c r="E77" t="s">
        <v>38</v>
      </c>
      <c r="F77" t="s">
        <v>38</v>
      </c>
      <c r="G77" t="s">
        <v>38</v>
      </c>
      <c r="H77" t="s">
        <v>38</v>
      </c>
      <c r="I77" t="s">
        <v>38</v>
      </c>
      <c r="J77" t="s">
        <v>38</v>
      </c>
      <c r="K77" t="s">
        <v>38</v>
      </c>
      <c r="L77" t="s">
        <v>38</v>
      </c>
      <c r="M77" t="s">
        <v>38</v>
      </c>
      <c r="N77" t="s">
        <v>38</v>
      </c>
      <c r="O77" t="s">
        <v>38</v>
      </c>
      <c r="P77" t="s">
        <v>38</v>
      </c>
      <c r="Q77">
        <v>0.662613203068395</v>
      </c>
      <c r="R77">
        <v>0.594257154428945</v>
      </c>
      <c r="S77">
        <v>0.60829658693103095</v>
      </c>
      <c r="T77">
        <v>0.582635023526206</v>
      </c>
      <c r="U77">
        <v>0.57895068774125802</v>
      </c>
      <c r="V77">
        <v>0.59540860068761403</v>
      </c>
      <c r="W77">
        <v>0.58965251413127995</v>
      </c>
      <c r="X77">
        <v>0.55168780990738098</v>
      </c>
      <c r="Y77">
        <v>0.55351722554069804</v>
      </c>
      <c r="Z77">
        <v>0.56011510407396103</v>
      </c>
      <c r="AA77">
        <v>0.58912591387066304</v>
      </c>
      <c r="AB77">
        <v>0.629094187613497</v>
      </c>
      <c r="AC77">
        <v>0.69193179573826802</v>
      </c>
      <c r="AD77">
        <v>0.75607926724216601</v>
      </c>
      <c r="AE77">
        <v>0.79236435824007001</v>
      </c>
      <c r="AF77">
        <v>0.81106663017199199</v>
      </c>
      <c r="AG77">
        <v>0.82620485637653196</v>
      </c>
      <c r="AH77">
        <v>0.80828404668234199</v>
      </c>
      <c r="AI77">
        <v>0.82451761323202899</v>
      </c>
      <c r="AJ77">
        <v>0.86865600588848402</v>
      </c>
      <c r="AK77">
        <v>0.90411443483454301</v>
      </c>
      <c r="AL77">
        <v>0.93564507346095505</v>
      </c>
      <c r="AM77">
        <v>0.99660630322286103</v>
      </c>
      <c r="AN77">
        <v>1.0165911000641401</v>
      </c>
      <c r="AO77">
        <v>1.0143895183787199</v>
      </c>
      <c r="AP77">
        <v>1.00356351584169</v>
      </c>
      <c r="AQ77">
        <v>0.99714295112467299</v>
      </c>
      <c r="AR77">
        <v>0.97304636338143802</v>
      </c>
      <c r="AS77">
        <v>0.97217363560861303</v>
      </c>
      <c r="AT77">
        <v>0.99011503015060698</v>
      </c>
      <c r="AU77">
        <v>1.03284160538863</v>
      </c>
      <c r="AV77">
        <v>1.0946443491000499</v>
      </c>
      <c r="AW77">
        <v>1.11471074665627</v>
      </c>
      <c r="AX77">
        <v>1.1026914012267</v>
      </c>
      <c r="AY77">
        <v>1.0729183997349001</v>
      </c>
      <c r="AZ77">
        <v>1.01882197485253</v>
      </c>
      <c r="BA77">
        <v>0.96776507266317602</v>
      </c>
      <c r="BB77">
        <v>0.973901818783241</v>
      </c>
      <c r="BC77">
        <v>0.996266683029019</v>
      </c>
      <c r="BD77">
        <v>0.99735737580675199</v>
      </c>
      <c r="BE77">
        <v>1.0259862542447999</v>
      </c>
      <c r="BF77">
        <v>1.0520189305928001</v>
      </c>
      <c r="BG77">
        <v>1.0603592829600601</v>
      </c>
      <c r="BH77">
        <v>1.0378907034018501</v>
      </c>
      <c r="BI77">
        <v>1.0523126921539601</v>
      </c>
      <c r="BJ77">
        <v>1.02835634267641</v>
      </c>
      <c r="BK77">
        <v>1.0305108458155201</v>
      </c>
      <c r="BL77">
        <v>1.00812651332351</v>
      </c>
      <c r="BM77">
        <v>1.0071644034575999</v>
      </c>
      <c r="BN77">
        <v>1.0151783418456699</v>
      </c>
      <c r="BO77">
        <v>1.0577271098777701</v>
      </c>
      <c r="BP77">
        <v>1.05877374322798</v>
      </c>
      <c r="BQ77">
        <v>1.0603459033267</v>
      </c>
      <c r="BR77">
        <v>1.0555440843491799</v>
      </c>
      <c r="BS77">
        <v>1.05470107289986</v>
      </c>
      <c r="BT77">
        <v>1.0440949065638001</v>
      </c>
      <c r="BU77">
        <v>1.0831647267873401</v>
      </c>
      <c r="BV77">
        <v>1.15489421478368</v>
      </c>
      <c r="BW77">
        <v>1.20525484073072</v>
      </c>
      <c r="BX77">
        <v>1.2330235175684701</v>
      </c>
      <c r="BY77">
        <v>1.25099270265542</v>
      </c>
      <c r="BZ77">
        <v>1.1966896206038999</v>
      </c>
      <c r="CA77">
        <v>1.1513145076776099</v>
      </c>
      <c r="CB77">
        <v>1.1436887214081799</v>
      </c>
      <c r="CC77">
        <v>1.1378237102481299</v>
      </c>
      <c r="CD77">
        <v>1.12453056350664</v>
      </c>
      <c r="CE77">
        <v>1.1420007165891699</v>
      </c>
      <c r="CF77">
        <v>1.1206132375893401</v>
      </c>
      <c r="CG77">
        <v>1.08461784448351</v>
      </c>
      <c r="CH77">
        <v>1.0653281511913</v>
      </c>
      <c r="CI77">
        <v>1.0386154200062401</v>
      </c>
      <c r="CJ77">
        <v>1.0414898321365</v>
      </c>
      <c r="CK77">
        <v>1.0806787972419201</v>
      </c>
      <c r="CL77">
        <v>1.13729333423865</v>
      </c>
      <c r="CM77">
        <v>1.19405193220866</v>
      </c>
      <c r="CN77">
        <v>1.2921793300695501</v>
      </c>
      <c r="CO77">
        <v>1.34168699776129</v>
      </c>
      <c r="CP77">
        <v>1.41022297634476</v>
      </c>
      <c r="CQ77">
        <v>1.48673918417602</v>
      </c>
      <c r="CR77">
        <v>1.5271570457952399</v>
      </c>
      <c r="CS77">
        <v>1.5533832907070499</v>
      </c>
      <c r="CT77">
        <v>1.5830783176461201</v>
      </c>
      <c r="CU77">
        <v>1.59343031244971</v>
      </c>
      <c r="CV77">
        <v>1.59667121341318</v>
      </c>
      <c r="CW77">
        <v>1.60380115446241</v>
      </c>
      <c r="CX77">
        <v>1.60502591826909</v>
      </c>
      <c r="CY77">
        <v>1.6260769852663799</v>
      </c>
      <c r="CZ77">
        <v>1.6286424639214501</v>
      </c>
      <c r="DA77">
        <v>1.5709106163600799</v>
      </c>
      <c r="DB77">
        <v>1.52698179078951</v>
      </c>
      <c r="DC77">
        <v>1.33384732488359</v>
      </c>
      <c r="DD77">
        <v>1.15062825841008</v>
      </c>
      <c r="DE77">
        <v>0.97272719714206402</v>
      </c>
      <c r="DF77">
        <v>0.69971162636177298</v>
      </c>
      <c r="DG77">
        <v>0.73213382009585504</v>
      </c>
      <c r="DH77" t="s">
        <v>38</v>
      </c>
      <c r="DI77" t="s">
        <v>38</v>
      </c>
      <c r="DJ77" t="s">
        <v>38</v>
      </c>
      <c r="DK77" t="s">
        <v>38</v>
      </c>
      <c r="DL77" t="s">
        <v>38</v>
      </c>
      <c r="DM77" t="s">
        <v>38</v>
      </c>
      <c r="DN77" t="s">
        <v>38</v>
      </c>
      <c r="DO77" t="s">
        <v>38</v>
      </c>
      <c r="DP77" t="s">
        <v>38</v>
      </c>
      <c r="DQ77" t="s">
        <v>38</v>
      </c>
      <c r="DR77" t="s">
        <v>38</v>
      </c>
      <c r="DS77" t="s">
        <v>38</v>
      </c>
      <c r="DT77" t="s">
        <v>38</v>
      </c>
      <c r="DU77" t="s">
        <v>38</v>
      </c>
      <c r="DV77" t="s">
        <v>38</v>
      </c>
      <c r="DW77" t="s">
        <v>38</v>
      </c>
      <c r="DX77" t="s">
        <v>38</v>
      </c>
      <c r="DY77" t="s">
        <v>38</v>
      </c>
      <c r="DZ77" t="s">
        <v>38</v>
      </c>
      <c r="EA77" t="s">
        <v>38</v>
      </c>
      <c r="EB77" t="s">
        <v>38</v>
      </c>
      <c r="EC77" t="s">
        <v>38</v>
      </c>
      <c r="ED77" t="s">
        <v>38</v>
      </c>
      <c r="EE77" t="s">
        <v>38</v>
      </c>
      <c r="EF77" t="s">
        <v>38</v>
      </c>
      <c r="EG77" t="s">
        <v>38</v>
      </c>
      <c r="EH77" t="s">
        <v>38</v>
      </c>
      <c r="EI77" t="s">
        <v>38</v>
      </c>
      <c r="EJ77" t="s">
        <v>38</v>
      </c>
      <c r="EK77" t="s">
        <v>38</v>
      </c>
      <c r="EL77" t="s">
        <v>38</v>
      </c>
      <c r="EM77" t="s">
        <v>38</v>
      </c>
      <c r="EN77" t="s">
        <v>38</v>
      </c>
      <c r="EO77" t="s">
        <v>38</v>
      </c>
      <c r="EP77" t="s">
        <v>38</v>
      </c>
      <c r="EQ77" t="s">
        <v>38</v>
      </c>
      <c r="ER77" t="s">
        <v>38</v>
      </c>
      <c r="ES77" t="s">
        <v>38</v>
      </c>
      <c r="ET77" t="s">
        <v>38</v>
      </c>
      <c r="EU77" t="s">
        <v>38</v>
      </c>
      <c r="EV77" t="s">
        <v>38</v>
      </c>
      <c r="EW77" t="s">
        <v>38</v>
      </c>
      <c r="EX77" t="s">
        <v>38</v>
      </c>
      <c r="EY77" t="s">
        <v>38</v>
      </c>
      <c r="EZ77" t="s">
        <v>38</v>
      </c>
      <c r="FA77" t="s">
        <v>38</v>
      </c>
      <c r="FB77" t="s">
        <v>38</v>
      </c>
      <c r="FC77" t="s">
        <v>38</v>
      </c>
      <c r="FD77" t="s">
        <v>38</v>
      </c>
      <c r="FE77" t="s">
        <v>38</v>
      </c>
      <c r="FF77" t="s">
        <v>38</v>
      </c>
      <c r="FG77" t="s">
        <v>38</v>
      </c>
      <c r="FH77" t="s">
        <v>38</v>
      </c>
      <c r="FJ77">
        <v>0</v>
      </c>
    </row>
    <row r="78" spans="3:166" x14ac:dyDescent="0.2">
      <c r="C78" s="1">
        <f t="shared" si="1"/>
        <v>71</v>
      </c>
      <c r="D78">
        <v>1.5482270417261099</v>
      </c>
      <c r="E78">
        <v>1.4976283875732399</v>
      </c>
      <c r="F78">
        <v>1.46879561048937</v>
      </c>
      <c r="G78">
        <v>1.46330172292623</v>
      </c>
      <c r="H78">
        <v>1.45609880713569</v>
      </c>
      <c r="I78">
        <v>1.45388498435514</v>
      </c>
      <c r="J78">
        <v>1.4510660052223501</v>
      </c>
      <c r="K78">
        <v>1.43002587904117</v>
      </c>
      <c r="L78">
        <v>1.4288828288144799</v>
      </c>
      <c r="M78">
        <v>1.2905665264288</v>
      </c>
      <c r="N78">
        <v>1.1649351365437099</v>
      </c>
      <c r="O78">
        <v>1.0205292032578801</v>
      </c>
      <c r="P78">
        <v>0.88792086513521395</v>
      </c>
      <c r="Q78">
        <v>0.77847082330019701</v>
      </c>
      <c r="R78">
        <v>0.80744355041518201</v>
      </c>
      <c r="S78">
        <v>0.82420830586739402</v>
      </c>
      <c r="T78">
        <v>0.84720668349138295</v>
      </c>
      <c r="U78">
        <v>0.86004214166465798</v>
      </c>
      <c r="V78">
        <v>0.82163246734338802</v>
      </c>
      <c r="W78">
        <v>0.782640590564879</v>
      </c>
      <c r="X78">
        <v>0.747008983678767</v>
      </c>
      <c r="Y78">
        <v>0.71552921441870199</v>
      </c>
      <c r="Z78">
        <v>0.69079882322125097</v>
      </c>
      <c r="AA78">
        <v>0.68139866853440101</v>
      </c>
      <c r="AB78">
        <v>0.68443021923591296</v>
      </c>
      <c r="AC78">
        <v>0.69449737243903997</v>
      </c>
      <c r="AD78">
        <v>0.71554172033627195</v>
      </c>
      <c r="AE78">
        <v>0.73380553751109501</v>
      </c>
      <c r="AF78">
        <v>0.74311319095719996</v>
      </c>
      <c r="AG78">
        <v>0.74856101683051701</v>
      </c>
      <c r="AH78">
        <v>0.75146179583828299</v>
      </c>
      <c r="AI78">
        <v>0.75610711633929395</v>
      </c>
      <c r="AJ78">
        <v>0.77195765623101598</v>
      </c>
      <c r="AK78">
        <v>0.80742412492715898</v>
      </c>
      <c r="AL78">
        <v>0.85491024956456196</v>
      </c>
      <c r="AM78">
        <v>0.91478850251961497</v>
      </c>
      <c r="AN78">
        <v>0.97318913366017801</v>
      </c>
      <c r="AO78">
        <v>1.03393295429271</v>
      </c>
      <c r="AP78">
        <v>1.0556553045996799</v>
      </c>
      <c r="AQ78">
        <v>1.06065398092498</v>
      </c>
      <c r="AR78">
        <v>1.04860158205371</v>
      </c>
      <c r="AS78">
        <v>1.0320936355286401</v>
      </c>
      <c r="AT78">
        <v>1.02104105088478</v>
      </c>
      <c r="AU78">
        <v>1.03646667591173</v>
      </c>
      <c r="AV78">
        <v>1.06621577364971</v>
      </c>
      <c r="AW78">
        <v>1.0947253721743999</v>
      </c>
      <c r="AX78">
        <v>1.1294260054968699</v>
      </c>
      <c r="AY78">
        <v>1.14254750101956</v>
      </c>
      <c r="AZ78">
        <v>1.15150811625205</v>
      </c>
      <c r="BA78">
        <v>1.1523368910359499</v>
      </c>
      <c r="BB78">
        <v>1.1463700454496699</v>
      </c>
      <c r="BC78">
        <v>1.14126284246752</v>
      </c>
      <c r="BD78">
        <v>1.16373983333805</v>
      </c>
      <c r="BE78">
        <v>1.19645489903823</v>
      </c>
      <c r="BF78">
        <v>1.2304987669494201</v>
      </c>
      <c r="BG78">
        <v>1.27833713778103</v>
      </c>
      <c r="BH78">
        <v>1.2969523986755001</v>
      </c>
      <c r="BI78">
        <v>1.32216030004131</v>
      </c>
      <c r="BJ78">
        <v>1.3692884612884799</v>
      </c>
      <c r="BK78">
        <v>1.44047189310968</v>
      </c>
      <c r="BL78">
        <v>1.4940553023105101</v>
      </c>
      <c r="BM78">
        <v>1.56367475472591</v>
      </c>
      <c r="BN78">
        <v>1.6138430099929699</v>
      </c>
      <c r="BO78">
        <v>1.62781838035239</v>
      </c>
      <c r="BP78">
        <v>1.6059112578479</v>
      </c>
      <c r="BQ78">
        <v>1.6016302674826099</v>
      </c>
      <c r="BR78">
        <v>1.61187982872803</v>
      </c>
      <c r="BS78">
        <v>1.6016075775607499</v>
      </c>
      <c r="BT78">
        <v>1.60593267377906</v>
      </c>
      <c r="BU78">
        <v>1.6105770781489599</v>
      </c>
      <c r="BV78">
        <v>1.6326117965840701</v>
      </c>
      <c r="BW78">
        <v>1.6538671008872301</v>
      </c>
      <c r="BX78">
        <v>1.69582491347876</v>
      </c>
      <c r="BY78">
        <v>1.72724024116897</v>
      </c>
      <c r="BZ78">
        <v>1.7505052946058</v>
      </c>
      <c r="CA78">
        <v>1.75429179090188</v>
      </c>
      <c r="CB78">
        <v>1.75386749244528</v>
      </c>
      <c r="CC78">
        <v>1.74520719399889</v>
      </c>
      <c r="CD78">
        <v>1.7344447987456699</v>
      </c>
      <c r="CE78">
        <v>1.77397075830131</v>
      </c>
      <c r="CF78">
        <v>1.81416089934363</v>
      </c>
      <c r="CG78">
        <v>1.8722029415753501</v>
      </c>
      <c r="CH78">
        <v>1.92613891907365</v>
      </c>
      <c r="CI78">
        <v>2.0022570748874098</v>
      </c>
      <c r="CJ78">
        <v>2.0435284874628898</v>
      </c>
      <c r="CK78">
        <v>2.0834398343206901</v>
      </c>
      <c r="CL78">
        <v>2.1191764016063499</v>
      </c>
      <c r="CM78">
        <v>2.17365246399714</v>
      </c>
      <c r="CN78">
        <v>1.9161650021888399</v>
      </c>
      <c r="CO78">
        <v>1.65097409274708</v>
      </c>
      <c r="CP78">
        <v>1.3903829674714201</v>
      </c>
      <c r="CQ78">
        <v>1.12208043183908</v>
      </c>
      <c r="CR78">
        <v>0.86006575004338504</v>
      </c>
      <c r="CS78">
        <v>0.88326134175872595</v>
      </c>
      <c r="CT78">
        <v>0.913834520778259</v>
      </c>
      <c r="CU78">
        <v>0.92393809336583199</v>
      </c>
      <c r="CV78">
        <v>0.91126432904954502</v>
      </c>
      <c r="CW78">
        <v>0.85765197118928505</v>
      </c>
      <c r="CX78">
        <v>0.79773025105624196</v>
      </c>
      <c r="CY78">
        <v>0.73538993345316495</v>
      </c>
      <c r="CZ78">
        <v>0.67854234789949996</v>
      </c>
      <c r="DA78">
        <v>0.63143832338807804</v>
      </c>
      <c r="DB78">
        <v>0.59768234119557095</v>
      </c>
      <c r="DC78">
        <v>0.565931659923257</v>
      </c>
      <c r="DD78">
        <v>0.54266324675870004</v>
      </c>
      <c r="DE78" t="s">
        <v>38</v>
      </c>
      <c r="DF78" t="s">
        <v>38</v>
      </c>
      <c r="DG78" t="s">
        <v>38</v>
      </c>
      <c r="DH78" t="s">
        <v>38</v>
      </c>
      <c r="DI78" t="s">
        <v>38</v>
      </c>
      <c r="DJ78" t="s">
        <v>38</v>
      </c>
      <c r="DK78" t="s">
        <v>38</v>
      </c>
      <c r="DL78" t="s">
        <v>38</v>
      </c>
      <c r="DM78" t="s">
        <v>38</v>
      </c>
      <c r="DN78" t="s">
        <v>38</v>
      </c>
      <c r="DO78" t="s">
        <v>38</v>
      </c>
      <c r="DP78" t="s">
        <v>38</v>
      </c>
      <c r="DQ78" t="s">
        <v>38</v>
      </c>
      <c r="DR78" t="s">
        <v>38</v>
      </c>
      <c r="DS78" t="s">
        <v>38</v>
      </c>
      <c r="DT78" t="s">
        <v>38</v>
      </c>
      <c r="DU78" t="s">
        <v>38</v>
      </c>
      <c r="DV78" t="s">
        <v>38</v>
      </c>
      <c r="DW78" t="s">
        <v>38</v>
      </c>
      <c r="DX78" t="s">
        <v>38</v>
      </c>
      <c r="DY78" t="s">
        <v>38</v>
      </c>
      <c r="DZ78" t="s">
        <v>38</v>
      </c>
      <c r="EA78" t="s">
        <v>38</v>
      </c>
      <c r="EB78" t="s">
        <v>38</v>
      </c>
      <c r="EC78" t="s">
        <v>38</v>
      </c>
      <c r="ED78" t="s">
        <v>38</v>
      </c>
      <c r="EE78" t="s">
        <v>38</v>
      </c>
      <c r="EF78" t="s">
        <v>38</v>
      </c>
      <c r="EG78" t="s">
        <v>38</v>
      </c>
      <c r="EH78" t="s">
        <v>38</v>
      </c>
      <c r="EI78" t="s">
        <v>38</v>
      </c>
      <c r="EJ78" t="s">
        <v>38</v>
      </c>
      <c r="EK78" t="s">
        <v>38</v>
      </c>
      <c r="EL78" t="s">
        <v>38</v>
      </c>
      <c r="EM78" t="s">
        <v>38</v>
      </c>
      <c r="EN78" t="s">
        <v>38</v>
      </c>
      <c r="EO78" t="s">
        <v>38</v>
      </c>
      <c r="EP78" t="s">
        <v>38</v>
      </c>
      <c r="EQ78" t="s">
        <v>38</v>
      </c>
      <c r="ER78" t="s">
        <v>38</v>
      </c>
      <c r="ES78" t="s">
        <v>38</v>
      </c>
      <c r="ET78" t="s">
        <v>38</v>
      </c>
      <c r="EU78" t="s">
        <v>38</v>
      </c>
      <c r="EV78" t="s">
        <v>38</v>
      </c>
      <c r="EW78" t="s">
        <v>38</v>
      </c>
      <c r="EX78" t="s">
        <v>38</v>
      </c>
      <c r="EY78" t="s">
        <v>38</v>
      </c>
      <c r="EZ78" t="s">
        <v>38</v>
      </c>
      <c r="FA78" t="s">
        <v>38</v>
      </c>
      <c r="FB78" t="s">
        <v>38</v>
      </c>
      <c r="FC78" t="s">
        <v>38</v>
      </c>
      <c r="FD78" t="s">
        <v>38</v>
      </c>
      <c r="FE78" t="s">
        <v>38</v>
      </c>
      <c r="FF78" t="s">
        <v>38</v>
      </c>
      <c r="FG78" t="s">
        <v>38</v>
      </c>
      <c r="FH78" t="s">
        <v>38</v>
      </c>
      <c r="FJ78">
        <v>0</v>
      </c>
    </row>
    <row r="79" spans="3:166" x14ac:dyDescent="0.2">
      <c r="C79" s="1">
        <f t="shared" si="1"/>
        <v>72</v>
      </c>
      <c r="D79" t="s">
        <v>38</v>
      </c>
      <c r="E79" t="s">
        <v>38</v>
      </c>
      <c r="F79" t="s">
        <v>38</v>
      </c>
      <c r="G79" t="s">
        <v>38</v>
      </c>
      <c r="H79" t="s">
        <v>38</v>
      </c>
      <c r="I79" t="s">
        <v>38</v>
      </c>
      <c r="J79" t="s">
        <v>38</v>
      </c>
      <c r="K79" t="s">
        <v>38</v>
      </c>
      <c r="L79" t="s">
        <v>38</v>
      </c>
      <c r="M79" t="s">
        <v>38</v>
      </c>
      <c r="N79" t="s">
        <v>38</v>
      </c>
      <c r="O79" t="s">
        <v>38</v>
      </c>
      <c r="P79" t="s">
        <v>38</v>
      </c>
      <c r="Q79" t="s">
        <v>38</v>
      </c>
      <c r="R79" t="s">
        <v>38</v>
      </c>
      <c r="S79" t="s">
        <v>38</v>
      </c>
      <c r="T79" t="s">
        <v>38</v>
      </c>
      <c r="U79" t="s">
        <v>38</v>
      </c>
      <c r="V79">
        <v>0.75727862288193004</v>
      </c>
      <c r="W79">
        <v>0.79932013086277098</v>
      </c>
      <c r="X79">
        <v>0.84335459538198898</v>
      </c>
      <c r="Y79">
        <v>0.88036168342603405</v>
      </c>
      <c r="Z79">
        <v>0.93113344544439502</v>
      </c>
      <c r="AA79">
        <v>0.97618188325894695</v>
      </c>
      <c r="AB79">
        <v>1.01313430978871</v>
      </c>
      <c r="AC79">
        <v>1.0427903969018599</v>
      </c>
      <c r="AD79">
        <v>1.07196920325593</v>
      </c>
      <c r="AE79">
        <v>1.0979566610892399</v>
      </c>
      <c r="AF79">
        <v>1.1079972819189201</v>
      </c>
      <c r="AG79">
        <v>1.1260707384720501</v>
      </c>
      <c r="AH79">
        <v>1.1508082695846999</v>
      </c>
      <c r="AI79">
        <v>1.1855413334256599</v>
      </c>
      <c r="AJ79">
        <v>1.2091230935058299</v>
      </c>
      <c r="AK79">
        <v>1.25940274912273</v>
      </c>
      <c r="AL79">
        <v>1.3158537305226901</v>
      </c>
      <c r="AM79">
        <v>1.36038996185108</v>
      </c>
      <c r="AN79">
        <v>1.40965191504911</v>
      </c>
      <c r="AO79">
        <v>1.4540577118373199</v>
      </c>
      <c r="AP79">
        <v>1.4500651740654</v>
      </c>
      <c r="AQ79">
        <v>1.41081017954961</v>
      </c>
      <c r="AR79">
        <v>1.3798989333426701</v>
      </c>
      <c r="AS79">
        <v>1.3449139832383299</v>
      </c>
      <c r="AT79">
        <v>1.3312779254854299</v>
      </c>
      <c r="AU79">
        <v>1.3510150049379299</v>
      </c>
      <c r="AV79">
        <v>1.4104982075853401</v>
      </c>
      <c r="AW79">
        <v>1.47414779640308</v>
      </c>
      <c r="AX79">
        <v>1.5316951365802001</v>
      </c>
      <c r="AY79">
        <v>1.57112171953887</v>
      </c>
      <c r="AZ79">
        <v>1.58879335575527</v>
      </c>
      <c r="BA79">
        <v>1.60077148642615</v>
      </c>
      <c r="BB79">
        <v>1.60945446317175</v>
      </c>
      <c r="BC79">
        <v>1.6292329163757999</v>
      </c>
      <c r="BD79">
        <v>1.6497554747481999</v>
      </c>
      <c r="BE79">
        <v>1.7019063365459599</v>
      </c>
      <c r="BF79">
        <v>1.7449106014039799</v>
      </c>
      <c r="BG79">
        <v>1.78443897050294</v>
      </c>
      <c r="BH79">
        <v>1.7970331187276301</v>
      </c>
      <c r="BI79">
        <v>1.8045591940264301</v>
      </c>
      <c r="BJ79">
        <v>1.78236499731194</v>
      </c>
      <c r="BK79">
        <v>1.77030151651808</v>
      </c>
      <c r="BL79">
        <v>1.76223972788858</v>
      </c>
      <c r="BM79">
        <v>1.7615518923140601</v>
      </c>
      <c r="BN79">
        <v>1.7692657147150399</v>
      </c>
      <c r="BO79">
        <v>1.7975542152475601</v>
      </c>
      <c r="BP79">
        <v>1.8195205815658799</v>
      </c>
      <c r="BQ79">
        <v>1.83131115424448</v>
      </c>
      <c r="BR79">
        <v>1.85719796122648</v>
      </c>
      <c r="BS79">
        <v>1.84861418390208</v>
      </c>
      <c r="BT79">
        <v>1.84521063390262</v>
      </c>
      <c r="BU79">
        <v>1.8403866716200099</v>
      </c>
      <c r="BV79">
        <v>1.84686652159798</v>
      </c>
      <c r="BW79">
        <v>1.8361212367926301</v>
      </c>
      <c r="BX79">
        <v>1.8555034159441901</v>
      </c>
      <c r="BY79">
        <v>1.8756663592828799</v>
      </c>
      <c r="BZ79">
        <v>1.8964587295973101</v>
      </c>
      <c r="CA79">
        <v>1.9205357744768901</v>
      </c>
      <c r="CB79">
        <v>1.96686383613213</v>
      </c>
      <c r="CC79">
        <v>2.0005953512680699</v>
      </c>
      <c r="CD79">
        <v>2.0043816008706901</v>
      </c>
      <c r="CE79">
        <v>2.0100544504269302</v>
      </c>
      <c r="CF79">
        <v>1.9972421423312401</v>
      </c>
      <c r="CG79">
        <v>1.9755340982001099</v>
      </c>
      <c r="CH79">
        <v>1.9728465003048501</v>
      </c>
      <c r="CI79">
        <v>1.98363143770327</v>
      </c>
      <c r="CJ79">
        <v>1.97366549801456</v>
      </c>
      <c r="CK79">
        <v>2.0040649338788499</v>
      </c>
      <c r="CL79">
        <v>2.0046491206041002</v>
      </c>
      <c r="CM79">
        <v>2.0152348068410899</v>
      </c>
      <c r="CN79">
        <v>2.03036835497559</v>
      </c>
      <c r="CO79">
        <v>2.0710774135110999</v>
      </c>
      <c r="CP79">
        <v>2.0778694663708901</v>
      </c>
      <c r="CQ79">
        <v>2.0977463851347902</v>
      </c>
      <c r="CR79">
        <v>2.1239941544438801</v>
      </c>
      <c r="CS79">
        <v>2.1629143677434901</v>
      </c>
      <c r="CT79">
        <v>2.1928597255155702</v>
      </c>
      <c r="CU79">
        <v>2.2489769413100902</v>
      </c>
      <c r="CV79">
        <v>2.2777038916411398</v>
      </c>
      <c r="CW79">
        <v>2.2726056336482898</v>
      </c>
      <c r="CX79">
        <v>2.2434953452882498</v>
      </c>
      <c r="CY79">
        <v>2.2520213543820602</v>
      </c>
      <c r="CZ79">
        <v>2.2189433390377</v>
      </c>
      <c r="DA79">
        <v>2.2038697639006801</v>
      </c>
      <c r="DB79">
        <v>2.2054403724802998</v>
      </c>
      <c r="DC79">
        <v>2.2015878783029699</v>
      </c>
      <c r="DD79">
        <v>2.1531357281419501</v>
      </c>
      <c r="DE79">
        <v>2.13555361506458</v>
      </c>
      <c r="DF79">
        <v>2.1441011062282098</v>
      </c>
      <c r="DG79">
        <v>2.1561414358854498</v>
      </c>
      <c r="DH79">
        <v>2.1515078934456699</v>
      </c>
      <c r="DI79">
        <v>2.13913173179593</v>
      </c>
      <c r="DJ79">
        <v>2.1067126099037101</v>
      </c>
      <c r="DK79">
        <v>2.0808435880948499</v>
      </c>
      <c r="DL79">
        <v>2.02354277523076</v>
      </c>
      <c r="DM79">
        <v>2.0083954968018798</v>
      </c>
      <c r="DN79">
        <v>2.0037417025480102</v>
      </c>
      <c r="DO79">
        <v>2.00204836248259</v>
      </c>
      <c r="DP79">
        <v>1.9960390630557701</v>
      </c>
      <c r="DQ79">
        <v>2.0068566520696098</v>
      </c>
      <c r="DR79">
        <v>2.0003991622954298</v>
      </c>
      <c r="DS79">
        <v>1.98578345261614</v>
      </c>
      <c r="DT79">
        <v>1.9777363077583401</v>
      </c>
      <c r="DU79">
        <v>1.9683617610225801</v>
      </c>
      <c r="DV79">
        <v>1.9654596110245399</v>
      </c>
      <c r="DW79">
        <v>1.9626291651512699</v>
      </c>
      <c r="DX79">
        <v>1.9798036333950799</v>
      </c>
      <c r="DY79">
        <v>1.9744158137673</v>
      </c>
      <c r="DZ79">
        <v>1.95880808530287</v>
      </c>
      <c r="EA79">
        <v>1.9404841643028501</v>
      </c>
      <c r="EB79">
        <v>1.93489193016257</v>
      </c>
      <c r="EC79">
        <v>1.91923186628069</v>
      </c>
      <c r="ED79">
        <v>1.93212451678095</v>
      </c>
      <c r="EE79">
        <v>1.9423207353776699</v>
      </c>
      <c r="EF79">
        <v>1.94942947393772</v>
      </c>
      <c r="EG79">
        <v>1.9581743899066799</v>
      </c>
      <c r="EH79">
        <v>1.9836027084336201</v>
      </c>
      <c r="EI79">
        <v>1.97420300630168</v>
      </c>
      <c r="EJ79">
        <v>1.9412257399878099</v>
      </c>
      <c r="EK79">
        <v>1.9099814653423099</v>
      </c>
      <c r="EL79">
        <v>1.8873289354006799</v>
      </c>
      <c r="EM79">
        <v>1.85979859411235</v>
      </c>
      <c r="EN79">
        <v>1.855725894413</v>
      </c>
      <c r="EO79">
        <v>1.88005100272457</v>
      </c>
      <c r="EP79">
        <v>1.8985999758402099</v>
      </c>
      <c r="EQ79">
        <v>1.9138380201365599</v>
      </c>
      <c r="ER79">
        <v>1.9183277511394601</v>
      </c>
      <c r="ES79">
        <v>1.9372431707908999</v>
      </c>
      <c r="ET79">
        <v>1.9303634778851699</v>
      </c>
      <c r="EU79">
        <v>1.93625958769937</v>
      </c>
      <c r="EV79">
        <v>1.9110025819744401</v>
      </c>
      <c r="EW79">
        <v>1.8953477057519099</v>
      </c>
      <c r="EX79">
        <v>1.8824976970406599</v>
      </c>
      <c r="EY79">
        <v>1.8907927050712201</v>
      </c>
      <c r="EZ79">
        <v>1.89891969736893</v>
      </c>
      <c r="FA79">
        <v>1.91901732827195</v>
      </c>
      <c r="FB79">
        <v>1.9331354622821599</v>
      </c>
      <c r="FC79">
        <v>1.90549464192839</v>
      </c>
      <c r="FD79">
        <v>1.90477193273261</v>
      </c>
      <c r="FE79">
        <v>1.9058559763488201</v>
      </c>
      <c r="FF79">
        <v>1.8928076486491401</v>
      </c>
      <c r="FG79">
        <v>1.90838763739908</v>
      </c>
      <c r="FH79">
        <v>1.8530948846133799</v>
      </c>
      <c r="FJ79">
        <v>0</v>
      </c>
    </row>
    <row r="80" spans="3:166" x14ac:dyDescent="0.2">
      <c r="C80" s="1">
        <f t="shared" si="1"/>
        <v>73</v>
      </c>
      <c r="D80">
        <v>2.23628933566579</v>
      </c>
      <c r="E80">
        <v>2.1456945078173701</v>
      </c>
      <c r="F80">
        <v>2.0796614332643801</v>
      </c>
      <c r="G80">
        <v>1.98563145015154</v>
      </c>
      <c r="H80">
        <v>1.89942501565543</v>
      </c>
      <c r="I80">
        <v>1.80281425950032</v>
      </c>
      <c r="J80">
        <v>1.7831927194399899</v>
      </c>
      <c r="K80">
        <v>1.7417942797654999</v>
      </c>
      <c r="L80">
        <v>1.75437092702148</v>
      </c>
      <c r="M80">
        <v>1.71153540815476</v>
      </c>
      <c r="N80">
        <v>1.70031912940443</v>
      </c>
      <c r="O80">
        <v>1.66436328912525</v>
      </c>
      <c r="P80">
        <v>1.63863983445933</v>
      </c>
      <c r="Q80">
        <v>1.5923072703348999</v>
      </c>
      <c r="R80">
        <v>1.43725919251506</v>
      </c>
      <c r="S80">
        <v>1.2822305539096699</v>
      </c>
      <c r="T80">
        <v>1.1203770568033899</v>
      </c>
      <c r="U80">
        <v>0.95413810010640698</v>
      </c>
      <c r="V80">
        <v>0.81387295758369504</v>
      </c>
      <c r="W80">
        <v>0.82101112932405096</v>
      </c>
      <c r="X80">
        <v>0.82470006191550405</v>
      </c>
      <c r="Y80">
        <v>0.838809737961695</v>
      </c>
      <c r="Z80">
        <v>0.83215374472220904</v>
      </c>
      <c r="AA80">
        <v>0.80463971821100999</v>
      </c>
      <c r="AB80">
        <v>0.77614633532404498</v>
      </c>
      <c r="AC80">
        <v>0.74661598375798199</v>
      </c>
      <c r="AD80">
        <v>0.72028216213824703</v>
      </c>
      <c r="AE80">
        <v>0.71131807238741995</v>
      </c>
      <c r="AF80">
        <v>0.70655636046058301</v>
      </c>
      <c r="AG80">
        <v>0.71336007746711605</v>
      </c>
      <c r="AH80">
        <v>0.72036396929711999</v>
      </c>
      <c r="AI80">
        <v>0.73836991500184002</v>
      </c>
      <c r="AJ80">
        <v>0.75717936992561097</v>
      </c>
      <c r="AK80">
        <v>0.78571936720292201</v>
      </c>
      <c r="AL80">
        <v>0.81160181636312301</v>
      </c>
      <c r="AM80">
        <v>0.84394867864161605</v>
      </c>
      <c r="AN80">
        <v>0.88259679888657905</v>
      </c>
      <c r="AO80">
        <v>0.94160813624513795</v>
      </c>
      <c r="AP80">
        <v>0.95600681637019402</v>
      </c>
      <c r="AQ80">
        <v>0.97428141264621804</v>
      </c>
      <c r="AR80">
        <v>0.99511210835509301</v>
      </c>
      <c r="AS80">
        <v>1.00455806840912</v>
      </c>
      <c r="AT80">
        <v>1.0060689148019599</v>
      </c>
      <c r="AU80">
        <v>1.0631172005278</v>
      </c>
      <c r="AV80">
        <v>1.12308949994114</v>
      </c>
      <c r="AW80">
        <v>1.1827338664696001</v>
      </c>
      <c r="AX80">
        <v>1.2256162391452501</v>
      </c>
      <c r="AY80">
        <v>1.2508767537120999</v>
      </c>
      <c r="AZ80">
        <v>1.26405600535593</v>
      </c>
      <c r="BA80">
        <v>1.24274986408292</v>
      </c>
      <c r="BB80">
        <v>1.20793578828155</v>
      </c>
      <c r="BC80">
        <v>1.1912340402697199</v>
      </c>
      <c r="BD80">
        <v>1.1833199370435299</v>
      </c>
      <c r="BE80">
        <v>1.16725316868146</v>
      </c>
      <c r="BF80">
        <v>1.1815257060347999</v>
      </c>
      <c r="BG80">
        <v>1.2089740452775</v>
      </c>
      <c r="BH80">
        <v>1.22773726527055</v>
      </c>
      <c r="BI80">
        <v>1.2289061673952899</v>
      </c>
      <c r="BJ80">
        <v>1.2003760005889099</v>
      </c>
      <c r="BK80">
        <v>1.1924325445892801</v>
      </c>
      <c r="BL80">
        <v>1.18874057049562</v>
      </c>
      <c r="BM80">
        <v>1.18186881732261</v>
      </c>
      <c r="BN80">
        <v>1.18629061154672</v>
      </c>
      <c r="BO80">
        <v>1.24690489572775</v>
      </c>
      <c r="BP80">
        <v>1.2768188627665</v>
      </c>
      <c r="BQ80">
        <v>1.3074768105114301</v>
      </c>
      <c r="BR80">
        <v>1.34835608847015</v>
      </c>
      <c r="BS80">
        <v>1.32384412959367</v>
      </c>
      <c r="BT80">
        <v>1.28162292720735</v>
      </c>
      <c r="BU80">
        <v>1.29269851261929</v>
      </c>
      <c r="BV80">
        <v>1.2897814404725501</v>
      </c>
      <c r="BW80">
        <v>1.294193501136</v>
      </c>
      <c r="BX80">
        <v>1.3756171111520601</v>
      </c>
      <c r="BY80">
        <v>1.4686191373520701</v>
      </c>
      <c r="BZ80">
        <v>1.5360124301217499</v>
      </c>
      <c r="CA80">
        <v>1.5606927843375</v>
      </c>
      <c r="CB80">
        <v>1.5536177191412801</v>
      </c>
      <c r="CC80">
        <v>1.53656802084315</v>
      </c>
      <c r="CD80">
        <v>1.4911147747642099</v>
      </c>
      <c r="CE80">
        <v>1.39680482967354</v>
      </c>
      <c r="CF80">
        <v>1.3720782621519401</v>
      </c>
      <c r="CG80">
        <v>1.3404105605361101</v>
      </c>
      <c r="CH80">
        <v>1.29795461632862</v>
      </c>
      <c r="CI80">
        <v>1.2575658352501999</v>
      </c>
      <c r="CJ80">
        <v>1.2531818807422299</v>
      </c>
      <c r="CK80">
        <v>1.2974230633957899</v>
      </c>
      <c r="CL80">
        <v>1.32241912636195</v>
      </c>
      <c r="CM80">
        <v>1.3305927967383699</v>
      </c>
      <c r="CN80">
        <v>1.3645297458838801</v>
      </c>
      <c r="CO80">
        <v>1.38684493057631</v>
      </c>
      <c r="CP80">
        <v>1.37006151701851</v>
      </c>
      <c r="CQ80">
        <v>1.3843520808887899</v>
      </c>
      <c r="CR80">
        <v>1.4281912920525199</v>
      </c>
      <c r="CS80">
        <v>1.4066872196367901</v>
      </c>
      <c r="CT80">
        <v>1.3815377735547301</v>
      </c>
      <c r="CU80">
        <v>1.34497467247922</v>
      </c>
      <c r="CV80">
        <v>1.34104749134963</v>
      </c>
      <c r="CW80">
        <v>1.32536135691837</v>
      </c>
      <c r="CX80">
        <v>1.38441113016407</v>
      </c>
      <c r="CY80">
        <v>1.43060683478121</v>
      </c>
      <c r="CZ80">
        <v>1.4510029654524399</v>
      </c>
      <c r="DA80">
        <v>1.4527659164277</v>
      </c>
      <c r="DB80">
        <v>1.43607893054766</v>
      </c>
      <c r="DC80">
        <v>1.4279220071554499</v>
      </c>
      <c r="DD80">
        <v>1.4670370085484701</v>
      </c>
      <c r="DE80">
        <v>1.48986242658174</v>
      </c>
      <c r="DF80">
        <v>1.4921520661366301</v>
      </c>
      <c r="DG80">
        <v>1.5353368422720699</v>
      </c>
      <c r="DH80">
        <v>1.5398678929563701</v>
      </c>
      <c r="DI80">
        <v>1.50486472863534</v>
      </c>
      <c r="DJ80">
        <v>1.5113000305966999</v>
      </c>
      <c r="DK80">
        <v>1.5421955451805001</v>
      </c>
      <c r="DL80">
        <v>1.5877960717912301</v>
      </c>
      <c r="DM80">
        <v>1.63474102190252</v>
      </c>
      <c r="DN80">
        <v>1.71330593437288</v>
      </c>
      <c r="DO80">
        <v>1.78162894781337</v>
      </c>
      <c r="DP80">
        <v>1.6322332875065599</v>
      </c>
      <c r="DQ80">
        <v>1.54884156564647</v>
      </c>
      <c r="DR80">
        <v>0.877240916548093</v>
      </c>
      <c r="DS80" t="s">
        <v>38</v>
      </c>
      <c r="DT80" t="s">
        <v>38</v>
      </c>
      <c r="DU80" t="s">
        <v>38</v>
      </c>
      <c r="DV80" t="s">
        <v>38</v>
      </c>
      <c r="DW80" t="s">
        <v>38</v>
      </c>
      <c r="DX80" t="s">
        <v>38</v>
      </c>
      <c r="DY80" t="s">
        <v>38</v>
      </c>
      <c r="DZ80" t="s">
        <v>38</v>
      </c>
      <c r="EA80" t="s">
        <v>38</v>
      </c>
      <c r="EB80" t="s">
        <v>38</v>
      </c>
      <c r="EC80" t="s">
        <v>38</v>
      </c>
      <c r="ED80" t="s">
        <v>38</v>
      </c>
      <c r="EE80" t="s">
        <v>38</v>
      </c>
      <c r="EF80" t="s">
        <v>38</v>
      </c>
      <c r="EG80" t="s">
        <v>38</v>
      </c>
      <c r="EH80" t="s">
        <v>38</v>
      </c>
      <c r="EI80" t="s">
        <v>38</v>
      </c>
      <c r="EJ80" t="s">
        <v>38</v>
      </c>
      <c r="EK80" t="s">
        <v>38</v>
      </c>
      <c r="EL80" t="s">
        <v>38</v>
      </c>
      <c r="EM80" t="s">
        <v>38</v>
      </c>
      <c r="EN80" t="s">
        <v>38</v>
      </c>
      <c r="EO80" t="s">
        <v>38</v>
      </c>
      <c r="EP80" t="s">
        <v>38</v>
      </c>
      <c r="EQ80" t="s">
        <v>38</v>
      </c>
      <c r="ER80" t="s">
        <v>38</v>
      </c>
      <c r="ES80" t="s">
        <v>38</v>
      </c>
      <c r="ET80" t="s">
        <v>38</v>
      </c>
      <c r="EU80" t="s">
        <v>38</v>
      </c>
      <c r="EV80" t="s">
        <v>38</v>
      </c>
      <c r="EW80" t="s">
        <v>38</v>
      </c>
      <c r="EX80" t="s">
        <v>38</v>
      </c>
      <c r="EY80" t="s">
        <v>38</v>
      </c>
      <c r="EZ80" t="s">
        <v>38</v>
      </c>
      <c r="FA80" t="s">
        <v>38</v>
      </c>
      <c r="FB80" t="s">
        <v>38</v>
      </c>
      <c r="FC80" t="s">
        <v>38</v>
      </c>
      <c r="FD80" t="s">
        <v>38</v>
      </c>
      <c r="FE80" t="s">
        <v>38</v>
      </c>
      <c r="FF80" t="s">
        <v>38</v>
      </c>
      <c r="FG80" t="s">
        <v>38</v>
      </c>
      <c r="FH80" t="s">
        <v>38</v>
      </c>
      <c r="FJ80">
        <v>0</v>
      </c>
    </row>
    <row r="81" spans="3:166" x14ac:dyDescent="0.2">
      <c r="C81" s="1">
        <f t="shared" si="1"/>
        <v>74</v>
      </c>
      <c r="D81">
        <v>1.46109132035589</v>
      </c>
      <c r="E81">
        <v>1.3406038879144799</v>
      </c>
      <c r="F81">
        <v>1.16516466884547</v>
      </c>
      <c r="G81">
        <v>0.99776674928956399</v>
      </c>
      <c r="H81">
        <v>0.80295588831527698</v>
      </c>
      <c r="I81">
        <v>0.671097119429928</v>
      </c>
      <c r="J81">
        <v>0.67836213644829402</v>
      </c>
      <c r="K81">
        <v>0.65211432139416803</v>
      </c>
      <c r="L81">
        <v>0.64761803157193898</v>
      </c>
      <c r="M81" t="s">
        <v>38</v>
      </c>
      <c r="N81" t="s">
        <v>38</v>
      </c>
      <c r="O81" t="s">
        <v>38</v>
      </c>
      <c r="P81">
        <v>0.64838267165826702</v>
      </c>
      <c r="Q81" t="s">
        <v>38</v>
      </c>
      <c r="R81">
        <v>0.63430491822965696</v>
      </c>
      <c r="S81">
        <v>0.58706619022576101</v>
      </c>
      <c r="T81" t="s">
        <v>38</v>
      </c>
      <c r="U81" t="s">
        <v>38</v>
      </c>
      <c r="V81" t="s">
        <v>38</v>
      </c>
      <c r="W81" t="s">
        <v>38</v>
      </c>
      <c r="X81" t="s">
        <v>38</v>
      </c>
      <c r="Y81" t="s">
        <v>38</v>
      </c>
      <c r="Z81" t="s">
        <v>38</v>
      </c>
      <c r="AA81" t="s">
        <v>38</v>
      </c>
      <c r="AB81">
        <v>0.607110671647074</v>
      </c>
      <c r="AC81">
        <v>0.62719244730878998</v>
      </c>
      <c r="AD81">
        <v>0.64369999275966305</v>
      </c>
      <c r="AE81">
        <v>0.66109133293045397</v>
      </c>
      <c r="AF81">
        <v>0.68016816079509401</v>
      </c>
      <c r="AG81">
        <v>0.67862713119155105</v>
      </c>
      <c r="AH81">
        <v>0.65580607952737902</v>
      </c>
      <c r="AI81">
        <v>0.637917938165253</v>
      </c>
      <c r="AJ81">
        <v>0.60836439674260601</v>
      </c>
      <c r="AK81">
        <v>0.57556825095509601</v>
      </c>
      <c r="AL81">
        <v>0.58714612803097799</v>
      </c>
      <c r="AM81">
        <v>0.62584005519716701</v>
      </c>
      <c r="AN81">
        <v>0.71182073778333999</v>
      </c>
      <c r="AO81">
        <v>0.80004978416399397</v>
      </c>
      <c r="AP81">
        <v>0.887455018635256</v>
      </c>
      <c r="AQ81">
        <v>0.939722569928646</v>
      </c>
      <c r="AR81">
        <v>0.99531443103968997</v>
      </c>
      <c r="AS81">
        <v>0.99819612589398898</v>
      </c>
      <c r="AT81">
        <v>0.99157032645703602</v>
      </c>
      <c r="AU81">
        <v>0.98917534930461404</v>
      </c>
      <c r="AV81">
        <v>0.98430290563731304</v>
      </c>
      <c r="AW81">
        <v>0.96641126868961302</v>
      </c>
      <c r="AX81">
        <v>0.95466118029878599</v>
      </c>
      <c r="AY81">
        <v>0.96876977135193598</v>
      </c>
      <c r="AZ81">
        <v>0.97586795995215903</v>
      </c>
      <c r="BA81">
        <v>0.99178368455649202</v>
      </c>
      <c r="BB81">
        <v>1.01831315257944</v>
      </c>
      <c r="BC81">
        <v>1.0247146136510801</v>
      </c>
      <c r="BD81">
        <v>1.01952572423055</v>
      </c>
      <c r="BE81">
        <v>1.0321707452086899</v>
      </c>
      <c r="BF81">
        <v>1.0425905387968</v>
      </c>
      <c r="BG81">
        <v>1.0618568672675699</v>
      </c>
      <c r="BH81">
        <v>1.0753608020607599</v>
      </c>
      <c r="BI81" t="s">
        <v>38</v>
      </c>
      <c r="BJ81" t="s">
        <v>38</v>
      </c>
      <c r="BK81">
        <v>1.0901842680732301</v>
      </c>
      <c r="BL81">
        <v>1.09715817960867</v>
      </c>
      <c r="BM81" t="s">
        <v>38</v>
      </c>
      <c r="BN81">
        <v>1.11319535498137</v>
      </c>
      <c r="BO81">
        <v>1.10791613782635</v>
      </c>
      <c r="BP81">
        <v>1.1503992632866</v>
      </c>
      <c r="BQ81">
        <v>1.14118456124467</v>
      </c>
      <c r="BR81">
        <v>1.1332972516475599</v>
      </c>
      <c r="BS81">
        <v>1.10790272738405</v>
      </c>
      <c r="BT81">
        <v>1.1066098660421999</v>
      </c>
      <c r="BU81">
        <v>1.0804047918555499</v>
      </c>
      <c r="BV81">
        <v>1.1162929646891799</v>
      </c>
      <c r="BW81">
        <v>1.1372307697828801</v>
      </c>
      <c r="BX81">
        <v>1.2010280038825401</v>
      </c>
      <c r="BY81">
        <v>1.24417951565303</v>
      </c>
      <c r="BZ81">
        <v>1.2762934867582401</v>
      </c>
      <c r="CA81">
        <v>1.30102502617948</v>
      </c>
      <c r="CB81">
        <v>1.32631012531616</v>
      </c>
      <c r="CC81">
        <v>1.3133400000572999</v>
      </c>
      <c r="CD81">
        <v>1.2840358102624101</v>
      </c>
      <c r="CE81">
        <v>1.2558833712622299</v>
      </c>
      <c r="CF81">
        <v>1.23734087933981</v>
      </c>
      <c r="CG81">
        <v>1.22749665867637</v>
      </c>
      <c r="CH81">
        <v>1.2287036760633001</v>
      </c>
      <c r="CI81">
        <v>1.23823614584997</v>
      </c>
      <c r="CJ81">
        <v>1.24750738713944</v>
      </c>
      <c r="CK81">
        <v>1.24876635451846</v>
      </c>
      <c r="CL81">
        <v>1.2541690017978699</v>
      </c>
      <c r="CM81">
        <v>1.2523975732246599</v>
      </c>
      <c r="CN81">
        <v>1.25398164382585</v>
      </c>
      <c r="CO81">
        <v>1.27596186262413</v>
      </c>
      <c r="CP81">
        <v>1.2830270454745001</v>
      </c>
      <c r="CQ81">
        <v>1.27841527012723</v>
      </c>
      <c r="CR81">
        <v>1.26197816060394</v>
      </c>
      <c r="CS81">
        <v>1.2720133526906601</v>
      </c>
      <c r="CT81">
        <v>1.22842632437504</v>
      </c>
      <c r="CU81">
        <v>1.19820634896159</v>
      </c>
      <c r="CV81">
        <v>1.18562922220309</v>
      </c>
      <c r="CW81">
        <v>1.1733627342659301</v>
      </c>
      <c r="CX81">
        <v>1.1383587121977701</v>
      </c>
      <c r="CY81">
        <v>1.14360869515691</v>
      </c>
      <c r="CZ81">
        <v>1.1635187830629901</v>
      </c>
      <c r="DA81">
        <v>1.16993104526862</v>
      </c>
      <c r="DB81">
        <v>1.22778730053852</v>
      </c>
      <c r="DC81">
        <v>1.293911480232</v>
      </c>
      <c r="DD81">
        <v>1.3506318732915299</v>
      </c>
      <c r="DE81">
        <v>1.3986413050580999</v>
      </c>
      <c r="DF81">
        <v>1.4428385099247401</v>
      </c>
      <c r="DG81">
        <v>1.4771239306556201</v>
      </c>
      <c r="DH81">
        <v>1.49003456892877</v>
      </c>
      <c r="DI81">
        <v>1.5297104901821399</v>
      </c>
      <c r="DJ81">
        <v>1.5133416320678099</v>
      </c>
      <c r="DK81">
        <v>1.5067455066154301</v>
      </c>
      <c r="DL81">
        <v>1.4866237777745599</v>
      </c>
      <c r="DM81">
        <v>1.4711717473869199</v>
      </c>
      <c r="DN81">
        <v>1.4422224407181801</v>
      </c>
      <c r="DO81">
        <v>1.4727523211532201</v>
      </c>
      <c r="DP81">
        <v>1.5204262367489501</v>
      </c>
      <c r="DQ81">
        <v>1.5239963494039901</v>
      </c>
      <c r="DR81">
        <v>1.5467593781770901</v>
      </c>
      <c r="DS81">
        <v>1.5552231634176501</v>
      </c>
      <c r="DT81">
        <v>1.52080809582507</v>
      </c>
      <c r="DU81">
        <v>1.51630380516906</v>
      </c>
      <c r="DV81" t="s">
        <v>38</v>
      </c>
      <c r="DW81" t="s">
        <v>38</v>
      </c>
      <c r="DX81" t="s">
        <v>38</v>
      </c>
      <c r="DY81" t="s">
        <v>38</v>
      </c>
      <c r="DZ81" t="s">
        <v>38</v>
      </c>
      <c r="EA81" t="s">
        <v>38</v>
      </c>
      <c r="EB81" t="s">
        <v>38</v>
      </c>
      <c r="EC81" t="s">
        <v>38</v>
      </c>
      <c r="ED81" t="s">
        <v>38</v>
      </c>
      <c r="EE81" t="s">
        <v>38</v>
      </c>
      <c r="EF81" t="s">
        <v>38</v>
      </c>
      <c r="EG81" t="s">
        <v>38</v>
      </c>
      <c r="EH81" t="s">
        <v>38</v>
      </c>
      <c r="EI81" t="s">
        <v>38</v>
      </c>
      <c r="EJ81" t="s">
        <v>38</v>
      </c>
      <c r="EK81" t="s">
        <v>38</v>
      </c>
      <c r="EL81" t="s">
        <v>38</v>
      </c>
      <c r="EM81" t="s">
        <v>38</v>
      </c>
      <c r="EN81" t="s">
        <v>38</v>
      </c>
      <c r="EO81" t="s">
        <v>38</v>
      </c>
      <c r="EP81" t="s">
        <v>38</v>
      </c>
      <c r="EQ81" t="s">
        <v>38</v>
      </c>
      <c r="ER81" t="s">
        <v>38</v>
      </c>
      <c r="ES81" t="s">
        <v>38</v>
      </c>
      <c r="ET81" t="s">
        <v>38</v>
      </c>
      <c r="EU81" t="s">
        <v>38</v>
      </c>
      <c r="EV81" t="s">
        <v>38</v>
      </c>
      <c r="EW81" t="s">
        <v>38</v>
      </c>
      <c r="EX81" t="s">
        <v>38</v>
      </c>
      <c r="EY81" t="s">
        <v>38</v>
      </c>
      <c r="EZ81" t="s">
        <v>38</v>
      </c>
      <c r="FA81" t="s">
        <v>38</v>
      </c>
      <c r="FB81" t="s">
        <v>38</v>
      </c>
      <c r="FC81" t="s">
        <v>38</v>
      </c>
      <c r="FD81" t="s">
        <v>38</v>
      </c>
      <c r="FE81" t="s">
        <v>38</v>
      </c>
      <c r="FF81" t="s">
        <v>38</v>
      </c>
      <c r="FG81" t="s">
        <v>38</v>
      </c>
      <c r="FH81" t="s">
        <v>38</v>
      </c>
      <c r="FJ81">
        <v>0</v>
      </c>
    </row>
    <row r="82" spans="3:166" x14ac:dyDescent="0.2">
      <c r="C82" s="1">
        <f t="shared" si="1"/>
        <v>75</v>
      </c>
      <c r="D82">
        <v>1.47586453347396</v>
      </c>
      <c r="E82">
        <v>1.4801648973344701</v>
      </c>
      <c r="F82">
        <v>1.4590377162299299</v>
      </c>
      <c r="G82">
        <v>1.43951218487121</v>
      </c>
      <c r="H82">
        <v>1.4224247477223</v>
      </c>
      <c r="I82">
        <v>1.4218959609531501</v>
      </c>
      <c r="J82">
        <v>1.3889514010378501</v>
      </c>
      <c r="K82">
        <v>1.39798284362264</v>
      </c>
      <c r="L82">
        <v>1.4189284752090101</v>
      </c>
      <c r="M82">
        <v>1.36195005572211</v>
      </c>
      <c r="N82">
        <v>1.23556532369938</v>
      </c>
      <c r="O82">
        <v>1.11344611889422</v>
      </c>
      <c r="P82">
        <v>0.95153843391655701</v>
      </c>
      <c r="Q82">
        <v>0.73669617961890299</v>
      </c>
      <c r="R82">
        <v>0.65954224271064699</v>
      </c>
      <c r="S82">
        <v>0.67783442834707497</v>
      </c>
      <c r="T82">
        <v>0.70756797701452401</v>
      </c>
      <c r="U82">
        <v>0.72759769601869095</v>
      </c>
      <c r="V82">
        <v>0.77476531009445704</v>
      </c>
      <c r="W82">
        <v>0.76498137472935002</v>
      </c>
      <c r="X82">
        <v>0.72441562089126799</v>
      </c>
      <c r="Y82">
        <v>0.68315896755965599</v>
      </c>
      <c r="Z82">
        <v>0.65642760315105697</v>
      </c>
      <c r="AA82">
        <v>0.64558540857894298</v>
      </c>
      <c r="AB82">
        <v>0.64787344372778599</v>
      </c>
      <c r="AC82">
        <v>0.66902881207116405</v>
      </c>
      <c r="AD82">
        <v>0.69711916176592303</v>
      </c>
      <c r="AE82">
        <v>0.731972630025015</v>
      </c>
      <c r="AF82">
        <v>0.77299639229322203</v>
      </c>
      <c r="AG82">
        <v>0.80444199689611295</v>
      </c>
      <c r="AH82">
        <v>0.82606911021978802</v>
      </c>
      <c r="AI82">
        <v>0.845673990584483</v>
      </c>
      <c r="AJ82">
        <v>0.87031299889139402</v>
      </c>
      <c r="AK82">
        <v>0.87594929449618197</v>
      </c>
      <c r="AL82">
        <v>0.88921858679659904</v>
      </c>
      <c r="AM82">
        <v>0.88271483544806995</v>
      </c>
      <c r="AN82">
        <v>0.88445914879591203</v>
      </c>
      <c r="AO82">
        <v>0.89368412051200197</v>
      </c>
      <c r="AP82">
        <v>0.89309420063186096</v>
      </c>
      <c r="AQ82">
        <v>0.89875427709941003</v>
      </c>
      <c r="AR82">
        <v>0.94454713958008396</v>
      </c>
      <c r="AS82">
        <v>0.97495170813172605</v>
      </c>
      <c r="AT82">
        <v>1.0002926369410701</v>
      </c>
      <c r="AU82">
        <v>1.0496381233663299</v>
      </c>
      <c r="AV82">
        <v>1.0647737266276001</v>
      </c>
      <c r="AW82">
        <v>1.02589327670769</v>
      </c>
      <c r="AX82">
        <v>1.0023069347120399</v>
      </c>
      <c r="AY82">
        <v>0.99379082297588395</v>
      </c>
      <c r="AZ82">
        <v>0.99649216721624501</v>
      </c>
      <c r="BA82">
        <v>1.0180917780537599</v>
      </c>
      <c r="BB82">
        <v>1.0913024569563301</v>
      </c>
      <c r="BC82">
        <v>1.13855176728144</v>
      </c>
      <c r="BD82">
        <v>1.1594071939216299</v>
      </c>
      <c r="BE82">
        <v>1.17197358498296</v>
      </c>
      <c r="BF82">
        <v>1.2033514216365999</v>
      </c>
      <c r="BG82">
        <v>1.2279469245448</v>
      </c>
      <c r="BH82">
        <v>1.2668506050486601</v>
      </c>
      <c r="BI82">
        <v>1.3044340770073799</v>
      </c>
      <c r="BJ82">
        <v>1.2998648366093899</v>
      </c>
      <c r="BK82">
        <v>1.26928542706812</v>
      </c>
      <c r="BL82">
        <v>1.22141191796898</v>
      </c>
      <c r="BM82">
        <v>1.16455861026398</v>
      </c>
      <c r="BN82">
        <v>1.1079373462137401</v>
      </c>
      <c r="BO82">
        <v>1.09983166771721</v>
      </c>
      <c r="BP82">
        <v>1.1033545611809199</v>
      </c>
      <c r="BQ82">
        <v>1.11115610078319</v>
      </c>
      <c r="BR82">
        <v>1.1420891540953799</v>
      </c>
      <c r="BS82">
        <v>1.16064916828493</v>
      </c>
      <c r="BT82">
        <v>1.1714735842402699</v>
      </c>
      <c r="BU82">
        <v>1.1580310212133</v>
      </c>
      <c r="BV82">
        <v>1.14130021945791</v>
      </c>
      <c r="BW82">
        <v>1.13386807163621</v>
      </c>
      <c r="BX82">
        <v>1.1292500519814599</v>
      </c>
      <c r="BY82">
        <v>1.13494428413685</v>
      </c>
      <c r="BZ82">
        <v>1.16839500817763</v>
      </c>
      <c r="CA82">
        <v>1.2100278475596999</v>
      </c>
      <c r="CB82">
        <v>1.2282983549365001</v>
      </c>
      <c r="CC82">
        <v>1.27224171529339</v>
      </c>
      <c r="CD82">
        <v>1.2910662216583799</v>
      </c>
      <c r="CE82">
        <v>1.2928901203984799</v>
      </c>
      <c r="CF82">
        <v>1.3042238372391</v>
      </c>
      <c r="CG82">
        <v>1.3212854855392799</v>
      </c>
      <c r="CH82">
        <v>1.3046863349666999</v>
      </c>
      <c r="CI82">
        <v>1.3117350518492299</v>
      </c>
      <c r="CJ82">
        <v>1.3318109739400901</v>
      </c>
      <c r="CK82">
        <v>1.35189682102586</v>
      </c>
      <c r="CL82">
        <v>1.41111456329079</v>
      </c>
      <c r="CM82">
        <v>1.53590149299151</v>
      </c>
      <c r="CN82">
        <v>1.61805591181721</v>
      </c>
      <c r="CO82">
        <v>1.7040986741349899</v>
      </c>
      <c r="CP82">
        <v>1.72867252938032</v>
      </c>
      <c r="CQ82">
        <v>1.5527987780853401</v>
      </c>
      <c r="CR82">
        <v>1.3286913436780201</v>
      </c>
      <c r="CS82">
        <v>1.1351801386382001</v>
      </c>
      <c r="CT82">
        <v>0.77719360804715898</v>
      </c>
      <c r="CU82">
        <v>0.79490716821951102</v>
      </c>
      <c r="CV82" t="s">
        <v>38</v>
      </c>
      <c r="CW82" t="s">
        <v>38</v>
      </c>
      <c r="CX82" t="s">
        <v>38</v>
      </c>
      <c r="CY82" t="s">
        <v>38</v>
      </c>
      <c r="CZ82" t="s">
        <v>38</v>
      </c>
      <c r="DA82" t="s">
        <v>38</v>
      </c>
      <c r="DB82" t="s">
        <v>38</v>
      </c>
      <c r="DC82" t="s">
        <v>38</v>
      </c>
      <c r="DD82" t="s">
        <v>38</v>
      </c>
      <c r="DE82" t="s">
        <v>38</v>
      </c>
      <c r="DF82" t="s">
        <v>38</v>
      </c>
      <c r="DG82" t="s">
        <v>38</v>
      </c>
      <c r="DH82" t="s">
        <v>38</v>
      </c>
      <c r="DI82" t="s">
        <v>38</v>
      </c>
      <c r="DJ82" t="s">
        <v>38</v>
      </c>
      <c r="DK82" t="s">
        <v>38</v>
      </c>
      <c r="DL82" t="s">
        <v>38</v>
      </c>
      <c r="DM82" t="s">
        <v>38</v>
      </c>
      <c r="DN82" t="s">
        <v>38</v>
      </c>
      <c r="DO82" t="s">
        <v>38</v>
      </c>
      <c r="DP82" t="s">
        <v>38</v>
      </c>
      <c r="DQ82" t="s">
        <v>38</v>
      </c>
      <c r="DR82" t="s">
        <v>38</v>
      </c>
      <c r="DS82" t="s">
        <v>38</v>
      </c>
      <c r="DT82" t="s">
        <v>38</v>
      </c>
      <c r="DU82" t="s">
        <v>38</v>
      </c>
      <c r="DV82" t="s">
        <v>38</v>
      </c>
      <c r="DW82" t="s">
        <v>38</v>
      </c>
      <c r="DX82" t="s">
        <v>38</v>
      </c>
      <c r="DY82" t="s">
        <v>38</v>
      </c>
      <c r="DZ82" t="s">
        <v>38</v>
      </c>
      <c r="EA82" t="s">
        <v>38</v>
      </c>
      <c r="EB82" t="s">
        <v>38</v>
      </c>
      <c r="EC82" t="s">
        <v>38</v>
      </c>
      <c r="ED82" t="s">
        <v>38</v>
      </c>
      <c r="EE82" t="s">
        <v>38</v>
      </c>
      <c r="EF82" t="s">
        <v>38</v>
      </c>
      <c r="EG82" t="s">
        <v>38</v>
      </c>
      <c r="EH82" t="s">
        <v>38</v>
      </c>
      <c r="EI82" t="s">
        <v>38</v>
      </c>
      <c r="EJ82" t="s">
        <v>38</v>
      </c>
      <c r="EK82" t="s">
        <v>38</v>
      </c>
      <c r="EL82" t="s">
        <v>38</v>
      </c>
      <c r="EM82" t="s">
        <v>38</v>
      </c>
      <c r="EN82" t="s">
        <v>38</v>
      </c>
      <c r="EO82" t="s">
        <v>38</v>
      </c>
      <c r="EP82" t="s">
        <v>38</v>
      </c>
      <c r="EQ82" t="s">
        <v>38</v>
      </c>
      <c r="ER82" t="s">
        <v>38</v>
      </c>
      <c r="ES82" t="s">
        <v>38</v>
      </c>
      <c r="ET82" t="s">
        <v>38</v>
      </c>
      <c r="EU82" t="s">
        <v>38</v>
      </c>
      <c r="EV82" t="s">
        <v>38</v>
      </c>
      <c r="EW82" t="s">
        <v>38</v>
      </c>
      <c r="EX82" t="s">
        <v>38</v>
      </c>
      <c r="EY82" t="s">
        <v>38</v>
      </c>
      <c r="EZ82" t="s">
        <v>38</v>
      </c>
      <c r="FA82" t="s">
        <v>38</v>
      </c>
      <c r="FB82" t="s">
        <v>38</v>
      </c>
      <c r="FC82" t="s">
        <v>38</v>
      </c>
      <c r="FD82" t="s">
        <v>38</v>
      </c>
      <c r="FE82" t="s">
        <v>38</v>
      </c>
      <c r="FF82" t="s">
        <v>38</v>
      </c>
      <c r="FG82" t="s">
        <v>38</v>
      </c>
      <c r="FH82" t="s">
        <v>38</v>
      </c>
      <c r="FJ82">
        <v>0</v>
      </c>
    </row>
    <row r="83" spans="3:166" x14ac:dyDescent="0.2">
      <c r="C83" s="1">
        <f t="shared" si="1"/>
        <v>76</v>
      </c>
      <c r="D83">
        <v>0.59228758609068799</v>
      </c>
      <c r="E83">
        <v>0.55535237410589999</v>
      </c>
      <c r="F83">
        <v>0.52235403436127803</v>
      </c>
      <c r="G83">
        <v>0.49305917343598898</v>
      </c>
      <c r="H83">
        <v>0.468732784638213</v>
      </c>
      <c r="I83">
        <v>0.443356905540225</v>
      </c>
      <c r="J83">
        <v>0.42232496279485299</v>
      </c>
      <c r="K83">
        <v>0.41161693634774599</v>
      </c>
      <c r="L83">
        <v>0.41585705876634099</v>
      </c>
      <c r="M83">
        <v>0.42792839072601302</v>
      </c>
      <c r="N83">
        <v>0.43875515524620901</v>
      </c>
      <c r="O83">
        <v>0.45402824278452703</v>
      </c>
      <c r="P83">
        <v>0.47334884072740802</v>
      </c>
      <c r="Q83">
        <v>0.48559591249606998</v>
      </c>
      <c r="R83">
        <v>0.51171387862787998</v>
      </c>
      <c r="S83">
        <v>0.55214690225889496</v>
      </c>
      <c r="T83">
        <v>0.59763101407128605</v>
      </c>
      <c r="U83">
        <v>0.62969565173700603</v>
      </c>
      <c r="V83">
        <v>0.66294133517480103</v>
      </c>
      <c r="W83">
        <v>0.68871570106216495</v>
      </c>
      <c r="X83">
        <v>0.704931761082219</v>
      </c>
      <c r="Y83">
        <v>0.71568215881730202</v>
      </c>
      <c r="Z83">
        <v>0.73252066256381099</v>
      </c>
      <c r="AA83">
        <v>0.76098991058280596</v>
      </c>
      <c r="AB83">
        <v>0.77810195918963898</v>
      </c>
      <c r="AC83">
        <v>0.79375158977244098</v>
      </c>
      <c r="AD83">
        <v>0.80635000925221001</v>
      </c>
      <c r="AE83">
        <v>0.83262055039099103</v>
      </c>
      <c r="AF83">
        <v>0.85319861530632501</v>
      </c>
      <c r="AG83">
        <v>0.88634586879705002</v>
      </c>
      <c r="AH83">
        <v>0.93182938693773298</v>
      </c>
      <c r="AI83">
        <v>0.98856519431229195</v>
      </c>
      <c r="AJ83">
        <v>1.0011359590645501</v>
      </c>
      <c r="AK83">
        <v>1.01374701878769</v>
      </c>
      <c r="AL83">
        <v>1.01177192487518</v>
      </c>
      <c r="AM83">
        <v>0.99155869979456601</v>
      </c>
      <c r="AN83">
        <v>0.97134344405579798</v>
      </c>
      <c r="AO83">
        <v>0.99019765690612005</v>
      </c>
      <c r="AP83">
        <v>0.98626749383210099</v>
      </c>
      <c r="AQ83">
        <v>0.98466172418770803</v>
      </c>
      <c r="AR83">
        <v>0.95780987857130095</v>
      </c>
      <c r="AS83">
        <v>0.92154858399620498</v>
      </c>
      <c r="AT83">
        <v>0.93957732466583599</v>
      </c>
      <c r="AU83">
        <v>0.86927925416769802</v>
      </c>
      <c r="AV83">
        <v>0.80809620317033504</v>
      </c>
      <c r="AW83">
        <v>0.81473153259306497</v>
      </c>
      <c r="AX83">
        <v>0.90005553810019701</v>
      </c>
      <c r="AY83">
        <v>0.90723040901532204</v>
      </c>
      <c r="AZ83">
        <v>1.0594352121925601</v>
      </c>
      <c r="BA83">
        <v>1.1908575777603101</v>
      </c>
      <c r="BB83">
        <v>1.3164518213621801</v>
      </c>
      <c r="BC83">
        <v>1.3835375739202</v>
      </c>
      <c r="BD83">
        <v>1.4584199810579299</v>
      </c>
      <c r="BE83">
        <v>1.49098545967208</v>
      </c>
      <c r="BF83">
        <v>1.5322794526285901</v>
      </c>
      <c r="BG83">
        <v>1.5059205156506099</v>
      </c>
      <c r="BH83">
        <v>1.50028287802486</v>
      </c>
      <c r="BI83">
        <v>1.5073094386846899</v>
      </c>
      <c r="BJ83">
        <v>1.5044679099124001</v>
      </c>
      <c r="BK83">
        <v>1.48593488004592</v>
      </c>
      <c r="BL83">
        <v>1.5160057838624299</v>
      </c>
      <c r="BM83">
        <v>1.50816271030465</v>
      </c>
      <c r="BN83">
        <v>1.52868525707336</v>
      </c>
      <c r="BO83">
        <v>1.5778466589655999</v>
      </c>
      <c r="BP83">
        <v>1.62932060547497</v>
      </c>
      <c r="BQ83">
        <v>1.66027386882535</v>
      </c>
      <c r="BR83">
        <v>1.6718199194200201</v>
      </c>
      <c r="BS83">
        <v>1.6545254629311399</v>
      </c>
      <c r="BT83">
        <v>1.62310092028298</v>
      </c>
      <c r="BU83">
        <v>1.6285953088526699</v>
      </c>
      <c r="BV83">
        <v>1.6383430680291</v>
      </c>
      <c r="BW83">
        <v>1.6659801235996601</v>
      </c>
      <c r="BX83">
        <v>1.71516548810004</v>
      </c>
      <c r="BY83">
        <v>1.7634289503579901</v>
      </c>
      <c r="BZ83">
        <v>1.82855148444823</v>
      </c>
      <c r="CA83">
        <v>1.8882138169095899</v>
      </c>
      <c r="CB83">
        <v>1.9510831603762699</v>
      </c>
      <c r="CC83">
        <v>2.0008165349384699</v>
      </c>
      <c r="CD83">
        <v>2.0449520340998002</v>
      </c>
      <c r="CE83">
        <v>2.0482967573041302</v>
      </c>
      <c r="CF83">
        <v>2.0261038562298199</v>
      </c>
      <c r="CG83">
        <v>1.9954401062007701</v>
      </c>
      <c r="CH83">
        <v>1.9450202206420599</v>
      </c>
      <c r="CI83">
        <v>1.9084429528314499</v>
      </c>
      <c r="CJ83">
        <v>1.8424805661510599</v>
      </c>
      <c r="CK83">
        <v>1.7952744734469199</v>
      </c>
      <c r="CL83">
        <v>1.76018677373646</v>
      </c>
      <c r="CM83">
        <v>1.8289545944535199</v>
      </c>
      <c r="CN83">
        <v>1.97451015719463</v>
      </c>
      <c r="CO83">
        <v>2.0476351272269802</v>
      </c>
      <c r="CP83">
        <v>2.0857503451255899</v>
      </c>
      <c r="CQ83">
        <v>2.0352573551628801</v>
      </c>
      <c r="CR83">
        <v>1.8896553483187399</v>
      </c>
      <c r="CS83">
        <v>1.6778466535791401</v>
      </c>
      <c r="CT83">
        <v>1.58295059099094</v>
      </c>
      <c r="CU83">
        <v>1.55435447531924</v>
      </c>
      <c r="CV83">
        <v>1.62133831222308</v>
      </c>
      <c r="CW83">
        <v>1.7075067752790101</v>
      </c>
      <c r="CX83">
        <v>1.79984729697076</v>
      </c>
      <c r="CY83">
        <v>1.91997060850344</v>
      </c>
      <c r="CZ83">
        <v>2.0215948780841799</v>
      </c>
      <c r="DA83">
        <v>2.0939667061739198</v>
      </c>
      <c r="DB83">
        <v>2.1468417123630701</v>
      </c>
      <c r="DC83">
        <v>2.1649625637544698</v>
      </c>
      <c r="DD83">
        <v>2.15609660756293</v>
      </c>
      <c r="DE83">
        <v>2.1205727035155899</v>
      </c>
      <c r="DF83">
        <v>2.0851040347701999</v>
      </c>
      <c r="DG83">
        <v>2.03874305978669</v>
      </c>
      <c r="DH83">
        <v>2.00106599074243</v>
      </c>
      <c r="DI83">
        <v>1.9601042575407499</v>
      </c>
      <c r="DJ83">
        <v>1.9587264805403199</v>
      </c>
      <c r="DK83">
        <v>1.9434462154095</v>
      </c>
      <c r="DL83">
        <v>1.95671955150302</v>
      </c>
      <c r="DM83">
        <v>2.0213339491154101</v>
      </c>
      <c r="DN83">
        <v>2.1199047724128102</v>
      </c>
      <c r="DO83">
        <v>2.1671562240600699</v>
      </c>
      <c r="DP83">
        <v>2.1123284335988899</v>
      </c>
      <c r="DQ83">
        <v>1.8826737804398199</v>
      </c>
      <c r="DR83">
        <v>1.60442209648246</v>
      </c>
      <c r="DS83">
        <v>1.2831795943505</v>
      </c>
      <c r="DT83">
        <v>0.84934978801581196</v>
      </c>
      <c r="DU83">
        <v>0.85154117620907099</v>
      </c>
      <c r="DV83" t="s">
        <v>38</v>
      </c>
      <c r="DW83" t="s">
        <v>38</v>
      </c>
      <c r="DX83" t="s">
        <v>38</v>
      </c>
      <c r="DY83" t="s">
        <v>38</v>
      </c>
      <c r="DZ83" t="s">
        <v>38</v>
      </c>
      <c r="EA83" t="s">
        <v>38</v>
      </c>
      <c r="EB83" t="s">
        <v>38</v>
      </c>
      <c r="EC83" t="s">
        <v>38</v>
      </c>
      <c r="ED83" t="s">
        <v>38</v>
      </c>
      <c r="EE83" t="s">
        <v>38</v>
      </c>
      <c r="EF83" t="s">
        <v>38</v>
      </c>
      <c r="EG83" t="s">
        <v>38</v>
      </c>
      <c r="EH83" t="s">
        <v>38</v>
      </c>
      <c r="EI83" t="s">
        <v>38</v>
      </c>
      <c r="EJ83" t="s">
        <v>38</v>
      </c>
      <c r="EK83" t="s">
        <v>38</v>
      </c>
      <c r="EL83" t="s">
        <v>38</v>
      </c>
      <c r="EM83" t="s">
        <v>38</v>
      </c>
      <c r="EN83" t="s">
        <v>38</v>
      </c>
      <c r="EO83" t="s">
        <v>38</v>
      </c>
      <c r="EP83" t="s">
        <v>38</v>
      </c>
      <c r="EQ83" t="s">
        <v>38</v>
      </c>
      <c r="ER83" t="s">
        <v>38</v>
      </c>
      <c r="ES83" t="s">
        <v>38</v>
      </c>
      <c r="ET83" t="s">
        <v>38</v>
      </c>
      <c r="EU83" t="s">
        <v>38</v>
      </c>
      <c r="EV83" t="s">
        <v>38</v>
      </c>
      <c r="EW83" t="s">
        <v>38</v>
      </c>
      <c r="EX83" t="s">
        <v>38</v>
      </c>
      <c r="EY83" t="s">
        <v>38</v>
      </c>
      <c r="EZ83" t="s">
        <v>38</v>
      </c>
      <c r="FA83" t="s">
        <v>38</v>
      </c>
      <c r="FB83" t="s">
        <v>38</v>
      </c>
      <c r="FC83" t="s">
        <v>38</v>
      </c>
      <c r="FD83" t="s">
        <v>38</v>
      </c>
      <c r="FE83" t="s">
        <v>38</v>
      </c>
      <c r="FF83" t="s">
        <v>38</v>
      </c>
      <c r="FG83" t="s">
        <v>38</v>
      </c>
      <c r="FH83" t="s">
        <v>38</v>
      </c>
      <c r="FJ83">
        <v>0</v>
      </c>
    </row>
    <row r="84" spans="3:166" x14ac:dyDescent="0.2">
      <c r="C84" s="1">
        <f t="shared" si="1"/>
        <v>77</v>
      </c>
      <c r="D84">
        <v>0.66713074149473905</v>
      </c>
      <c r="E84">
        <v>0.681355426240559</v>
      </c>
      <c r="F84">
        <v>0.68648038440865</v>
      </c>
      <c r="G84">
        <v>0.69632149831586199</v>
      </c>
      <c r="H84">
        <v>0.63943274702757003</v>
      </c>
      <c r="I84">
        <v>0.59530651681375801</v>
      </c>
      <c r="J84">
        <v>0.56432332075212599</v>
      </c>
      <c r="K84">
        <v>0.54795017729665196</v>
      </c>
      <c r="L84">
        <v>0.538747695072892</v>
      </c>
      <c r="M84">
        <v>0.54504252245848395</v>
      </c>
      <c r="N84">
        <v>0.55658494780157997</v>
      </c>
      <c r="O84">
        <v>0.57249482942341201</v>
      </c>
      <c r="P84">
        <v>0.58328999625937505</v>
      </c>
      <c r="Q84">
        <v>0.59397434587252695</v>
      </c>
      <c r="R84">
        <v>0.60370749888753505</v>
      </c>
      <c r="S84">
        <v>0.61106577117662597</v>
      </c>
      <c r="T84">
        <v>0.61986382724478195</v>
      </c>
      <c r="U84">
        <v>0.63299971942773303</v>
      </c>
      <c r="V84">
        <v>0.64159578157767805</v>
      </c>
      <c r="W84">
        <v>0.65499372655354704</v>
      </c>
      <c r="X84">
        <v>0.667531347524423</v>
      </c>
      <c r="Y84">
        <v>0.67522495224091394</v>
      </c>
      <c r="Z84">
        <v>0.68947179621659804</v>
      </c>
      <c r="AA84">
        <v>0.70393662312064598</v>
      </c>
      <c r="AB84">
        <v>0.72369100358652805</v>
      </c>
      <c r="AC84">
        <v>0.74451237967128503</v>
      </c>
      <c r="AD84">
        <v>0.78320445630577296</v>
      </c>
      <c r="AE84">
        <v>0.81295154814505</v>
      </c>
      <c r="AF84">
        <v>0.84946731168553802</v>
      </c>
      <c r="AG84">
        <v>0.87782220077739803</v>
      </c>
      <c r="AH84">
        <v>0.913531765687982</v>
      </c>
      <c r="AI84">
        <v>0.93697896527389501</v>
      </c>
      <c r="AJ84">
        <v>0.96818965711580296</v>
      </c>
      <c r="AK84">
        <v>0.98344154732631905</v>
      </c>
      <c r="AL84">
        <v>0.99796067119132403</v>
      </c>
      <c r="AM84">
        <v>1.0010971087329199</v>
      </c>
      <c r="AN84">
        <v>0.99962333736195197</v>
      </c>
      <c r="AO84">
        <v>1.0013775427054099</v>
      </c>
      <c r="AP84">
        <v>0.97667989116165099</v>
      </c>
      <c r="AQ84">
        <v>0.96112318460110902</v>
      </c>
      <c r="AR84">
        <v>0.96083729462793099</v>
      </c>
      <c r="AS84">
        <v>0.95884333672120703</v>
      </c>
      <c r="AT84">
        <v>0.98127027531197897</v>
      </c>
      <c r="AU84">
        <v>1.0434677898420299</v>
      </c>
      <c r="AV84">
        <v>1.10182018759003</v>
      </c>
      <c r="AW84">
        <v>1.1512814709792301</v>
      </c>
      <c r="AX84">
        <v>1.19951254005997</v>
      </c>
      <c r="AY84">
        <v>1.2140631723559601</v>
      </c>
      <c r="AZ84">
        <v>1.2124826105890201</v>
      </c>
      <c r="BA84">
        <v>1.1945159022020599</v>
      </c>
      <c r="BB84">
        <v>1.1806908140449199</v>
      </c>
      <c r="BC84">
        <v>1.21503889183522</v>
      </c>
      <c r="BD84">
        <v>1.2228905484089401</v>
      </c>
      <c r="BE84">
        <v>1.24950734932575</v>
      </c>
      <c r="BF84">
        <v>1.27355850199279</v>
      </c>
      <c r="BG84">
        <v>1.31889169169</v>
      </c>
      <c r="BH84">
        <v>1.23919131214611</v>
      </c>
      <c r="BI84">
        <v>1.19130058173055</v>
      </c>
      <c r="BJ84">
        <v>1.1763283847520201</v>
      </c>
      <c r="BK84">
        <v>1.1668223110370299</v>
      </c>
      <c r="BL84">
        <v>1.10797984297319</v>
      </c>
      <c r="BM84">
        <v>1.1469348296144299</v>
      </c>
      <c r="BN84">
        <v>1.1970399669824701</v>
      </c>
      <c r="BO84">
        <v>1.21782023345325</v>
      </c>
      <c r="BP84">
        <v>1.2524636097161801</v>
      </c>
      <c r="BQ84">
        <v>1.3093005901447301</v>
      </c>
      <c r="BR84">
        <v>1.33647827993374</v>
      </c>
      <c r="BS84">
        <v>1.3326432415123499</v>
      </c>
      <c r="BT84">
        <v>1.33801952700157</v>
      </c>
      <c r="BU84">
        <v>1.34503917036968</v>
      </c>
      <c r="BV84">
        <v>1.33950740700377</v>
      </c>
      <c r="BW84">
        <v>1.3609141532993501</v>
      </c>
      <c r="BX84">
        <v>1.3688752726518101</v>
      </c>
      <c r="BY84">
        <v>1.38012026239332</v>
      </c>
      <c r="BZ84">
        <v>1.3756390930133</v>
      </c>
      <c r="CA84">
        <v>1.3765403507284599</v>
      </c>
      <c r="CB84">
        <v>1.3831666653269401</v>
      </c>
      <c r="CC84">
        <v>1.4306686662822401</v>
      </c>
      <c r="CD84">
        <v>1.46960100839166</v>
      </c>
      <c r="CE84">
        <v>1.50426990788738</v>
      </c>
      <c r="CF84">
        <v>1.5413521156715599</v>
      </c>
      <c r="CG84">
        <v>1.5370254297503401</v>
      </c>
      <c r="CH84">
        <v>1.51858221038719</v>
      </c>
      <c r="CI84">
        <v>1.4800910296428</v>
      </c>
      <c r="CJ84">
        <v>1.4555954305321399</v>
      </c>
      <c r="CK84">
        <v>1.45010437825757</v>
      </c>
      <c r="CL84">
        <v>1.4796762659140399</v>
      </c>
      <c r="CM84">
        <v>1.52413215394789</v>
      </c>
      <c r="CN84">
        <v>1.5677317994873501</v>
      </c>
      <c r="CO84">
        <v>1.60896607498011</v>
      </c>
      <c r="CP84">
        <v>1.6042054597577</v>
      </c>
      <c r="CQ84">
        <v>1.60023081378673</v>
      </c>
      <c r="CR84">
        <v>1.5877266739817899</v>
      </c>
      <c r="CS84">
        <v>1.56878340294005</v>
      </c>
      <c r="CT84">
        <v>1.5533236932632299</v>
      </c>
      <c r="CU84">
        <v>1.5538712004035</v>
      </c>
      <c r="CV84">
        <v>1.48780318123599</v>
      </c>
      <c r="CW84">
        <v>1.40417965212844</v>
      </c>
      <c r="CX84">
        <v>1.2415844656211801</v>
      </c>
      <c r="CY84">
        <v>1.0518233286854699</v>
      </c>
      <c r="CZ84">
        <v>0.87006736526365502</v>
      </c>
      <c r="DA84">
        <v>0.64420710486768396</v>
      </c>
      <c r="DB84">
        <v>0.59594976701303504</v>
      </c>
      <c r="DC84" t="s">
        <v>38</v>
      </c>
      <c r="DD84" t="s">
        <v>38</v>
      </c>
      <c r="DE84" t="s">
        <v>38</v>
      </c>
      <c r="DF84" t="s">
        <v>38</v>
      </c>
      <c r="DG84" t="s">
        <v>38</v>
      </c>
      <c r="DH84" t="s">
        <v>38</v>
      </c>
      <c r="DI84" t="s">
        <v>38</v>
      </c>
      <c r="DJ84" t="s">
        <v>38</v>
      </c>
      <c r="DK84" t="s">
        <v>38</v>
      </c>
      <c r="DL84" t="s">
        <v>38</v>
      </c>
      <c r="DM84" t="s">
        <v>38</v>
      </c>
      <c r="DN84" t="s">
        <v>38</v>
      </c>
      <c r="DO84" t="s">
        <v>38</v>
      </c>
      <c r="DP84" t="s">
        <v>38</v>
      </c>
      <c r="DQ84" t="s">
        <v>38</v>
      </c>
      <c r="DR84" t="s">
        <v>38</v>
      </c>
      <c r="DS84" t="s">
        <v>38</v>
      </c>
      <c r="DT84" t="s">
        <v>38</v>
      </c>
      <c r="DU84" t="s">
        <v>38</v>
      </c>
      <c r="DV84" t="s">
        <v>38</v>
      </c>
      <c r="DW84" t="s">
        <v>38</v>
      </c>
      <c r="DX84" t="s">
        <v>38</v>
      </c>
      <c r="DY84" t="s">
        <v>38</v>
      </c>
      <c r="DZ84" t="s">
        <v>38</v>
      </c>
      <c r="EA84" t="s">
        <v>38</v>
      </c>
      <c r="EB84" t="s">
        <v>38</v>
      </c>
      <c r="EC84" t="s">
        <v>38</v>
      </c>
      <c r="ED84" t="s">
        <v>38</v>
      </c>
      <c r="EE84" t="s">
        <v>38</v>
      </c>
      <c r="EF84" t="s">
        <v>38</v>
      </c>
      <c r="EG84" t="s">
        <v>38</v>
      </c>
      <c r="EH84" t="s">
        <v>38</v>
      </c>
      <c r="EI84" t="s">
        <v>38</v>
      </c>
      <c r="EJ84" t="s">
        <v>38</v>
      </c>
      <c r="EK84" t="s">
        <v>38</v>
      </c>
      <c r="EL84" t="s">
        <v>38</v>
      </c>
      <c r="EM84" t="s">
        <v>38</v>
      </c>
      <c r="EN84" t="s">
        <v>38</v>
      </c>
      <c r="EO84" t="s">
        <v>38</v>
      </c>
      <c r="EP84" t="s">
        <v>38</v>
      </c>
      <c r="EQ84" t="s">
        <v>38</v>
      </c>
      <c r="ER84" t="s">
        <v>38</v>
      </c>
      <c r="ES84" t="s">
        <v>38</v>
      </c>
      <c r="ET84" t="s">
        <v>38</v>
      </c>
      <c r="EU84" t="s">
        <v>38</v>
      </c>
      <c r="EV84" t="s">
        <v>38</v>
      </c>
      <c r="EW84" t="s">
        <v>38</v>
      </c>
      <c r="EX84" t="s">
        <v>38</v>
      </c>
      <c r="EY84" t="s">
        <v>38</v>
      </c>
      <c r="EZ84" t="s">
        <v>38</v>
      </c>
      <c r="FA84" t="s">
        <v>38</v>
      </c>
      <c r="FB84" t="s">
        <v>38</v>
      </c>
      <c r="FC84" t="s">
        <v>38</v>
      </c>
      <c r="FD84" t="s">
        <v>38</v>
      </c>
      <c r="FE84" t="s">
        <v>38</v>
      </c>
      <c r="FF84" t="s">
        <v>38</v>
      </c>
      <c r="FG84" t="s">
        <v>38</v>
      </c>
      <c r="FH84" t="s">
        <v>38</v>
      </c>
      <c r="FJ84">
        <v>0</v>
      </c>
    </row>
    <row r="85" spans="3:166" x14ac:dyDescent="0.2">
      <c r="C85" s="1">
        <f t="shared" si="1"/>
        <v>78</v>
      </c>
      <c r="D85">
        <v>1.6683307529499201</v>
      </c>
      <c r="E85">
        <v>1.6815273159497299</v>
      </c>
      <c r="F85">
        <v>1.6809681600275701</v>
      </c>
      <c r="G85">
        <v>1.7044241854211499</v>
      </c>
      <c r="H85">
        <v>1.71466378590619</v>
      </c>
      <c r="I85">
        <v>1.74064762341983</v>
      </c>
      <c r="J85">
        <v>1.5718690291172499</v>
      </c>
      <c r="K85">
        <v>1.39731640724498</v>
      </c>
      <c r="L85">
        <v>1.2195254036743</v>
      </c>
      <c r="M85">
        <v>1.02925197643488</v>
      </c>
      <c r="N85">
        <v>0.81020349474096498</v>
      </c>
      <c r="O85">
        <v>0.80048826876198398</v>
      </c>
      <c r="P85">
        <v>0.80953926461000303</v>
      </c>
      <c r="Q85">
        <v>0.81942137803300497</v>
      </c>
      <c r="R85">
        <v>0.82378369802463502</v>
      </c>
      <c r="S85">
        <v>0.83239574901765701</v>
      </c>
      <c r="T85">
        <v>0.79793360765968802</v>
      </c>
      <c r="U85">
        <v>0.75022454671421301</v>
      </c>
      <c r="V85">
        <v>0.70085305011673804</v>
      </c>
      <c r="W85">
        <v>0.66695206240763005</v>
      </c>
      <c r="X85">
        <v>0.63882082079475599</v>
      </c>
      <c r="Y85">
        <v>0.61607097455278603</v>
      </c>
      <c r="Z85">
        <v>0.60756926896597196</v>
      </c>
      <c r="AA85">
        <v>0.59091738884244904</v>
      </c>
      <c r="AB85">
        <v>0.58480866665152198</v>
      </c>
      <c r="AC85">
        <v>0.58803330430667999</v>
      </c>
      <c r="AD85">
        <v>0.60768494292227804</v>
      </c>
      <c r="AE85">
        <v>0.63577820843101196</v>
      </c>
      <c r="AF85">
        <v>0.67205553804529905</v>
      </c>
      <c r="AG85">
        <v>0.70752332933752404</v>
      </c>
      <c r="AH85">
        <v>0.74550948566446296</v>
      </c>
      <c r="AI85">
        <v>0.76142797037715904</v>
      </c>
      <c r="AJ85">
        <v>0.76501534149815897</v>
      </c>
      <c r="AK85">
        <v>0.77022983615993001</v>
      </c>
      <c r="AL85">
        <v>0.76451368590434499</v>
      </c>
      <c r="AM85">
        <v>0.76349041898692604</v>
      </c>
      <c r="AN85">
        <v>0.76493554048525203</v>
      </c>
      <c r="AO85">
        <v>0.786048520423965</v>
      </c>
      <c r="AP85">
        <v>0.79854946863970799</v>
      </c>
      <c r="AQ85">
        <v>0.82444101277596704</v>
      </c>
      <c r="AR85">
        <v>0.84475859279555399</v>
      </c>
      <c r="AS85">
        <v>0.87375298092935005</v>
      </c>
      <c r="AT85">
        <v>0.88057547273492898</v>
      </c>
      <c r="AU85">
        <v>0.910158175470825</v>
      </c>
      <c r="AV85">
        <v>0.94436670496786901</v>
      </c>
      <c r="AW85">
        <v>0.98339438220208697</v>
      </c>
      <c r="AX85">
        <v>1.0145480944816201</v>
      </c>
      <c r="AY85">
        <v>1.0619517847493301</v>
      </c>
      <c r="AZ85">
        <v>1.0687444811297</v>
      </c>
      <c r="BA85" t="s">
        <v>38</v>
      </c>
      <c r="BB85" t="s">
        <v>38</v>
      </c>
      <c r="BC85" t="s">
        <v>38</v>
      </c>
      <c r="BD85" t="s">
        <v>38</v>
      </c>
      <c r="BE85" t="s">
        <v>38</v>
      </c>
      <c r="BF85" t="s">
        <v>38</v>
      </c>
      <c r="BG85" t="s">
        <v>38</v>
      </c>
      <c r="BH85" t="s">
        <v>38</v>
      </c>
      <c r="BI85" t="s">
        <v>38</v>
      </c>
      <c r="BJ85" t="s">
        <v>38</v>
      </c>
      <c r="BK85" t="s">
        <v>38</v>
      </c>
      <c r="BL85" t="s">
        <v>38</v>
      </c>
      <c r="BM85" t="s">
        <v>38</v>
      </c>
      <c r="BN85" t="s">
        <v>38</v>
      </c>
      <c r="BO85" t="s">
        <v>38</v>
      </c>
      <c r="BP85" t="s">
        <v>38</v>
      </c>
      <c r="BQ85" t="s">
        <v>38</v>
      </c>
      <c r="BR85" t="s">
        <v>38</v>
      </c>
      <c r="BS85" t="s">
        <v>38</v>
      </c>
      <c r="BT85" t="s">
        <v>38</v>
      </c>
      <c r="BU85" t="s">
        <v>38</v>
      </c>
      <c r="BV85" t="s">
        <v>38</v>
      </c>
      <c r="BW85" t="s">
        <v>38</v>
      </c>
      <c r="BX85" t="s">
        <v>38</v>
      </c>
      <c r="BY85" t="s">
        <v>38</v>
      </c>
      <c r="BZ85" t="s">
        <v>38</v>
      </c>
      <c r="CA85" t="s">
        <v>38</v>
      </c>
      <c r="CB85" t="s">
        <v>38</v>
      </c>
      <c r="CC85" t="s">
        <v>38</v>
      </c>
      <c r="CD85" t="s">
        <v>38</v>
      </c>
      <c r="CE85" t="s">
        <v>38</v>
      </c>
      <c r="CF85" t="s">
        <v>38</v>
      </c>
      <c r="CG85" t="s">
        <v>38</v>
      </c>
      <c r="CH85" t="s">
        <v>38</v>
      </c>
      <c r="CI85" t="s">
        <v>38</v>
      </c>
      <c r="CJ85" t="s">
        <v>38</v>
      </c>
      <c r="CK85" t="s">
        <v>38</v>
      </c>
      <c r="CL85" t="s">
        <v>38</v>
      </c>
      <c r="CM85" t="s">
        <v>38</v>
      </c>
      <c r="CN85" t="s">
        <v>38</v>
      </c>
      <c r="CO85" t="s">
        <v>38</v>
      </c>
      <c r="CP85" t="s">
        <v>38</v>
      </c>
      <c r="CQ85" t="s">
        <v>38</v>
      </c>
      <c r="CR85" t="s">
        <v>38</v>
      </c>
      <c r="CS85" t="s">
        <v>38</v>
      </c>
      <c r="CT85" t="s">
        <v>38</v>
      </c>
      <c r="CU85" t="s">
        <v>38</v>
      </c>
      <c r="CV85" t="s">
        <v>38</v>
      </c>
      <c r="CW85" t="s">
        <v>38</v>
      </c>
      <c r="CX85" t="s">
        <v>38</v>
      </c>
      <c r="CY85" t="s">
        <v>38</v>
      </c>
      <c r="CZ85" t="s">
        <v>38</v>
      </c>
      <c r="DA85" t="s">
        <v>38</v>
      </c>
      <c r="DB85" t="s">
        <v>38</v>
      </c>
      <c r="DC85" t="s">
        <v>38</v>
      </c>
      <c r="DD85" t="s">
        <v>38</v>
      </c>
      <c r="DE85" t="s">
        <v>38</v>
      </c>
      <c r="DF85" t="s">
        <v>38</v>
      </c>
      <c r="DG85" t="s">
        <v>38</v>
      </c>
      <c r="DH85" t="s">
        <v>38</v>
      </c>
      <c r="DI85" t="s">
        <v>38</v>
      </c>
      <c r="DJ85" t="s">
        <v>38</v>
      </c>
      <c r="DK85" t="s">
        <v>38</v>
      </c>
      <c r="DL85" t="s">
        <v>38</v>
      </c>
      <c r="DM85" t="s">
        <v>38</v>
      </c>
      <c r="DN85" t="s">
        <v>38</v>
      </c>
      <c r="DO85" t="s">
        <v>38</v>
      </c>
      <c r="DP85" t="s">
        <v>38</v>
      </c>
      <c r="DQ85" t="s">
        <v>38</v>
      </c>
      <c r="DR85" t="s">
        <v>38</v>
      </c>
      <c r="DS85" t="s">
        <v>38</v>
      </c>
      <c r="DT85" t="s">
        <v>38</v>
      </c>
      <c r="DU85" t="s">
        <v>38</v>
      </c>
      <c r="DV85" t="s">
        <v>38</v>
      </c>
      <c r="DW85" t="s">
        <v>38</v>
      </c>
      <c r="DX85" t="s">
        <v>38</v>
      </c>
      <c r="DY85" t="s">
        <v>38</v>
      </c>
      <c r="DZ85" t="s">
        <v>38</v>
      </c>
      <c r="EA85" t="s">
        <v>38</v>
      </c>
      <c r="EB85" t="s">
        <v>38</v>
      </c>
      <c r="EC85" t="s">
        <v>38</v>
      </c>
      <c r="ED85" t="s">
        <v>38</v>
      </c>
      <c r="EE85" t="s">
        <v>38</v>
      </c>
      <c r="EF85" t="s">
        <v>38</v>
      </c>
      <c r="EG85" t="s">
        <v>38</v>
      </c>
      <c r="EH85" t="s">
        <v>38</v>
      </c>
      <c r="EI85" t="s">
        <v>38</v>
      </c>
      <c r="EJ85" t="s">
        <v>38</v>
      </c>
      <c r="EK85" t="s">
        <v>38</v>
      </c>
      <c r="EL85" t="s">
        <v>38</v>
      </c>
      <c r="EM85" t="s">
        <v>38</v>
      </c>
      <c r="EN85" t="s">
        <v>38</v>
      </c>
      <c r="EO85" t="s">
        <v>38</v>
      </c>
      <c r="EP85" t="s">
        <v>38</v>
      </c>
      <c r="EQ85" t="s">
        <v>38</v>
      </c>
      <c r="ER85" t="s">
        <v>38</v>
      </c>
      <c r="ES85" t="s">
        <v>38</v>
      </c>
      <c r="ET85" t="s">
        <v>38</v>
      </c>
      <c r="EU85" t="s">
        <v>38</v>
      </c>
      <c r="EV85" t="s">
        <v>38</v>
      </c>
      <c r="EW85" t="s">
        <v>38</v>
      </c>
      <c r="EX85" t="s">
        <v>38</v>
      </c>
      <c r="EY85" t="s">
        <v>38</v>
      </c>
      <c r="EZ85" t="s">
        <v>38</v>
      </c>
      <c r="FA85" t="s">
        <v>38</v>
      </c>
      <c r="FB85" t="s">
        <v>38</v>
      </c>
      <c r="FC85" t="s">
        <v>38</v>
      </c>
      <c r="FD85" t="s">
        <v>38</v>
      </c>
      <c r="FE85" t="s">
        <v>38</v>
      </c>
      <c r="FF85" t="s">
        <v>38</v>
      </c>
      <c r="FG85" t="s">
        <v>38</v>
      </c>
      <c r="FH85" t="s">
        <v>38</v>
      </c>
      <c r="FJ85">
        <v>0</v>
      </c>
    </row>
    <row r="86" spans="3:166" x14ac:dyDescent="0.2">
      <c r="C86" s="1">
        <f t="shared" si="1"/>
        <v>79</v>
      </c>
      <c r="D86">
        <v>1.5777005354512199</v>
      </c>
      <c r="E86">
        <v>1.55455276329615</v>
      </c>
      <c r="F86">
        <v>1.55090491925472</v>
      </c>
      <c r="G86">
        <v>1.5708229172439601</v>
      </c>
      <c r="H86">
        <v>1.5765947073092701</v>
      </c>
      <c r="I86">
        <v>1.5657026717022999</v>
      </c>
      <c r="J86">
        <v>1.5428858308148501</v>
      </c>
      <c r="K86">
        <v>1.5460556415300499</v>
      </c>
      <c r="L86">
        <v>1.55373440241379</v>
      </c>
      <c r="M86">
        <v>1.5641115360814399</v>
      </c>
      <c r="N86">
        <v>1.5909599684404301</v>
      </c>
      <c r="O86">
        <v>1.46631048008636</v>
      </c>
      <c r="P86">
        <v>1.29841077767885</v>
      </c>
      <c r="Q86">
        <v>1.1177029687906399</v>
      </c>
      <c r="R86">
        <v>0.94153910313176703</v>
      </c>
      <c r="S86">
        <v>0.77737987594073399</v>
      </c>
      <c r="T86">
        <v>0.72942995316881498</v>
      </c>
      <c r="U86">
        <v>0.74018303608125102</v>
      </c>
      <c r="V86">
        <v>0.74346795560891799</v>
      </c>
      <c r="W86">
        <v>0.76236253692668698</v>
      </c>
      <c r="X86">
        <v>0.73852053981364696</v>
      </c>
      <c r="Y86">
        <v>0.77345735405911797</v>
      </c>
      <c r="Z86">
        <v>0.776312009205258</v>
      </c>
      <c r="AA86">
        <v>0.80257730441621999</v>
      </c>
      <c r="AB86">
        <v>0.816139985113016</v>
      </c>
      <c r="AC86">
        <v>0.86083345684522905</v>
      </c>
      <c r="AD86">
        <v>0.905001856143964</v>
      </c>
      <c r="AE86">
        <v>0.94868353650507897</v>
      </c>
      <c r="AF86">
        <v>0.98528832768969998</v>
      </c>
      <c r="AG86">
        <v>1.0286684582382399</v>
      </c>
      <c r="AH86">
        <v>1.06850268796079</v>
      </c>
      <c r="AI86">
        <v>1.10589567948206</v>
      </c>
      <c r="AJ86">
        <v>1.1482447888587799</v>
      </c>
      <c r="AK86">
        <v>1.19396448082123</v>
      </c>
      <c r="AL86">
        <v>1.23713827824143</v>
      </c>
      <c r="AM86">
        <v>1.26410200866544</v>
      </c>
      <c r="AN86">
        <v>1.2927553718879901</v>
      </c>
      <c r="AO86">
        <v>1.3212631264747901</v>
      </c>
      <c r="AP86">
        <v>1.3188407604321799</v>
      </c>
      <c r="AQ86">
        <v>1.30244962281305</v>
      </c>
      <c r="AR86">
        <v>1.3152680312789899</v>
      </c>
      <c r="AS86">
        <v>1.3211190166118401</v>
      </c>
      <c r="AT86">
        <v>1.3286958402595499</v>
      </c>
      <c r="AU86">
        <v>1.37825210571457</v>
      </c>
      <c r="AV86">
        <v>1.42150720751774</v>
      </c>
      <c r="AW86">
        <v>1.4567573185512199</v>
      </c>
      <c r="AX86">
        <v>1.47116336986051</v>
      </c>
      <c r="AY86">
        <v>1.4894725289312201</v>
      </c>
      <c r="AZ86">
        <v>1.4604684753827499</v>
      </c>
      <c r="BA86">
        <v>1.46057122799756</v>
      </c>
      <c r="BB86">
        <v>1.4678294730949899</v>
      </c>
      <c r="BC86">
        <v>1.5163690090162201</v>
      </c>
      <c r="BD86">
        <v>1.56150974884284</v>
      </c>
      <c r="BE86">
        <v>1.6238073437381699</v>
      </c>
      <c r="BF86">
        <v>1.67015674888805</v>
      </c>
      <c r="BG86">
        <v>1.6992861124574301</v>
      </c>
      <c r="BH86">
        <v>1.70571255603581</v>
      </c>
      <c r="BI86">
        <v>1.69313390159919</v>
      </c>
      <c r="BJ86">
        <v>1.6801939097796099</v>
      </c>
      <c r="BK86">
        <v>1.6560930068526101</v>
      </c>
      <c r="BL86">
        <v>1.64915955361733</v>
      </c>
      <c r="BM86">
        <v>1.6336704618697</v>
      </c>
      <c r="BN86">
        <v>1.63321588664462</v>
      </c>
      <c r="BO86">
        <v>1.6468804920131199</v>
      </c>
      <c r="BP86">
        <v>1.6796322907627199</v>
      </c>
      <c r="BQ86">
        <v>1.7132877731134599</v>
      </c>
      <c r="BR86">
        <v>1.74537472884015</v>
      </c>
      <c r="BS86">
        <v>1.7586855025265999</v>
      </c>
      <c r="BT86">
        <v>1.7515511283192999</v>
      </c>
      <c r="BU86">
        <v>1.75669591715014</v>
      </c>
      <c r="BV86">
        <v>1.7476502312461699</v>
      </c>
      <c r="BW86">
        <v>1.74034018440745</v>
      </c>
      <c r="BX86">
        <v>1.7447635718355601</v>
      </c>
      <c r="BY86">
        <v>1.7830367941112699</v>
      </c>
      <c r="BZ86">
        <v>1.8154352638762901</v>
      </c>
      <c r="CA86">
        <v>1.83956259263545</v>
      </c>
      <c r="CB86">
        <v>1.8756909897221401</v>
      </c>
      <c r="CC86">
        <v>1.9562150875534501</v>
      </c>
      <c r="CD86">
        <v>2.0058357684848902</v>
      </c>
      <c r="CE86">
        <v>2.0413070269056099</v>
      </c>
      <c r="CF86">
        <v>2.1071074971419699</v>
      </c>
      <c r="CG86">
        <v>2.1646641202009902</v>
      </c>
      <c r="CH86">
        <v>2.1525350446100702</v>
      </c>
      <c r="CI86">
        <v>2.15501472364714</v>
      </c>
      <c r="CJ86">
        <v>2.1623966277980502</v>
      </c>
      <c r="CK86">
        <v>2.1816558075695101</v>
      </c>
      <c r="CL86">
        <v>2.2031961583242898</v>
      </c>
      <c r="CM86">
        <v>2.2559026346904001</v>
      </c>
      <c r="CN86">
        <v>2.2848716574732699</v>
      </c>
      <c r="CO86">
        <v>2.35438765177159</v>
      </c>
      <c r="CP86">
        <v>2.4010616122253601</v>
      </c>
      <c r="CQ86">
        <v>2.4266698135911602</v>
      </c>
      <c r="CR86">
        <v>2.4308001240813599</v>
      </c>
      <c r="CS86">
        <v>2.4453133733519898</v>
      </c>
      <c r="CT86">
        <v>2.4458583038864199</v>
      </c>
      <c r="CU86">
        <v>2.4294532216781799</v>
      </c>
      <c r="CV86">
        <v>2.4248123320674302</v>
      </c>
      <c r="CW86">
        <v>2.4289713522900902</v>
      </c>
      <c r="CX86">
        <v>2.4243990316945001</v>
      </c>
      <c r="CY86">
        <v>2.38531873685745</v>
      </c>
      <c r="CZ86">
        <v>2.34013054490564</v>
      </c>
      <c r="DA86">
        <v>2.2858711993090801</v>
      </c>
      <c r="DB86" t="s">
        <v>38</v>
      </c>
      <c r="DC86" t="s">
        <v>38</v>
      </c>
      <c r="DD86" t="s">
        <v>38</v>
      </c>
      <c r="DE86" t="s">
        <v>38</v>
      </c>
      <c r="DF86" t="s">
        <v>38</v>
      </c>
      <c r="DG86" t="s">
        <v>38</v>
      </c>
      <c r="DH86" t="s">
        <v>38</v>
      </c>
      <c r="DI86" t="s">
        <v>38</v>
      </c>
      <c r="DJ86" t="s">
        <v>38</v>
      </c>
      <c r="DK86" t="s">
        <v>38</v>
      </c>
      <c r="DL86" t="s">
        <v>38</v>
      </c>
      <c r="DM86" t="s">
        <v>38</v>
      </c>
      <c r="DN86" t="s">
        <v>38</v>
      </c>
      <c r="DO86" t="s">
        <v>38</v>
      </c>
      <c r="DP86" t="s">
        <v>38</v>
      </c>
      <c r="DQ86" t="s">
        <v>38</v>
      </c>
      <c r="DR86" t="s">
        <v>38</v>
      </c>
      <c r="DS86" t="s">
        <v>38</v>
      </c>
      <c r="DT86" t="s">
        <v>38</v>
      </c>
      <c r="DU86" t="s">
        <v>38</v>
      </c>
      <c r="DV86" t="s">
        <v>38</v>
      </c>
      <c r="DW86" t="s">
        <v>38</v>
      </c>
      <c r="DX86" t="s">
        <v>38</v>
      </c>
      <c r="DY86" t="s">
        <v>38</v>
      </c>
      <c r="DZ86" t="s">
        <v>38</v>
      </c>
      <c r="EA86" t="s">
        <v>38</v>
      </c>
      <c r="EB86" t="s">
        <v>38</v>
      </c>
      <c r="EC86" t="s">
        <v>38</v>
      </c>
      <c r="ED86" t="s">
        <v>38</v>
      </c>
      <c r="EE86" t="s">
        <v>38</v>
      </c>
      <c r="EF86" t="s">
        <v>38</v>
      </c>
      <c r="EG86" t="s">
        <v>38</v>
      </c>
      <c r="EH86" t="s">
        <v>38</v>
      </c>
      <c r="EI86" t="s">
        <v>38</v>
      </c>
      <c r="EJ86" t="s">
        <v>38</v>
      </c>
      <c r="EK86" t="s">
        <v>38</v>
      </c>
      <c r="EL86" t="s">
        <v>38</v>
      </c>
      <c r="EM86" t="s">
        <v>38</v>
      </c>
      <c r="EN86" t="s">
        <v>38</v>
      </c>
      <c r="EO86" t="s">
        <v>38</v>
      </c>
      <c r="EP86" t="s">
        <v>38</v>
      </c>
      <c r="EQ86" t="s">
        <v>38</v>
      </c>
      <c r="ER86" t="s">
        <v>38</v>
      </c>
      <c r="ES86" t="s">
        <v>38</v>
      </c>
      <c r="ET86" t="s">
        <v>38</v>
      </c>
      <c r="EU86" t="s">
        <v>38</v>
      </c>
      <c r="EV86" t="s">
        <v>38</v>
      </c>
      <c r="EW86" t="s">
        <v>38</v>
      </c>
      <c r="EX86" t="s">
        <v>38</v>
      </c>
      <c r="EY86" t="s">
        <v>38</v>
      </c>
      <c r="EZ86" t="s">
        <v>38</v>
      </c>
      <c r="FA86" t="s">
        <v>38</v>
      </c>
      <c r="FB86" t="s">
        <v>38</v>
      </c>
      <c r="FC86" t="s">
        <v>38</v>
      </c>
      <c r="FD86" t="s">
        <v>38</v>
      </c>
      <c r="FE86" t="s">
        <v>38</v>
      </c>
      <c r="FF86" t="s">
        <v>38</v>
      </c>
      <c r="FG86" t="s">
        <v>38</v>
      </c>
      <c r="FH86" t="s">
        <v>38</v>
      </c>
      <c r="FJ86">
        <v>0</v>
      </c>
    </row>
    <row r="87" spans="3:166" x14ac:dyDescent="0.2">
      <c r="C87" s="1">
        <f t="shared" si="1"/>
        <v>80</v>
      </c>
      <c r="D87">
        <v>1.4279816521343001</v>
      </c>
      <c r="E87">
        <v>1.4516528137118001</v>
      </c>
      <c r="F87">
        <v>1.4626582354392399</v>
      </c>
      <c r="G87">
        <v>1.4875707100006299</v>
      </c>
      <c r="H87">
        <v>1.50356414611338</v>
      </c>
      <c r="I87">
        <v>1.52352464397684</v>
      </c>
      <c r="J87">
        <v>1.52854661521499</v>
      </c>
      <c r="K87">
        <v>1.5368201632675</v>
      </c>
      <c r="L87">
        <v>1.53809512866995</v>
      </c>
      <c r="M87">
        <v>1.5479838284090801</v>
      </c>
      <c r="N87">
        <v>1.6006978352655299</v>
      </c>
      <c r="O87">
        <v>1.4356809743336201</v>
      </c>
      <c r="P87">
        <v>1.25227626715975</v>
      </c>
      <c r="Q87">
        <v>1.0677289907107499</v>
      </c>
      <c r="R87">
        <v>0.91403972040667802</v>
      </c>
      <c r="S87">
        <v>0.71689870262654898</v>
      </c>
      <c r="T87">
        <v>0.73604394041708798</v>
      </c>
      <c r="U87">
        <v>0.76355410179966499</v>
      </c>
      <c r="V87">
        <v>0.77209752078625105</v>
      </c>
      <c r="W87">
        <v>0.73287767924082203</v>
      </c>
      <c r="X87">
        <v>0.68383062314319798</v>
      </c>
      <c r="Y87">
        <v>0.63300567583046197</v>
      </c>
      <c r="Z87">
        <v>0.60091170014823103</v>
      </c>
      <c r="AA87">
        <v>0.590840318514255</v>
      </c>
      <c r="AB87">
        <v>0.59711543580449</v>
      </c>
      <c r="AC87">
        <v>0.610089412360031</v>
      </c>
      <c r="AD87">
        <v>0.626194533983496</v>
      </c>
      <c r="AE87">
        <v>0.64243412801479305</v>
      </c>
      <c r="AF87">
        <v>0.67258765663298703</v>
      </c>
      <c r="AG87">
        <v>0.71421899303629699</v>
      </c>
      <c r="AH87">
        <v>0.74909596377446097</v>
      </c>
      <c r="AI87">
        <v>0.79168237593079505</v>
      </c>
      <c r="AJ87">
        <v>0.85055715945819999</v>
      </c>
      <c r="AK87">
        <v>0.900539943369976</v>
      </c>
      <c r="AL87">
        <v>0.94318737591069102</v>
      </c>
      <c r="AM87">
        <v>0.97982359538817199</v>
      </c>
      <c r="AN87">
        <v>1.0012638306767401</v>
      </c>
      <c r="AO87">
        <v>1.0098556307213999</v>
      </c>
      <c r="AP87">
        <v>0.99865699440815103</v>
      </c>
      <c r="AQ87">
        <v>0.96092963392611597</v>
      </c>
      <c r="AR87">
        <v>0.93222815941467396</v>
      </c>
      <c r="AS87">
        <v>0.90887478171908198</v>
      </c>
      <c r="AT87">
        <v>0.89219491994396405</v>
      </c>
      <c r="AU87">
        <v>0.88706295645531097</v>
      </c>
      <c r="AV87">
        <v>0.89714680839637095</v>
      </c>
      <c r="AW87">
        <v>0.92639052575653402</v>
      </c>
      <c r="AX87">
        <v>0.95352729219753096</v>
      </c>
      <c r="AY87">
        <v>0.94955936431495003</v>
      </c>
      <c r="AZ87">
        <v>0.94100098483191696</v>
      </c>
      <c r="BA87">
        <v>0.94875398796725596</v>
      </c>
      <c r="BB87">
        <v>0.93797541596093703</v>
      </c>
      <c r="BC87">
        <v>0.946299067753267</v>
      </c>
      <c r="BD87">
        <v>0.983731617022372</v>
      </c>
      <c r="BE87">
        <v>1.01259586528495</v>
      </c>
      <c r="BF87">
        <v>1.04850901416021</v>
      </c>
      <c r="BG87">
        <v>1.0909865677768</v>
      </c>
      <c r="BH87">
        <v>1.11558560274879</v>
      </c>
      <c r="BI87">
        <v>1.1461354419029199</v>
      </c>
      <c r="BJ87">
        <v>1.18333528676333</v>
      </c>
      <c r="BK87">
        <v>1.19477877818902</v>
      </c>
      <c r="BL87">
        <v>1.19054681456772</v>
      </c>
      <c r="BM87">
        <v>1.21284986747961</v>
      </c>
      <c r="BN87">
        <v>1.20704081655522</v>
      </c>
      <c r="BO87">
        <v>1.2075589029075</v>
      </c>
      <c r="BP87">
        <v>1.2117500185024901</v>
      </c>
      <c r="BQ87">
        <v>1.21702773714331</v>
      </c>
      <c r="BR87">
        <v>1.19907490144244</v>
      </c>
      <c r="BS87">
        <v>1.1540737560101499</v>
      </c>
      <c r="BT87">
        <v>1.11370051142946</v>
      </c>
      <c r="BU87">
        <v>1.0972379493878199</v>
      </c>
      <c r="BV87">
        <v>1.0958659763660099</v>
      </c>
      <c r="BW87">
        <v>1.0984768297090499</v>
      </c>
      <c r="BX87">
        <v>1.12972231366123</v>
      </c>
      <c r="BY87">
        <v>1.18218921414849</v>
      </c>
      <c r="BZ87">
        <v>1.20643587980378</v>
      </c>
      <c r="CA87">
        <v>1.24286798064953</v>
      </c>
      <c r="CB87">
        <v>1.25484592362503</v>
      </c>
      <c r="CC87">
        <v>1.29810710753046</v>
      </c>
      <c r="CD87">
        <v>1.3217912761730599</v>
      </c>
      <c r="CE87">
        <v>1.3523997063048201</v>
      </c>
      <c r="CF87">
        <v>1.3509628716390201</v>
      </c>
      <c r="CG87">
        <v>1.3886431290896</v>
      </c>
      <c r="CH87">
        <v>1.3878742630851699</v>
      </c>
      <c r="CI87">
        <v>1.3848950225625101</v>
      </c>
      <c r="CJ87">
        <v>1.3726796537583299</v>
      </c>
      <c r="CK87">
        <v>1.3655029353068699</v>
      </c>
      <c r="CL87">
        <v>1.3192798328834601</v>
      </c>
      <c r="CM87">
        <v>1.3136109896170201</v>
      </c>
      <c r="CN87">
        <v>1.3153708288330801</v>
      </c>
      <c r="CO87">
        <v>1.33921949179191</v>
      </c>
      <c r="CP87">
        <v>1.3610276254453599</v>
      </c>
      <c r="CQ87">
        <v>1.4156586046191699</v>
      </c>
      <c r="CR87">
        <v>1.4517554635238299</v>
      </c>
      <c r="CS87">
        <v>1.4877251920974399</v>
      </c>
      <c r="CT87">
        <v>1.51811572529102</v>
      </c>
      <c r="CU87">
        <v>1.5317647494812201</v>
      </c>
      <c r="CV87">
        <v>1.52767191752158</v>
      </c>
      <c r="CW87">
        <v>1.53091847797195</v>
      </c>
      <c r="CX87">
        <v>1.5044924563148301</v>
      </c>
      <c r="CY87">
        <v>1.4633600676887899</v>
      </c>
      <c r="CZ87">
        <v>1.4574424311804099</v>
      </c>
      <c r="DA87">
        <v>1.4721992831897801</v>
      </c>
      <c r="DB87">
        <v>1.47181484719574</v>
      </c>
      <c r="DC87">
        <v>1.47771319398846</v>
      </c>
      <c r="DD87">
        <v>1.4934899110531801</v>
      </c>
      <c r="DE87">
        <v>1.50018872176562</v>
      </c>
      <c r="DF87">
        <v>1.4864684694466099</v>
      </c>
      <c r="DG87">
        <v>1.48318064321406</v>
      </c>
      <c r="DH87">
        <v>1.5008993957601999</v>
      </c>
      <c r="DI87">
        <v>1.5039416040579601</v>
      </c>
      <c r="DJ87">
        <v>1.35636491324969</v>
      </c>
      <c r="DK87">
        <v>1.20458921251358</v>
      </c>
      <c r="DL87">
        <v>1.00940855933943</v>
      </c>
      <c r="DM87">
        <v>0.83603404343062004</v>
      </c>
      <c r="DN87">
        <v>0.68193539285385296</v>
      </c>
      <c r="DO87">
        <v>0.67154311416635104</v>
      </c>
      <c r="DP87">
        <v>0.661275956411703</v>
      </c>
      <c r="DQ87">
        <v>0.66489229546498996</v>
      </c>
      <c r="DR87">
        <v>0.62745495895057901</v>
      </c>
      <c r="DS87">
        <v>0.57172407273397097</v>
      </c>
      <c r="DT87">
        <v>0.52030303707136505</v>
      </c>
      <c r="DU87">
        <v>0.47484108302001399</v>
      </c>
      <c r="DV87">
        <v>0.44572383790362102</v>
      </c>
      <c r="DW87">
        <v>0.424478614577253</v>
      </c>
      <c r="DX87">
        <v>0.40793909398323103</v>
      </c>
      <c r="DY87">
        <v>0.38990328109060401</v>
      </c>
      <c r="DZ87">
        <v>0.37349680693608001</v>
      </c>
      <c r="EA87">
        <v>0.36695947491646103</v>
      </c>
      <c r="EB87">
        <v>0.36561409818837998</v>
      </c>
      <c r="EC87">
        <v>0.36791282426522298</v>
      </c>
      <c r="ED87">
        <v>0.37243790330549398</v>
      </c>
      <c r="EE87">
        <v>0.37845394443851799</v>
      </c>
      <c r="EF87">
        <v>0.38637455069432503</v>
      </c>
      <c r="EG87">
        <v>0.39288265942132</v>
      </c>
      <c r="EH87">
        <v>0.39753380839122299</v>
      </c>
      <c r="EI87">
        <v>0.40131160293231999</v>
      </c>
      <c r="EJ87">
        <v>0.40352074294373302</v>
      </c>
      <c r="EK87">
        <v>0.39972877436432103</v>
      </c>
      <c r="EL87">
        <v>0.39653506971409003</v>
      </c>
      <c r="EM87">
        <v>0.39565249428980398</v>
      </c>
      <c r="EN87">
        <v>0.39847480715878902</v>
      </c>
      <c r="EO87">
        <v>0.40276706202073398</v>
      </c>
      <c r="EP87">
        <v>0.40886974289293698</v>
      </c>
      <c r="EQ87">
        <v>0.41812775854438999</v>
      </c>
      <c r="ER87">
        <v>0.42901150130403298</v>
      </c>
      <c r="ES87">
        <v>0.43758506756892102</v>
      </c>
      <c r="ET87">
        <v>0.44411463646306498</v>
      </c>
      <c r="EU87">
        <v>0.45380388640539099</v>
      </c>
      <c r="EV87">
        <v>0.46132816610237098</v>
      </c>
      <c r="EW87">
        <v>0.46640093192969201</v>
      </c>
      <c r="EX87">
        <v>0.47195046645648803</v>
      </c>
      <c r="EY87">
        <v>0.47973366551623098</v>
      </c>
      <c r="EZ87">
        <v>0.48936527016724002</v>
      </c>
      <c r="FA87">
        <v>0.49892552563804399</v>
      </c>
      <c r="FB87">
        <v>0.50962650948395705</v>
      </c>
      <c r="FC87">
        <v>0.523926702702605</v>
      </c>
      <c r="FD87">
        <v>0.54043507037465399</v>
      </c>
      <c r="FE87">
        <v>0.55561206097684901</v>
      </c>
      <c r="FF87">
        <v>0.567853089752831</v>
      </c>
      <c r="FG87">
        <v>0.58508295222836304</v>
      </c>
      <c r="FH87">
        <v>0.58438391512450505</v>
      </c>
      <c r="FJ87">
        <v>1</v>
      </c>
    </row>
    <row r="88" spans="3:166" x14ac:dyDescent="0.2">
      <c r="C88" s="1">
        <f t="shared" si="1"/>
        <v>81</v>
      </c>
      <c r="D88">
        <v>1.4746259048994701</v>
      </c>
      <c r="E88">
        <v>1.48718627003671</v>
      </c>
      <c r="F88">
        <v>1.53873355460755</v>
      </c>
      <c r="G88">
        <v>1.5713760298174</v>
      </c>
      <c r="H88">
        <v>1.4356623575315099</v>
      </c>
      <c r="I88">
        <v>1.3001305554714699</v>
      </c>
      <c r="J88">
        <v>1.1809965523305099</v>
      </c>
      <c r="K88">
        <v>1.03740332878415</v>
      </c>
      <c r="L88">
        <v>0.882336201311128</v>
      </c>
      <c r="M88">
        <v>0.89239321260378002</v>
      </c>
      <c r="N88">
        <v>0.893456200111993</v>
      </c>
      <c r="O88">
        <v>0.88666469523575697</v>
      </c>
      <c r="P88">
        <v>0.86233449525127304</v>
      </c>
      <c r="Q88">
        <v>0.83002381666066005</v>
      </c>
      <c r="R88">
        <v>0.80035672303487904</v>
      </c>
      <c r="S88">
        <v>0.76079622605900399</v>
      </c>
      <c r="T88">
        <v>0.71985101010833996</v>
      </c>
      <c r="U88">
        <v>0.68105456762372396</v>
      </c>
      <c r="V88">
        <v>0.65600237352970103</v>
      </c>
      <c r="W88">
        <v>0.64598802283142098</v>
      </c>
      <c r="X88">
        <v>0.65352959219321105</v>
      </c>
      <c r="Y88">
        <v>0.69142466458913898</v>
      </c>
      <c r="Z88">
        <v>0.73592585010567202</v>
      </c>
      <c r="AA88">
        <v>0.79199155181925696</v>
      </c>
      <c r="AB88">
        <v>0.85127493243432295</v>
      </c>
      <c r="AC88">
        <v>0.91279951786213698</v>
      </c>
      <c r="AD88">
        <v>0.96165666355788504</v>
      </c>
      <c r="AE88">
        <v>0.99648590050206098</v>
      </c>
      <c r="AF88">
        <v>1.0048580537338301</v>
      </c>
      <c r="AG88">
        <v>1.00211670146009</v>
      </c>
      <c r="AH88">
        <v>0.98581422625595305</v>
      </c>
      <c r="AI88">
        <v>0.98454976319209797</v>
      </c>
      <c r="AJ88">
        <v>0.99171251165969898</v>
      </c>
      <c r="AK88">
        <v>1.02096456923083</v>
      </c>
      <c r="AL88">
        <v>1.0343973043019501</v>
      </c>
      <c r="AM88">
        <v>1.06045978936614</v>
      </c>
      <c r="AN88">
        <v>1.0454114647608299</v>
      </c>
      <c r="AO88">
        <v>1.0324852783495699</v>
      </c>
      <c r="AP88">
        <v>1.0136987130911901</v>
      </c>
      <c r="AQ88">
        <v>1.00121306219991</v>
      </c>
      <c r="AR88">
        <v>0.99302694836849503</v>
      </c>
      <c r="AS88">
        <v>1.0013743254270999</v>
      </c>
      <c r="AT88">
        <v>1.0212427235935899</v>
      </c>
      <c r="AU88">
        <v>1.04026391392287</v>
      </c>
      <c r="AV88">
        <v>1.0890103908861499</v>
      </c>
      <c r="AW88">
        <v>1.1361056019281599</v>
      </c>
      <c r="AX88">
        <v>1.1722715309572</v>
      </c>
      <c r="AY88">
        <v>1.19086177488877</v>
      </c>
      <c r="AZ88">
        <v>1.18886860289945</v>
      </c>
      <c r="BA88">
        <v>1.15322282415194</v>
      </c>
      <c r="BB88">
        <v>1.1283056743086699</v>
      </c>
      <c r="BC88">
        <v>1.11654700925595</v>
      </c>
      <c r="BD88">
        <v>1.13174183893167</v>
      </c>
      <c r="BE88">
        <v>1.1645589577850699</v>
      </c>
      <c r="BF88">
        <v>1.2013339344756799</v>
      </c>
      <c r="BG88">
        <v>1.2191800752619399</v>
      </c>
      <c r="BH88">
        <v>1.23001149546813</v>
      </c>
      <c r="BI88">
        <v>1.2173606008587401</v>
      </c>
      <c r="BJ88">
        <v>1.2022327617364801</v>
      </c>
      <c r="BK88">
        <v>1.1900861318935601</v>
      </c>
      <c r="BL88">
        <v>1.1989106726030201</v>
      </c>
      <c r="BM88">
        <v>1.2131426475467999</v>
      </c>
      <c r="BN88">
        <v>1.22435545376044</v>
      </c>
      <c r="BO88">
        <v>1.2343622221966699</v>
      </c>
      <c r="BP88">
        <v>1.2773065003464401</v>
      </c>
      <c r="BQ88">
        <v>1.2661347194695001</v>
      </c>
      <c r="BR88">
        <v>1.2807374179290001</v>
      </c>
      <c r="BS88">
        <v>1.3025626754887201</v>
      </c>
      <c r="BT88">
        <v>1.32927835645961</v>
      </c>
      <c r="BU88">
        <v>1.39334728829805</v>
      </c>
      <c r="BV88">
        <v>1.46857710815178</v>
      </c>
      <c r="BW88">
        <v>1.5203014754766599</v>
      </c>
      <c r="BX88">
        <v>1.56864612502404</v>
      </c>
      <c r="BY88">
        <v>1.6127923402762101</v>
      </c>
      <c r="BZ88">
        <v>1.5858043345709001</v>
      </c>
      <c r="CA88">
        <v>1.5831374199702</v>
      </c>
      <c r="CB88">
        <v>1.58650302385355</v>
      </c>
      <c r="CC88">
        <v>1.5704730731968</v>
      </c>
      <c r="CD88">
        <v>1.59757427495543</v>
      </c>
      <c r="CE88">
        <v>1.6237828069895801</v>
      </c>
      <c r="CF88">
        <v>1.6468188658862499</v>
      </c>
      <c r="CG88">
        <v>1.7101876462821499</v>
      </c>
      <c r="CH88">
        <v>1.7906522666950599</v>
      </c>
      <c r="CI88">
        <v>1.82630158309034</v>
      </c>
      <c r="CJ88">
        <v>1.8486570926527699</v>
      </c>
      <c r="CK88">
        <v>1.86912165281267</v>
      </c>
      <c r="CL88">
        <v>1.84304862488998</v>
      </c>
      <c r="CM88">
        <v>1.8043064008067</v>
      </c>
      <c r="CN88">
        <v>1.7571685304376901</v>
      </c>
      <c r="CO88">
        <v>1.74607843685446</v>
      </c>
      <c r="CP88">
        <v>1.7570022419459399</v>
      </c>
      <c r="CQ88">
        <v>1.7614340771679999</v>
      </c>
      <c r="CR88">
        <v>1.7601110356404901</v>
      </c>
      <c r="CS88">
        <v>1.74809541034161</v>
      </c>
      <c r="CT88">
        <v>1.75978778541466</v>
      </c>
      <c r="CU88">
        <v>1.56865018551096</v>
      </c>
      <c r="CV88">
        <v>1.35830423469873</v>
      </c>
      <c r="CW88">
        <v>1.1557156690263599</v>
      </c>
      <c r="CX88">
        <v>0.97368654180843495</v>
      </c>
      <c r="CY88">
        <v>0.726167883499515</v>
      </c>
      <c r="CZ88">
        <v>0.68741429320799796</v>
      </c>
      <c r="DA88" t="s">
        <v>38</v>
      </c>
      <c r="DB88" t="s">
        <v>38</v>
      </c>
      <c r="DC88" t="s">
        <v>38</v>
      </c>
      <c r="DD88" t="s">
        <v>38</v>
      </c>
      <c r="DE88" t="s">
        <v>38</v>
      </c>
      <c r="DF88" t="s">
        <v>38</v>
      </c>
      <c r="DG88" t="s">
        <v>38</v>
      </c>
      <c r="DH88" t="s">
        <v>38</v>
      </c>
      <c r="DI88" t="s">
        <v>38</v>
      </c>
      <c r="DJ88" t="s">
        <v>38</v>
      </c>
      <c r="DK88" t="s">
        <v>38</v>
      </c>
      <c r="DL88" t="s">
        <v>38</v>
      </c>
      <c r="DM88" t="s">
        <v>38</v>
      </c>
      <c r="DN88" t="s">
        <v>38</v>
      </c>
      <c r="DO88" t="s">
        <v>38</v>
      </c>
      <c r="DP88" t="s">
        <v>38</v>
      </c>
      <c r="DQ88" t="s">
        <v>38</v>
      </c>
      <c r="DR88" t="s">
        <v>38</v>
      </c>
      <c r="DS88" t="s">
        <v>38</v>
      </c>
      <c r="DT88" t="s">
        <v>38</v>
      </c>
      <c r="DU88" t="s">
        <v>38</v>
      </c>
      <c r="DV88" t="s">
        <v>38</v>
      </c>
      <c r="DW88" t="s">
        <v>38</v>
      </c>
      <c r="DX88" t="s">
        <v>38</v>
      </c>
      <c r="DY88" t="s">
        <v>38</v>
      </c>
      <c r="DZ88" t="s">
        <v>38</v>
      </c>
      <c r="EA88" t="s">
        <v>38</v>
      </c>
      <c r="EB88" t="s">
        <v>38</v>
      </c>
      <c r="EC88" t="s">
        <v>38</v>
      </c>
      <c r="ED88" t="s">
        <v>38</v>
      </c>
      <c r="EE88" t="s">
        <v>38</v>
      </c>
      <c r="EF88" t="s">
        <v>38</v>
      </c>
      <c r="EG88" t="s">
        <v>38</v>
      </c>
      <c r="EH88" t="s">
        <v>38</v>
      </c>
      <c r="EI88" t="s">
        <v>38</v>
      </c>
      <c r="EJ88" t="s">
        <v>38</v>
      </c>
      <c r="EK88" t="s">
        <v>38</v>
      </c>
      <c r="EL88" t="s">
        <v>38</v>
      </c>
      <c r="EM88" t="s">
        <v>38</v>
      </c>
      <c r="EN88" t="s">
        <v>38</v>
      </c>
      <c r="EO88" t="s">
        <v>38</v>
      </c>
      <c r="EP88" t="s">
        <v>38</v>
      </c>
      <c r="EQ88" t="s">
        <v>38</v>
      </c>
      <c r="ER88" t="s">
        <v>38</v>
      </c>
      <c r="ES88" t="s">
        <v>38</v>
      </c>
      <c r="ET88" t="s">
        <v>38</v>
      </c>
      <c r="EU88" t="s">
        <v>38</v>
      </c>
      <c r="EV88" t="s">
        <v>38</v>
      </c>
      <c r="EW88" t="s">
        <v>38</v>
      </c>
      <c r="EX88" t="s">
        <v>38</v>
      </c>
      <c r="EY88" t="s">
        <v>38</v>
      </c>
      <c r="EZ88" t="s">
        <v>38</v>
      </c>
      <c r="FA88" t="s">
        <v>38</v>
      </c>
      <c r="FB88" t="s">
        <v>38</v>
      </c>
      <c r="FC88" t="s">
        <v>38</v>
      </c>
      <c r="FD88" t="s">
        <v>38</v>
      </c>
      <c r="FE88" t="s">
        <v>38</v>
      </c>
      <c r="FF88" t="s">
        <v>38</v>
      </c>
      <c r="FG88" t="s">
        <v>38</v>
      </c>
      <c r="FH88" t="s">
        <v>38</v>
      </c>
      <c r="FJ88">
        <v>0</v>
      </c>
    </row>
    <row r="89" spans="3:166" x14ac:dyDescent="0.2">
      <c r="C89" s="1">
        <f t="shared" si="1"/>
        <v>82</v>
      </c>
      <c r="D89">
        <v>1.4660822216131799</v>
      </c>
      <c r="E89">
        <v>1.5089060440554001</v>
      </c>
      <c r="F89">
        <v>1.55008518664066</v>
      </c>
      <c r="G89">
        <v>1.6200211165978</v>
      </c>
      <c r="H89">
        <v>1.66800304066218</v>
      </c>
      <c r="I89">
        <v>1.6587845984666101</v>
      </c>
      <c r="J89">
        <v>1.59187872337146</v>
      </c>
      <c r="K89">
        <v>1.58213440005162</v>
      </c>
      <c r="L89">
        <v>1.5491467128717</v>
      </c>
      <c r="M89">
        <v>1.49867400977612</v>
      </c>
      <c r="N89">
        <v>1.38234012557346</v>
      </c>
      <c r="O89">
        <v>1.2524033902318801</v>
      </c>
      <c r="P89">
        <v>1.0869312722897799</v>
      </c>
      <c r="Q89">
        <v>0.86993677415001103</v>
      </c>
      <c r="R89">
        <v>0.65128779310087404</v>
      </c>
      <c r="S89">
        <v>0.53637356552016602</v>
      </c>
      <c r="T89">
        <v>0.486025066572155</v>
      </c>
      <c r="U89">
        <v>0.48562909034805102</v>
      </c>
      <c r="V89">
        <v>0.46656235125409801</v>
      </c>
      <c r="W89">
        <v>0.46841222500137097</v>
      </c>
      <c r="X89">
        <v>0.48699890466063001</v>
      </c>
      <c r="Y89">
        <v>0.51574806804735895</v>
      </c>
      <c r="Z89">
        <v>0.54244620763917395</v>
      </c>
      <c r="AA89">
        <v>0.58195778999135395</v>
      </c>
      <c r="AB89">
        <v>0.596587865263283</v>
      </c>
      <c r="AC89">
        <v>0.59387191529511296</v>
      </c>
      <c r="AD89">
        <v>0.58745723596364696</v>
      </c>
      <c r="AE89">
        <v>0.59236157925487398</v>
      </c>
      <c r="AF89">
        <v>0.60508470646550305</v>
      </c>
      <c r="AG89">
        <v>0.64651584691251895</v>
      </c>
      <c r="AH89">
        <v>0.70618031153027006</v>
      </c>
      <c r="AI89">
        <v>0.75657933533978605</v>
      </c>
      <c r="AJ89">
        <v>0.78531907826929204</v>
      </c>
      <c r="AK89">
        <v>0.82299114072037505</v>
      </c>
      <c r="AL89">
        <v>0.84649206160206703</v>
      </c>
      <c r="AM89">
        <v>0.86921159809889004</v>
      </c>
      <c r="AN89">
        <v>0.89569520972225303</v>
      </c>
      <c r="AO89">
        <v>0.94391602170849898</v>
      </c>
      <c r="AP89">
        <v>0.95739028198175702</v>
      </c>
      <c r="AQ89">
        <v>0.99207939336290896</v>
      </c>
      <c r="AR89">
        <v>1.0175659099142</v>
      </c>
      <c r="AS89">
        <v>1.03315795731446</v>
      </c>
      <c r="AT89">
        <v>1.0429234610132301</v>
      </c>
      <c r="AU89">
        <v>1.09141545476482</v>
      </c>
      <c r="AV89">
        <v>1.1146567131256999</v>
      </c>
      <c r="AW89">
        <v>1.13083792129217</v>
      </c>
      <c r="AX89">
        <v>1.14847777911974</v>
      </c>
      <c r="AY89">
        <v>1.1785322473051201</v>
      </c>
      <c r="AZ89">
        <v>1.1976493653220599</v>
      </c>
      <c r="BA89">
        <v>1.2182121587452299</v>
      </c>
      <c r="BB89">
        <v>1.2507128213699199</v>
      </c>
      <c r="BC89">
        <v>1.28912708165523</v>
      </c>
      <c r="BD89">
        <v>1.30003328543736</v>
      </c>
      <c r="BE89">
        <v>1.30487501567468</v>
      </c>
      <c r="BF89">
        <v>1.3106074759117701</v>
      </c>
      <c r="BG89">
        <v>1.2936805019295501</v>
      </c>
      <c r="BH89">
        <v>1.27367092216835</v>
      </c>
      <c r="BI89">
        <v>1.2545552158231901</v>
      </c>
      <c r="BJ89">
        <v>1.2259691118184399</v>
      </c>
      <c r="BK89">
        <v>1.19791985529795</v>
      </c>
      <c r="BL89">
        <v>1.18170719570835</v>
      </c>
      <c r="BM89">
        <v>1.14417166699854</v>
      </c>
      <c r="BN89">
        <v>1.1329628008403501</v>
      </c>
      <c r="BO89">
        <v>1.1158145217726401</v>
      </c>
      <c r="BP89">
        <v>1.13619231698038</v>
      </c>
      <c r="BQ89">
        <v>1.1548748167487199</v>
      </c>
      <c r="BR89">
        <v>1.1877993556173201</v>
      </c>
      <c r="BS89">
        <v>1.1801966356253899</v>
      </c>
      <c r="BT89">
        <v>1.1952008380931201</v>
      </c>
      <c r="BU89">
        <v>1.2219489773152901</v>
      </c>
      <c r="BV89">
        <v>1.25064044953424</v>
      </c>
      <c r="BW89">
        <v>1.30540326980633</v>
      </c>
      <c r="BX89">
        <v>1.3987669179139499</v>
      </c>
      <c r="BY89">
        <v>1.44500151516776</v>
      </c>
      <c r="BZ89">
        <v>1.4443155533491301</v>
      </c>
      <c r="CA89">
        <v>1.44441350702186</v>
      </c>
      <c r="CB89">
        <v>1.4221480286938299</v>
      </c>
      <c r="CC89">
        <v>1.3818818660566601</v>
      </c>
      <c r="CD89">
        <v>1.38419521318387</v>
      </c>
      <c r="CE89">
        <v>1.3767949653557101</v>
      </c>
      <c r="CF89">
        <v>1.3807769287485001</v>
      </c>
      <c r="CG89">
        <v>1.3856206535061599</v>
      </c>
      <c r="CH89">
        <v>1.3607503369159599</v>
      </c>
      <c r="CI89">
        <v>1.3605829756785</v>
      </c>
      <c r="CJ89">
        <v>1.3884175816095701</v>
      </c>
      <c r="CK89">
        <v>1.4068074517309499</v>
      </c>
      <c r="CL89">
        <v>1.4363810125918199</v>
      </c>
      <c r="CM89">
        <v>1.4998894379088401</v>
      </c>
      <c r="CN89">
        <v>1.54085151692231</v>
      </c>
      <c r="CO89">
        <v>1.57337863378443</v>
      </c>
      <c r="CP89">
        <v>1.6218874607371401</v>
      </c>
      <c r="CQ89">
        <v>1.6653748838670399</v>
      </c>
      <c r="CR89">
        <v>1.73072550728482</v>
      </c>
      <c r="CS89">
        <v>1.78979768969182</v>
      </c>
      <c r="CT89">
        <v>1.8135960338694199</v>
      </c>
      <c r="CU89">
        <v>1.63165477013964</v>
      </c>
      <c r="CV89">
        <v>1.4470075096368999</v>
      </c>
      <c r="CW89">
        <v>1.2387681825396</v>
      </c>
      <c r="CX89">
        <v>0.84419260695294296</v>
      </c>
      <c r="CY89">
        <v>0.86684559143369599</v>
      </c>
      <c r="CZ89" t="s">
        <v>38</v>
      </c>
      <c r="DA89" t="s">
        <v>38</v>
      </c>
      <c r="DB89" t="s">
        <v>38</v>
      </c>
      <c r="DC89" t="s">
        <v>38</v>
      </c>
      <c r="DD89" t="s">
        <v>38</v>
      </c>
      <c r="DE89" t="s">
        <v>38</v>
      </c>
      <c r="DF89" t="s">
        <v>38</v>
      </c>
      <c r="DG89" t="s">
        <v>38</v>
      </c>
      <c r="DH89" t="s">
        <v>38</v>
      </c>
      <c r="DI89" t="s">
        <v>38</v>
      </c>
      <c r="DJ89" t="s">
        <v>38</v>
      </c>
      <c r="DK89" t="s">
        <v>38</v>
      </c>
      <c r="DL89" t="s">
        <v>38</v>
      </c>
      <c r="DM89" t="s">
        <v>38</v>
      </c>
      <c r="DN89" t="s">
        <v>38</v>
      </c>
      <c r="DO89" t="s">
        <v>38</v>
      </c>
      <c r="DP89" t="s">
        <v>38</v>
      </c>
      <c r="DQ89" t="s">
        <v>38</v>
      </c>
      <c r="DR89" t="s">
        <v>38</v>
      </c>
      <c r="DS89" t="s">
        <v>38</v>
      </c>
      <c r="DT89" t="s">
        <v>38</v>
      </c>
      <c r="DU89" t="s">
        <v>38</v>
      </c>
      <c r="DV89" t="s">
        <v>38</v>
      </c>
      <c r="DW89" t="s">
        <v>38</v>
      </c>
      <c r="DX89" t="s">
        <v>38</v>
      </c>
      <c r="DY89" t="s">
        <v>38</v>
      </c>
      <c r="DZ89" t="s">
        <v>38</v>
      </c>
      <c r="EA89" t="s">
        <v>38</v>
      </c>
      <c r="EB89" t="s">
        <v>38</v>
      </c>
      <c r="EC89" t="s">
        <v>38</v>
      </c>
      <c r="ED89" t="s">
        <v>38</v>
      </c>
      <c r="EE89" t="s">
        <v>38</v>
      </c>
      <c r="EF89" t="s">
        <v>38</v>
      </c>
      <c r="EG89" t="s">
        <v>38</v>
      </c>
      <c r="EH89" t="s">
        <v>38</v>
      </c>
      <c r="EI89" t="s">
        <v>38</v>
      </c>
      <c r="EJ89" t="s">
        <v>38</v>
      </c>
      <c r="EK89" t="s">
        <v>38</v>
      </c>
      <c r="EL89" t="s">
        <v>38</v>
      </c>
      <c r="EM89" t="s">
        <v>38</v>
      </c>
      <c r="EN89" t="s">
        <v>38</v>
      </c>
      <c r="EO89" t="s">
        <v>38</v>
      </c>
      <c r="EP89" t="s">
        <v>38</v>
      </c>
      <c r="EQ89" t="s">
        <v>38</v>
      </c>
      <c r="ER89" t="s">
        <v>38</v>
      </c>
      <c r="ES89" t="s">
        <v>38</v>
      </c>
      <c r="ET89" t="s">
        <v>38</v>
      </c>
      <c r="EU89" t="s">
        <v>38</v>
      </c>
      <c r="EV89" t="s">
        <v>38</v>
      </c>
      <c r="EW89" t="s">
        <v>38</v>
      </c>
      <c r="EX89" t="s">
        <v>38</v>
      </c>
      <c r="EY89" t="s">
        <v>38</v>
      </c>
      <c r="EZ89" t="s">
        <v>38</v>
      </c>
      <c r="FA89" t="s">
        <v>38</v>
      </c>
      <c r="FB89" t="s">
        <v>38</v>
      </c>
      <c r="FC89" t="s">
        <v>38</v>
      </c>
      <c r="FD89" t="s">
        <v>38</v>
      </c>
      <c r="FE89" t="s">
        <v>38</v>
      </c>
      <c r="FF89" t="s">
        <v>38</v>
      </c>
      <c r="FG89" t="s">
        <v>38</v>
      </c>
      <c r="FH89" t="s">
        <v>38</v>
      </c>
      <c r="FJ89">
        <v>0</v>
      </c>
    </row>
    <row r="90" spans="3:166" x14ac:dyDescent="0.2">
      <c r="C90" s="1">
        <f t="shared" si="1"/>
        <v>83</v>
      </c>
      <c r="D90">
        <v>0.48149153754381202</v>
      </c>
      <c r="E90">
        <v>0.46457649181615002</v>
      </c>
      <c r="F90">
        <v>0.44722161304339603</v>
      </c>
      <c r="G90">
        <v>0.43671875143073802</v>
      </c>
      <c r="H90">
        <v>0.42903229717666203</v>
      </c>
      <c r="I90">
        <v>0.42237317700552601</v>
      </c>
      <c r="J90">
        <v>0.413673695861077</v>
      </c>
      <c r="K90">
        <v>0.41259805661524102</v>
      </c>
      <c r="L90">
        <v>0.409836003137099</v>
      </c>
      <c r="M90">
        <v>0.40716622250086798</v>
      </c>
      <c r="N90">
        <v>0.400817993430238</v>
      </c>
      <c r="O90">
        <v>0.40562612786572799</v>
      </c>
      <c r="P90">
        <v>0.406018387465655</v>
      </c>
      <c r="Q90">
        <v>0.40773446151551301</v>
      </c>
      <c r="R90">
        <v>0.40420129357039603</v>
      </c>
      <c r="S90">
        <v>0.40655155645836399</v>
      </c>
      <c r="T90">
        <v>0.40819873023133402</v>
      </c>
      <c r="U90">
        <v>0.41791404449432201</v>
      </c>
      <c r="V90">
        <v>0.43144491068539598</v>
      </c>
      <c r="W90">
        <v>0.45109759633820401</v>
      </c>
      <c r="X90">
        <v>0.472914848916482</v>
      </c>
      <c r="Y90">
        <v>0.49015693222280399</v>
      </c>
      <c r="Z90">
        <v>0.49767426562530198</v>
      </c>
      <c r="AA90">
        <v>0.51613050094942803</v>
      </c>
      <c r="AB90">
        <v>0.53633979913917695</v>
      </c>
      <c r="AC90">
        <v>0.56008856962543396</v>
      </c>
      <c r="AD90">
        <v>0.58719739800854498</v>
      </c>
      <c r="AE90">
        <v>0.62699691875602703</v>
      </c>
      <c r="AF90">
        <v>0.65860151245723997</v>
      </c>
      <c r="AG90">
        <v>0.69634173923255804</v>
      </c>
      <c r="AH90">
        <v>0.74207861675365605</v>
      </c>
      <c r="AI90">
        <v>0.79657476670001404</v>
      </c>
      <c r="AJ90">
        <v>0.84317800903020401</v>
      </c>
      <c r="AK90">
        <v>0.89418807001681599</v>
      </c>
      <c r="AL90">
        <v>0.96474860078186497</v>
      </c>
      <c r="AM90">
        <v>1.03159016773765</v>
      </c>
      <c r="AN90">
        <v>1.0881109702574601</v>
      </c>
      <c r="AO90">
        <v>1.1473922640185401</v>
      </c>
      <c r="AP90">
        <v>1.19605173201017</v>
      </c>
      <c r="AQ90">
        <v>1.20826385312647</v>
      </c>
      <c r="AR90">
        <v>1.2141808511940999</v>
      </c>
      <c r="AS90">
        <v>1.20417819263099</v>
      </c>
      <c r="AT90">
        <v>1.19645188687332</v>
      </c>
      <c r="AU90">
        <v>1.19257782376223</v>
      </c>
      <c r="AV90">
        <v>1.21189016081045</v>
      </c>
      <c r="AW90">
        <v>1.2319684563639699</v>
      </c>
      <c r="AX90">
        <v>1.25542371243536</v>
      </c>
      <c r="AY90">
        <v>1.27172748080063</v>
      </c>
      <c r="AZ90">
        <v>1.2741122474316999</v>
      </c>
      <c r="BA90">
        <v>1.24746827964735</v>
      </c>
      <c r="BB90">
        <v>1.21199541838233</v>
      </c>
      <c r="BC90">
        <v>1.1959018775844401</v>
      </c>
      <c r="BD90">
        <v>1.1688659750468899</v>
      </c>
      <c r="BE90">
        <v>1.1539741953035501</v>
      </c>
      <c r="BF90">
        <v>1.16146469408409</v>
      </c>
      <c r="BG90">
        <v>1.17708501159141</v>
      </c>
      <c r="BH90">
        <v>1.19775984979747</v>
      </c>
      <c r="BI90">
        <v>1.2438122144518899</v>
      </c>
      <c r="BJ90">
        <v>1.2791674350135001</v>
      </c>
      <c r="BK90">
        <v>1.3205849001849499</v>
      </c>
      <c r="BL90">
        <v>1.3554041488387001</v>
      </c>
      <c r="BM90">
        <v>1.37060933229407</v>
      </c>
      <c r="BN90">
        <v>1.37561515633366</v>
      </c>
      <c r="BO90">
        <v>1.384444223087</v>
      </c>
      <c r="BP90">
        <v>1.3832411175386301</v>
      </c>
      <c r="BQ90">
        <v>1.40315165950496</v>
      </c>
      <c r="BR90">
        <v>1.4231937485592301</v>
      </c>
      <c r="BS90">
        <v>1.42778010318494</v>
      </c>
      <c r="BT90">
        <v>1.43330074919342</v>
      </c>
      <c r="BU90">
        <v>1.4432352083041999</v>
      </c>
      <c r="BV90">
        <v>1.4383278659727201</v>
      </c>
      <c r="BW90">
        <v>1.43431251831624</v>
      </c>
      <c r="BX90">
        <v>1.45540912216864</v>
      </c>
      <c r="BY90">
        <v>1.4877693739403199</v>
      </c>
      <c r="BZ90">
        <v>1.5198268804856501</v>
      </c>
      <c r="CA90">
        <v>1.55416232543258</v>
      </c>
      <c r="CB90">
        <v>1.5922016721333301</v>
      </c>
      <c r="CC90">
        <v>1.6339062648164899</v>
      </c>
      <c r="CD90">
        <v>1.6571688002451099</v>
      </c>
      <c r="CE90">
        <v>1.6767536187921599</v>
      </c>
      <c r="CF90">
        <v>1.6945397693284401</v>
      </c>
      <c r="CG90">
        <v>1.7075578163626</v>
      </c>
      <c r="CH90">
        <v>1.7172139912695901</v>
      </c>
      <c r="CI90">
        <v>1.7411055453151301</v>
      </c>
      <c r="CJ90">
        <v>1.7603804954783699</v>
      </c>
      <c r="CK90">
        <v>1.77981808403439</v>
      </c>
      <c r="CL90">
        <v>1.80627177545832</v>
      </c>
      <c r="CM90">
        <v>1.8323275458761501</v>
      </c>
      <c r="CN90">
        <v>1.85075349315363</v>
      </c>
      <c r="CO90">
        <v>1.8782762982212899</v>
      </c>
      <c r="CP90">
        <v>1.9062496264362701</v>
      </c>
      <c r="CQ90">
        <v>1.92940097474477</v>
      </c>
      <c r="CR90">
        <v>1.9619408363388999</v>
      </c>
      <c r="CS90">
        <v>2.0241677685703099</v>
      </c>
      <c r="CT90">
        <v>2.0616035445278502</v>
      </c>
      <c r="CU90">
        <v>2.1016678878410699</v>
      </c>
      <c r="CV90">
        <v>2.1313001271599799</v>
      </c>
      <c r="CW90">
        <v>2.1246289234185101</v>
      </c>
      <c r="CX90">
        <v>2.0788695011001201</v>
      </c>
      <c r="CY90">
        <v>2.0660440021317399</v>
      </c>
      <c r="CZ90">
        <v>2.0379335930567901</v>
      </c>
      <c r="DA90">
        <v>2.0285039039516302</v>
      </c>
      <c r="DB90">
        <v>2.0186892309253799</v>
      </c>
      <c r="DC90">
        <v>1.9348403873258999</v>
      </c>
      <c r="DD90">
        <v>1.65973293589968</v>
      </c>
      <c r="DE90">
        <v>1.4057056705801401</v>
      </c>
      <c r="DF90">
        <v>0.68335108060220395</v>
      </c>
      <c r="DG90" t="s">
        <v>38</v>
      </c>
      <c r="DH90" t="s">
        <v>38</v>
      </c>
      <c r="DI90" t="s">
        <v>38</v>
      </c>
      <c r="DJ90" t="s">
        <v>38</v>
      </c>
      <c r="DK90" t="s">
        <v>38</v>
      </c>
      <c r="DL90" t="s">
        <v>38</v>
      </c>
      <c r="DM90" t="s">
        <v>38</v>
      </c>
      <c r="DN90" t="s">
        <v>38</v>
      </c>
      <c r="DO90" t="s">
        <v>38</v>
      </c>
      <c r="DP90" t="s">
        <v>38</v>
      </c>
      <c r="DQ90" t="s">
        <v>38</v>
      </c>
      <c r="DR90" t="s">
        <v>38</v>
      </c>
      <c r="DS90" t="s">
        <v>38</v>
      </c>
      <c r="DT90" t="s">
        <v>38</v>
      </c>
      <c r="DU90" t="s">
        <v>38</v>
      </c>
      <c r="DV90" t="s">
        <v>38</v>
      </c>
      <c r="DW90" t="s">
        <v>38</v>
      </c>
      <c r="DX90" t="s">
        <v>38</v>
      </c>
      <c r="DY90" t="s">
        <v>38</v>
      </c>
      <c r="DZ90" t="s">
        <v>38</v>
      </c>
      <c r="EA90" t="s">
        <v>38</v>
      </c>
      <c r="EB90" t="s">
        <v>38</v>
      </c>
      <c r="EC90" t="s">
        <v>38</v>
      </c>
      <c r="ED90" t="s">
        <v>38</v>
      </c>
      <c r="EE90" t="s">
        <v>38</v>
      </c>
      <c r="EF90" t="s">
        <v>38</v>
      </c>
      <c r="EG90" t="s">
        <v>38</v>
      </c>
      <c r="EH90" t="s">
        <v>38</v>
      </c>
      <c r="EI90" t="s">
        <v>38</v>
      </c>
      <c r="EJ90" t="s">
        <v>38</v>
      </c>
      <c r="EK90" t="s">
        <v>38</v>
      </c>
      <c r="EL90" t="s">
        <v>38</v>
      </c>
      <c r="EM90" t="s">
        <v>38</v>
      </c>
      <c r="EN90" t="s">
        <v>38</v>
      </c>
      <c r="EO90" t="s">
        <v>38</v>
      </c>
      <c r="EP90" t="s">
        <v>38</v>
      </c>
      <c r="EQ90" t="s">
        <v>38</v>
      </c>
      <c r="ER90" t="s">
        <v>38</v>
      </c>
      <c r="ES90" t="s">
        <v>38</v>
      </c>
      <c r="ET90" t="s">
        <v>38</v>
      </c>
      <c r="EU90" t="s">
        <v>38</v>
      </c>
      <c r="EV90" t="s">
        <v>38</v>
      </c>
      <c r="EW90" t="s">
        <v>38</v>
      </c>
      <c r="EX90" t="s">
        <v>38</v>
      </c>
      <c r="EY90" t="s">
        <v>38</v>
      </c>
      <c r="EZ90" t="s">
        <v>38</v>
      </c>
      <c r="FA90" t="s">
        <v>38</v>
      </c>
      <c r="FB90" t="s">
        <v>38</v>
      </c>
      <c r="FC90" t="s">
        <v>38</v>
      </c>
      <c r="FD90" t="s">
        <v>38</v>
      </c>
      <c r="FE90" t="s">
        <v>38</v>
      </c>
      <c r="FF90" t="s">
        <v>38</v>
      </c>
      <c r="FG90" t="s">
        <v>38</v>
      </c>
      <c r="FH90" t="s">
        <v>38</v>
      </c>
      <c r="FJ90">
        <v>1</v>
      </c>
    </row>
    <row r="91" spans="3:166" x14ac:dyDescent="0.2">
      <c r="C91" s="1">
        <f t="shared" si="1"/>
        <v>84</v>
      </c>
      <c r="D91">
        <v>1.51390233648128</v>
      </c>
      <c r="E91">
        <v>1.51939908755651</v>
      </c>
      <c r="F91">
        <v>1.53199410227655</v>
      </c>
      <c r="G91">
        <v>1.38929500381756</v>
      </c>
      <c r="H91">
        <v>1.24665152255036</v>
      </c>
      <c r="I91">
        <v>1.0840429667275</v>
      </c>
      <c r="J91">
        <v>0.92715713583002102</v>
      </c>
      <c r="K91">
        <v>0.77029632956110905</v>
      </c>
      <c r="L91">
        <v>0.78354236086404605</v>
      </c>
      <c r="M91">
        <v>0.78734229678425904</v>
      </c>
      <c r="N91">
        <v>0.81663232259280705</v>
      </c>
      <c r="O91">
        <v>0.83825959616941004</v>
      </c>
      <c r="P91">
        <v>0.83814179460724603</v>
      </c>
      <c r="Q91">
        <v>0.81925032894941496</v>
      </c>
      <c r="R91">
        <v>0.79866915511302505</v>
      </c>
      <c r="S91">
        <v>0.76901233529848501</v>
      </c>
      <c r="T91">
        <v>0.753983880680691</v>
      </c>
      <c r="U91">
        <v>0.75822579830935299</v>
      </c>
      <c r="V91">
        <v>0.75662155380007701</v>
      </c>
      <c r="W91">
        <v>0.76228110715865305</v>
      </c>
      <c r="X91">
        <v>0.76989888027488096</v>
      </c>
      <c r="Y91">
        <v>0.78869174269464204</v>
      </c>
      <c r="Z91">
        <v>0.79953506577647204</v>
      </c>
      <c r="AA91">
        <v>0.80807616985844299</v>
      </c>
      <c r="AB91">
        <v>0.82061108648666403</v>
      </c>
      <c r="AC91">
        <v>0.83992262533987805</v>
      </c>
      <c r="AD91">
        <v>0.86091968864435497</v>
      </c>
      <c r="AE91">
        <v>0.88180580430107802</v>
      </c>
      <c r="AF91">
        <v>0.91086522943858605</v>
      </c>
      <c r="AG91">
        <v>0.94080274135740105</v>
      </c>
      <c r="AH91">
        <v>0.97464748803403001</v>
      </c>
      <c r="AI91">
        <v>0.99967892142288794</v>
      </c>
      <c r="AJ91">
        <v>1.0400276547299301</v>
      </c>
      <c r="AK91">
        <v>1.07288881650288</v>
      </c>
      <c r="AL91">
        <v>1.1010993693682201</v>
      </c>
      <c r="AM91">
        <v>1.12485082669439</v>
      </c>
      <c r="AN91">
        <v>1.15358477948418</v>
      </c>
      <c r="AO91">
        <v>1.1695346311235</v>
      </c>
      <c r="AP91">
        <v>1.1905267587121899</v>
      </c>
      <c r="AQ91">
        <v>1.19997790678646</v>
      </c>
      <c r="AR91">
        <v>1.2003714053336201</v>
      </c>
      <c r="AS91">
        <v>1.18558010854278</v>
      </c>
      <c r="AT91">
        <v>1.16813856380458</v>
      </c>
      <c r="AU91">
        <v>1.1514021530510601</v>
      </c>
      <c r="AV91">
        <v>1.1513793203637599</v>
      </c>
      <c r="AW91">
        <v>1.16500339971945</v>
      </c>
      <c r="AX91">
        <v>1.1854831381861901</v>
      </c>
      <c r="AY91">
        <v>1.20707995087792</v>
      </c>
      <c r="AZ91">
        <v>1.22056435882437</v>
      </c>
      <c r="BA91">
        <v>1.2130790548633501</v>
      </c>
      <c r="BB91">
        <v>1.2142486033983799</v>
      </c>
      <c r="BC91">
        <v>1.2132648935225101</v>
      </c>
      <c r="BD91">
        <v>1.22197052888587</v>
      </c>
      <c r="BE91">
        <v>1.2294241290114101</v>
      </c>
      <c r="BF91">
        <v>1.2618973249495999</v>
      </c>
      <c r="BG91">
        <v>1.2718660436392599</v>
      </c>
      <c r="BH91">
        <v>1.28348896725559</v>
      </c>
      <c r="BI91">
        <v>1.3034367064732599</v>
      </c>
      <c r="BJ91">
        <v>1.32294793928487</v>
      </c>
      <c r="BK91">
        <v>1.30737864303002</v>
      </c>
      <c r="BL91">
        <v>1.3186763659762699</v>
      </c>
      <c r="BM91">
        <v>1.31725830918119</v>
      </c>
      <c r="BN91">
        <v>1.3238381243034301</v>
      </c>
      <c r="BO91">
        <v>1.3376341644908001</v>
      </c>
      <c r="BP91">
        <v>1.3781090203770801</v>
      </c>
      <c r="BQ91">
        <v>1.4087689837651001</v>
      </c>
      <c r="BR91">
        <v>1.4561866981988401</v>
      </c>
      <c r="BS91">
        <v>1.4589330104954401</v>
      </c>
      <c r="BT91">
        <v>1.4632597298323</v>
      </c>
      <c r="BU91">
        <v>1.4839605166571599</v>
      </c>
      <c r="BV91">
        <v>1.4946820485039101</v>
      </c>
      <c r="BW91">
        <v>1.5085146795559901</v>
      </c>
      <c r="BX91">
        <v>1.5420836776509399</v>
      </c>
      <c r="BY91">
        <v>1.58622653048643</v>
      </c>
      <c r="BZ91">
        <v>1.61636182180365</v>
      </c>
      <c r="CA91">
        <v>1.6486735600636999</v>
      </c>
      <c r="CB91">
        <v>1.6782818469324501</v>
      </c>
      <c r="CC91">
        <v>1.7203870792616101</v>
      </c>
      <c r="CD91">
        <v>1.7519304079087801</v>
      </c>
      <c r="CE91">
        <v>1.77450981040149</v>
      </c>
      <c r="CF91">
        <v>1.80336691115965</v>
      </c>
      <c r="CG91">
        <v>1.83052737995239</v>
      </c>
      <c r="CH91">
        <v>1.84511048340538</v>
      </c>
      <c r="CI91">
        <v>1.8620904433341301</v>
      </c>
      <c r="CJ91">
        <v>1.8866098348871101</v>
      </c>
      <c r="CK91">
        <v>1.91360015890753</v>
      </c>
      <c r="CL91">
        <v>1.9435803511784899</v>
      </c>
      <c r="CM91">
        <v>1.9953399823190801</v>
      </c>
      <c r="CN91">
        <v>2.0297064729753802</v>
      </c>
      <c r="CO91">
        <v>1.8179913571256801</v>
      </c>
      <c r="CP91">
        <v>1.69329206397742</v>
      </c>
      <c r="CQ91">
        <v>0.87242320044711597</v>
      </c>
      <c r="CR91" t="s">
        <v>38</v>
      </c>
      <c r="CS91" t="s">
        <v>38</v>
      </c>
      <c r="CT91" t="s">
        <v>38</v>
      </c>
      <c r="CU91" t="s">
        <v>38</v>
      </c>
      <c r="CV91" t="s">
        <v>38</v>
      </c>
      <c r="CW91" t="s">
        <v>38</v>
      </c>
      <c r="CX91" t="s">
        <v>38</v>
      </c>
      <c r="CY91" t="s">
        <v>38</v>
      </c>
      <c r="CZ91" t="s">
        <v>38</v>
      </c>
      <c r="DA91" t="s">
        <v>38</v>
      </c>
      <c r="DB91" t="s">
        <v>38</v>
      </c>
      <c r="DC91" t="s">
        <v>38</v>
      </c>
      <c r="DD91" t="s">
        <v>38</v>
      </c>
      <c r="DE91" t="s">
        <v>38</v>
      </c>
      <c r="DF91" t="s">
        <v>38</v>
      </c>
      <c r="DG91" t="s">
        <v>38</v>
      </c>
      <c r="DH91" t="s">
        <v>38</v>
      </c>
      <c r="DI91" t="s">
        <v>38</v>
      </c>
      <c r="DJ91" t="s">
        <v>38</v>
      </c>
      <c r="DK91" t="s">
        <v>38</v>
      </c>
      <c r="DL91" t="s">
        <v>38</v>
      </c>
      <c r="DM91" t="s">
        <v>38</v>
      </c>
      <c r="DN91" t="s">
        <v>38</v>
      </c>
      <c r="DO91" t="s">
        <v>38</v>
      </c>
      <c r="DP91" t="s">
        <v>38</v>
      </c>
      <c r="DQ91" t="s">
        <v>38</v>
      </c>
      <c r="DR91" t="s">
        <v>38</v>
      </c>
      <c r="DS91" t="s">
        <v>38</v>
      </c>
      <c r="DT91" t="s">
        <v>38</v>
      </c>
      <c r="DU91" t="s">
        <v>38</v>
      </c>
      <c r="DV91" t="s">
        <v>38</v>
      </c>
      <c r="DW91" t="s">
        <v>38</v>
      </c>
      <c r="DX91" t="s">
        <v>38</v>
      </c>
      <c r="DY91" t="s">
        <v>38</v>
      </c>
      <c r="DZ91" t="s">
        <v>38</v>
      </c>
      <c r="EA91" t="s">
        <v>38</v>
      </c>
      <c r="EB91" t="s">
        <v>38</v>
      </c>
      <c r="EC91" t="s">
        <v>38</v>
      </c>
      <c r="ED91" t="s">
        <v>38</v>
      </c>
      <c r="EE91" t="s">
        <v>38</v>
      </c>
      <c r="EF91" t="s">
        <v>38</v>
      </c>
      <c r="EG91" t="s">
        <v>38</v>
      </c>
      <c r="EH91" t="s">
        <v>38</v>
      </c>
      <c r="EI91" t="s">
        <v>38</v>
      </c>
      <c r="EJ91" t="s">
        <v>38</v>
      </c>
      <c r="EK91" t="s">
        <v>38</v>
      </c>
      <c r="EL91" t="s">
        <v>38</v>
      </c>
      <c r="EM91" t="s">
        <v>38</v>
      </c>
      <c r="EN91" t="s">
        <v>38</v>
      </c>
      <c r="EO91" t="s">
        <v>38</v>
      </c>
      <c r="EP91" t="s">
        <v>38</v>
      </c>
      <c r="EQ91" t="s">
        <v>38</v>
      </c>
      <c r="ER91" t="s">
        <v>38</v>
      </c>
      <c r="ES91" t="s">
        <v>38</v>
      </c>
      <c r="ET91" t="s">
        <v>38</v>
      </c>
      <c r="EU91" t="s">
        <v>38</v>
      </c>
      <c r="EV91" t="s">
        <v>38</v>
      </c>
      <c r="EW91" t="s">
        <v>38</v>
      </c>
      <c r="EX91" t="s">
        <v>38</v>
      </c>
      <c r="EY91" t="s">
        <v>38</v>
      </c>
      <c r="EZ91" t="s">
        <v>38</v>
      </c>
      <c r="FA91" t="s">
        <v>38</v>
      </c>
      <c r="FB91" t="s">
        <v>38</v>
      </c>
      <c r="FC91" t="s">
        <v>38</v>
      </c>
      <c r="FD91" t="s">
        <v>38</v>
      </c>
      <c r="FE91" t="s">
        <v>38</v>
      </c>
      <c r="FF91" t="s">
        <v>38</v>
      </c>
      <c r="FG91" t="s">
        <v>38</v>
      </c>
      <c r="FH91" t="s">
        <v>38</v>
      </c>
      <c r="FJ91">
        <v>0</v>
      </c>
    </row>
    <row r="92" spans="3:166" x14ac:dyDescent="0.2">
      <c r="C92" s="1">
        <f t="shared" si="1"/>
        <v>85</v>
      </c>
      <c r="D92" t="s">
        <v>38</v>
      </c>
      <c r="E92" t="s">
        <v>38</v>
      </c>
      <c r="F92" t="s">
        <v>38</v>
      </c>
      <c r="G92" t="s">
        <v>38</v>
      </c>
      <c r="H92" t="s">
        <v>38</v>
      </c>
      <c r="I92" t="s">
        <v>38</v>
      </c>
      <c r="J92" t="s">
        <v>38</v>
      </c>
      <c r="K92" t="s">
        <v>38</v>
      </c>
      <c r="L92" t="s">
        <v>38</v>
      </c>
      <c r="M92" t="s">
        <v>38</v>
      </c>
      <c r="N92" t="s">
        <v>38</v>
      </c>
      <c r="O92" t="s">
        <v>38</v>
      </c>
      <c r="P92" t="s">
        <v>38</v>
      </c>
      <c r="Q92" t="s">
        <v>38</v>
      </c>
      <c r="R92" t="s">
        <v>38</v>
      </c>
      <c r="S92">
        <v>0.78717458822375297</v>
      </c>
      <c r="T92">
        <v>0.77310411377294996</v>
      </c>
      <c r="U92">
        <v>0.77042532631229199</v>
      </c>
      <c r="V92">
        <v>0.77052830261757599</v>
      </c>
      <c r="W92">
        <v>0.79204098411083201</v>
      </c>
      <c r="X92">
        <v>0.81903787393794203</v>
      </c>
      <c r="Y92">
        <v>0.83902646913284096</v>
      </c>
      <c r="Z92">
        <v>0.87681368038750396</v>
      </c>
      <c r="AA92">
        <v>0.90791037287480103</v>
      </c>
      <c r="AB92">
        <v>0.92528263518436804</v>
      </c>
      <c r="AC92">
        <v>0.93755248622847998</v>
      </c>
      <c r="AD92">
        <v>0.96706180194982305</v>
      </c>
      <c r="AE92">
        <v>0.99627208832471004</v>
      </c>
      <c r="AF92">
        <v>1.0238884309618601</v>
      </c>
      <c r="AG92">
        <v>1.0556528327104</v>
      </c>
      <c r="AH92">
        <v>1.0832435232405999</v>
      </c>
      <c r="AI92">
        <v>1.09859079683545</v>
      </c>
      <c r="AJ92">
        <v>1.1123915078825499</v>
      </c>
      <c r="AK92">
        <v>1.12065868655075</v>
      </c>
      <c r="AL92">
        <v>1.1377104990526199</v>
      </c>
      <c r="AM92">
        <v>1.1551833466606001</v>
      </c>
      <c r="AN92">
        <v>1.1584610428031901</v>
      </c>
      <c r="AO92">
        <v>1.1785846310163901</v>
      </c>
      <c r="AP92">
        <v>1.1891137524601201</v>
      </c>
      <c r="AQ92">
        <v>1.17139796414116</v>
      </c>
      <c r="AR92">
        <v>1.16142663696957</v>
      </c>
      <c r="AS92">
        <v>1.1865485705699601</v>
      </c>
      <c r="AT92">
        <v>1.1934204496662699</v>
      </c>
      <c r="AU92">
        <v>1.21136112863491</v>
      </c>
      <c r="AV92">
        <v>1.24481188203841</v>
      </c>
      <c r="AW92">
        <v>1.2636652828797501</v>
      </c>
      <c r="AX92">
        <v>1.2617064082860501</v>
      </c>
      <c r="AY92">
        <v>1.2777055990077899</v>
      </c>
      <c r="AZ92">
        <v>1.29087139285331</v>
      </c>
      <c r="BA92">
        <v>1.2905666702616601</v>
      </c>
      <c r="BB92">
        <v>1.3036295994615501</v>
      </c>
      <c r="BC92">
        <v>1.30310207226576</v>
      </c>
      <c r="BD92">
        <v>1.2780878885814699</v>
      </c>
      <c r="BE92">
        <v>1.2288304082680701</v>
      </c>
      <c r="BF92">
        <v>1.1955969073344499</v>
      </c>
      <c r="BG92">
        <v>1.1793599834522599</v>
      </c>
      <c r="BH92">
        <v>1.18349525092232</v>
      </c>
      <c r="BI92">
        <v>1.1824767099949101</v>
      </c>
      <c r="BJ92">
        <v>1.19525511833548</v>
      </c>
      <c r="BK92">
        <v>1.1974494908261299</v>
      </c>
      <c r="BL92">
        <v>1.1924461259205399</v>
      </c>
      <c r="BM92">
        <v>1.1834134026708001</v>
      </c>
      <c r="BN92">
        <v>1.1882801008481301</v>
      </c>
      <c r="BO92">
        <v>1.22180137661162</v>
      </c>
      <c r="BP92">
        <v>1.2549541018919901</v>
      </c>
      <c r="BQ92">
        <v>1.26055958467329</v>
      </c>
      <c r="BR92">
        <v>1.28783958809882</v>
      </c>
      <c r="BS92">
        <v>1.3056732689064301</v>
      </c>
      <c r="BT92">
        <v>1.34490931814002</v>
      </c>
      <c r="BU92">
        <v>1.36277771461825</v>
      </c>
      <c r="BV92">
        <v>1.4520725698168899</v>
      </c>
      <c r="BW92">
        <v>1.51661521062681</v>
      </c>
      <c r="BX92">
        <v>1.5767692171776599</v>
      </c>
      <c r="BY92">
        <v>1.5826089564108801</v>
      </c>
      <c r="BZ92">
        <v>1.62576229737214</v>
      </c>
      <c r="CA92">
        <v>1.59480733124555</v>
      </c>
      <c r="CB92">
        <v>1.55263777197054</v>
      </c>
      <c r="CC92">
        <v>1.50094935861393</v>
      </c>
      <c r="CD92">
        <v>1.4911642047914799</v>
      </c>
      <c r="CE92">
        <v>1.49259582228216</v>
      </c>
      <c r="CF92">
        <v>1.50902661724941</v>
      </c>
      <c r="CG92">
        <v>1.5153641135179701</v>
      </c>
      <c r="CH92">
        <v>1.55900085822127</v>
      </c>
      <c r="CI92">
        <v>1.56845139096439</v>
      </c>
      <c r="CJ92">
        <v>1.5652429358865101</v>
      </c>
      <c r="CK92">
        <v>1.56734558475045</v>
      </c>
      <c r="CL92">
        <v>1.6051059269533701</v>
      </c>
      <c r="CM92">
        <v>1.6075030948067199</v>
      </c>
      <c r="CN92">
        <v>1.61036331932576</v>
      </c>
      <c r="CO92">
        <v>1.59850394327291</v>
      </c>
      <c r="CP92">
        <v>1.58405992830178</v>
      </c>
      <c r="CQ92">
        <v>1.5513900987509199</v>
      </c>
      <c r="CR92">
        <v>1.51694792686845</v>
      </c>
      <c r="CS92">
        <v>1.51707010771433</v>
      </c>
      <c r="CT92">
        <v>1.5398448177347499</v>
      </c>
      <c r="CU92">
        <v>1.5750300470215499</v>
      </c>
      <c r="CV92">
        <v>1.59534363043078</v>
      </c>
      <c r="CW92">
        <v>1.6389476128462599</v>
      </c>
      <c r="CX92">
        <v>1.65761827777495</v>
      </c>
      <c r="CY92">
        <v>1.6576547622051201</v>
      </c>
      <c r="CZ92">
        <v>1.66778212188556</v>
      </c>
      <c r="DA92">
        <v>1.70899678566296</v>
      </c>
      <c r="DB92">
        <v>1.73610526649952</v>
      </c>
      <c r="DC92">
        <v>1.78702926666982</v>
      </c>
      <c r="DD92">
        <v>1.84298973580702</v>
      </c>
      <c r="DE92">
        <v>1.8792793239749901</v>
      </c>
      <c r="DF92">
        <v>1.92191142296863</v>
      </c>
      <c r="DG92">
        <v>1.9582972478540399</v>
      </c>
      <c r="DH92">
        <v>1.96675284085983</v>
      </c>
      <c r="DI92">
        <v>1.98633142309857</v>
      </c>
      <c r="DJ92">
        <v>2.0155501549129999</v>
      </c>
      <c r="DK92">
        <v>1.7766664454598899</v>
      </c>
      <c r="DL92">
        <v>1.5503623373983799</v>
      </c>
      <c r="DM92">
        <v>1.3402005506141199</v>
      </c>
      <c r="DN92">
        <v>1.1262583307807801</v>
      </c>
      <c r="DO92">
        <v>0.93017378158429898</v>
      </c>
      <c r="DP92">
        <v>0.964182425768492</v>
      </c>
      <c r="DQ92">
        <v>0.99187905853345304</v>
      </c>
      <c r="DR92">
        <v>0.99307950582897597</v>
      </c>
      <c r="DS92">
        <v>0.97784816079714199</v>
      </c>
      <c r="DT92">
        <v>0.917364681689121</v>
      </c>
      <c r="DU92">
        <v>0.87077371501856404</v>
      </c>
      <c r="DV92">
        <v>0.82483838028469203</v>
      </c>
      <c r="DW92">
        <v>0.79550578207447598</v>
      </c>
      <c r="DX92">
        <v>0.76349696178339899</v>
      </c>
      <c r="DY92">
        <v>0.74055454384103003</v>
      </c>
      <c r="DZ92">
        <v>0.71193968179915101</v>
      </c>
      <c r="EA92">
        <v>0.708333734608807</v>
      </c>
      <c r="EB92">
        <v>0.68608523320008796</v>
      </c>
      <c r="EC92">
        <v>0.68099865667539705</v>
      </c>
      <c r="ED92">
        <v>0.68559766071056105</v>
      </c>
      <c r="EE92">
        <v>0.69312889754715301</v>
      </c>
      <c r="EF92">
        <v>0.679981047406085</v>
      </c>
      <c r="EG92">
        <v>0.68252132127012</v>
      </c>
      <c r="EH92">
        <v>0.672913253214805</v>
      </c>
      <c r="EI92">
        <v>0.659091324371186</v>
      </c>
      <c r="EJ92">
        <v>0.65075856406375998</v>
      </c>
      <c r="EK92">
        <v>0.64104147578874204</v>
      </c>
      <c r="EL92">
        <v>0.63379328912156596</v>
      </c>
      <c r="EM92">
        <v>0.62602809654592795</v>
      </c>
      <c r="EN92">
        <v>0.617378523790172</v>
      </c>
      <c r="EO92">
        <v>0.60521167828284395</v>
      </c>
      <c r="EP92">
        <v>0.59896201135046101</v>
      </c>
      <c r="EQ92">
        <v>0.58661395558751195</v>
      </c>
      <c r="ER92">
        <v>0.57754528419829898</v>
      </c>
      <c r="ES92">
        <v>0.57643888623512296</v>
      </c>
      <c r="ET92">
        <v>0.57828814297623399</v>
      </c>
      <c r="EU92">
        <v>0.58204336277328805</v>
      </c>
      <c r="EV92">
        <v>0.59691094152638402</v>
      </c>
      <c r="EW92">
        <v>0.61600571252916603</v>
      </c>
      <c r="EX92">
        <v>0.63071923232748295</v>
      </c>
      <c r="EY92">
        <v>0.65033874530841496</v>
      </c>
      <c r="EZ92">
        <v>0.66406139903971695</v>
      </c>
      <c r="FA92">
        <v>0.67471909262940699</v>
      </c>
      <c r="FB92">
        <v>0.67893378926624304</v>
      </c>
      <c r="FC92">
        <v>0.67900329044347996</v>
      </c>
      <c r="FD92">
        <v>0.67910080039542997</v>
      </c>
      <c r="FE92">
        <v>0.67969422261471801</v>
      </c>
      <c r="FF92">
        <v>0.678390820223711</v>
      </c>
      <c r="FG92">
        <v>0.68366591116847697</v>
      </c>
      <c r="FH92">
        <v>0.67796599463198903</v>
      </c>
      <c r="FJ92">
        <v>1</v>
      </c>
    </row>
    <row r="93" spans="3:166" x14ac:dyDescent="0.2">
      <c r="C93" s="1">
        <f t="shared" si="1"/>
        <v>86</v>
      </c>
      <c r="D93">
        <v>1.5482270417261099</v>
      </c>
      <c r="E93">
        <v>1.4976283875732399</v>
      </c>
      <c r="F93">
        <v>1.46879561048937</v>
      </c>
      <c r="G93">
        <v>1.46330172292623</v>
      </c>
      <c r="H93">
        <v>1.45609880713569</v>
      </c>
      <c r="I93">
        <v>1.45388498435514</v>
      </c>
      <c r="J93">
        <v>1.4510660052223501</v>
      </c>
      <c r="K93">
        <v>1.43002587904117</v>
      </c>
      <c r="L93">
        <v>1.4288828288144799</v>
      </c>
      <c r="M93">
        <v>1.2905665264288</v>
      </c>
      <c r="N93">
        <v>1.1649351365437099</v>
      </c>
      <c r="O93">
        <v>1.0205292032578801</v>
      </c>
      <c r="P93">
        <v>0.88792086513521395</v>
      </c>
      <c r="Q93">
        <v>0.73644551494950306</v>
      </c>
      <c r="R93">
        <v>0.74430235914820997</v>
      </c>
      <c r="S93">
        <v>0.74725243787810203</v>
      </c>
      <c r="T93">
        <v>0.74678127982644704</v>
      </c>
      <c r="U93">
        <v>0.74466760269107102</v>
      </c>
      <c r="V93">
        <v>0.73668161799425302</v>
      </c>
      <c r="W93">
        <v>0.71271284264777501</v>
      </c>
      <c r="X93">
        <v>0.67477023170391004</v>
      </c>
      <c r="Y93">
        <v>0.65270625156436601</v>
      </c>
      <c r="Z93">
        <v>0.62554198778065295</v>
      </c>
      <c r="AA93">
        <v>0.61383100407427005</v>
      </c>
      <c r="AB93">
        <v>0.60210567902644596</v>
      </c>
      <c r="AC93">
        <v>0.60630483834249804</v>
      </c>
      <c r="AD93">
        <v>0.63752697487913701</v>
      </c>
      <c r="AE93">
        <v>0.67670807717966197</v>
      </c>
      <c r="AF93">
        <v>0.719490800964941</v>
      </c>
      <c r="AG93">
        <v>0.77882423133443701</v>
      </c>
      <c r="AH93">
        <v>0.83328654034567395</v>
      </c>
      <c r="AI93">
        <v>0.86006654225704005</v>
      </c>
      <c r="AJ93">
        <v>0.87476676106590701</v>
      </c>
      <c r="AK93">
        <v>0.87376732963813297</v>
      </c>
      <c r="AL93">
        <v>0.86365004687615299</v>
      </c>
      <c r="AM93">
        <v>0.86766198395152205</v>
      </c>
      <c r="AN93">
        <v>0.89437740812889699</v>
      </c>
      <c r="AO93">
        <v>0.94588519876848798</v>
      </c>
      <c r="AP93">
        <v>0.98187529333544399</v>
      </c>
      <c r="AQ93">
        <v>0.990362197493731</v>
      </c>
      <c r="AR93">
        <v>1.00154664725541</v>
      </c>
      <c r="AS93">
        <v>0.99901392759492802</v>
      </c>
      <c r="AT93">
        <v>0.99923339303887704</v>
      </c>
      <c r="AU93">
        <v>1.0159928517947701</v>
      </c>
      <c r="AV93">
        <v>1.06278886569938</v>
      </c>
      <c r="AW93">
        <v>1.08601134694685</v>
      </c>
      <c r="AX93">
        <v>1.11492040679897</v>
      </c>
      <c r="AY93">
        <v>1.1091769291371301</v>
      </c>
      <c r="AZ93">
        <v>1.0930288789851299</v>
      </c>
      <c r="BA93">
        <v>1.07007192415821</v>
      </c>
      <c r="BB93">
        <v>1.0786897787500001</v>
      </c>
      <c r="BC93">
        <v>1.07500417861963</v>
      </c>
      <c r="BD93">
        <v>1.0956303581486</v>
      </c>
      <c r="BE93">
        <v>1.12623814764481</v>
      </c>
      <c r="BF93">
        <v>1.1547252829921899</v>
      </c>
      <c r="BG93">
        <v>1.1683289498793901</v>
      </c>
      <c r="BH93" t="s">
        <v>38</v>
      </c>
      <c r="BI93" t="s">
        <v>38</v>
      </c>
      <c r="BJ93" t="s">
        <v>38</v>
      </c>
      <c r="BK93" t="s">
        <v>38</v>
      </c>
      <c r="BL93" t="s">
        <v>38</v>
      </c>
      <c r="BM93" t="s">
        <v>38</v>
      </c>
      <c r="BN93" t="s">
        <v>38</v>
      </c>
      <c r="BO93" t="s">
        <v>38</v>
      </c>
      <c r="BP93" t="s">
        <v>38</v>
      </c>
      <c r="BQ93" t="s">
        <v>38</v>
      </c>
      <c r="BR93" t="s">
        <v>38</v>
      </c>
      <c r="BS93" t="s">
        <v>38</v>
      </c>
      <c r="BT93" t="s">
        <v>38</v>
      </c>
      <c r="BU93" t="s">
        <v>38</v>
      </c>
      <c r="BV93" t="s">
        <v>38</v>
      </c>
      <c r="BW93" t="s">
        <v>38</v>
      </c>
      <c r="BX93" t="s">
        <v>38</v>
      </c>
      <c r="BY93" t="s">
        <v>38</v>
      </c>
      <c r="BZ93" t="s">
        <v>38</v>
      </c>
      <c r="CA93" t="s">
        <v>38</v>
      </c>
      <c r="CB93" t="s">
        <v>38</v>
      </c>
      <c r="CC93" t="s">
        <v>38</v>
      </c>
      <c r="CD93" t="s">
        <v>38</v>
      </c>
      <c r="CE93" t="s">
        <v>38</v>
      </c>
      <c r="CF93" t="s">
        <v>38</v>
      </c>
      <c r="CG93" t="s">
        <v>38</v>
      </c>
      <c r="CH93" t="s">
        <v>38</v>
      </c>
      <c r="CI93" t="s">
        <v>38</v>
      </c>
      <c r="CJ93" t="s">
        <v>38</v>
      </c>
      <c r="CK93" t="s">
        <v>38</v>
      </c>
      <c r="CL93" t="s">
        <v>38</v>
      </c>
      <c r="CM93" t="s">
        <v>38</v>
      </c>
      <c r="CN93" t="s">
        <v>38</v>
      </c>
      <c r="CO93" t="s">
        <v>38</v>
      </c>
      <c r="CP93" t="s">
        <v>38</v>
      </c>
      <c r="CQ93" t="s">
        <v>38</v>
      </c>
      <c r="CR93" t="s">
        <v>38</v>
      </c>
      <c r="CS93" t="s">
        <v>38</v>
      </c>
      <c r="CT93" t="s">
        <v>38</v>
      </c>
      <c r="CU93" t="s">
        <v>38</v>
      </c>
      <c r="CV93" t="s">
        <v>38</v>
      </c>
      <c r="CW93" t="s">
        <v>38</v>
      </c>
      <c r="CX93" t="s">
        <v>38</v>
      </c>
      <c r="CY93" t="s">
        <v>38</v>
      </c>
      <c r="CZ93" t="s">
        <v>38</v>
      </c>
      <c r="DA93" t="s">
        <v>38</v>
      </c>
      <c r="DB93" t="s">
        <v>38</v>
      </c>
      <c r="DC93" t="s">
        <v>38</v>
      </c>
      <c r="DD93" t="s">
        <v>38</v>
      </c>
      <c r="DE93" t="s">
        <v>38</v>
      </c>
      <c r="DF93" t="s">
        <v>38</v>
      </c>
      <c r="DG93" t="s">
        <v>38</v>
      </c>
      <c r="DH93" t="s">
        <v>38</v>
      </c>
      <c r="DI93" t="s">
        <v>38</v>
      </c>
      <c r="DJ93" t="s">
        <v>38</v>
      </c>
      <c r="DK93" t="s">
        <v>38</v>
      </c>
      <c r="DL93" t="s">
        <v>38</v>
      </c>
      <c r="DM93" t="s">
        <v>38</v>
      </c>
      <c r="DN93" t="s">
        <v>38</v>
      </c>
      <c r="DO93" t="s">
        <v>38</v>
      </c>
      <c r="DP93" t="s">
        <v>38</v>
      </c>
      <c r="DQ93" t="s">
        <v>38</v>
      </c>
      <c r="DR93" t="s">
        <v>38</v>
      </c>
      <c r="DS93" t="s">
        <v>38</v>
      </c>
      <c r="DT93" t="s">
        <v>38</v>
      </c>
      <c r="DU93" t="s">
        <v>38</v>
      </c>
      <c r="DV93" t="s">
        <v>38</v>
      </c>
      <c r="DW93" t="s">
        <v>38</v>
      </c>
      <c r="DX93" t="s">
        <v>38</v>
      </c>
      <c r="DY93" t="s">
        <v>38</v>
      </c>
      <c r="DZ93" t="s">
        <v>38</v>
      </c>
      <c r="EA93" t="s">
        <v>38</v>
      </c>
      <c r="EB93" t="s">
        <v>38</v>
      </c>
      <c r="EC93" t="s">
        <v>38</v>
      </c>
      <c r="ED93" t="s">
        <v>38</v>
      </c>
      <c r="EE93" t="s">
        <v>38</v>
      </c>
      <c r="EF93" t="s">
        <v>38</v>
      </c>
      <c r="EG93" t="s">
        <v>38</v>
      </c>
      <c r="EH93" t="s">
        <v>38</v>
      </c>
      <c r="EI93" t="s">
        <v>38</v>
      </c>
      <c r="EJ93" t="s">
        <v>38</v>
      </c>
      <c r="EK93" t="s">
        <v>38</v>
      </c>
      <c r="EL93" t="s">
        <v>38</v>
      </c>
      <c r="EM93" t="s">
        <v>38</v>
      </c>
      <c r="EN93" t="s">
        <v>38</v>
      </c>
      <c r="EO93" t="s">
        <v>38</v>
      </c>
      <c r="EP93" t="s">
        <v>38</v>
      </c>
      <c r="EQ93" t="s">
        <v>38</v>
      </c>
      <c r="ER93" t="s">
        <v>38</v>
      </c>
      <c r="ES93" t="s">
        <v>38</v>
      </c>
      <c r="ET93" t="s">
        <v>38</v>
      </c>
      <c r="EU93" t="s">
        <v>38</v>
      </c>
      <c r="EV93" t="s">
        <v>38</v>
      </c>
      <c r="EW93" t="s">
        <v>38</v>
      </c>
      <c r="EX93" t="s">
        <v>38</v>
      </c>
      <c r="EY93" t="s">
        <v>38</v>
      </c>
      <c r="EZ93" t="s">
        <v>38</v>
      </c>
      <c r="FA93" t="s">
        <v>38</v>
      </c>
      <c r="FB93" t="s">
        <v>38</v>
      </c>
      <c r="FC93" t="s">
        <v>38</v>
      </c>
      <c r="FD93" t="s">
        <v>38</v>
      </c>
      <c r="FE93" t="s">
        <v>38</v>
      </c>
      <c r="FF93" t="s">
        <v>38</v>
      </c>
      <c r="FG93" t="s">
        <v>38</v>
      </c>
      <c r="FH93" t="s">
        <v>38</v>
      </c>
      <c r="FJ93">
        <v>0</v>
      </c>
    </row>
    <row r="94" spans="3:166" x14ac:dyDescent="0.2">
      <c r="C94" s="1">
        <f t="shared" si="1"/>
        <v>87</v>
      </c>
      <c r="D94">
        <v>0.67632007241105796</v>
      </c>
      <c r="E94">
        <v>0.62974719465711804</v>
      </c>
      <c r="F94">
        <v>0.59049288008950196</v>
      </c>
      <c r="G94">
        <v>0.56312781065608897</v>
      </c>
      <c r="H94">
        <v>0.54282912009515005</v>
      </c>
      <c r="I94">
        <v>0.52712162817323005</v>
      </c>
      <c r="J94">
        <v>0.51992258146091697</v>
      </c>
      <c r="K94">
        <v>0.51787733622794896</v>
      </c>
      <c r="L94">
        <v>0.51120368547870698</v>
      </c>
      <c r="M94">
        <v>0.51185882654247605</v>
      </c>
      <c r="N94">
        <v>0.51614553268673302</v>
      </c>
      <c r="O94">
        <v>0.52014096637234397</v>
      </c>
      <c r="P94">
        <v>0.52540926436933499</v>
      </c>
      <c r="Q94">
        <v>0.53284356118138199</v>
      </c>
      <c r="R94">
        <v>0.53720770797221395</v>
      </c>
      <c r="S94">
        <v>0.54070193454110405</v>
      </c>
      <c r="T94">
        <v>0.55396302375325002</v>
      </c>
      <c r="U94">
        <v>0.57902395463758605</v>
      </c>
      <c r="V94">
        <v>0.60962067708002698</v>
      </c>
      <c r="W94">
        <v>0.64221658024253603</v>
      </c>
      <c r="X94">
        <v>0.67449486368775702</v>
      </c>
      <c r="Y94">
        <v>0.69115144957030095</v>
      </c>
      <c r="Z94">
        <v>0.70858648478156505</v>
      </c>
      <c r="AA94">
        <v>0.72077276463743201</v>
      </c>
      <c r="AB94">
        <v>0.73159309465057898</v>
      </c>
      <c r="AC94">
        <v>0.74235776587512303</v>
      </c>
      <c r="AD94">
        <v>0.76705816598064902</v>
      </c>
      <c r="AE94">
        <v>0.77610108913730003</v>
      </c>
      <c r="AF94">
        <v>0.78446144471947998</v>
      </c>
      <c r="AG94">
        <v>0.80971702967011505</v>
      </c>
      <c r="AH94">
        <v>0.84273541706052402</v>
      </c>
      <c r="AI94">
        <v>0.88045486469926804</v>
      </c>
      <c r="AJ94">
        <v>0.92454141551690805</v>
      </c>
      <c r="AK94">
        <v>0.97925628639798301</v>
      </c>
      <c r="AL94">
        <v>1.0311004565833399</v>
      </c>
      <c r="AM94">
        <v>1.07966550714068</v>
      </c>
      <c r="AN94">
        <v>1.1102827934466999</v>
      </c>
      <c r="AO94">
        <v>1.1232891858776499</v>
      </c>
      <c r="AP94">
        <v>1.1087937838456801</v>
      </c>
      <c r="AQ94">
        <v>1.06638266413561</v>
      </c>
      <c r="AR94">
        <v>1.03137151714075</v>
      </c>
      <c r="AS94">
        <v>1.01269116281549</v>
      </c>
      <c r="AT94">
        <v>1.0162076785407801</v>
      </c>
      <c r="AU94">
        <v>1.02396604017103</v>
      </c>
      <c r="AV94">
        <v>1.0548142676246299</v>
      </c>
      <c r="AW94">
        <v>1.0747197101108901</v>
      </c>
      <c r="AX94">
        <v>1.0918077475650501</v>
      </c>
      <c r="AY94">
        <v>1.1148664165367801</v>
      </c>
      <c r="AZ94">
        <v>1.1327794895751999</v>
      </c>
      <c r="BA94">
        <v>1.1369141296638701</v>
      </c>
      <c r="BB94">
        <v>1.1463977554535001</v>
      </c>
      <c r="BC94">
        <v>1.15306289156316</v>
      </c>
      <c r="BD94">
        <v>1.15951066644456</v>
      </c>
      <c r="BE94">
        <v>1.1791585425789499</v>
      </c>
      <c r="BF94">
        <v>1.2188432181000299</v>
      </c>
      <c r="BG94">
        <v>1.26527230781538</v>
      </c>
      <c r="BH94">
        <v>1.3075702921235699</v>
      </c>
      <c r="BI94">
        <v>1.3157501213226599</v>
      </c>
      <c r="BJ94">
        <v>1.30937201589159</v>
      </c>
      <c r="BK94">
        <v>1.2850431720945299</v>
      </c>
      <c r="BL94">
        <v>1.25761377716331</v>
      </c>
      <c r="BM94">
        <v>1.25369105013725</v>
      </c>
      <c r="BN94">
        <v>1.2503271504323801</v>
      </c>
      <c r="BO94">
        <v>1.2484160852885999</v>
      </c>
      <c r="BP94">
        <v>1.2373702139427301</v>
      </c>
      <c r="BQ94">
        <v>1.2100586512612601</v>
      </c>
      <c r="BR94">
        <v>1.1576651939351501</v>
      </c>
      <c r="BS94">
        <v>1.1119909907791301</v>
      </c>
      <c r="BT94">
        <v>1.08389507809038</v>
      </c>
      <c r="BU94">
        <v>1.07946720803203</v>
      </c>
      <c r="BV94">
        <v>1.0850914988054301</v>
      </c>
      <c r="BW94">
        <v>1.0916822103844701</v>
      </c>
      <c r="BX94">
        <v>1.1079139815244201</v>
      </c>
      <c r="BY94">
        <v>1.1119991649238801</v>
      </c>
      <c r="BZ94">
        <v>1.1184027789170801</v>
      </c>
      <c r="CA94">
        <v>1.11679547049202</v>
      </c>
      <c r="CB94">
        <v>1.1215399970568001</v>
      </c>
      <c r="CC94">
        <v>1.1392849088544901</v>
      </c>
      <c r="CD94">
        <v>1.1691295886147901</v>
      </c>
      <c r="CE94">
        <v>1.1832109472143</v>
      </c>
      <c r="CF94">
        <v>1.2069237617764701</v>
      </c>
      <c r="CG94">
        <v>1.21837092204486</v>
      </c>
      <c r="CH94">
        <v>1.22014557581132</v>
      </c>
      <c r="CI94">
        <v>1.2282083173788401</v>
      </c>
      <c r="CJ94">
        <v>1.2443305465351999</v>
      </c>
      <c r="CK94">
        <v>1.2585765995257701</v>
      </c>
      <c r="CL94">
        <v>1.27942201003477</v>
      </c>
      <c r="CM94">
        <v>1.2962252296146599</v>
      </c>
      <c r="CN94">
        <v>1.32321061899881</v>
      </c>
      <c r="CO94">
        <v>1.3347682114831401</v>
      </c>
      <c r="CP94">
        <v>1.32563512901995</v>
      </c>
      <c r="CQ94">
        <v>1.30630986091926</v>
      </c>
      <c r="CR94">
        <v>1.2802117452606001</v>
      </c>
      <c r="CS94">
        <v>1.2495625232366001</v>
      </c>
      <c r="CT94">
        <v>1.23148108659795</v>
      </c>
      <c r="CU94">
        <v>1.21604875157842</v>
      </c>
      <c r="CV94">
        <v>1.20483201685795</v>
      </c>
      <c r="CW94">
        <v>1.2085195829044899</v>
      </c>
      <c r="CX94">
        <v>1.20545298034698</v>
      </c>
      <c r="CY94">
        <v>1.1855560599175601</v>
      </c>
      <c r="CZ94">
        <v>1.17596765131016</v>
      </c>
      <c r="DA94">
        <v>1.1620107011499601</v>
      </c>
      <c r="DB94">
        <v>1.1393788377380001</v>
      </c>
      <c r="DC94">
        <v>1.11116446076576</v>
      </c>
      <c r="DD94">
        <v>1.0883406463024901</v>
      </c>
      <c r="DE94">
        <v>1.0669069090405801</v>
      </c>
      <c r="DF94">
        <v>1.0522774177565299</v>
      </c>
      <c r="DG94">
        <v>1.0287553267591201</v>
      </c>
      <c r="DH94">
        <v>0.99542258614804102</v>
      </c>
      <c r="DI94">
        <v>0.96971744819864802</v>
      </c>
      <c r="DJ94">
        <v>0.94241561667009899</v>
      </c>
      <c r="DK94">
        <v>0.91387557708292899</v>
      </c>
      <c r="DL94">
        <v>0.89109308814764099</v>
      </c>
      <c r="DM94">
        <v>0.86614016045544495</v>
      </c>
      <c r="DN94">
        <v>0.82600162507860697</v>
      </c>
      <c r="DO94">
        <v>0.78542749698720904</v>
      </c>
      <c r="DP94">
        <v>0.744436324363691</v>
      </c>
      <c r="DQ94">
        <v>0.70195465735096496</v>
      </c>
      <c r="DR94">
        <v>0.66736224922766696</v>
      </c>
      <c r="DS94">
        <v>0.63958720527670698</v>
      </c>
      <c r="DT94">
        <v>0.61550891033703703</v>
      </c>
      <c r="DU94">
        <v>0.59154584360556695</v>
      </c>
      <c r="DV94">
        <v>0.57445779924372997</v>
      </c>
      <c r="DW94">
        <v>0.55801026807549503</v>
      </c>
      <c r="DX94">
        <v>0.54908825200272204</v>
      </c>
      <c r="DY94">
        <v>0.54161131370877302</v>
      </c>
      <c r="DZ94">
        <v>0.53613951498103796</v>
      </c>
      <c r="EA94">
        <v>0.53470289502146695</v>
      </c>
      <c r="EB94">
        <v>0.52404025370993201</v>
      </c>
      <c r="EC94" t="s">
        <v>38</v>
      </c>
      <c r="ED94" t="s">
        <v>38</v>
      </c>
      <c r="EE94" t="s">
        <v>38</v>
      </c>
      <c r="EF94" t="s">
        <v>38</v>
      </c>
      <c r="EG94" t="s">
        <v>38</v>
      </c>
      <c r="EH94" t="s">
        <v>38</v>
      </c>
      <c r="EI94" t="s">
        <v>38</v>
      </c>
      <c r="EJ94" t="s">
        <v>38</v>
      </c>
      <c r="EK94" t="s">
        <v>38</v>
      </c>
      <c r="EL94" t="s">
        <v>38</v>
      </c>
      <c r="EM94" t="s">
        <v>38</v>
      </c>
      <c r="EN94" t="s">
        <v>38</v>
      </c>
      <c r="EO94" t="s">
        <v>38</v>
      </c>
      <c r="EP94" t="s">
        <v>38</v>
      </c>
      <c r="EQ94" t="s">
        <v>38</v>
      </c>
      <c r="ER94" t="s">
        <v>38</v>
      </c>
      <c r="ES94" t="s">
        <v>38</v>
      </c>
      <c r="ET94" t="s">
        <v>38</v>
      </c>
      <c r="EU94" t="s">
        <v>38</v>
      </c>
      <c r="EV94" t="s">
        <v>38</v>
      </c>
      <c r="EW94" t="s">
        <v>38</v>
      </c>
      <c r="EX94" t="s">
        <v>38</v>
      </c>
      <c r="EY94" t="s">
        <v>38</v>
      </c>
      <c r="EZ94" t="s">
        <v>38</v>
      </c>
      <c r="FA94" t="s">
        <v>38</v>
      </c>
      <c r="FB94" t="s">
        <v>38</v>
      </c>
      <c r="FC94" t="s">
        <v>38</v>
      </c>
      <c r="FD94" t="s">
        <v>38</v>
      </c>
      <c r="FE94" t="s">
        <v>38</v>
      </c>
      <c r="FF94" t="s">
        <v>38</v>
      </c>
      <c r="FG94" t="s">
        <v>38</v>
      </c>
      <c r="FH94" t="s">
        <v>38</v>
      </c>
      <c r="FJ94">
        <v>1</v>
      </c>
    </row>
    <row r="95" spans="3:166" x14ac:dyDescent="0.2">
      <c r="C95" s="1">
        <f t="shared" si="1"/>
        <v>88</v>
      </c>
      <c r="D95">
        <v>1.27515227667345</v>
      </c>
      <c r="E95">
        <v>1.3618330035781601</v>
      </c>
      <c r="F95">
        <v>1.4460371048610901</v>
      </c>
      <c r="G95">
        <v>1.5485629860030701</v>
      </c>
      <c r="H95">
        <v>1.66338338376261</v>
      </c>
      <c r="I95">
        <v>1.70917782413492</v>
      </c>
      <c r="J95">
        <v>1.7267338974125599</v>
      </c>
      <c r="K95">
        <v>1.7205152000286701</v>
      </c>
      <c r="L95">
        <v>1.7522739842492301</v>
      </c>
      <c r="M95">
        <v>1.7674193160059</v>
      </c>
      <c r="N95">
        <v>1.8208696158826201</v>
      </c>
      <c r="O95">
        <v>1.8737125900324301</v>
      </c>
      <c r="P95">
        <v>1.91779616151292</v>
      </c>
      <c r="Q95">
        <v>1.9255432845431499</v>
      </c>
      <c r="R95">
        <v>1.89399496254435</v>
      </c>
      <c r="S95">
        <v>1.6542647281271801</v>
      </c>
      <c r="T95">
        <v>1.42780961062918</v>
      </c>
      <c r="U95">
        <v>1.2008693730052</v>
      </c>
      <c r="V95">
        <v>0.97215718113934901</v>
      </c>
      <c r="W95">
        <v>0.78195355304079806</v>
      </c>
      <c r="X95">
        <v>0.81143871894928399</v>
      </c>
      <c r="Y95">
        <v>0.81291251084486005</v>
      </c>
      <c r="Z95">
        <v>0.83000142886668904</v>
      </c>
      <c r="AA95">
        <v>0.81899803847380304</v>
      </c>
      <c r="AB95">
        <v>0.79467309581065904</v>
      </c>
      <c r="AC95">
        <v>0.77031785947064502</v>
      </c>
      <c r="AD95">
        <v>0.744273816379032</v>
      </c>
      <c r="AE95">
        <v>0.724927227653267</v>
      </c>
      <c r="AF95">
        <v>0.70860026454405001</v>
      </c>
      <c r="AG95">
        <v>0.70051311193297205</v>
      </c>
      <c r="AH95">
        <v>0.69762605490336205</v>
      </c>
      <c r="AI95">
        <v>0.70614670254237599</v>
      </c>
      <c r="AJ95">
        <v>0.72890387083532004</v>
      </c>
      <c r="AK95">
        <v>0.77937133500667299</v>
      </c>
      <c r="AL95">
        <v>0.83919519232092599</v>
      </c>
      <c r="AM95">
        <v>0.88114390923791996</v>
      </c>
      <c r="AN95">
        <v>0.93396974262692101</v>
      </c>
      <c r="AO95">
        <v>0.98255267675325897</v>
      </c>
      <c r="AP95">
        <v>0.99768296106295995</v>
      </c>
      <c r="AQ95">
        <v>0.98043951626640302</v>
      </c>
      <c r="AR95">
        <v>0.98676193926992695</v>
      </c>
      <c r="AS95">
        <v>0.97967655467011305</v>
      </c>
      <c r="AT95">
        <v>0.97948518072595503</v>
      </c>
      <c r="AU95">
        <v>1.00634861875209</v>
      </c>
      <c r="AV95">
        <v>1.05448671908914</v>
      </c>
      <c r="AW95">
        <v>1.0896262327549</v>
      </c>
      <c r="AX95">
        <v>1.1150553481382399</v>
      </c>
      <c r="AY95">
        <v>1.12819035161121</v>
      </c>
      <c r="AZ95">
        <v>1.1257180830301099</v>
      </c>
      <c r="BA95">
        <v>1.10884968223222</v>
      </c>
      <c r="BB95">
        <v>1.1009933129257301</v>
      </c>
      <c r="BC95">
        <v>1.10345482476275</v>
      </c>
      <c r="BD95">
        <v>1.1205795755080701</v>
      </c>
      <c r="BE95">
        <v>1.1634682396354701</v>
      </c>
      <c r="BF95">
        <v>1.22823982635285</v>
      </c>
      <c r="BG95">
        <v>1.2630927778926599</v>
      </c>
      <c r="BH95">
        <v>1.2778516994050999</v>
      </c>
      <c r="BI95">
        <v>1.2873658235097201</v>
      </c>
      <c r="BJ95">
        <v>1.2749566104888499</v>
      </c>
      <c r="BK95">
        <v>1.22575901419991</v>
      </c>
      <c r="BL95">
        <v>1.2074748998378899</v>
      </c>
      <c r="BM95">
        <v>1.2133038421206701</v>
      </c>
      <c r="BN95">
        <v>1.22479183648235</v>
      </c>
      <c r="BO95">
        <v>1.2446539675970101</v>
      </c>
      <c r="BP95">
        <v>1.32197453741585</v>
      </c>
      <c r="BQ95">
        <v>1.37768047548087</v>
      </c>
      <c r="BR95">
        <v>1.4389157997098001</v>
      </c>
      <c r="BS95">
        <v>1.4955173720719599</v>
      </c>
      <c r="BT95">
        <v>1.54173221010164</v>
      </c>
      <c r="BU95">
        <v>1.5511174544133299</v>
      </c>
      <c r="BV95">
        <v>1.6080463649932799</v>
      </c>
      <c r="BW95">
        <v>1.64346894216023</v>
      </c>
      <c r="BX95">
        <v>1.6740302559907501</v>
      </c>
      <c r="BY95">
        <v>1.70046443179333</v>
      </c>
      <c r="BZ95">
        <v>1.7421057300460301</v>
      </c>
      <c r="CA95">
        <v>1.7683580103234899</v>
      </c>
      <c r="CB95">
        <v>1.7525859757536399</v>
      </c>
      <c r="CC95">
        <v>1.73692692997289</v>
      </c>
      <c r="CD95">
        <v>1.7199117239089201</v>
      </c>
      <c r="CE95">
        <v>1.7083704081958599</v>
      </c>
      <c r="CF95">
        <v>1.6854468384311601</v>
      </c>
      <c r="CG95">
        <v>1.7149718151288</v>
      </c>
      <c r="CH95">
        <v>1.7434166071656201</v>
      </c>
      <c r="CI95">
        <v>1.7514374289869801</v>
      </c>
      <c r="CJ95">
        <v>1.7732759379294101</v>
      </c>
      <c r="CK95">
        <v>1.80329014139449</v>
      </c>
      <c r="CL95">
        <v>1.84636452680218</v>
      </c>
      <c r="CM95">
        <v>1.91280974922949</v>
      </c>
      <c r="CN95">
        <v>1.9868121383283299</v>
      </c>
      <c r="CO95">
        <v>2.0368901321600599</v>
      </c>
      <c r="CP95">
        <v>2.0795281348387502</v>
      </c>
      <c r="CQ95">
        <v>2.1384945020708401</v>
      </c>
      <c r="CR95">
        <v>2.1444713847711201</v>
      </c>
      <c r="CS95">
        <v>2.1439539495151099</v>
      </c>
      <c r="CT95">
        <v>1.88736783487115</v>
      </c>
      <c r="CU95">
        <v>1.6257087510099</v>
      </c>
      <c r="CV95">
        <v>1.3492533613776301</v>
      </c>
      <c r="CW95">
        <v>0.83758368815237505</v>
      </c>
      <c r="CX95">
        <v>0.91126467114177101</v>
      </c>
      <c r="CY95" t="s">
        <v>38</v>
      </c>
      <c r="CZ95" t="s">
        <v>38</v>
      </c>
      <c r="DA95" t="s">
        <v>38</v>
      </c>
      <c r="DB95" t="s">
        <v>38</v>
      </c>
      <c r="DC95" t="s">
        <v>38</v>
      </c>
      <c r="DD95" t="s">
        <v>38</v>
      </c>
      <c r="DE95" t="s">
        <v>38</v>
      </c>
      <c r="DF95" t="s">
        <v>38</v>
      </c>
      <c r="DG95" t="s">
        <v>38</v>
      </c>
      <c r="DH95" t="s">
        <v>38</v>
      </c>
      <c r="DI95" t="s">
        <v>38</v>
      </c>
      <c r="DJ95" t="s">
        <v>38</v>
      </c>
      <c r="DK95" t="s">
        <v>38</v>
      </c>
      <c r="DL95" t="s">
        <v>38</v>
      </c>
      <c r="DM95" t="s">
        <v>38</v>
      </c>
      <c r="DN95" t="s">
        <v>38</v>
      </c>
      <c r="DO95" t="s">
        <v>38</v>
      </c>
      <c r="DP95" t="s">
        <v>38</v>
      </c>
      <c r="DQ95" t="s">
        <v>38</v>
      </c>
      <c r="DR95" t="s">
        <v>38</v>
      </c>
      <c r="DS95" t="s">
        <v>38</v>
      </c>
      <c r="DT95" t="s">
        <v>38</v>
      </c>
      <c r="DU95" t="s">
        <v>38</v>
      </c>
      <c r="DV95" t="s">
        <v>38</v>
      </c>
      <c r="DW95" t="s">
        <v>38</v>
      </c>
      <c r="DX95" t="s">
        <v>38</v>
      </c>
      <c r="DY95" t="s">
        <v>38</v>
      </c>
      <c r="DZ95" t="s">
        <v>38</v>
      </c>
      <c r="EA95" t="s">
        <v>38</v>
      </c>
      <c r="EB95" t="s">
        <v>38</v>
      </c>
      <c r="EC95" t="s">
        <v>38</v>
      </c>
      <c r="ED95" t="s">
        <v>38</v>
      </c>
      <c r="EE95" t="s">
        <v>38</v>
      </c>
      <c r="EF95" t="s">
        <v>38</v>
      </c>
      <c r="EG95" t="s">
        <v>38</v>
      </c>
      <c r="EH95" t="s">
        <v>38</v>
      </c>
      <c r="EI95" t="s">
        <v>38</v>
      </c>
      <c r="EJ95" t="s">
        <v>38</v>
      </c>
      <c r="EK95" t="s">
        <v>38</v>
      </c>
      <c r="EL95" t="s">
        <v>38</v>
      </c>
      <c r="EM95" t="s">
        <v>38</v>
      </c>
      <c r="EN95" t="s">
        <v>38</v>
      </c>
      <c r="EO95" t="s">
        <v>38</v>
      </c>
      <c r="EP95" t="s">
        <v>38</v>
      </c>
      <c r="EQ95" t="s">
        <v>38</v>
      </c>
      <c r="ER95" t="s">
        <v>38</v>
      </c>
      <c r="ES95" t="s">
        <v>38</v>
      </c>
      <c r="ET95" t="s">
        <v>38</v>
      </c>
      <c r="EU95" t="s">
        <v>38</v>
      </c>
      <c r="EV95" t="s">
        <v>38</v>
      </c>
      <c r="EW95" t="s">
        <v>38</v>
      </c>
      <c r="EX95" t="s">
        <v>38</v>
      </c>
      <c r="EY95" t="s">
        <v>38</v>
      </c>
      <c r="EZ95" t="s">
        <v>38</v>
      </c>
      <c r="FA95" t="s">
        <v>38</v>
      </c>
      <c r="FB95" t="s">
        <v>38</v>
      </c>
      <c r="FC95" t="s">
        <v>38</v>
      </c>
      <c r="FD95" t="s">
        <v>38</v>
      </c>
      <c r="FE95" t="s">
        <v>38</v>
      </c>
      <c r="FF95" t="s">
        <v>38</v>
      </c>
      <c r="FG95" t="s">
        <v>38</v>
      </c>
      <c r="FH95" t="s">
        <v>38</v>
      </c>
      <c r="FJ95">
        <v>0</v>
      </c>
    </row>
    <row r="96" spans="3:166" x14ac:dyDescent="0.2">
      <c r="C96" s="1">
        <f t="shared" si="1"/>
        <v>89</v>
      </c>
      <c r="D96">
        <v>0.68527928778672598</v>
      </c>
      <c r="E96">
        <v>0.69604592513661001</v>
      </c>
      <c r="F96">
        <v>0.68819447547012702</v>
      </c>
      <c r="G96">
        <v>0.68399841593866795</v>
      </c>
      <c r="H96">
        <v>0.66780831198448398</v>
      </c>
      <c r="I96">
        <v>0.65384280320515198</v>
      </c>
      <c r="J96">
        <v>0.65310736843710904</v>
      </c>
      <c r="K96">
        <v>0.65153484341964396</v>
      </c>
      <c r="L96">
        <v>0.64996339965022998</v>
      </c>
      <c r="M96">
        <v>0.65140533934477596</v>
      </c>
      <c r="N96">
        <v>0.66227626493511704</v>
      </c>
      <c r="O96">
        <v>0.67092749889363101</v>
      </c>
      <c r="P96">
        <v>0.67899151932377599</v>
      </c>
      <c r="Q96">
        <v>0.67723611903237502</v>
      </c>
      <c r="R96">
        <v>0.67656046648520796</v>
      </c>
      <c r="S96">
        <v>0.67103110065125804</v>
      </c>
      <c r="T96">
        <v>0.66923219895783803</v>
      </c>
      <c r="U96">
        <v>0.66736263147126296</v>
      </c>
      <c r="V96">
        <v>0.67658771708892196</v>
      </c>
      <c r="W96">
        <v>0.69450233787460502</v>
      </c>
      <c r="X96">
        <v>0.721847347378061</v>
      </c>
      <c r="Y96">
        <v>0.74451479938863596</v>
      </c>
      <c r="Z96">
        <v>0.77444739623041803</v>
      </c>
      <c r="AA96">
        <v>0.80576320496079901</v>
      </c>
      <c r="AB96">
        <v>0.82956737309357897</v>
      </c>
      <c r="AC96">
        <v>0.84850566716374998</v>
      </c>
      <c r="AD96">
        <v>0.869079726211193</v>
      </c>
      <c r="AE96">
        <v>0.882791997393781</v>
      </c>
      <c r="AF96">
        <v>0.90294450316030705</v>
      </c>
      <c r="AG96">
        <v>0.90947891111167201</v>
      </c>
      <c r="AH96">
        <v>0.92556812923071696</v>
      </c>
      <c r="AI96">
        <v>0.94143560578427199</v>
      </c>
      <c r="AJ96">
        <v>0.95903774353415705</v>
      </c>
      <c r="AK96">
        <v>0.97469295441860204</v>
      </c>
      <c r="AL96">
        <v>0.99254294169619395</v>
      </c>
      <c r="AM96">
        <v>0.99765804667620295</v>
      </c>
      <c r="AN96">
        <v>0.99757568944603303</v>
      </c>
      <c r="AO96">
        <v>0.99597029480890398</v>
      </c>
      <c r="AP96">
        <v>0.92098742533580502</v>
      </c>
      <c r="AQ96">
        <v>0.89063845802465902</v>
      </c>
      <c r="AR96">
        <v>0.88846716382350799</v>
      </c>
      <c r="AS96">
        <v>0.90505991946229702</v>
      </c>
      <c r="AT96">
        <v>0.91730724064411695</v>
      </c>
      <c r="AU96">
        <v>0.99950222016606205</v>
      </c>
      <c r="AV96">
        <v>1.04772177720037</v>
      </c>
      <c r="AW96">
        <v>1.07637536945443</v>
      </c>
      <c r="AX96">
        <v>1.09976925903681</v>
      </c>
      <c r="AY96">
        <v>1.1245522795522001</v>
      </c>
      <c r="AZ96">
        <v>1.13072143006159</v>
      </c>
      <c r="BA96">
        <v>1.1332264755497701</v>
      </c>
      <c r="BB96">
        <v>1.14542173332977</v>
      </c>
      <c r="BC96">
        <v>1.15248796603315</v>
      </c>
      <c r="BD96">
        <v>1.1579198451027399</v>
      </c>
      <c r="BE96">
        <v>1.1675017314721601</v>
      </c>
      <c r="BF96">
        <v>1.199842221341</v>
      </c>
      <c r="BG96">
        <v>1.2109999955138</v>
      </c>
      <c r="BH96">
        <v>1.2283511834319401</v>
      </c>
      <c r="BI96">
        <v>1.25835449064847</v>
      </c>
      <c r="BJ96">
        <v>1.2826597818238901</v>
      </c>
      <c r="BK96">
        <v>1.2707878299335</v>
      </c>
      <c r="BL96">
        <v>1.2629747587889</v>
      </c>
      <c r="BM96">
        <v>1.2757268394494401</v>
      </c>
      <c r="BN96">
        <v>1.27536764163987</v>
      </c>
      <c r="BO96">
        <v>1.2856414079651599</v>
      </c>
      <c r="BP96">
        <v>1.31069852068687</v>
      </c>
      <c r="BQ96">
        <v>1.3330867074272199</v>
      </c>
      <c r="BR96">
        <v>1.32375508399034</v>
      </c>
      <c r="BS96">
        <v>1.3070704708212999</v>
      </c>
      <c r="BT96">
        <v>1.3049816245877399</v>
      </c>
      <c r="BU96">
        <v>1.3062931168876299</v>
      </c>
      <c r="BV96">
        <v>1.3215392756608799</v>
      </c>
      <c r="BW96">
        <v>1.3376903325288301</v>
      </c>
      <c r="BX96">
        <v>1.38064658938796</v>
      </c>
      <c r="BY96">
        <v>1.4224884988716699</v>
      </c>
      <c r="BZ96">
        <v>1.4665743653185801</v>
      </c>
      <c r="CA96">
        <v>1.4937302353856901</v>
      </c>
      <c r="CB96">
        <v>1.5221058441279001</v>
      </c>
      <c r="CC96">
        <v>1.5520409688577299</v>
      </c>
      <c r="CD96">
        <v>1.55013663044632</v>
      </c>
      <c r="CE96">
        <v>1.5449005201897801</v>
      </c>
      <c r="CF96">
        <v>1.5341104842818001</v>
      </c>
      <c r="CG96">
        <v>1.52850115538757</v>
      </c>
      <c r="CH96">
        <v>1.5333357933893199</v>
      </c>
      <c r="CI96">
        <v>1.5475058814043601</v>
      </c>
      <c r="CJ96">
        <v>1.5664419983250599</v>
      </c>
      <c r="CK96">
        <v>1.58772886034154</v>
      </c>
      <c r="CL96">
        <v>1.6103756011175501</v>
      </c>
      <c r="CM96">
        <v>1.5815003167261501</v>
      </c>
      <c r="CN96">
        <v>1.5706691470984</v>
      </c>
      <c r="CO96">
        <v>1.57771629444761</v>
      </c>
      <c r="CP96">
        <v>1.6124708945381001</v>
      </c>
      <c r="CQ96">
        <v>1.6401344163490199</v>
      </c>
      <c r="CR96">
        <v>1.6890036955594601</v>
      </c>
      <c r="CS96">
        <v>1.74075672626759</v>
      </c>
      <c r="CT96">
        <v>1.76163035388383</v>
      </c>
      <c r="CU96">
        <v>1.7439664707504801</v>
      </c>
      <c r="CV96">
        <v>1.72972568856124</v>
      </c>
      <c r="CW96">
        <v>1.69987766930911</v>
      </c>
      <c r="CX96">
        <v>1.6514189549195</v>
      </c>
      <c r="CY96">
        <v>1.60807234517432</v>
      </c>
      <c r="CZ96">
        <v>1.5844579993902901</v>
      </c>
      <c r="DA96">
        <v>1.57528668011925</v>
      </c>
      <c r="DB96">
        <v>1.58675797971022</v>
      </c>
      <c r="DC96">
        <v>1.6210257618025601</v>
      </c>
      <c r="DD96">
        <v>1.6564144550949</v>
      </c>
      <c r="DE96">
        <v>1.6722426647520701</v>
      </c>
      <c r="DF96">
        <v>1.65223911029732</v>
      </c>
      <c r="DG96">
        <v>1.6583037286898901</v>
      </c>
      <c r="DH96">
        <v>1.6594002917324899</v>
      </c>
      <c r="DI96">
        <v>1.6585870153915001</v>
      </c>
      <c r="DJ96">
        <v>1.6534350333100301</v>
      </c>
      <c r="DK96">
        <v>1.6755890462116101</v>
      </c>
      <c r="DL96">
        <v>1.69834781876868</v>
      </c>
      <c r="DM96">
        <v>1.5158502627536401</v>
      </c>
      <c r="DN96">
        <v>1.4292475072491599</v>
      </c>
      <c r="DO96">
        <v>1.4009398252540199</v>
      </c>
      <c r="DP96">
        <v>1.35351307548916</v>
      </c>
      <c r="DQ96">
        <v>1.3214410021423699</v>
      </c>
      <c r="DR96">
        <v>1.4941302753854699</v>
      </c>
      <c r="DS96">
        <v>1.5627678864113801</v>
      </c>
      <c r="DT96">
        <v>1.60152740122477</v>
      </c>
      <c r="DU96">
        <v>1.65126048623079</v>
      </c>
      <c r="DV96">
        <v>1.65480321713005</v>
      </c>
      <c r="DW96">
        <v>1.6533204364579701</v>
      </c>
      <c r="DX96">
        <v>1.5837151766377899</v>
      </c>
      <c r="DY96">
        <v>1.4276900260376899</v>
      </c>
      <c r="DZ96">
        <v>1.2563149057130201</v>
      </c>
      <c r="EA96">
        <v>1.08210829960699</v>
      </c>
      <c r="EB96">
        <v>0.82020745656570904</v>
      </c>
      <c r="EC96">
        <v>0.77677418628594197</v>
      </c>
      <c r="ED96" t="s">
        <v>38</v>
      </c>
      <c r="EE96" t="s">
        <v>38</v>
      </c>
      <c r="EF96" t="s">
        <v>38</v>
      </c>
      <c r="EG96" t="s">
        <v>38</v>
      </c>
      <c r="EH96" t="s">
        <v>38</v>
      </c>
      <c r="EI96" t="s">
        <v>38</v>
      </c>
      <c r="EJ96" t="s">
        <v>38</v>
      </c>
      <c r="EK96" t="s">
        <v>38</v>
      </c>
      <c r="EL96" t="s">
        <v>38</v>
      </c>
      <c r="EM96" t="s">
        <v>38</v>
      </c>
      <c r="EN96" t="s">
        <v>38</v>
      </c>
      <c r="EO96" t="s">
        <v>38</v>
      </c>
      <c r="EP96" t="s">
        <v>38</v>
      </c>
      <c r="EQ96" t="s">
        <v>38</v>
      </c>
      <c r="ER96" t="s">
        <v>38</v>
      </c>
      <c r="ES96" t="s">
        <v>38</v>
      </c>
      <c r="ET96" t="s">
        <v>38</v>
      </c>
      <c r="EU96" t="s">
        <v>38</v>
      </c>
      <c r="EV96" t="s">
        <v>38</v>
      </c>
      <c r="EW96" t="s">
        <v>38</v>
      </c>
      <c r="EX96" t="s">
        <v>38</v>
      </c>
      <c r="EY96" t="s">
        <v>38</v>
      </c>
      <c r="EZ96" t="s">
        <v>38</v>
      </c>
      <c r="FA96" t="s">
        <v>38</v>
      </c>
      <c r="FB96" t="s">
        <v>38</v>
      </c>
      <c r="FC96" t="s">
        <v>38</v>
      </c>
      <c r="FD96" t="s">
        <v>38</v>
      </c>
      <c r="FE96" t="s">
        <v>38</v>
      </c>
      <c r="FF96" t="s">
        <v>38</v>
      </c>
      <c r="FG96" t="s">
        <v>38</v>
      </c>
      <c r="FH96" t="s">
        <v>38</v>
      </c>
      <c r="FJ96">
        <v>0</v>
      </c>
    </row>
    <row r="97" spans="3:166" x14ac:dyDescent="0.2">
      <c r="C97" s="1">
        <f t="shared" si="1"/>
        <v>90</v>
      </c>
      <c r="D97">
        <v>0.592536904770815</v>
      </c>
      <c r="E97">
        <v>0.59005857552278596</v>
      </c>
      <c r="F97">
        <v>0.60112009368955899</v>
      </c>
      <c r="G97">
        <v>0.61676202746878805</v>
      </c>
      <c r="H97">
        <v>0.63282161024287398</v>
      </c>
      <c r="I97">
        <v>0.65248830814290004</v>
      </c>
      <c r="J97">
        <v>0.65754664841215105</v>
      </c>
      <c r="K97">
        <v>0.65819608569449295</v>
      </c>
      <c r="L97">
        <v>0.65301716698356005</v>
      </c>
      <c r="M97">
        <v>0.65007576406723899</v>
      </c>
      <c r="N97">
        <v>0.641625272255957</v>
      </c>
      <c r="O97">
        <v>0.64055839952480997</v>
      </c>
      <c r="P97">
        <v>0.64703112389869999</v>
      </c>
      <c r="Q97">
        <v>0.64778828774269703</v>
      </c>
      <c r="R97">
        <v>0.65005374177177899</v>
      </c>
      <c r="S97">
        <v>0.65264753304974699</v>
      </c>
      <c r="T97">
        <v>0.65819211713432502</v>
      </c>
      <c r="U97">
        <v>0.66309303815419895</v>
      </c>
      <c r="V97">
        <v>0.67163406316666097</v>
      </c>
      <c r="W97">
        <v>0.68852892649891395</v>
      </c>
      <c r="X97">
        <v>0.69441782080125503</v>
      </c>
      <c r="Y97">
        <v>0.71538952168011904</v>
      </c>
      <c r="Z97">
        <v>0.73049265887916504</v>
      </c>
      <c r="AA97">
        <v>0.76717414698811703</v>
      </c>
      <c r="AB97">
        <v>0.79578179839185004</v>
      </c>
      <c r="AC97">
        <v>0.84700998828346297</v>
      </c>
      <c r="AD97">
        <v>0.88426828612601904</v>
      </c>
      <c r="AE97">
        <v>0.92602519198370603</v>
      </c>
      <c r="AF97">
        <v>0.95100794040653602</v>
      </c>
      <c r="AG97">
        <v>0.98132653601171105</v>
      </c>
      <c r="AH97">
        <v>1.0288818250121301</v>
      </c>
      <c r="AI97">
        <v>1.08517240466251</v>
      </c>
      <c r="AJ97">
        <v>1.1505532583799101</v>
      </c>
      <c r="AK97">
        <v>1.2220977138265099</v>
      </c>
      <c r="AL97">
        <v>1.2952144968788699</v>
      </c>
      <c r="AM97">
        <v>1.34334286746701</v>
      </c>
      <c r="AN97">
        <v>1.3694170210883201</v>
      </c>
      <c r="AO97">
        <v>1.3843176704545499</v>
      </c>
      <c r="AP97">
        <v>1.38087248590131</v>
      </c>
      <c r="AQ97">
        <v>1.3532781001142</v>
      </c>
      <c r="AR97">
        <v>1.3050896587849701</v>
      </c>
      <c r="AS97">
        <v>1.2734111349655299</v>
      </c>
      <c r="AT97">
        <v>1.2560905969377001</v>
      </c>
      <c r="AU97">
        <v>1.26073496440369</v>
      </c>
      <c r="AV97">
        <v>1.2809618428873499</v>
      </c>
      <c r="AW97">
        <v>1.31080666514315</v>
      </c>
      <c r="AX97">
        <v>1.3388836265636801</v>
      </c>
      <c r="AY97">
        <v>1.3475992602529601</v>
      </c>
      <c r="AZ97">
        <v>1.34476706910753</v>
      </c>
      <c r="BA97">
        <v>1.3174348156642199</v>
      </c>
      <c r="BB97">
        <v>1.30103783867738</v>
      </c>
      <c r="BC97">
        <v>1.2837745437949</v>
      </c>
      <c r="BD97">
        <v>1.2802665826083199</v>
      </c>
      <c r="BE97">
        <v>1.26607350762082</v>
      </c>
      <c r="BF97">
        <v>1.2810020045134001</v>
      </c>
      <c r="BG97">
        <v>1.2892844634905201</v>
      </c>
      <c r="BH97">
        <v>1.29006755646071</v>
      </c>
      <c r="BI97">
        <v>1.3173410532448</v>
      </c>
      <c r="BJ97">
        <v>1.3593457407634399</v>
      </c>
      <c r="BK97">
        <v>1.3953653865900999</v>
      </c>
      <c r="BL97">
        <v>1.4337862706161699</v>
      </c>
      <c r="BM97">
        <v>1.4819001758155601</v>
      </c>
      <c r="BN97">
        <v>1.51740612337949</v>
      </c>
      <c r="BO97">
        <v>1.5565852872739501</v>
      </c>
      <c r="BP97">
        <v>1.60224335758183</v>
      </c>
      <c r="BQ97">
        <v>1.66432659488179</v>
      </c>
      <c r="BR97">
        <v>1.7372969765875299</v>
      </c>
      <c r="BS97">
        <v>1.7826804531682601</v>
      </c>
      <c r="BT97">
        <v>1.8075945372654501</v>
      </c>
      <c r="BU97">
        <v>1.8351026055242401</v>
      </c>
      <c r="BV97">
        <v>1.8467502116762999</v>
      </c>
      <c r="BW97">
        <v>1.8524293836689001</v>
      </c>
      <c r="BX97">
        <v>1.8529036791307001</v>
      </c>
      <c r="BY97">
        <v>1.8684862377043601</v>
      </c>
      <c r="BZ97">
        <v>1.87300525138166</v>
      </c>
      <c r="CA97">
        <v>1.8611326493001501</v>
      </c>
      <c r="CB97">
        <v>1.85271180104127</v>
      </c>
      <c r="CC97">
        <v>1.87566292648977</v>
      </c>
      <c r="CD97">
        <v>1.89455151560936</v>
      </c>
      <c r="CE97">
        <v>1.9103238963253899</v>
      </c>
      <c r="CF97">
        <v>1.94718237671254</v>
      </c>
      <c r="CG97">
        <v>1.9688954297169901</v>
      </c>
      <c r="CH97">
        <v>1.9491924412319599</v>
      </c>
      <c r="CI97">
        <v>1.92925282313539</v>
      </c>
      <c r="CJ97">
        <v>1.9179515393759501</v>
      </c>
      <c r="CK97">
        <v>1.89866752067204</v>
      </c>
      <c r="CL97">
        <v>1.87642152461503</v>
      </c>
      <c r="CM97">
        <v>1.8756944398258699</v>
      </c>
      <c r="CN97">
        <v>1.88450054285966</v>
      </c>
      <c r="CO97">
        <v>1.9119293266924</v>
      </c>
      <c r="CP97">
        <v>1.9527704005097399</v>
      </c>
      <c r="CQ97">
        <v>1.99284289369218</v>
      </c>
      <c r="CR97">
        <v>2.0226805036661002</v>
      </c>
      <c r="CS97">
        <v>2.0544701846042099</v>
      </c>
      <c r="CT97">
        <v>2.07340571288151</v>
      </c>
      <c r="CU97">
        <v>2.1081699926592199</v>
      </c>
      <c r="CV97">
        <v>2.1532224016765502</v>
      </c>
      <c r="CW97">
        <v>2.2181456332482301</v>
      </c>
      <c r="CX97">
        <v>2.2610100040896799</v>
      </c>
      <c r="CY97">
        <v>2.3041827311176899</v>
      </c>
      <c r="CZ97">
        <v>2.3226945199892102</v>
      </c>
      <c r="DA97">
        <v>2.3362084548284998</v>
      </c>
      <c r="DB97">
        <v>2.3262462050033399</v>
      </c>
      <c r="DC97">
        <v>2.33376771681852</v>
      </c>
      <c r="DD97">
        <v>2.3407045283539998</v>
      </c>
      <c r="DE97">
        <v>2.3522294699597199</v>
      </c>
      <c r="DF97">
        <v>2.3663791588598699</v>
      </c>
      <c r="DG97">
        <v>2.3674780756646499</v>
      </c>
      <c r="DH97">
        <v>2.3494167136979698</v>
      </c>
      <c r="DI97">
        <v>2.3406944457095</v>
      </c>
      <c r="DJ97">
        <v>2.3341248685864699</v>
      </c>
      <c r="DK97">
        <v>2.3195945349940299</v>
      </c>
      <c r="DL97">
        <v>2.3422478570876399</v>
      </c>
      <c r="DM97">
        <v>2.3713095019826902</v>
      </c>
      <c r="DN97">
        <v>2.39335199913035</v>
      </c>
      <c r="DO97">
        <v>2.3822793249874801</v>
      </c>
      <c r="DP97">
        <v>2.3801728173301702</v>
      </c>
      <c r="DQ97">
        <v>2.3467797977553699</v>
      </c>
      <c r="DR97">
        <v>2.0394007755581001</v>
      </c>
      <c r="DS97">
        <v>1.71894914893636</v>
      </c>
      <c r="DT97">
        <v>1.31177377728637</v>
      </c>
      <c r="DU97">
        <v>0.82912702215778999</v>
      </c>
      <c r="DV97" t="s">
        <v>38</v>
      </c>
      <c r="DW97" t="s">
        <v>38</v>
      </c>
      <c r="DX97" t="s">
        <v>38</v>
      </c>
      <c r="DY97" t="s">
        <v>38</v>
      </c>
      <c r="DZ97" t="s">
        <v>38</v>
      </c>
      <c r="EA97" t="s">
        <v>38</v>
      </c>
      <c r="EB97" t="s">
        <v>38</v>
      </c>
      <c r="EC97" t="s">
        <v>38</v>
      </c>
      <c r="ED97" t="s">
        <v>38</v>
      </c>
      <c r="EE97" t="s">
        <v>38</v>
      </c>
      <c r="EF97" t="s">
        <v>38</v>
      </c>
      <c r="EG97" t="s">
        <v>38</v>
      </c>
      <c r="EH97" t="s">
        <v>38</v>
      </c>
      <c r="EI97" t="s">
        <v>38</v>
      </c>
      <c r="EJ97" t="s">
        <v>38</v>
      </c>
      <c r="EK97" t="s">
        <v>38</v>
      </c>
      <c r="EL97" t="s">
        <v>38</v>
      </c>
      <c r="EM97" t="s">
        <v>38</v>
      </c>
      <c r="EN97" t="s">
        <v>38</v>
      </c>
      <c r="EO97" t="s">
        <v>38</v>
      </c>
      <c r="EP97" t="s">
        <v>38</v>
      </c>
      <c r="EQ97" t="s">
        <v>38</v>
      </c>
      <c r="ER97" t="s">
        <v>38</v>
      </c>
      <c r="ES97" t="s">
        <v>38</v>
      </c>
      <c r="ET97" t="s">
        <v>38</v>
      </c>
      <c r="EU97" t="s">
        <v>38</v>
      </c>
      <c r="EV97" t="s">
        <v>38</v>
      </c>
      <c r="EW97" t="s">
        <v>38</v>
      </c>
      <c r="EX97" t="s">
        <v>38</v>
      </c>
      <c r="EY97" t="s">
        <v>38</v>
      </c>
      <c r="EZ97" t="s">
        <v>38</v>
      </c>
      <c r="FA97" t="s">
        <v>38</v>
      </c>
      <c r="FB97" t="s">
        <v>38</v>
      </c>
      <c r="FC97" t="s">
        <v>38</v>
      </c>
      <c r="FD97" t="s">
        <v>38</v>
      </c>
      <c r="FE97" t="s">
        <v>38</v>
      </c>
      <c r="FF97" t="s">
        <v>38</v>
      </c>
      <c r="FG97" t="s">
        <v>38</v>
      </c>
      <c r="FH97" t="s">
        <v>38</v>
      </c>
      <c r="FJ97">
        <v>0</v>
      </c>
    </row>
    <row r="98" spans="3:166" x14ac:dyDescent="0.2">
      <c r="C98" s="1">
        <f t="shared" si="1"/>
        <v>91</v>
      </c>
      <c r="D98">
        <v>1.4746259048994701</v>
      </c>
      <c r="E98">
        <v>1.48718627003671</v>
      </c>
      <c r="F98">
        <v>1.53873355460755</v>
      </c>
      <c r="G98">
        <v>1.5713760298174</v>
      </c>
      <c r="H98">
        <v>1.4356623575315099</v>
      </c>
      <c r="I98">
        <v>1.3001305554714699</v>
      </c>
      <c r="J98">
        <v>1.1809965523305099</v>
      </c>
      <c r="K98">
        <v>0.97831633272744201</v>
      </c>
      <c r="L98">
        <v>0.83513341887607395</v>
      </c>
      <c r="M98">
        <v>0.84721889986023702</v>
      </c>
      <c r="N98">
        <v>0.84715313364940403</v>
      </c>
      <c r="O98">
        <v>0.83815789183358702</v>
      </c>
      <c r="P98">
        <v>0.85923069148276199</v>
      </c>
      <c r="Q98">
        <v>0.79550936083536705</v>
      </c>
      <c r="R98">
        <v>0.74645134451681106</v>
      </c>
      <c r="S98">
        <v>0.69873514946982695</v>
      </c>
      <c r="T98">
        <v>0.65447057199134095</v>
      </c>
      <c r="U98">
        <v>0.62361544343192099</v>
      </c>
      <c r="V98">
        <v>0.62000267724264402</v>
      </c>
      <c r="W98">
        <v>0.629053494729093</v>
      </c>
      <c r="X98">
        <v>0.64795331846858195</v>
      </c>
      <c r="Y98">
        <v>0.66610766330751503</v>
      </c>
      <c r="Z98">
        <v>0.69762238279228606</v>
      </c>
      <c r="AA98">
        <v>0.72936488123716703</v>
      </c>
      <c r="AB98">
        <v>0.75832923851973599</v>
      </c>
      <c r="AC98">
        <v>0.78417755183551796</v>
      </c>
      <c r="AD98">
        <v>0.82527082692123999</v>
      </c>
      <c r="AE98">
        <v>0.85627141228478398</v>
      </c>
      <c r="AF98">
        <v>0.88443678033759698</v>
      </c>
      <c r="AG98">
        <v>0.91117557121513304</v>
      </c>
      <c r="AH98">
        <v>0.93790477465991395</v>
      </c>
      <c r="AI98">
        <v>0.95840543253128896</v>
      </c>
      <c r="AJ98">
        <v>0.97833806526351896</v>
      </c>
      <c r="AK98">
        <v>0.99927326819032003</v>
      </c>
      <c r="AL98">
        <v>1.01674740632601</v>
      </c>
      <c r="AM98">
        <v>1.03608663790689</v>
      </c>
      <c r="AN98">
        <v>1.0453828758480901</v>
      </c>
      <c r="AO98">
        <v>1.05588009738054</v>
      </c>
      <c r="AP98">
        <v>1.0431095472637799</v>
      </c>
      <c r="AQ98">
        <v>1.0205798407125699</v>
      </c>
      <c r="AR98">
        <v>1.0104437919524001</v>
      </c>
      <c r="AS98">
        <v>1.02478837823054</v>
      </c>
      <c r="AT98">
        <v>1.0281007733263801</v>
      </c>
      <c r="AU98">
        <v>1.0555134395105601</v>
      </c>
      <c r="AV98">
        <v>1.0982176258896601</v>
      </c>
      <c r="AW98">
        <v>1.1052474427777099</v>
      </c>
      <c r="AX98">
        <v>1.1012974870085801</v>
      </c>
      <c r="AY98">
        <v>1.11203443423551</v>
      </c>
      <c r="AZ98">
        <v>1.1028590566302601</v>
      </c>
      <c r="BA98">
        <v>1.07579051540285</v>
      </c>
      <c r="BB98">
        <v>1.0780237804580901</v>
      </c>
      <c r="BC98">
        <v>1.0732794321824</v>
      </c>
      <c r="BD98">
        <v>1.0657716505400501</v>
      </c>
      <c r="BE98">
        <v>1.07837154237276</v>
      </c>
      <c r="BF98">
        <v>1.12194974865589</v>
      </c>
      <c r="BG98">
        <v>1.1494775714786301</v>
      </c>
      <c r="BH98">
        <v>1.1694411176203401</v>
      </c>
      <c r="BI98">
        <v>1.1852434484373999</v>
      </c>
      <c r="BJ98">
        <v>1.1822215162227501</v>
      </c>
      <c r="BK98">
        <v>1.1668543834716001</v>
      </c>
      <c r="BL98">
        <v>1.14344562876401</v>
      </c>
      <c r="BM98">
        <v>1.1475397424562499</v>
      </c>
      <c r="BN98">
        <v>1.18194330944732</v>
      </c>
      <c r="BO98">
        <v>1.2559526640971701</v>
      </c>
      <c r="BP98">
        <v>1.3433462871056601</v>
      </c>
      <c r="BQ98">
        <v>1.4145070035171401</v>
      </c>
      <c r="BR98">
        <v>1.4422686550594801</v>
      </c>
      <c r="BS98">
        <v>1.3931753863394001</v>
      </c>
      <c r="BT98">
        <v>1.3343344326428299</v>
      </c>
      <c r="BU98">
        <v>1.2995554381366401</v>
      </c>
      <c r="BV98">
        <v>1.26314463002944</v>
      </c>
      <c r="BW98">
        <v>1.2996553652740199</v>
      </c>
      <c r="BX98">
        <v>1.37565504880463</v>
      </c>
      <c r="BY98">
        <v>1.4057585638265799</v>
      </c>
      <c r="BZ98">
        <v>1.4193413933417101</v>
      </c>
      <c r="CA98">
        <v>1.4497847873068299</v>
      </c>
      <c r="CB98">
        <v>1.47466384499783</v>
      </c>
      <c r="CC98">
        <v>1.5203338437936</v>
      </c>
      <c r="CD98">
        <v>1.56641543980376</v>
      </c>
      <c r="CE98">
        <v>1.55478247390665</v>
      </c>
      <c r="CF98">
        <v>1.61593623068285</v>
      </c>
      <c r="CG98">
        <v>1.6651821653358501</v>
      </c>
      <c r="CH98">
        <v>1.7201489920606801</v>
      </c>
      <c r="CI98">
        <v>1.7925881036004101</v>
      </c>
      <c r="CJ98">
        <v>1.8835428609843301</v>
      </c>
      <c r="CK98">
        <v>1.87886414107109</v>
      </c>
      <c r="CL98">
        <v>1.7952189636253999</v>
      </c>
      <c r="CM98">
        <v>1.6697502359093299</v>
      </c>
      <c r="CN98">
        <v>1.6152023350283999</v>
      </c>
      <c r="CO98">
        <v>1.64699319440757</v>
      </c>
      <c r="CP98">
        <v>1.71093661260698</v>
      </c>
      <c r="CQ98">
        <v>1.87372779700875</v>
      </c>
      <c r="CR98">
        <v>2.0149527110519898</v>
      </c>
      <c r="CS98">
        <v>2.11464462474409</v>
      </c>
      <c r="CT98">
        <v>2.1554440501308298</v>
      </c>
      <c r="CU98">
        <v>2.19527427619572</v>
      </c>
      <c r="CV98">
        <v>2.19843513387403</v>
      </c>
      <c r="CW98">
        <v>2.2137948732226902</v>
      </c>
      <c r="CX98">
        <v>2.2061375481415499</v>
      </c>
      <c r="CY98">
        <v>2.1663096882250601</v>
      </c>
      <c r="CZ98">
        <v>2.13934168897792</v>
      </c>
      <c r="DA98">
        <v>2.0704119707407802</v>
      </c>
      <c r="DB98">
        <v>2.0158258198261101</v>
      </c>
      <c r="DC98">
        <v>1.9735325653239899</v>
      </c>
      <c r="DD98">
        <v>1.9310820248313201</v>
      </c>
      <c r="DE98">
        <v>1.8561584877508399</v>
      </c>
      <c r="DF98">
        <v>1.83267589270801</v>
      </c>
      <c r="DG98">
        <v>1.6089976328836</v>
      </c>
      <c r="DH98">
        <v>1.43367441499314</v>
      </c>
      <c r="DI98">
        <v>0.74656181722963499</v>
      </c>
      <c r="DJ98" t="s">
        <v>38</v>
      </c>
      <c r="DK98" t="s">
        <v>38</v>
      </c>
      <c r="DL98" t="s">
        <v>38</v>
      </c>
      <c r="DM98" t="s">
        <v>38</v>
      </c>
      <c r="DN98" t="s">
        <v>38</v>
      </c>
      <c r="DO98" t="s">
        <v>38</v>
      </c>
      <c r="DP98" t="s">
        <v>38</v>
      </c>
      <c r="DQ98" t="s">
        <v>38</v>
      </c>
      <c r="DR98" t="s">
        <v>38</v>
      </c>
      <c r="DS98" t="s">
        <v>38</v>
      </c>
      <c r="DT98" t="s">
        <v>38</v>
      </c>
      <c r="DU98" t="s">
        <v>38</v>
      </c>
      <c r="DV98" t="s">
        <v>38</v>
      </c>
      <c r="DW98" t="s">
        <v>38</v>
      </c>
      <c r="DX98" t="s">
        <v>38</v>
      </c>
      <c r="DY98" t="s">
        <v>38</v>
      </c>
      <c r="DZ98" t="s">
        <v>38</v>
      </c>
      <c r="EA98" t="s">
        <v>38</v>
      </c>
      <c r="EB98" t="s">
        <v>38</v>
      </c>
      <c r="EC98" t="s">
        <v>38</v>
      </c>
      <c r="ED98" t="s">
        <v>38</v>
      </c>
      <c r="EE98" t="s">
        <v>38</v>
      </c>
      <c r="EF98" t="s">
        <v>38</v>
      </c>
      <c r="EG98" t="s">
        <v>38</v>
      </c>
      <c r="EH98" t="s">
        <v>38</v>
      </c>
      <c r="EI98" t="s">
        <v>38</v>
      </c>
      <c r="EJ98" t="s">
        <v>38</v>
      </c>
      <c r="EK98" t="s">
        <v>38</v>
      </c>
      <c r="EL98" t="s">
        <v>38</v>
      </c>
      <c r="EM98" t="s">
        <v>38</v>
      </c>
      <c r="EN98" t="s">
        <v>38</v>
      </c>
      <c r="EO98" t="s">
        <v>38</v>
      </c>
      <c r="EP98" t="s">
        <v>38</v>
      </c>
      <c r="EQ98" t="s">
        <v>38</v>
      </c>
      <c r="ER98" t="s">
        <v>38</v>
      </c>
      <c r="ES98" t="s">
        <v>38</v>
      </c>
      <c r="ET98" t="s">
        <v>38</v>
      </c>
      <c r="EU98" t="s">
        <v>38</v>
      </c>
      <c r="EV98" t="s">
        <v>38</v>
      </c>
      <c r="EW98" t="s">
        <v>38</v>
      </c>
      <c r="EX98" t="s">
        <v>38</v>
      </c>
      <c r="EY98" t="s">
        <v>38</v>
      </c>
      <c r="EZ98" t="s">
        <v>38</v>
      </c>
      <c r="FA98" t="s">
        <v>38</v>
      </c>
      <c r="FB98" t="s">
        <v>38</v>
      </c>
      <c r="FC98" t="s">
        <v>38</v>
      </c>
      <c r="FD98" t="s">
        <v>38</v>
      </c>
      <c r="FE98" t="s">
        <v>38</v>
      </c>
      <c r="FF98" t="s">
        <v>38</v>
      </c>
      <c r="FG98" t="s">
        <v>38</v>
      </c>
      <c r="FH98" t="s">
        <v>38</v>
      </c>
      <c r="FJ98">
        <v>0</v>
      </c>
    </row>
    <row r="99" spans="3:166" x14ac:dyDescent="0.2">
      <c r="C99" s="1">
        <f t="shared" si="1"/>
        <v>92</v>
      </c>
      <c r="D99">
        <v>0.42050330104971301</v>
      </c>
      <c r="E99">
        <v>0.43468080428872602</v>
      </c>
      <c r="F99">
        <v>0.44611711192942699</v>
      </c>
      <c r="G99">
        <v>0.46297740918187702</v>
      </c>
      <c r="H99">
        <v>0.459868917404268</v>
      </c>
      <c r="I99">
        <v>0.461662301413722</v>
      </c>
      <c r="J99">
        <v>0.46084370982087403</v>
      </c>
      <c r="K99">
        <v>0.47098358926904499</v>
      </c>
      <c r="L99">
        <v>0.46718216514109701</v>
      </c>
      <c r="M99">
        <v>0.49338491010114</v>
      </c>
      <c r="N99">
        <v>0.50896844461763202</v>
      </c>
      <c r="O99">
        <v>0.52060552834886098</v>
      </c>
      <c r="P99">
        <v>0.53230758781986698</v>
      </c>
      <c r="Q99">
        <v>0.55806093685317404</v>
      </c>
      <c r="R99">
        <v>0.58259821662598399</v>
      </c>
      <c r="S99">
        <v>0.59970832557061404</v>
      </c>
      <c r="T99">
        <v>0.63298391578961399</v>
      </c>
      <c r="U99">
        <v>0.66387469623984396</v>
      </c>
      <c r="V99">
        <v>0.68998411538564497</v>
      </c>
      <c r="W99">
        <v>0.72167977582169496</v>
      </c>
      <c r="X99">
        <v>0.76539661906182499</v>
      </c>
      <c r="Y99">
        <v>0.80186504680348103</v>
      </c>
      <c r="Z99">
        <v>0.83246297676369996</v>
      </c>
      <c r="AA99">
        <v>0.86475132277539901</v>
      </c>
      <c r="AB99">
        <v>0.88971615220380496</v>
      </c>
      <c r="AC99">
        <v>0.90535496428268003</v>
      </c>
      <c r="AD99">
        <v>0.90327212515969602</v>
      </c>
      <c r="AE99">
        <v>0.92105479373386301</v>
      </c>
      <c r="AF99">
        <v>0.93598213470165204</v>
      </c>
      <c r="AG99">
        <v>0.95061638206586097</v>
      </c>
      <c r="AH99">
        <v>0.96982194259715704</v>
      </c>
      <c r="AI99">
        <v>1.0068774777513201</v>
      </c>
      <c r="AJ99">
        <v>1.03855687006763</v>
      </c>
      <c r="AK99">
        <v>1.08551023953507</v>
      </c>
      <c r="AL99">
        <v>1.11200795256933</v>
      </c>
      <c r="AM99">
        <v>1.1428738877637099</v>
      </c>
      <c r="AN99">
        <v>1.1730039376609001</v>
      </c>
      <c r="AO99">
        <v>1.18399151039845</v>
      </c>
      <c r="AP99">
        <v>1.19414287520427</v>
      </c>
      <c r="AQ99">
        <v>1.1766979590365301</v>
      </c>
      <c r="AR99">
        <v>1.1581696266300501</v>
      </c>
      <c r="AS99">
        <v>1.1393848445196899</v>
      </c>
      <c r="AT99">
        <v>1.1357458122311499</v>
      </c>
      <c r="AU99">
        <v>1.1194124797848899</v>
      </c>
      <c r="AV99">
        <v>1.146366955894</v>
      </c>
      <c r="AW99">
        <v>1.17468678338232</v>
      </c>
      <c r="AX99">
        <v>1.2186428304202701</v>
      </c>
      <c r="AY99">
        <v>1.25346898645377</v>
      </c>
      <c r="AZ99">
        <v>1.27235644395655</v>
      </c>
      <c r="BA99">
        <v>1.2442064642119901</v>
      </c>
      <c r="BB99">
        <v>1.20417455897153</v>
      </c>
      <c r="BC99">
        <v>1.12776389050639</v>
      </c>
      <c r="BD99">
        <v>1.0707067766927001</v>
      </c>
      <c r="BE99">
        <v>1.0473865595683101</v>
      </c>
      <c r="BF99">
        <v>1.05599140380137</v>
      </c>
      <c r="BG99">
        <v>1.05257908163451</v>
      </c>
      <c r="BH99">
        <v>1.09919099359554</v>
      </c>
      <c r="BI99">
        <v>1.1286823870875899</v>
      </c>
      <c r="BJ99">
        <v>1.13556211380197</v>
      </c>
      <c r="BK99">
        <v>1.1386148266012399</v>
      </c>
      <c r="BL99">
        <v>1.15911074794777</v>
      </c>
      <c r="BM99">
        <v>1.15554253889389</v>
      </c>
      <c r="BN99">
        <v>1.1657064900974099</v>
      </c>
      <c r="BO99">
        <v>1.1958035114016501</v>
      </c>
      <c r="BP99">
        <v>1.2631009224033201</v>
      </c>
      <c r="BQ99">
        <v>1.3222284982844501</v>
      </c>
      <c r="BR99">
        <v>1.39353893929496</v>
      </c>
      <c r="BS99">
        <v>1.43165170177957</v>
      </c>
      <c r="BT99">
        <v>1.44232834292834</v>
      </c>
      <c r="BU99">
        <v>1.46772483064402</v>
      </c>
      <c r="BV99">
        <v>1.5300438600080899</v>
      </c>
      <c r="BW99">
        <v>1.54734442280328</v>
      </c>
      <c r="BX99">
        <v>1.5749479136295299</v>
      </c>
      <c r="BY99">
        <v>1.59189789219641</v>
      </c>
      <c r="BZ99">
        <v>1.59060959716401</v>
      </c>
      <c r="CA99">
        <v>1.57611948647602</v>
      </c>
      <c r="CB99">
        <v>1.55439730786081</v>
      </c>
      <c r="CC99">
        <v>1.59135931703191</v>
      </c>
      <c r="CD99">
        <v>1.6397928097602401</v>
      </c>
      <c r="CE99">
        <v>1.6798849710493999</v>
      </c>
      <c r="CF99">
        <v>1.69954961592679</v>
      </c>
      <c r="CG99">
        <v>1.7606804006946799</v>
      </c>
      <c r="CH99">
        <v>1.77340972411611</v>
      </c>
      <c r="CI99">
        <v>1.7988245197583601</v>
      </c>
      <c r="CJ99">
        <v>1.8192437119866001</v>
      </c>
      <c r="CK99">
        <v>1.83475969371049</v>
      </c>
      <c r="CL99">
        <v>1.83503034436919</v>
      </c>
      <c r="CM99">
        <v>1.8166557393362599</v>
      </c>
      <c r="CN99">
        <v>1.7534048619884199</v>
      </c>
      <c r="CO99">
        <v>1.7064564553753701</v>
      </c>
      <c r="CP99">
        <v>1.6863458719881299</v>
      </c>
      <c r="CQ99">
        <v>1.65289846662935</v>
      </c>
      <c r="CR99">
        <v>1.6102544812925399</v>
      </c>
      <c r="CS99">
        <v>1.6187698502221299</v>
      </c>
      <c r="CT99">
        <v>1.6465275972058899</v>
      </c>
      <c r="CU99">
        <v>1.4835454970144899</v>
      </c>
      <c r="CV99">
        <v>1.3095206379041</v>
      </c>
      <c r="CW99">
        <v>1.16884436711692</v>
      </c>
      <c r="CX99">
        <v>1.01929479640958</v>
      </c>
      <c r="CY99">
        <v>0.80670424880945302</v>
      </c>
      <c r="CZ99">
        <v>0.83089668722713095</v>
      </c>
      <c r="DA99" t="s">
        <v>38</v>
      </c>
      <c r="DB99" t="s">
        <v>38</v>
      </c>
      <c r="DC99" t="s">
        <v>38</v>
      </c>
      <c r="DD99" t="s">
        <v>38</v>
      </c>
      <c r="DE99" t="s">
        <v>38</v>
      </c>
      <c r="DF99" t="s">
        <v>38</v>
      </c>
      <c r="DG99" t="s">
        <v>38</v>
      </c>
      <c r="DH99" t="s">
        <v>38</v>
      </c>
      <c r="DI99" t="s">
        <v>38</v>
      </c>
      <c r="DJ99" t="s">
        <v>38</v>
      </c>
      <c r="DK99" t="s">
        <v>38</v>
      </c>
      <c r="DL99" t="s">
        <v>38</v>
      </c>
      <c r="DM99" t="s">
        <v>38</v>
      </c>
      <c r="DN99" t="s">
        <v>38</v>
      </c>
      <c r="DO99" t="s">
        <v>38</v>
      </c>
      <c r="DP99" t="s">
        <v>38</v>
      </c>
      <c r="DQ99" t="s">
        <v>38</v>
      </c>
      <c r="DR99" t="s">
        <v>38</v>
      </c>
      <c r="DS99" t="s">
        <v>38</v>
      </c>
      <c r="DT99" t="s">
        <v>38</v>
      </c>
      <c r="DU99" t="s">
        <v>38</v>
      </c>
      <c r="DV99" t="s">
        <v>38</v>
      </c>
      <c r="DW99" t="s">
        <v>38</v>
      </c>
      <c r="DX99" t="s">
        <v>38</v>
      </c>
      <c r="DY99" t="s">
        <v>38</v>
      </c>
      <c r="DZ99" t="s">
        <v>38</v>
      </c>
      <c r="EA99" t="s">
        <v>38</v>
      </c>
      <c r="EB99" t="s">
        <v>38</v>
      </c>
      <c r="EC99" t="s">
        <v>38</v>
      </c>
      <c r="ED99" t="s">
        <v>38</v>
      </c>
      <c r="EE99" t="s">
        <v>38</v>
      </c>
      <c r="EF99" t="s">
        <v>38</v>
      </c>
      <c r="EG99" t="s">
        <v>38</v>
      </c>
      <c r="EH99" t="s">
        <v>38</v>
      </c>
      <c r="EI99" t="s">
        <v>38</v>
      </c>
      <c r="EJ99" t="s">
        <v>38</v>
      </c>
      <c r="EK99" t="s">
        <v>38</v>
      </c>
      <c r="EL99" t="s">
        <v>38</v>
      </c>
      <c r="EM99" t="s">
        <v>38</v>
      </c>
      <c r="EN99" t="s">
        <v>38</v>
      </c>
      <c r="EO99" t="s">
        <v>38</v>
      </c>
      <c r="EP99" t="s">
        <v>38</v>
      </c>
      <c r="EQ99" t="s">
        <v>38</v>
      </c>
      <c r="ER99" t="s">
        <v>38</v>
      </c>
      <c r="ES99" t="s">
        <v>38</v>
      </c>
      <c r="ET99" t="s">
        <v>38</v>
      </c>
      <c r="EU99" t="s">
        <v>38</v>
      </c>
      <c r="EV99" t="s">
        <v>38</v>
      </c>
      <c r="EW99" t="s">
        <v>38</v>
      </c>
      <c r="EX99" t="s">
        <v>38</v>
      </c>
      <c r="EY99" t="s">
        <v>38</v>
      </c>
      <c r="EZ99" t="s">
        <v>38</v>
      </c>
      <c r="FA99" t="s">
        <v>38</v>
      </c>
      <c r="FB99" t="s">
        <v>38</v>
      </c>
      <c r="FC99" t="s">
        <v>38</v>
      </c>
      <c r="FD99" t="s">
        <v>38</v>
      </c>
      <c r="FE99" t="s">
        <v>38</v>
      </c>
      <c r="FF99" t="s">
        <v>38</v>
      </c>
      <c r="FG99" t="s">
        <v>38</v>
      </c>
      <c r="FH99" t="s">
        <v>38</v>
      </c>
      <c r="FJ99">
        <v>0</v>
      </c>
    </row>
    <row r="100" spans="3:166" x14ac:dyDescent="0.2">
      <c r="C100" s="1">
        <f t="shared" si="1"/>
        <v>93</v>
      </c>
      <c r="D100">
        <v>2.07121090666605</v>
      </c>
      <c r="E100">
        <v>2.2433467160029101</v>
      </c>
      <c r="F100">
        <v>2.3040503151821801</v>
      </c>
      <c r="G100">
        <v>2.3299657438436001</v>
      </c>
      <c r="H100">
        <v>2.3285976139546198</v>
      </c>
      <c r="I100">
        <v>2.3171072625738498</v>
      </c>
      <c r="J100">
        <v>2.0333247348243999</v>
      </c>
      <c r="K100">
        <v>1.6860516804969701</v>
      </c>
      <c r="L100">
        <v>1.37827133457878</v>
      </c>
      <c r="M100">
        <v>1.0536611853042801</v>
      </c>
      <c r="N100">
        <v>0.74156125368207304</v>
      </c>
      <c r="O100">
        <v>0.67496150065222704</v>
      </c>
      <c r="P100">
        <v>0.67640411453781302</v>
      </c>
      <c r="Q100">
        <v>0.64481753940278896</v>
      </c>
      <c r="R100">
        <v>0.64780710908710104</v>
      </c>
      <c r="S100">
        <v>0.62056874578223598</v>
      </c>
      <c r="T100">
        <v>0.58073014384705202</v>
      </c>
      <c r="U100">
        <v>0.55812775904938505</v>
      </c>
      <c r="V100">
        <v>0.57797492739661305</v>
      </c>
      <c r="W100">
        <v>0.591395661484997</v>
      </c>
      <c r="X100">
        <v>0.60016740698301396</v>
      </c>
      <c r="Y100">
        <v>0.61903071143434796</v>
      </c>
      <c r="Z100">
        <v>0.64594414754922103</v>
      </c>
      <c r="AA100">
        <v>0.68933385996507301</v>
      </c>
      <c r="AB100">
        <v>0.72721283813953697</v>
      </c>
      <c r="AC100">
        <v>0.73796019521513601</v>
      </c>
      <c r="AD100">
        <v>0.75480419472635396</v>
      </c>
      <c r="AE100">
        <v>0.77609295812793999</v>
      </c>
      <c r="AF100">
        <v>0.78140816969937099</v>
      </c>
      <c r="AG100">
        <v>0.79430488989668802</v>
      </c>
      <c r="AH100">
        <v>0.85982370967544997</v>
      </c>
      <c r="AI100">
        <v>0.91000038365595803</v>
      </c>
      <c r="AJ100">
        <v>0.96034260571042696</v>
      </c>
      <c r="AK100">
        <v>1.0264472962989599</v>
      </c>
      <c r="AL100">
        <v>1.0561588242597699</v>
      </c>
      <c r="AM100">
        <v>1.0609488645940599</v>
      </c>
      <c r="AN100">
        <v>1.11708340978614</v>
      </c>
      <c r="AO100">
        <v>1.1544945726714699</v>
      </c>
      <c r="AP100">
        <v>1.14542111568011</v>
      </c>
      <c r="AQ100">
        <v>1.1490302364310001</v>
      </c>
      <c r="AR100">
        <v>1.17144843627661</v>
      </c>
      <c r="AS100">
        <v>1.1404217235693499</v>
      </c>
      <c r="AT100">
        <v>1.11773660107622</v>
      </c>
      <c r="AU100">
        <v>1.1453561043929299</v>
      </c>
      <c r="AV100">
        <v>1.1901923599358599</v>
      </c>
      <c r="AW100">
        <v>1.2193895575795399</v>
      </c>
      <c r="AX100">
        <v>1.26026590331042</v>
      </c>
      <c r="AY100">
        <v>1.29827513092164</v>
      </c>
      <c r="AZ100">
        <v>1.2951574161144099</v>
      </c>
      <c r="BA100">
        <v>1.2868787642306601</v>
      </c>
      <c r="BB100">
        <v>1.3028803384701599</v>
      </c>
      <c r="BC100">
        <v>1.3180133594627299</v>
      </c>
      <c r="BD100">
        <v>1.33090063361166</v>
      </c>
      <c r="BE100">
        <v>1.36713943934671</v>
      </c>
      <c r="BF100">
        <v>1.4199118167429701</v>
      </c>
      <c r="BG100">
        <v>1.43149122324791</v>
      </c>
      <c r="BH100">
        <v>1.45980467421942</v>
      </c>
      <c r="BI100">
        <v>1.48986591496411</v>
      </c>
      <c r="BJ100">
        <v>1.4865680870233899</v>
      </c>
      <c r="BK100">
        <v>1.4669045436171599</v>
      </c>
      <c r="BL100">
        <v>1.4576564230656599</v>
      </c>
      <c r="BM100">
        <v>1.4362340585742299</v>
      </c>
      <c r="BN100">
        <v>1.43705091364647</v>
      </c>
      <c r="BO100">
        <v>1.4909912954907301</v>
      </c>
      <c r="BP100">
        <v>1.50133666708489</v>
      </c>
      <c r="BQ100">
        <v>1.5421442640788601</v>
      </c>
      <c r="BR100">
        <v>1.5743716306345299</v>
      </c>
      <c r="BS100">
        <v>1.55438308403845</v>
      </c>
      <c r="BT100">
        <v>1.50449357633062</v>
      </c>
      <c r="BU100">
        <v>1.5363906191228101</v>
      </c>
      <c r="BV100">
        <v>1.5642236658881601</v>
      </c>
      <c r="BW100">
        <v>1.61922211694842</v>
      </c>
      <c r="BX100">
        <v>1.7011376591754299</v>
      </c>
      <c r="BY100">
        <v>1.7803849571166701</v>
      </c>
      <c r="BZ100">
        <v>1.81366425205212</v>
      </c>
      <c r="CA100">
        <v>1.8260980604615</v>
      </c>
      <c r="CB100">
        <v>1.8049560174058601</v>
      </c>
      <c r="CC100">
        <v>1.77285559624759</v>
      </c>
      <c r="CD100">
        <v>1.7581628898314701</v>
      </c>
      <c r="CE100">
        <v>1.7434185050292399</v>
      </c>
      <c r="CF100">
        <v>1.74444839398522</v>
      </c>
      <c r="CG100">
        <v>1.71226797240453</v>
      </c>
      <c r="CH100">
        <v>1.6997014987552199</v>
      </c>
      <c r="CI100">
        <v>1.67819343469223</v>
      </c>
      <c r="CJ100">
        <v>1.7229548972056801</v>
      </c>
      <c r="CK100">
        <v>1.75504143001993</v>
      </c>
      <c r="CL100">
        <v>1.8277902333836</v>
      </c>
      <c r="CM100">
        <v>1.87365555126248</v>
      </c>
      <c r="CN100">
        <v>1.9362619042328</v>
      </c>
      <c r="CO100">
        <v>1.9468841925803599</v>
      </c>
      <c r="CP100">
        <v>1.95029951678742</v>
      </c>
      <c r="CQ100">
        <v>1.9587411778049499</v>
      </c>
      <c r="CR100">
        <v>1.9652297281620299</v>
      </c>
      <c r="CS100">
        <v>1.9430331677334001</v>
      </c>
      <c r="CT100">
        <v>1.8932995306902101</v>
      </c>
      <c r="CU100">
        <v>1.86819665613761</v>
      </c>
      <c r="CV100">
        <v>1.8602079300421801</v>
      </c>
      <c r="CW100">
        <v>1.8834642525612999</v>
      </c>
      <c r="CX100">
        <v>1.9429041115276</v>
      </c>
      <c r="CY100">
        <v>2.0182029540209099</v>
      </c>
      <c r="CZ100" t="s">
        <v>38</v>
      </c>
      <c r="DA100" t="s">
        <v>38</v>
      </c>
      <c r="DB100" t="s">
        <v>38</v>
      </c>
      <c r="DC100" t="s">
        <v>38</v>
      </c>
      <c r="DD100" t="s">
        <v>38</v>
      </c>
      <c r="DE100" t="s">
        <v>38</v>
      </c>
      <c r="DF100" t="s">
        <v>38</v>
      </c>
      <c r="DG100" t="s">
        <v>38</v>
      </c>
      <c r="DH100" t="s">
        <v>38</v>
      </c>
      <c r="DI100" t="s">
        <v>38</v>
      </c>
      <c r="DJ100" t="s">
        <v>38</v>
      </c>
      <c r="DK100" t="s">
        <v>38</v>
      </c>
      <c r="DL100" t="s">
        <v>38</v>
      </c>
      <c r="DM100" t="s">
        <v>38</v>
      </c>
      <c r="DN100" t="s">
        <v>38</v>
      </c>
      <c r="DO100" t="s">
        <v>38</v>
      </c>
      <c r="DP100" t="s">
        <v>38</v>
      </c>
      <c r="DQ100" t="s">
        <v>38</v>
      </c>
      <c r="DR100" t="s">
        <v>38</v>
      </c>
      <c r="DS100" t="s">
        <v>38</v>
      </c>
      <c r="DT100" t="s">
        <v>38</v>
      </c>
      <c r="DU100" t="s">
        <v>38</v>
      </c>
      <c r="DV100" t="s">
        <v>38</v>
      </c>
      <c r="DW100" t="s">
        <v>38</v>
      </c>
      <c r="DX100" t="s">
        <v>38</v>
      </c>
      <c r="DY100" t="s">
        <v>38</v>
      </c>
      <c r="DZ100" t="s">
        <v>38</v>
      </c>
      <c r="EA100" t="s">
        <v>38</v>
      </c>
      <c r="EB100" t="s">
        <v>38</v>
      </c>
      <c r="EC100" t="s">
        <v>38</v>
      </c>
      <c r="ED100" t="s">
        <v>38</v>
      </c>
      <c r="EE100" t="s">
        <v>38</v>
      </c>
      <c r="EF100" t="s">
        <v>38</v>
      </c>
      <c r="EG100" t="s">
        <v>38</v>
      </c>
      <c r="EH100" t="s">
        <v>38</v>
      </c>
      <c r="EI100" t="s">
        <v>38</v>
      </c>
      <c r="EJ100" t="s">
        <v>38</v>
      </c>
      <c r="EK100" t="s">
        <v>38</v>
      </c>
      <c r="EL100" t="s">
        <v>38</v>
      </c>
      <c r="EM100" t="s">
        <v>38</v>
      </c>
      <c r="EN100" t="s">
        <v>38</v>
      </c>
      <c r="EO100" t="s">
        <v>38</v>
      </c>
      <c r="EP100" t="s">
        <v>38</v>
      </c>
      <c r="EQ100" t="s">
        <v>38</v>
      </c>
      <c r="ER100" t="s">
        <v>38</v>
      </c>
      <c r="ES100" t="s">
        <v>38</v>
      </c>
      <c r="ET100" t="s">
        <v>38</v>
      </c>
      <c r="EU100" t="s">
        <v>38</v>
      </c>
      <c r="EV100" t="s">
        <v>38</v>
      </c>
      <c r="EW100" t="s">
        <v>38</v>
      </c>
      <c r="EX100" t="s">
        <v>38</v>
      </c>
      <c r="EY100" t="s">
        <v>38</v>
      </c>
      <c r="EZ100" t="s">
        <v>38</v>
      </c>
      <c r="FA100" t="s">
        <v>38</v>
      </c>
      <c r="FB100" t="s">
        <v>38</v>
      </c>
      <c r="FC100" t="s">
        <v>38</v>
      </c>
      <c r="FD100" t="s">
        <v>38</v>
      </c>
      <c r="FE100" t="s">
        <v>38</v>
      </c>
      <c r="FF100" t="s">
        <v>38</v>
      </c>
      <c r="FG100" t="s">
        <v>38</v>
      </c>
      <c r="FH100" t="s">
        <v>38</v>
      </c>
      <c r="FJ100">
        <v>0</v>
      </c>
    </row>
    <row r="101" spans="3:166" x14ac:dyDescent="0.2">
      <c r="C101" s="1">
        <f t="shared" si="1"/>
        <v>94</v>
      </c>
      <c r="D101" t="s">
        <v>38</v>
      </c>
      <c r="E101" t="s">
        <v>38</v>
      </c>
      <c r="F101" t="s">
        <v>38</v>
      </c>
      <c r="G101" t="s">
        <v>38</v>
      </c>
      <c r="H101" t="s">
        <v>38</v>
      </c>
      <c r="I101" t="s">
        <v>38</v>
      </c>
      <c r="J101" t="s">
        <v>38</v>
      </c>
      <c r="K101" t="s">
        <v>38</v>
      </c>
      <c r="L101" t="s">
        <v>38</v>
      </c>
      <c r="M101" t="s">
        <v>38</v>
      </c>
      <c r="N101" t="s">
        <v>38</v>
      </c>
      <c r="O101" t="s">
        <v>38</v>
      </c>
      <c r="P101" t="s">
        <v>38</v>
      </c>
      <c r="Q101" t="s">
        <v>38</v>
      </c>
      <c r="R101" t="s">
        <v>38</v>
      </c>
      <c r="S101" t="s">
        <v>38</v>
      </c>
      <c r="T101">
        <v>0.711289482085389</v>
      </c>
      <c r="U101">
        <v>0.69165938723812304</v>
      </c>
      <c r="V101">
        <v>0.76000567247237605</v>
      </c>
      <c r="W101">
        <v>0.76818217889162599</v>
      </c>
      <c r="X101">
        <v>0.79458904844738898</v>
      </c>
      <c r="Y101">
        <v>0.77259326014920904</v>
      </c>
      <c r="Z101">
        <v>0.72385737404526795</v>
      </c>
      <c r="AA101">
        <v>0.69119387260799203</v>
      </c>
      <c r="AB101">
        <v>0.67943524620399198</v>
      </c>
      <c r="AC101">
        <v>0.66693968532222903</v>
      </c>
      <c r="AD101">
        <v>0.67271529874944802</v>
      </c>
      <c r="AE101">
        <v>0.68307128461719102</v>
      </c>
      <c r="AF101">
        <v>0.68580260430603002</v>
      </c>
      <c r="AG101">
        <v>0.69653426127707496</v>
      </c>
      <c r="AH101">
        <v>0.72156253393479497</v>
      </c>
      <c r="AI101">
        <v>0.74946315983758105</v>
      </c>
      <c r="AJ101">
        <v>0.78299020057625102</v>
      </c>
      <c r="AK101">
        <v>0.81956524498582395</v>
      </c>
      <c r="AL101">
        <v>0.85423776361188797</v>
      </c>
      <c r="AM101">
        <v>0.88493295895357704</v>
      </c>
      <c r="AN101">
        <v>0.89333699422170698</v>
      </c>
      <c r="AO101">
        <v>0.90192949217472196</v>
      </c>
      <c r="AP101">
        <v>0.89542558124548699</v>
      </c>
      <c r="AQ101">
        <v>0.87630839095397095</v>
      </c>
      <c r="AR101">
        <v>0.89676812832049801</v>
      </c>
      <c r="AS101">
        <v>0.90753366451275796</v>
      </c>
      <c r="AT101">
        <v>0.93003176308889601</v>
      </c>
      <c r="AU101">
        <v>0.98217150276003595</v>
      </c>
      <c r="AV101">
        <v>1.05578860356625</v>
      </c>
      <c r="AW101">
        <v>1.09381979593589</v>
      </c>
      <c r="AX101">
        <v>1.1468652763234699</v>
      </c>
      <c r="AY101">
        <v>1.18163702632973</v>
      </c>
      <c r="AZ101">
        <v>1.1963106674211701</v>
      </c>
      <c r="BA101">
        <v>1.1825973953015501</v>
      </c>
      <c r="BB101">
        <v>1.20755441302141</v>
      </c>
      <c r="BC101">
        <v>1.2346474162915</v>
      </c>
      <c r="BD101">
        <v>1.2650162522509001</v>
      </c>
      <c r="BE101">
        <v>1.2920414691456901</v>
      </c>
      <c r="BF101">
        <v>1.32970551618473</v>
      </c>
      <c r="BG101">
        <v>1.3532914623616801</v>
      </c>
      <c r="BH101">
        <v>1.3365037471030801</v>
      </c>
      <c r="BI101">
        <v>1.32991711343282</v>
      </c>
      <c r="BJ101">
        <v>1.3162641528115999</v>
      </c>
      <c r="BK101">
        <v>1.3151841148550401</v>
      </c>
      <c r="BL101">
        <v>1.30424357326905</v>
      </c>
      <c r="BM101">
        <v>1.32349716195389</v>
      </c>
      <c r="BN101">
        <v>1.3393400194645499</v>
      </c>
      <c r="BO101">
        <v>1.37708137200264</v>
      </c>
      <c r="BP101">
        <v>1.4139485732589701</v>
      </c>
      <c r="BQ101">
        <v>1.43035700458922</v>
      </c>
      <c r="BR101">
        <v>1.45162844747144</v>
      </c>
      <c r="BS101">
        <v>1.4488564811211999</v>
      </c>
      <c r="BT101">
        <v>1.44113113532478</v>
      </c>
      <c r="BU101">
        <v>1.4374859594366001</v>
      </c>
      <c r="BV101">
        <v>1.4119284821009199</v>
      </c>
      <c r="BW101">
        <v>1.38750761188841</v>
      </c>
      <c r="BX101">
        <v>1.40107707876169</v>
      </c>
      <c r="BY101">
        <v>1.4133343835980701</v>
      </c>
      <c r="BZ101">
        <v>1.4392051324178701</v>
      </c>
      <c r="CA101">
        <v>1.49766256931875</v>
      </c>
      <c r="CB101">
        <v>1.5803283251089999</v>
      </c>
      <c r="CC101">
        <v>1.6300398609961599</v>
      </c>
      <c r="CD101">
        <v>1.69512063176454</v>
      </c>
      <c r="CE101">
        <v>1.7380834831899501</v>
      </c>
      <c r="CF101">
        <v>1.77330601340424</v>
      </c>
      <c r="CG101">
        <v>1.79829069514355</v>
      </c>
      <c r="CH101">
        <v>1.83796849746819</v>
      </c>
      <c r="CI101">
        <v>1.8587148335097801</v>
      </c>
      <c r="CJ101">
        <v>1.8808024836305199</v>
      </c>
      <c r="CK101">
        <v>1.8730479858811999</v>
      </c>
      <c r="CL101">
        <v>1.88438857988718</v>
      </c>
      <c r="CM101">
        <v>1.90677744023748</v>
      </c>
      <c r="CN101">
        <v>1.9294367238022201</v>
      </c>
      <c r="CO101">
        <v>1.9606148985568601</v>
      </c>
      <c r="CP101">
        <v>1.9949117272969901</v>
      </c>
      <c r="CQ101">
        <v>2.0056270171619199</v>
      </c>
      <c r="CR101">
        <v>2.0019649880222499</v>
      </c>
      <c r="CS101">
        <v>2.0038211798478902</v>
      </c>
      <c r="CT101">
        <v>1.9730499886100099</v>
      </c>
      <c r="CU101">
        <v>1.9780218043687701</v>
      </c>
      <c r="CV101">
        <v>1.98691615177253</v>
      </c>
      <c r="CW101">
        <v>1.9747490546350901</v>
      </c>
      <c r="CX101">
        <v>1.94424119384769</v>
      </c>
      <c r="CY101">
        <v>1.93133909022979</v>
      </c>
      <c r="CZ101">
        <v>1.93020055315274</v>
      </c>
      <c r="DA101">
        <v>1.94017540197792</v>
      </c>
      <c r="DB101">
        <v>1.98170106531589</v>
      </c>
      <c r="DC101">
        <v>2.0532928823389902</v>
      </c>
      <c r="DD101">
        <v>2.12509269004503</v>
      </c>
      <c r="DE101">
        <v>2.16775630766519</v>
      </c>
      <c r="DF101">
        <v>2.1669334816807302</v>
      </c>
      <c r="DG101">
        <v>2.1419292186361401</v>
      </c>
      <c r="DH101">
        <v>1.9046787314937501</v>
      </c>
      <c r="DI101">
        <v>1.63483355562579</v>
      </c>
      <c r="DJ101">
        <v>1.38709773217108</v>
      </c>
      <c r="DK101">
        <v>1.1590017954296901</v>
      </c>
      <c r="DL101">
        <v>0.96803567620962505</v>
      </c>
      <c r="DM101">
        <v>0.96783807949560896</v>
      </c>
      <c r="DN101">
        <v>0.97862719818434296</v>
      </c>
      <c r="DO101">
        <v>0.95010736539044105</v>
      </c>
      <c r="DP101">
        <v>0.91094173795128697</v>
      </c>
      <c r="DQ101">
        <v>0.83109547263079298</v>
      </c>
      <c r="DR101">
        <v>0.75551274083777098</v>
      </c>
      <c r="DS101">
        <v>0.68980247096120395</v>
      </c>
      <c r="DT101">
        <v>0.63982321787441399</v>
      </c>
      <c r="DU101">
        <v>0.60639626254603096</v>
      </c>
      <c r="DV101">
        <v>0.58450089766809499</v>
      </c>
      <c r="DW101">
        <v>0.56381335596769</v>
      </c>
      <c r="DX101">
        <v>0.54923352611034704</v>
      </c>
      <c r="DY101">
        <v>0.54333466383620499</v>
      </c>
      <c r="DZ101">
        <v>0.52553050270211998</v>
      </c>
      <c r="EA101">
        <v>0.51304938637564201</v>
      </c>
      <c r="EB101">
        <v>0.50336276199876095</v>
      </c>
      <c r="EC101">
        <v>0.49954498506317802</v>
      </c>
      <c r="ED101">
        <v>0.49581112954378898</v>
      </c>
      <c r="EE101">
        <v>0.50881649002822205</v>
      </c>
      <c r="EF101">
        <v>0.51850243702604304</v>
      </c>
      <c r="EG101">
        <v>0.53471535581253105</v>
      </c>
      <c r="EH101">
        <v>0.54748470150271</v>
      </c>
      <c r="EI101">
        <v>0.56388763553956101</v>
      </c>
      <c r="EJ101">
        <v>0.57414678521767204</v>
      </c>
      <c r="EK101">
        <v>0.58894286375042004</v>
      </c>
      <c r="EL101">
        <v>0.59794549698157395</v>
      </c>
      <c r="EM101">
        <v>0.61076223516378703</v>
      </c>
      <c r="EN101">
        <v>0.62395377040544397</v>
      </c>
      <c r="EO101">
        <v>0.63699396817545795</v>
      </c>
      <c r="EP101">
        <v>0.649138581444058</v>
      </c>
      <c r="EQ101">
        <v>0.66635109993459796</v>
      </c>
      <c r="ER101">
        <v>0.68085966272242204</v>
      </c>
      <c r="ES101">
        <v>0.69155885400612205</v>
      </c>
      <c r="ET101">
        <v>0.69946150650454897</v>
      </c>
      <c r="EU101">
        <v>0.70242211305385305</v>
      </c>
      <c r="EV101">
        <v>0.70242612672775595</v>
      </c>
      <c r="EW101">
        <v>0.69941610714456703</v>
      </c>
      <c r="EX101">
        <v>0.68928094366545001</v>
      </c>
      <c r="EY101">
        <v>0.67977849580429395</v>
      </c>
      <c r="EZ101">
        <v>0.68468292531336605</v>
      </c>
      <c r="FA101">
        <v>0.68555688241733004</v>
      </c>
      <c r="FB101">
        <v>0.68040727828968794</v>
      </c>
      <c r="FC101">
        <v>0.68572867081993605</v>
      </c>
      <c r="FD101">
        <v>0.69086925737204996</v>
      </c>
      <c r="FE101">
        <v>0.680991288131923</v>
      </c>
      <c r="FF101">
        <v>0.67291922478983801</v>
      </c>
      <c r="FG101">
        <v>0.667270639890853</v>
      </c>
      <c r="FH101">
        <v>0.66106934547270002</v>
      </c>
      <c r="FJ101">
        <v>1</v>
      </c>
    </row>
    <row r="102" spans="3:166" x14ac:dyDescent="0.2">
      <c r="C102" s="1">
        <f t="shared" si="1"/>
        <v>95</v>
      </c>
      <c r="D102">
        <v>0.38883837809764799</v>
      </c>
      <c r="E102">
        <v>0.390685843214097</v>
      </c>
      <c r="F102">
        <v>0.40131032453245002</v>
      </c>
      <c r="G102">
        <v>0.41340581953223798</v>
      </c>
      <c r="H102">
        <v>0.42283034833285499</v>
      </c>
      <c r="I102">
        <v>0.438059334386457</v>
      </c>
      <c r="J102">
        <v>0.45756308273910401</v>
      </c>
      <c r="K102">
        <v>0.48996518545086198</v>
      </c>
      <c r="L102">
        <v>0.50844261414349501</v>
      </c>
      <c r="M102">
        <v>0.52748589951434299</v>
      </c>
      <c r="N102">
        <v>0.55098185209722195</v>
      </c>
      <c r="O102">
        <v>0.576356500025478</v>
      </c>
      <c r="P102">
        <v>0.58578002091225201</v>
      </c>
      <c r="Q102">
        <v>0.60728540245270402</v>
      </c>
      <c r="R102">
        <v>0.63477201915009396</v>
      </c>
      <c r="S102">
        <v>0.65165980294057102</v>
      </c>
      <c r="T102">
        <v>0.66213668516566004</v>
      </c>
      <c r="U102">
        <v>0.67298660654088605</v>
      </c>
      <c r="V102">
        <v>0.69078593464377802</v>
      </c>
      <c r="W102">
        <v>0.70836937537407196</v>
      </c>
      <c r="X102">
        <v>0.73114279529257997</v>
      </c>
      <c r="Y102">
        <v>0.75964274409981702</v>
      </c>
      <c r="Z102">
        <v>0.77653257077258397</v>
      </c>
      <c r="AA102">
        <v>0.79745986238019395</v>
      </c>
      <c r="AB102">
        <v>0.82262742327507499</v>
      </c>
      <c r="AC102">
        <v>0.84770159094687603</v>
      </c>
      <c r="AD102">
        <v>0.88179573731154504</v>
      </c>
      <c r="AE102">
        <v>0.92053628599917403</v>
      </c>
      <c r="AF102">
        <v>0.97404751602375095</v>
      </c>
      <c r="AG102">
        <v>1.03008261664925</v>
      </c>
      <c r="AH102">
        <v>1.0793417686651301</v>
      </c>
      <c r="AI102">
        <v>1.11195860183168</v>
      </c>
      <c r="AJ102">
        <v>1.1578039295276401</v>
      </c>
      <c r="AK102">
        <v>1.1749514723716701</v>
      </c>
      <c r="AL102">
        <v>1.1738700889179401</v>
      </c>
      <c r="AM102">
        <v>1.1690805573268901</v>
      </c>
      <c r="AN102">
        <v>1.1735210369750899</v>
      </c>
      <c r="AO102">
        <v>1.1661341295079899</v>
      </c>
      <c r="AP102">
        <v>1.1364254235699001</v>
      </c>
      <c r="AQ102">
        <v>1.1139024652259899</v>
      </c>
      <c r="AR102">
        <v>1.10156346767382</v>
      </c>
      <c r="AS102">
        <v>1.06996045330311</v>
      </c>
      <c r="AT102">
        <v>1.0356959082043999</v>
      </c>
      <c r="AU102">
        <v>1.04809923137582</v>
      </c>
      <c r="AV102">
        <v>1.0563318398649699</v>
      </c>
      <c r="AW102">
        <v>1.06573230164531</v>
      </c>
      <c r="AX102">
        <v>1.0855843050482199</v>
      </c>
      <c r="AY102">
        <v>1.1051160008530501</v>
      </c>
      <c r="AZ102">
        <v>1.0812344245904799</v>
      </c>
      <c r="BA102">
        <v>1.0770432590669301</v>
      </c>
      <c r="BB102">
        <v>1.0946637007044999</v>
      </c>
      <c r="BC102">
        <v>1.1112130033477301</v>
      </c>
      <c r="BD102">
        <v>1.1349576520856299</v>
      </c>
      <c r="BE102">
        <v>1.16677258250073</v>
      </c>
      <c r="BF102">
        <v>1.18268903116528</v>
      </c>
      <c r="BG102">
        <v>1.16701764908798</v>
      </c>
      <c r="BH102">
        <v>1.1689734618905101</v>
      </c>
      <c r="BI102">
        <v>1.1669713634290699</v>
      </c>
      <c r="BJ102">
        <v>1.17194799492119</v>
      </c>
      <c r="BK102">
        <v>1.2020221235497299</v>
      </c>
      <c r="BL102">
        <v>1.25091856147747</v>
      </c>
      <c r="BM102">
        <v>1.2850158189340799</v>
      </c>
      <c r="BN102">
        <v>1.3409551720361399</v>
      </c>
      <c r="BO102">
        <v>1.41411489332923</v>
      </c>
      <c r="BP102">
        <v>1.4608674233682399</v>
      </c>
      <c r="BQ102">
        <v>1.4803632287763699</v>
      </c>
      <c r="BR102">
        <v>1.5094490845638699</v>
      </c>
      <c r="BS102">
        <v>1.4929677314964001</v>
      </c>
      <c r="BT102">
        <v>1.47309488655075</v>
      </c>
      <c r="BU102">
        <v>1.4608996963299301</v>
      </c>
      <c r="BV102">
        <v>1.4851155087594501</v>
      </c>
      <c r="BW102">
        <v>1.5022288816851099</v>
      </c>
      <c r="BX102">
        <v>1.5416834439770299</v>
      </c>
      <c r="BY102">
        <v>1.58915473343477</v>
      </c>
      <c r="BZ102">
        <v>1.6212411791647201</v>
      </c>
      <c r="CA102">
        <v>1.6556459712918701</v>
      </c>
      <c r="CB102">
        <v>1.69389543543192</v>
      </c>
      <c r="CC102">
        <v>1.7408148291156</v>
      </c>
      <c r="CD102">
        <v>1.74870383159203</v>
      </c>
      <c r="CE102">
        <v>1.75188171035248</v>
      </c>
      <c r="CF102">
        <v>1.7328584984726101</v>
      </c>
      <c r="CG102">
        <v>1.7438845991116001</v>
      </c>
      <c r="CH102">
        <v>1.74019151486218</v>
      </c>
      <c r="CI102">
        <v>1.76131266405733</v>
      </c>
      <c r="CJ102">
        <v>1.7989124952083</v>
      </c>
      <c r="CK102">
        <v>1.8318231636543301</v>
      </c>
      <c r="CL102">
        <v>1.8401451555070101</v>
      </c>
      <c r="CM102">
        <v>1.8620332171024501</v>
      </c>
      <c r="CN102">
        <v>1.8942898757439099</v>
      </c>
      <c r="CO102">
        <v>1.9141879666766499</v>
      </c>
      <c r="CP102">
        <v>1.9112084756376699</v>
      </c>
      <c r="CQ102">
        <v>1.9165922310647401</v>
      </c>
      <c r="CR102">
        <v>1.9383398462663699</v>
      </c>
      <c r="CS102">
        <v>1.9553921449007601</v>
      </c>
      <c r="CT102">
        <v>2.0001738429159399</v>
      </c>
      <c r="CU102">
        <v>2.0417117925031198</v>
      </c>
      <c r="CV102">
        <v>2.0623584184406099</v>
      </c>
      <c r="CW102">
        <v>2.0654617082258202</v>
      </c>
      <c r="CX102">
        <v>2.0869430895410899</v>
      </c>
      <c r="CY102">
        <v>2.1342916943842498</v>
      </c>
      <c r="CZ102">
        <v>1.8872244101496001</v>
      </c>
      <c r="DA102">
        <v>1.66032507324347</v>
      </c>
      <c r="DB102">
        <v>1.43261142846585</v>
      </c>
      <c r="DC102">
        <v>1.17316677488372</v>
      </c>
      <c r="DD102">
        <v>0.89485592947180603</v>
      </c>
      <c r="DE102">
        <v>0.92430135257620905</v>
      </c>
      <c r="DF102">
        <v>0.93412722964440598</v>
      </c>
      <c r="DG102">
        <v>0.92406261768509501</v>
      </c>
      <c r="DH102">
        <v>0.90611161896199199</v>
      </c>
      <c r="DI102">
        <v>0.83859347365389802</v>
      </c>
      <c r="DJ102">
        <v>0.77667364753151402</v>
      </c>
      <c r="DK102">
        <v>0.70545434464700796</v>
      </c>
      <c r="DL102">
        <v>0.64217929545719599</v>
      </c>
      <c r="DM102">
        <v>0.59097498352936095</v>
      </c>
      <c r="DN102">
        <v>0.55727132625568898</v>
      </c>
      <c r="DO102">
        <v>0.52872612625905102</v>
      </c>
      <c r="DP102">
        <v>0.50747352792896605</v>
      </c>
      <c r="DQ102">
        <v>0.50526192036837403</v>
      </c>
      <c r="DR102">
        <v>0.50595304508878403</v>
      </c>
      <c r="DS102">
        <v>0.51228596549760397</v>
      </c>
      <c r="DT102">
        <v>0.51666728817305596</v>
      </c>
      <c r="DU102">
        <v>0.52098015031543399</v>
      </c>
      <c r="DV102">
        <v>0.51943713541707803</v>
      </c>
      <c r="DW102">
        <v>0.52141236153239401</v>
      </c>
      <c r="DX102">
        <v>0.52086836747969201</v>
      </c>
      <c r="DY102">
        <v>0.52268021010955601</v>
      </c>
      <c r="DZ102">
        <v>0.53296045590257801</v>
      </c>
      <c r="EA102">
        <v>0.54395890598664698</v>
      </c>
      <c r="EB102">
        <v>0.55545042036443304</v>
      </c>
      <c r="EC102">
        <v>0.57199140215349897</v>
      </c>
      <c r="ED102">
        <v>0.58763775157346898</v>
      </c>
      <c r="EE102">
        <v>0.59861993221351195</v>
      </c>
      <c r="EF102">
        <v>0.61068473178962501</v>
      </c>
      <c r="EG102">
        <v>0.61911108933709802</v>
      </c>
      <c r="EH102">
        <v>0.62782843118890996</v>
      </c>
      <c r="EI102">
        <v>0.63506518169160697</v>
      </c>
      <c r="EJ102">
        <v>0.64442193892232003</v>
      </c>
      <c r="EK102">
        <v>0.65198130942937105</v>
      </c>
      <c r="EL102">
        <v>0.66248416140396305</v>
      </c>
      <c r="EM102">
        <v>0.67197691997416797</v>
      </c>
      <c r="EN102">
        <v>0.68303414628385595</v>
      </c>
      <c r="EO102">
        <v>0.69367299480913003</v>
      </c>
      <c r="EP102">
        <v>0.70362669580056203</v>
      </c>
      <c r="EQ102">
        <v>0.71212048025799402</v>
      </c>
      <c r="ER102">
        <v>0.71646679150188697</v>
      </c>
      <c r="ES102">
        <v>0.71954100678050004</v>
      </c>
      <c r="ET102">
        <v>0.72052297733340198</v>
      </c>
      <c r="EU102">
        <v>0.71922211148651605</v>
      </c>
      <c r="EV102">
        <v>0.72042716256877803</v>
      </c>
      <c r="EW102">
        <v>0.72608700162226303</v>
      </c>
      <c r="EX102">
        <v>0.733459446045994</v>
      </c>
      <c r="EY102">
        <v>0.73828327109349401</v>
      </c>
      <c r="EZ102">
        <v>0.74038664908047203</v>
      </c>
      <c r="FA102">
        <v>0.73987695714474699</v>
      </c>
      <c r="FB102">
        <v>0.73251462886276497</v>
      </c>
      <c r="FC102">
        <v>0.72472393864755602</v>
      </c>
      <c r="FD102">
        <v>0.71781194445320695</v>
      </c>
      <c r="FE102">
        <v>0.71048680788051399</v>
      </c>
      <c r="FF102">
        <v>0.70442052958027201</v>
      </c>
      <c r="FG102">
        <v>0.70033651518154105</v>
      </c>
      <c r="FH102">
        <v>0.69301874250189199</v>
      </c>
      <c r="FJ102">
        <v>1</v>
      </c>
    </row>
    <row r="103" spans="3:166" x14ac:dyDescent="0.2">
      <c r="C103" s="1">
        <f t="shared" si="1"/>
        <v>96</v>
      </c>
      <c r="D103" t="s">
        <v>38</v>
      </c>
      <c r="E103">
        <v>0.73892325892020405</v>
      </c>
      <c r="F103">
        <v>0.75784989006051295</v>
      </c>
      <c r="G103">
        <v>0.77162661883186601</v>
      </c>
      <c r="H103">
        <v>0.79830031617804698</v>
      </c>
      <c r="I103">
        <v>0.83148574723136104</v>
      </c>
      <c r="J103">
        <v>0.85302632760047703</v>
      </c>
      <c r="K103">
        <v>0.85445335912163201</v>
      </c>
      <c r="L103">
        <v>0.85084508237273604</v>
      </c>
      <c r="M103">
        <v>0.82825258049390904</v>
      </c>
      <c r="N103">
        <v>0.77768753931365997</v>
      </c>
      <c r="O103">
        <v>0.73564699877633799</v>
      </c>
      <c r="P103">
        <v>0.70561636387671101</v>
      </c>
      <c r="Q103">
        <v>0.69313383335468903</v>
      </c>
      <c r="R103">
        <v>0.67506388908270099</v>
      </c>
      <c r="S103">
        <v>0.67623649514065598</v>
      </c>
      <c r="T103">
        <v>0.66509415573819597</v>
      </c>
      <c r="U103">
        <v>0.64848484445772903</v>
      </c>
      <c r="V103">
        <v>0.62456117178009796</v>
      </c>
      <c r="W103">
        <v>0.610727523041668</v>
      </c>
      <c r="X103">
        <v>0.60720835758712299</v>
      </c>
      <c r="Y103">
        <v>0.62196163561509199</v>
      </c>
      <c r="Z103">
        <v>0.66113189749322399</v>
      </c>
      <c r="AA103">
        <v>0.70306654518857703</v>
      </c>
      <c r="AB103">
        <v>0.75573979412283898</v>
      </c>
      <c r="AC103">
        <v>0.80743611786298897</v>
      </c>
      <c r="AD103">
        <v>0.864127791878607</v>
      </c>
      <c r="AE103">
        <v>0.90293115880174102</v>
      </c>
      <c r="AF103">
        <v>0.94413097945858404</v>
      </c>
      <c r="AG103">
        <v>0.98474681051904001</v>
      </c>
      <c r="AH103">
        <v>1.00903163730957</v>
      </c>
      <c r="AI103">
        <v>1.0249259340514201</v>
      </c>
      <c r="AJ103">
        <v>1.0340471919409699</v>
      </c>
      <c r="AK103">
        <v>1.0339409808108599</v>
      </c>
      <c r="AL103">
        <v>1.0397014892770799</v>
      </c>
      <c r="AM103">
        <v>1.0658626313930799</v>
      </c>
      <c r="AN103">
        <v>1.09480375102386</v>
      </c>
      <c r="AO103">
        <v>1.1305922498126</v>
      </c>
      <c r="AP103">
        <v>1.1516794090024201</v>
      </c>
      <c r="AQ103">
        <v>1.15411677105193</v>
      </c>
      <c r="AR103">
        <v>1.1367355097157299</v>
      </c>
      <c r="AS103">
        <v>1.1342088562095201</v>
      </c>
      <c r="AT103">
        <v>1.1262874573438</v>
      </c>
      <c r="AU103">
        <v>1.1591170148468</v>
      </c>
      <c r="AV103">
        <v>1.1980943146846901</v>
      </c>
      <c r="AW103">
        <v>1.2340159991541999</v>
      </c>
      <c r="AX103">
        <v>1.2529443807641001</v>
      </c>
      <c r="AY103">
        <v>1.2765087366080301</v>
      </c>
      <c r="AZ103">
        <v>1.2658616420134099</v>
      </c>
      <c r="BA103">
        <v>1.25125440413494</v>
      </c>
      <c r="BB103">
        <v>1.2641159202363501</v>
      </c>
      <c r="BC103">
        <v>1.2793734940852499</v>
      </c>
      <c r="BD103">
        <v>1.28742435445523</v>
      </c>
      <c r="BE103">
        <v>1.3043657220681899</v>
      </c>
      <c r="BF103">
        <v>1.3162899258069201</v>
      </c>
      <c r="BG103">
        <v>1.3048258821307901</v>
      </c>
      <c r="BH103">
        <v>1.2839328362468101</v>
      </c>
      <c r="BI103">
        <v>1.28248731746695</v>
      </c>
      <c r="BJ103">
        <v>1.29164766634141</v>
      </c>
      <c r="BK103">
        <v>1.2893111063213301</v>
      </c>
      <c r="BL103">
        <v>1.30105687694126</v>
      </c>
      <c r="BM103">
        <v>1.33351003430183</v>
      </c>
      <c r="BN103">
        <v>1.3542199176645</v>
      </c>
      <c r="BO103">
        <v>1.3745394801750099</v>
      </c>
      <c r="BP103">
        <v>1.4030887433807899</v>
      </c>
      <c r="BQ103">
        <v>1.42916650020497</v>
      </c>
      <c r="BR103">
        <v>1.4478224380544999</v>
      </c>
      <c r="BS103">
        <v>1.4481201063906699</v>
      </c>
      <c r="BT103">
        <v>1.4571340423161101</v>
      </c>
      <c r="BU103">
        <v>1.4697352559499299</v>
      </c>
      <c r="BV103">
        <v>1.4840751775196499</v>
      </c>
      <c r="BW103">
        <v>1.49881649382432</v>
      </c>
      <c r="BX103">
        <v>1.52131157612776</v>
      </c>
      <c r="BY103">
        <v>1.5244942858814099</v>
      </c>
      <c r="BZ103">
        <v>1.5348598648901499</v>
      </c>
      <c r="CA103">
        <v>1.5581519767624199</v>
      </c>
      <c r="CB103">
        <v>1.56235677451107</v>
      </c>
      <c r="CC103">
        <v>1.5855301494116401</v>
      </c>
      <c r="CD103">
        <v>1.6207427052072501</v>
      </c>
      <c r="CE103">
        <v>1.6637492381641199</v>
      </c>
      <c r="CF103">
        <v>1.6736068572060701</v>
      </c>
      <c r="CG103">
        <v>1.6964712512627</v>
      </c>
      <c r="CH103">
        <v>1.7023728830153699</v>
      </c>
      <c r="CI103">
        <v>1.7121372437206199</v>
      </c>
      <c r="CJ103">
        <v>1.7040435585624001</v>
      </c>
      <c r="CK103">
        <v>1.6935580602815901</v>
      </c>
      <c r="CL103">
        <v>1.6751137833359699</v>
      </c>
      <c r="CM103">
        <v>1.67092415316876</v>
      </c>
      <c r="CN103">
        <v>1.6462432400172899</v>
      </c>
      <c r="CO103">
        <v>1.59323947868709</v>
      </c>
      <c r="CP103">
        <v>1.5598736330313501</v>
      </c>
      <c r="CQ103">
        <v>1.5808694437956099</v>
      </c>
      <c r="CR103">
        <v>1.58574227099722</v>
      </c>
      <c r="CS103">
        <v>1.4316468090993999</v>
      </c>
      <c r="CT103">
        <v>1.3106373239736</v>
      </c>
      <c r="CU103">
        <v>1.1896566663005499</v>
      </c>
      <c r="CV103">
        <v>1.00361074991994</v>
      </c>
      <c r="CW103">
        <v>0.82332827480169901</v>
      </c>
      <c r="CX103">
        <v>0.82195118964252201</v>
      </c>
      <c r="CY103">
        <v>0.80621851116652499</v>
      </c>
      <c r="CZ103">
        <v>0.75515930332614101</v>
      </c>
      <c r="DA103">
        <v>0.73909880879991097</v>
      </c>
      <c r="DB103">
        <v>0.62869934595741706</v>
      </c>
      <c r="DC103" t="s">
        <v>38</v>
      </c>
      <c r="DD103" t="s">
        <v>38</v>
      </c>
      <c r="DE103" t="s">
        <v>38</v>
      </c>
      <c r="DF103" t="s">
        <v>38</v>
      </c>
      <c r="DG103" t="s">
        <v>38</v>
      </c>
      <c r="DH103" t="s">
        <v>38</v>
      </c>
      <c r="DI103" t="s">
        <v>38</v>
      </c>
      <c r="DJ103" t="s">
        <v>38</v>
      </c>
      <c r="DK103" t="s">
        <v>38</v>
      </c>
      <c r="DL103" t="s">
        <v>38</v>
      </c>
      <c r="DM103" t="s">
        <v>38</v>
      </c>
      <c r="DN103" t="s">
        <v>38</v>
      </c>
      <c r="DO103" t="s">
        <v>38</v>
      </c>
      <c r="DP103" t="s">
        <v>38</v>
      </c>
      <c r="DQ103" t="s">
        <v>38</v>
      </c>
      <c r="DR103" t="s">
        <v>38</v>
      </c>
      <c r="DS103" t="s">
        <v>38</v>
      </c>
      <c r="DT103" t="s">
        <v>38</v>
      </c>
      <c r="DU103" t="s">
        <v>38</v>
      </c>
      <c r="DV103" t="s">
        <v>38</v>
      </c>
      <c r="DW103" t="s">
        <v>38</v>
      </c>
      <c r="DX103" t="s">
        <v>38</v>
      </c>
      <c r="DY103" t="s">
        <v>38</v>
      </c>
      <c r="DZ103" t="s">
        <v>38</v>
      </c>
      <c r="EA103" t="s">
        <v>38</v>
      </c>
      <c r="EB103" t="s">
        <v>38</v>
      </c>
      <c r="EC103" t="s">
        <v>38</v>
      </c>
      <c r="ED103" t="s">
        <v>38</v>
      </c>
      <c r="EE103" t="s">
        <v>38</v>
      </c>
      <c r="EF103" t="s">
        <v>38</v>
      </c>
      <c r="EG103" t="s">
        <v>38</v>
      </c>
      <c r="EH103" t="s">
        <v>38</v>
      </c>
      <c r="EI103" t="s">
        <v>38</v>
      </c>
      <c r="EJ103" t="s">
        <v>38</v>
      </c>
      <c r="EK103" t="s">
        <v>38</v>
      </c>
      <c r="EL103" t="s">
        <v>38</v>
      </c>
      <c r="EM103" t="s">
        <v>38</v>
      </c>
      <c r="EN103" t="s">
        <v>38</v>
      </c>
      <c r="EO103" t="s">
        <v>38</v>
      </c>
      <c r="EP103" t="s">
        <v>38</v>
      </c>
      <c r="EQ103" t="s">
        <v>38</v>
      </c>
      <c r="ER103" t="s">
        <v>38</v>
      </c>
      <c r="ES103" t="s">
        <v>38</v>
      </c>
      <c r="ET103" t="s">
        <v>38</v>
      </c>
      <c r="EU103" t="s">
        <v>38</v>
      </c>
      <c r="EV103" t="s">
        <v>38</v>
      </c>
      <c r="EW103" t="s">
        <v>38</v>
      </c>
      <c r="EX103" t="s">
        <v>38</v>
      </c>
      <c r="EY103" t="s">
        <v>38</v>
      </c>
      <c r="EZ103" t="s">
        <v>38</v>
      </c>
      <c r="FA103" t="s">
        <v>38</v>
      </c>
      <c r="FB103" t="s">
        <v>38</v>
      </c>
      <c r="FC103" t="s">
        <v>38</v>
      </c>
      <c r="FD103" t="s">
        <v>38</v>
      </c>
      <c r="FE103" t="s">
        <v>38</v>
      </c>
      <c r="FF103" t="s">
        <v>38</v>
      </c>
      <c r="FG103" t="s">
        <v>38</v>
      </c>
      <c r="FH103" t="s">
        <v>38</v>
      </c>
      <c r="FJ103">
        <v>1</v>
      </c>
    </row>
    <row r="104" spans="3:166" x14ac:dyDescent="0.2">
      <c r="C104" s="1">
        <f t="shared" si="1"/>
        <v>97</v>
      </c>
      <c r="D104">
        <v>1.59009597824819</v>
      </c>
      <c r="E104">
        <v>1.58757316530757</v>
      </c>
      <c r="F104">
        <v>1.5971130595373799</v>
      </c>
      <c r="G104">
        <v>1.6102780687907601</v>
      </c>
      <c r="H104">
        <v>1.60403608253638</v>
      </c>
      <c r="I104">
        <v>1.5884116095391201</v>
      </c>
      <c r="J104">
        <v>1.5351929155839701</v>
      </c>
      <c r="K104">
        <v>1.36499281194267</v>
      </c>
      <c r="L104">
        <v>1.1585240680436499</v>
      </c>
      <c r="M104">
        <v>0.96197730386695501</v>
      </c>
      <c r="N104">
        <v>0.80943228587084903</v>
      </c>
      <c r="O104">
        <v>0.67667066061452397</v>
      </c>
      <c r="P104">
        <v>0.68307079805752002</v>
      </c>
      <c r="Q104">
        <v>0.72890484932751398</v>
      </c>
      <c r="R104">
        <v>0.76631870944799696</v>
      </c>
      <c r="S104">
        <v>0.77487664922370103</v>
      </c>
      <c r="T104">
        <v>0.77928704131693805</v>
      </c>
      <c r="U104">
        <v>0.75019365036252295</v>
      </c>
      <c r="V104">
        <v>0.70714482984808003</v>
      </c>
      <c r="W104">
        <v>0.67686978683534205</v>
      </c>
      <c r="X104">
        <v>0.66578744480211705</v>
      </c>
      <c r="Y104">
        <v>0.66662280905845905</v>
      </c>
      <c r="Z104">
        <v>0.66815971045781797</v>
      </c>
      <c r="AA104">
        <v>0.67646584901101603</v>
      </c>
      <c r="AB104">
        <v>0.69113914974976098</v>
      </c>
      <c r="AC104">
        <v>0.70805711853201703</v>
      </c>
      <c r="AD104">
        <v>0.719779570068528</v>
      </c>
      <c r="AE104">
        <v>0.72971304110769497</v>
      </c>
      <c r="AF104">
        <v>0.74016537300831298</v>
      </c>
      <c r="AG104">
        <v>0.77090809384742898</v>
      </c>
      <c r="AH104">
        <v>0.79816262718291697</v>
      </c>
      <c r="AI104">
        <v>0.83164148535562299</v>
      </c>
      <c r="AJ104">
        <v>0.86445214233746503</v>
      </c>
      <c r="AK104">
        <v>0.89394402307210097</v>
      </c>
      <c r="AL104">
        <v>0.92067254040050595</v>
      </c>
      <c r="AM104">
        <v>0.939107893064</v>
      </c>
      <c r="AN104">
        <v>0.96828497766209698</v>
      </c>
      <c r="AO104">
        <v>0.99907201002852397</v>
      </c>
      <c r="AP104">
        <v>0.98961485227964396</v>
      </c>
      <c r="AQ104">
        <v>0.98044287340794201</v>
      </c>
      <c r="AR104">
        <v>0.98496062071649204</v>
      </c>
      <c r="AS104">
        <v>0.97636306884939095</v>
      </c>
      <c r="AT104">
        <v>0.97866177281088296</v>
      </c>
      <c r="AU104">
        <v>1.02888736352087</v>
      </c>
      <c r="AV104">
        <v>1.0728975282323101</v>
      </c>
      <c r="AW104">
        <v>1.09585542441813</v>
      </c>
      <c r="AX104">
        <v>1.10530013522169</v>
      </c>
      <c r="AY104">
        <v>1.1109258411994001</v>
      </c>
      <c r="AZ104">
        <v>1.08709887655918</v>
      </c>
      <c r="BA104">
        <v>1.04611630682543</v>
      </c>
      <c r="BB104">
        <v>1.0278124297718001</v>
      </c>
      <c r="BC104">
        <v>1.02461957349429</v>
      </c>
      <c r="BD104">
        <v>1.02699894817464</v>
      </c>
      <c r="BE104">
        <v>1.0523933236812</v>
      </c>
      <c r="BF104">
        <v>1.09472026436176</v>
      </c>
      <c r="BG104">
        <v>1.13036808610003</v>
      </c>
      <c r="BH104">
        <v>1.1638088108550899</v>
      </c>
      <c r="BI104">
        <v>1.18202199065499</v>
      </c>
      <c r="BJ104">
        <v>1.1749117380285901</v>
      </c>
      <c r="BK104">
        <v>1.1769599293573201</v>
      </c>
      <c r="BL104">
        <v>1.1789837419242</v>
      </c>
      <c r="BM104">
        <v>1.1985877377577501</v>
      </c>
      <c r="BN104">
        <v>1.2193166455297999</v>
      </c>
      <c r="BO104">
        <v>1.2510438660079799</v>
      </c>
      <c r="BP104">
        <v>1.2931367284765201</v>
      </c>
      <c r="BQ104">
        <v>1.31819119672636</v>
      </c>
      <c r="BR104">
        <v>1.3162920955227799</v>
      </c>
      <c r="BS104">
        <v>1.2983194557083</v>
      </c>
      <c r="BT104">
        <v>1.2847406824446601</v>
      </c>
      <c r="BU104">
        <v>1.23555320172469</v>
      </c>
      <c r="BV104">
        <v>1.20897296438257</v>
      </c>
      <c r="BW104">
        <v>1.20893720513756</v>
      </c>
      <c r="BX104">
        <v>1.2168148264543901</v>
      </c>
      <c r="BY104">
        <v>1.2416173393927199</v>
      </c>
      <c r="BZ104">
        <v>1.2842245040998299</v>
      </c>
      <c r="CA104">
        <v>1.3167941170572399</v>
      </c>
      <c r="CB104">
        <v>1.33382110172852</v>
      </c>
      <c r="CC104">
        <v>1.3610786702954301</v>
      </c>
      <c r="CD104">
        <v>1.38659880261341</v>
      </c>
      <c r="CE104">
        <v>1.4075889355690701</v>
      </c>
      <c r="CF104">
        <v>1.42832319169907</v>
      </c>
      <c r="CG104">
        <v>1.45577703132417</v>
      </c>
      <c r="CH104">
        <v>1.48887857554812</v>
      </c>
      <c r="CI104">
        <v>1.5202669570331699</v>
      </c>
      <c r="CJ104">
        <v>1.54859712132368</v>
      </c>
      <c r="CK104">
        <v>1.5772406100540799</v>
      </c>
      <c r="CL104">
        <v>1.6050850602313</v>
      </c>
      <c r="CM104">
        <v>1.63179673628396</v>
      </c>
      <c r="CN104">
        <v>1.6699237047872699</v>
      </c>
      <c r="CO104">
        <v>1.67691597122659</v>
      </c>
      <c r="CP104">
        <v>1.70180208068732</v>
      </c>
      <c r="CQ104">
        <v>1.7175065255989299</v>
      </c>
      <c r="CR104">
        <v>1.71872536859934</v>
      </c>
      <c r="CS104">
        <v>1.6973549965175001</v>
      </c>
      <c r="CT104">
        <v>1.7112674220050099</v>
      </c>
      <c r="CU104">
        <v>1.7041941187456999</v>
      </c>
      <c r="CV104">
        <v>1.6867612928981299</v>
      </c>
      <c r="CW104">
        <v>1.67773348813154</v>
      </c>
      <c r="CX104">
        <v>1.67454033279521</v>
      </c>
      <c r="CY104">
        <v>1.6640028154075699</v>
      </c>
      <c r="CZ104">
        <v>1.6455648657955999</v>
      </c>
      <c r="DA104">
        <v>1.6413232809570599</v>
      </c>
      <c r="DB104">
        <v>1.6453715138234799</v>
      </c>
      <c r="DC104">
        <v>1.66605377448097</v>
      </c>
      <c r="DD104">
        <v>1.67330987899673</v>
      </c>
      <c r="DE104">
        <v>1.6402577703132599</v>
      </c>
      <c r="DF104">
        <v>1.65502299491434</v>
      </c>
      <c r="DG104">
        <v>1.64665874347105</v>
      </c>
      <c r="DH104">
        <v>1.62329463607247</v>
      </c>
      <c r="DI104">
        <v>1.6378627839414299</v>
      </c>
      <c r="DJ104">
        <v>1.67588820652288</v>
      </c>
      <c r="DK104">
        <v>1.6741057485776401</v>
      </c>
      <c r="DL104">
        <v>1.7354194629109601</v>
      </c>
      <c r="DM104">
        <v>1.79276732098074</v>
      </c>
      <c r="DN104">
        <v>1.5927477590732899</v>
      </c>
      <c r="DO104">
        <v>1.41740352721785</v>
      </c>
      <c r="DP104">
        <v>1.23579551783554</v>
      </c>
      <c r="DQ104">
        <v>1.0008618813427601</v>
      </c>
      <c r="DR104">
        <v>0.80221307801348996</v>
      </c>
      <c r="DS104">
        <v>0.84193242365310195</v>
      </c>
      <c r="DT104">
        <v>0.88952893373433595</v>
      </c>
      <c r="DU104">
        <v>0.96605159391071704</v>
      </c>
      <c r="DV104">
        <v>0.99747468952609297</v>
      </c>
      <c r="DW104" t="s">
        <v>38</v>
      </c>
      <c r="DX104" t="s">
        <v>38</v>
      </c>
      <c r="DY104" t="s">
        <v>38</v>
      </c>
      <c r="DZ104" t="s">
        <v>38</v>
      </c>
      <c r="EA104" t="s">
        <v>38</v>
      </c>
      <c r="EB104" t="s">
        <v>38</v>
      </c>
      <c r="EC104" t="s">
        <v>38</v>
      </c>
      <c r="ED104" t="s">
        <v>38</v>
      </c>
      <c r="EE104" t="s">
        <v>38</v>
      </c>
      <c r="EF104" t="s">
        <v>38</v>
      </c>
      <c r="EG104" t="s">
        <v>38</v>
      </c>
      <c r="EH104" t="s">
        <v>38</v>
      </c>
      <c r="EI104" t="s">
        <v>38</v>
      </c>
      <c r="EJ104" t="s">
        <v>38</v>
      </c>
      <c r="EK104" t="s">
        <v>38</v>
      </c>
      <c r="EL104" t="s">
        <v>38</v>
      </c>
      <c r="EM104" t="s">
        <v>38</v>
      </c>
      <c r="EN104" t="s">
        <v>38</v>
      </c>
      <c r="EO104" t="s">
        <v>38</v>
      </c>
      <c r="EP104" t="s">
        <v>38</v>
      </c>
      <c r="EQ104" t="s">
        <v>38</v>
      </c>
      <c r="ER104" t="s">
        <v>38</v>
      </c>
      <c r="ES104" t="s">
        <v>38</v>
      </c>
      <c r="ET104" t="s">
        <v>38</v>
      </c>
      <c r="EU104" t="s">
        <v>38</v>
      </c>
      <c r="EV104" t="s">
        <v>38</v>
      </c>
      <c r="EW104" t="s">
        <v>38</v>
      </c>
      <c r="EX104" t="s">
        <v>38</v>
      </c>
      <c r="EY104" t="s">
        <v>38</v>
      </c>
      <c r="EZ104" t="s">
        <v>38</v>
      </c>
      <c r="FA104" t="s">
        <v>38</v>
      </c>
      <c r="FB104" t="s">
        <v>38</v>
      </c>
      <c r="FC104" t="s">
        <v>38</v>
      </c>
      <c r="FD104" t="s">
        <v>38</v>
      </c>
      <c r="FE104" t="s">
        <v>38</v>
      </c>
      <c r="FF104" t="s">
        <v>38</v>
      </c>
      <c r="FG104" t="s">
        <v>38</v>
      </c>
      <c r="FH104" t="s">
        <v>38</v>
      </c>
      <c r="FJ104">
        <v>0</v>
      </c>
    </row>
    <row r="105" spans="3:166" x14ac:dyDescent="0.2">
      <c r="C105" s="1">
        <f t="shared" si="1"/>
        <v>98</v>
      </c>
      <c r="D105">
        <v>1.5853843053527199</v>
      </c>
      <c r="E105">
        <v>1.6661682479377</v>
      </c>
      <c r="F105">
        <v>1.6508488606549501</v>
      </c>
      <c r="G105">
        <v>1.6350344774577401</v>
      </c>
      <c r="H105">
        <v>1.5763082000331801</v>
      </c>
      <c r="I105">
        <v>1.6186160863843899</v>
      </c>
      <c r="J105">
        <v>1.6401155457999701</v>
      </c>
      <c r="K105">
        <v>1.65754352614273</v>
      </c>
      <c r="L105">
        <v>1.6948846985995301</v>
      </c>
      <c r="M105">
        <v>1.77700678323335</v>
      </c>
      <c r="N105">
        <v>1.56510220822099</v>
      </c>
      <c r="O105">
        <v>1.3577339249834299</v>
      </c>
      <c r="P105">
        <v>1.1241747674425</v>
      </c>
      <c r="Q105">
        <v>0.88343149928641995</v>
      </c>
      <c r="R105">
        <v>0.681018961203541</v>
      </c>
      <c r="S105">
        <v>0.72125907300982295</v>
      </c>
      <c r="T105">
        <v>0.71584999299907703</v>
      </c>
      <c r="U105">
        <v>0.72421223159546899</v>
      </c>
      <c r="V105">
        <v>0.71744811325372004</v>
      </c>
      <c r="W105">
        <v>0.66607957062590595</v>
      </c>
      <c r="X105">
        <v>0.62500484410036306</v>
      </c>
      <c r="Y105">
        <v>0.61060206703595898</v>
      </c>
      <c r="Z105">
        <v>0.60959655334154705</v>
      </c>
      <c r="AA105">
        <v>0.62789498227412499</v>
      </c>
      <c r="AB105">
        <v>0.66824770693077395</v>
      </c>
      <c r="AC105">
        <v>0.70399862990553397</v>
      </c>
      <c r="AD105">
        <v>0.73810404562702803</v>
      </c>
      <c r="AE105">
        <v>0.77140109234470799</v>
      </c>
      <c r="AF105">
        <v>0.80153120699994895</v>
      </c>
      <c r="AG105">
        <v>0.81888014014389998</v>
      </c>
      <c r="AH105">
        <v>0.84457139698359995</v>
      </c>
      <c r="AI105">
        <v>0.89099971142105105</v>
      </c>
      <c r="AJ105">
        <v>0.94358593255072598</v>
      </c>
      <c r="AK105">
        <v>0.98760962282047204</v>
      </c>
      <c r="AL105">
        <v>1.0375562076014699</v>
      </c>
      <c r="AM105">
        <v>1.0813723238531401</v>
      </c>
      <c r="AN105">
        <v>1.1057373190930999</v>
      </c>
      <c r="AO105">
        <v>1.12666400945477</v>
      </c>
      <c r="AP105">
        <v>1.13047988962065</v>
      </c>
      <c r="AQ105">
        <v>1.1137150755095899</v>
      </c>
      <c r="AR105">
        <v>1.10705175562404</v>
      </c>
      <c r="AS105">
        <v>1.0664510494378401</v>
      </c>
      <c r="AT105">
        <v>1.05997684046034</v>
      </c>
      <c r="AU105">
        <v>1.10548109378711</v>
      </c>
      <c r="AV105">
        <v>1.18868091726077</v>
      </c>
      <c r="AW105">
        <v>1.2652087323630199</v>
      </c>
      <c r="AX105">
        <v>1.31770195440551</v>
      </c>
      <c r="AY105">
        <v>1.3777236829876101</v>
      </c>
      <c r="AZ105" t="s">
        <v>38</v>
      </c>
      <c r="BA105" t="s">
        <v>38</v>
      </c>
      <c r="BB105">
        <v>1.1906315902056801</v>
      </c>
      <c r="BC105" t="s">
        <v>38</v>
      </c>
      <c r="BD105" t="s">
        <v>38</v>
      </c>
      <c r="BE105" t="s">
        <v>38</v>
      </c>
      <c r="BF105" t="s">
        <v>38</v>
      </c>
      <c r="BG105" t="s">
        <v>38</v>
      </c>
      <c r="BH105" t="s">
        <v>38</v>
      </c>
      <c r="BI105" t="s">
        <v>38</v>
      </c>
      <c r="BJ105" t="s">
        <v>38</v>
      </c>
      <c r="BK105" t="s">
        <v>38</v>
      </c>
      <c r="BL105" t="s">
        <v>38</v>
      </c>
      <c r="BM105" t="s">
        <v>38</v>
      </c>
      <c r="BN105" t="s">
        <v>38</v>
      </c>
      <c r="BO105" t="s">
        <v>38</v>
      </c>
      <c r="BP105" t="s">
        <v>38</v>
      </c>
      <c r="BQ105" t="s">
        <v>38</v>
      </c>
      <c r="BR105" t="s">
        <v>38</v>
      </c>
      <c r="BS105" t="s">
        <v>38</v>
      </c>
      <c r="BT105" t="s">
        <v>38</v>
      </c>
      <c r="BU105" t="s">
        <v>38</v>
      </c>
      <c r="BV105" t="s">
        <v>38</v>
      </c>
      <c r="BW105" t="s">
        <v>38</v>
      </c>
      <c r="BX105" t="s">
        <v>38</v>
      </c>
      <c r="BY105" t="s">
        <v>38</v>
      </c>
      <c r="BZ105" t="s">
        <v>38</v>
      </c>
      <c r="CA105" t="s">
        <v>38</v>
      </c>
      <c r="CB105" t="s">
        <v>38</v>
      </c>
      <c r="CC105" t="s">
        <v>38</v>
      </c>
      <c r="CD105" t="s">
        <v>38</v>
      </c>
      <c r="CE105" t="s">
        <v>38</v>
      </c>
      <c r="CF105" t="s">
        <v>38</v>
      </c>
      <c r="CG105" t="s">
        <v>38</v>
      </c>
      <c r="CH105" t="s">
        <v>38</v>
      </c>
      <c r="CI105" t="s">
        <v>38</v>
      </c>
      <c r="CJ105" t="s">
        <v>38</v>
      </c>
      <c r="CK105" t="s">
        <v>38</v>
      </c>
      <c r="CL105" t="s">
        <v>38</v>
      </c>
      <c r="CM105" t="s">
        <v>38</v>
      </c>
      <c r="CN105" t="s">
        <v>38</v>
      </c>
      <c r="CO105" t="s">
        <v>38</v>
      </c>
      <c r="CP105" t="s">
        <v>38</v>
      </c>
      <c r="CQ105" t="s">
        <v>38</v>
      </c>
      <c r="CR105" t="s">
        <v>38</v>
      </c>
      <c r="CS105" t="s">
        <v>38</v>
      </c>
      <c r="CT105" t="s">
        <v>38</v>
      </c>
      <c r="CU105" t="s">
        <v>38</v>
      </c>
      <c r="CV105" t="s">
        <v>38</v>
      </c>
      <c r="CW105" t="s">
        <v>38</v>
      </c>
      <c r="CX105" t="s">
        <v>38</v>
      </c>
      <c r="CY105" t="s">
        <v>38</v>
      </c>
      <c r="CZ105" t="s">
        <v>38</v>
      </c>
      <c r="DA105" t="s">
        <v>38</v>
      </c>
      <c r="DB105" t="s">
        <v>38</v>
      </c>
      <c r="DC105" t="s">
        <v>38</v>
      </c>
      <c r="DD105" t="s">
        <v>38</v>
      </c>
      <c r="DE105" t="s">
        <v>38</v>
      </c>
      <c r="DF105" t="s">
        <v>38</v>
      </c>
      <c r="DG105" t="s">
        <v>38</v>
      </c>
      <c r="DH105" t="s">
        <v>38</v>
      </c>
      <c r="DI105" t="s">
        <v>38</v>
      </c>
      <c r="DJ105" t="s">
        <v>38</v>
      </c>
      <c r="DK105" t="s">
        <v>38</v>
      </c>
      <c r="DL105" t="s">
        <v>38</v>
      </c>
      <c r="DM105" t="s">
        <v>38</v>
      </c>
      <c r="DN105" t="s">
        <v>38</v>
      </c>
      <c r="DO105" t="s">
        <v>38</v>
      </c>
      <c r="DP105" t="s">
        <v>38</v>
      </c>
      <c r="DQ105" t="s">
        <v>38</v>
      </c>
      <c r="DR105" t="s">
        <v>38</v>
      </c>
      <c r="DS105" t="s">
        <v>38</v>
      </c>
      <c r="DT105" t="s">
        <v>38</v>
      </c>
      <c r="DU105" t="s">
        <v>38</v>
      </c>
      <c r="DV105" t="s">
        <v>38</v>
      </c>
      <c r="DW105" t="s">
        <v>38</v>
      </c>
      <c r="DX105" t="s">
        <v>38</v>
      </c>
      <c r="DY105" t="s">
        <v>38</v>
      </c>
      <c r="DZ105" t="s">
        <v>38</v>
      </c>
      <c r="EA105" t="s">
        <v>38</v>
      </c>
      <c r="EB105" t="s">
        <v>38</v>
      </c>
      <c r="EC105" t="s">
        <v>38</v>
      </c>
      <c r="ED105" t="s">
        <v>38</v>
      </c>
      <c r="EE105" t="s">
        <v>38</v>
      </c>
      <c r="EF105" t="s">
        <v>38</v>
      </c>
      <c r="EG105" t="s">
        <v>38</v>
      </c>
      <c r="EH105" t="s">
        <v>38</v>
      </c>
      <c r="EI105" t="s">
        <v>38</v>
      </c>
      <c r="EJ105" t="s">
        <v>38</v>
      </c>
      <c r="EK105" t="s">
        <v>38</v>
      </c>
      <c r="EL105" t="s">
        <v>38</v>
      </c>
      <c r="EM105" t="s">
        <v>38</v>
      </c>
      <c r="EN105" t="s">
        <v>38</v>
      </c>
      <c r="EO105" t="s">
        <v>38</v>
      </c>
      <c r="EP105" t="s">
        <v>38</v>
      </c>
      <c r="EQ105" t="s">
        <v>38</v>
      </c>
      <c r="ER105" t="s">
        <v>38</v>
      </c>
      <c r="ES105" t="s">
        <v>38</v>
      </c>
      <c r="ET105" t="s">
        <v>38</v>
      </c>
      <c r="EU105" t="s">
        <v>38</v>
      </c>
      <c r="EV105" t="s">
        <v>38</v>
      </c>
      <c r="EW105" t="s">
        <v>38</v>
      </c>
      <c r="EX105" t="s">
        <v>38</v>
      </c>
      <c r="EY105" t="s">
        <v>38</v>
      </c>
      <c r="EZ105" t="s">
        <v>38</v>
      </c>
      <c r="FA105" t="s">
        <v>38</v>
      </c>
      <c r="FB105" t="s">
        <v>38</v>
      </c>
      <c r="FC105" t="s">
        <v>38</v>
      </c>
      <c r="FD105" t="s">
        <v>38</v>
      </c>
      <c r="FE105" t="s">
        <v>38</v>
      </c>
      <c r="FF105" t="s">
        <v>38</v>
      </c>
      <c r="FG105" t="s">
        <v>38</v>
      </c>
      <c r="FH105" t="s">
        <v>38</v>
      </c>
      <c r="FJ105">
        <v>0</v>
      </c>
    </row>
    <row r="106" spans="3:166" x14ac:dyDescent="0.2">
      <c r="C106" s="1">
        <f t="shared" si="1"/>
        <v>99</v>
      </c>
      <c r="D106">
        <v>1.47586453347396</v>
      </c>
      <c r="E106">
        <v>1.4801648973344701</v>
      </c>
      <c r="F106">
        <v>1.4590377162299299</v>
      </c>
      <c r="G106">
        <v>1.43951218487121</v>
      </c>
      <c r="H106">
        <v>1.4224247477223</v>
      </c>
      <c r="I106">
        <v>1.4218959609531501</v>
      </c>
      <c r="J106">
        <v>1.3889514010378501</v>
      </c>
      <c r="K106">
        <v>1.39798284362264</v>
      </c>
      <c r="L106">
        <v>1.4189284752090101</v>
      </c>
      <c r="M106">
        <v>1.36195005572211</v>
      </c>
      <c r="N106">
        <v>1.23556532369938</v>
      </c>
      <c r="O106">
        <v>1.11344611889422</v>
      </c>
      <c r="P106">
        <v>0.95153843391655701</v>
      </c>
      <c r="Q106">
        <v>0.73669617961890299</v>
      </c>
      <c r="R106">
        <v>0.68339918874036498</v>
      </c>
      <c r="S106">
        <v>0.70034043745561902</v>
      </c>
      <c r="T106">
        <v>0.73530348660348099</v>
      </c>
      <c r="U106">
        <v>0.75376330524617396</v>
      </c>
      <c r="V106">
        <v>0.79946195997953695</v>
      </c>
      <c r="W106">
        <v>0.74951011912472099</v>
      </c>
      <c r="X106">
        <v>0.70238815172217595</v>
      </c>
      <c r="Y106">
        <v>0.66138699661761802</v>
      </c>
      <c r="Z106">
        <v>0.64186306596299003</v>
      </c>
      <c r="AA106">
        <v>0.62884345495307703</v>
      </c>
      <c r="AB106">
        <v>0.65344452995795699</v>
      </c>
      <c r="AC106">
        <v>0.66881474361818904</v>
      </c>
      <c r="AD106">
        <v>0.67814048972366603</v>
      </c>
      <c r="AE106">
        <v>0.67974435692961399</v>
      </c>
      <c r="AF106">
        <v>0.68502105452208395</v>
      </c>
      <c r="AG106">
        <v>0.68568394454487103</v>
      </c>
      <c r="AH106">
        <v>0.70831729859780101</v>
      </c>
      <c r="AI106">
        <v>0.734116638860421</v>
      </c>
      <c r="AJ106">
        <v>0.76057719568110105</v>
      </c>
      <c r="AK106">
        <v>0.79711570188569503</v>
      </c>
      <c r="AL106">
        <v>0.80457730773123504</v>
      </c>
      <c r="AM106">
        <v>0.79350411862431902</v>
      </c>
      <c r="AN106">
        <v>0.77879636197267199</v>
      </c>
      <c r="AO106">
        <v>0.76864232745172401</v>
      </c>
      <c r="AP106">
        <v>0.776807099759802</v>
      </c>
      <c r="AQ106">
        <v>0.79656593618140004</v>
      </c>
      <c r="AR106">
        <v>0.82934802507108196</v>
      </c>
      <c r="AS106">
        <v>0.85521450325107395</v>
      </c>
      <c r="AT106">
        <v>0.90811180132208802</v>
      </c>
      <c r="AU106">
        <v>0.92960956963753905</v>
      </c>
      <c r="AV106">
        <v>0.99029360481016604</v>
      </c>
      <c r="AW106">
        <v>1.0367297921152201</v>
      </c>
      <c r="AX106">
        <v>1.10484986790147</v>
      </c>
      <c r="AY106">
        <v>1.1438767152774401</v>
      </c>
      <c r="AZ106">
        <v>1.1683539178781099</v>
      </c>
      <c r="BA106">
        <v>1.1810704102552101</v>
      </c>
      <c r="BB106">
        <v>1.2142041346733301</v>
      </c>
      <c r="BC106">
        <v>1.2240056655276901</v>
      </c>
      <c r="BD106">
        <v>1.23693572418535</v>
      </c>
      <c r="BE106">
        <v>1.2296189148566701</v>
      </c>
      <c r="BF106">
        <v>1.1952813093313399</v>
      </c>
      <c r="BG106">
        <v>1.15309463876375</v>
      </c>
      <c r="BH106">
        <v>1.1304131149693</v>
      </c>
      <c r="BI106">
        <v>1.1301624316768899</v>
      </c>
      <c r="BJ106">
        <v>1.1824323229652001</v>
      </c>
      <c r="BK106">
        <v>1.2296681578980599</v>
      </c>
      <c r="BL106">
        <v>1.2815576779844</v>
      </c>
      <c r="BM106">
        <v>1.30798305548146</v>
      </c>
      <c r="BN106">
        <v>1.3012358359679399</v>
      </c>
      <c r="BO106">
        <v>1.27597542473265</v>
      </c>
      <c r="BP106">
        <v>1.2649209387267699</v>
      </c>
      <c r="BQ106">
        <v>1.2540672782056299</v>
      </c>
      <c r="BR106">
        <v>1.26065895098206</v>
      </c>
      <c r="BS106">
        <v>1.2846674444466999</v>
      </c>
      <c r="BT106">
        <v>1.30703173626021</v>
      </c>
      <c r="BU106">
        <v>1.3181115220670601</v>
      </c>
      <c r="BV106">
        <v>1.3088402698322199</v>
      </c>
      <c r="BW106">
        <v>1.3168517653415199</v>
      </c>
      <c r="BX106">
        <v>1.32715110267506</v>
      </c>
      <c r="BY106">
        <v>1.36216860675901</v>
      </c>
      <c r="BZ106">
        <v>1.39153656902848</v>
      </c>
      <c r="CA106">
        <v>1.43843609169149</v>
      </c>
      <c r="CB106">
        <v>1.4647509487174799</v>
      </c>
      <c r="CC106">
        <v>1.4954741891973</v>
      </c>
      <c r="CD106">
        <v>1.49755465087467</v>
      </c>
      <c r="CE106">
        <v>1.50238779680992</v>
      </c>
      <c r="CF106">
        <v>1.47337268435881</v>
      </c>
      <c r="CG106">
        <v>1.4448083965257601</v>
      </c>
      <c r="CH106">
        <v>1.4150547973607499</v>
      </c>
      <c r="CI106">
        <v>1.38511331547526</v>
      </c>
      <c r="CJ106">
        <v>1.3789050433437</v>
      </c>
      <c r="CK106">
        <v>1.37278231426519</v>
      </c>
      <c r="CL106">
        <v>1.3708011697386999</v>
      </c>
      <c r="CM106">
        <v>1.35377150427649</v>
      </c>
      <c r="CN106">
        <v>1.34948933981643</v>
      </c>
      <c r="CO106">
        <v>1.35533390351004</v>
      </c>
      <c r="CP106">
        <v>1.24535631214908</v>
      </c>
      <c r="CQ106">
        <v>1.1348977066138199</v>
      </c>
      <c r="CR106">
        <v>1.02321191088107</v>
      </c>
      <c r="CS106">
        <v>0.77341170201904297</v>
      </c>
      <c r="CT106">
        <v>0.76147405304325699</v>
      </c>
      <c r="CU106" t="s">
        <v>38</v>
      </c>
      <c r="CV106" t="s">
        <v>38</v>
      </c>
      <c r="CW106" t="s">
        <v>38</v>
      </c>
      <c r="CX106" t="s">
        <v>38</v>
      </c>
      <c r="CY106" t="s">
        <v>38</v>
      </c>
      <c r="CZ106" t="s">
        <v>38</v>
      </c>
      <c r="DA106" t="s">
        <v>38</v>
      </c>
      <c r="DB106" t="s">
        <v>38</v>
      </c>
      <c r="DC106" t="s">
        <v>38</v>
      </c>
      <c r="DD106" t="s">
        <v>38</v>
      </c>
      <c r="DE106" t="s">
        <v>38</v>
      </c>
      <c r="DF106" t="s">
        <v>38</v>
      </c>
      <c r="DG106" t="s">
        <v>38</v>
      </c>
      <c r="DH106" t="s">
        <v>38</v>
      </c>
      <c r="DI106" t="s">
        <v>38</v>
      </c>
      <c r="DJ106" t="s">
        <v>38</v>
      </c>
      <c r="DK106" t="s">
        <v>38</v>
      </c>
      <c r="DL106" t="s">
        <v>38</v>
      </c>
      <c r="DM106" t="s">
        <v>38</v>
      </c>
      <c r="DN106" t="s">
        <v>38</v>
      </c>
      <c r="DO106" t="s">
        <v>38</v>
      </c>
      <c r="DP106" t="s">
        <v>38</v>
      </c>
      <c r="DQ106" t="s">
        <v>38</v>
      </c>
      <c r="DR106" t="s">
        <v>38</v>
      </c>
      <c r="DS106" t="s">
        <v>38</v>
      </c>
      <c r="DT106" t="s">
        <v>38</v>
      </c>
      <c r="DU106" t="s">
        <v>38</v>
      </c>
      <c r="DV106" t="s">
        <v>38</v>
      </c>
      <c r="DW106" t="s">
        <v>38</v>
      </c>
      <c r="DX106" t="s">
        <v>38</v>
      </c>
      <c r="DY106" t="s">
        <v>38</v>
      </c>
      <c r="DZ106" t="s">
        <v>38</v>
      </c>
      <c r="EA106" t="s">
        <v>38</v>
      </c>
      <c r="EB106" t="s">
        <v>38</v>
      </c>
      <c r="EC106" t="s">
        <v>38</v>
      </c>
      <c r="ED106" t="s">
        <v>38</v>
      </c>
      <c r="EE106" t="s">
        <v>38</v>
      </c>
      <c r="EF106" t="s">
        <v>38</v>
      </c>
      <c r="EG106" t="s">
        <v>38</v>
      </c>
      <c r="EH106" t="s">
        <v>38</v>
      </c>
      <c r="EI106" t="s">
        <v>38</v>
      </c>
      <c r="EJ106" t="s">
        <v>38</v>
      </c>
      <c r="EK106" t="s">
        <v>38</v>
      </c>
      <c r="EL106" t="s">
        <v>38</v>
      </c>
      <c r="EM106" t="s">
        <v>38</v>
      </c>
      <c r="EN106" t="s">
        <v>38</v>
      </c>
      <c r="EO106" t="s">
        <v>38</v>
      </c>
      <c r="EP106" t="s">
        <v>38</v>
      </c>
      <c r="EQ106" t="s">
        <v>38</v>
      </c>
      <c r="ER106" t="s">
        <v>38</v>
      </c>
      <c r="ES106" t="s">
        <v>38</v>
      </c>
      <c r="ET106" t="s">
        <v>38</v>
      </c>
      <c r="EU106" t="s">
        <v>38</v>
      </c>
      <c r="EV106" t="s">
        <v>38</v>
      </c>
      <c r="EW106" t="s">
        <v>38</v>
      </c>
      <c r="EX106" t="s">
        <v>38</v>
      </c>
      <c r="EY106" t="s">
        <v>38</v>
      </c>
      <c r="EZ106" t="s">
        <v>38</v>
      </c>
      <c r="FA106" t="s">
        <v>38</v>
      </c>
      <c r="FB106" t="s">
        <v>38</v>
      </c>
      <c r="FC106" t="s">
        <v>38</v>
      </c>
      <c r="FD106" t="s">
        <v>38</v>
      </c>
      <c r="FE106" t="s">
        <v>38</v>
      </c>
      <c r="FF106" t="s">
        <v>38</v>
      </c>
      <c r="FG106" t="s">
        <v>38</v>
      </c>
      <c r="FH106" t="s">
        <v>38</v>
      </c>
      <c r="FJ106">
        <v>0</v>
      </c>
    </row>
    <row r="107" spans="3:166" x14ac:dyDescent="0.2">
      <c r="C107" s="1">
        <f t="shared" si="1"/>
        <v>100</v>
      </c>
      <c r="D107">
        <v>0.612178343049535</v>
      </c>
      <c r="E107">
        <v>0.63132066976674805</v>
      </c>
      <c r="F107">
        <v>0.65026277155288403</v>
      </c>
      <c r="G107">
        <v>0.65764861190920998</v>
      </c>
      <c r="H107">
        <v>0.65279589450972098</v>
      </c>
      <c r="I107">
        <v>0.64520584983175699</v>
      </c>
      <c r="J107">
        <v>0.64593323312689999</v>
      </c>
      <c r="K107">
        <v>0.64277095897949699</v>
      </c>
      <c r="L107">
        <v>0.63692133474547297</v>
      </c>
      <c r="M107">
        <v>0.63264451855419002</v>
      </c>
      <c r="N107">
        <v>0.64274518137958103</v>
      </c>
      <c r="O107">
        <v>0.64613255970068295</v>
      </c>
      <c r="P107">
        <v>0.64891551216586796</v>
      </c>
      <c r="Q107">
        <v>0.65833802742784497</v>
      </c>
      <c r="R107">
        <v>0.66561613641355599</v>
      </c>
      <c r="S107">
        <v>0.67077821386232095</v>
      </c>
      <c r="T107">
        <v>0.67693721139560903</v>
      </c>
      <c r="U107">
        <v>0.68781118167173805</v>
      </c>
      <c r="V107">
        <v>0.69624667220870995</v>
      </c>
      <c r="W107">
        <v>0.71036827695947102</v>
      </c>
      <c r="X107">
        <v>0.72582524075675003</v>
      </c>
      <c r="Y107">
        <v>0.74500998880196501</v>
      </c>
      <c r="Z107">
        <v>0.76188770975483799</v>
      </c>
      <c r="AA107">
        <v>0.77756513653869297</v>
      </c>
      <c r="AB107">
        <v>0.79004911216922302</v>
      </c>
      <c r="AC107">
        <v>0.80876722878251595</v>
      </c>
      <c r="AD107">
        <v>0.82881995240134798</v>
      </c>
      <c r="AE107">
        <v>0.84871153299469504</v>
      </c>
      <c r="AF107">
        <v>0.87558121528121402</v>
      </c>
      <c r="AG107">
        <v>0.91626154974504403</v>
      </c>
      <c r="AH107">
        <v>0.95175626454847195</v>
      </c>
      <c r="AI107">
        <v>0.99124674249511002</v>
      </c>
      <c r="AJ107">
        <v>1.03772474287895</v>
      </c>
      <c r="AK107">
        <v>1.0826907535954899</v>
      </c>
      <c r="AL107">
        <v>1.1138146944012299</v>
      </c>
      <c r="AM107">
        <v>1.1333207309278099</v>
      </c>
      <c r="AN107">
        <v>1.1493269206375101</v>
      </c>
      <c r="AO107">
        <v>1.1433637748486101</v>
      </c>
      <c r="AP107">
        <v>1.0860420897587899</v>
      </c>
      <c r="AQ107">
        <v>1.05827195528826</v>
      </c>
      <c r="AR107">
        <v>1.0189045099948799</v>
      </c>
      <c r="AS107">
        <v>0.972392484715492</v>
      </c>
      <c r="AT107">
        <v>0.96678620408861704</v>
      </c>
      <c r="AU107">
        <v>0.99663165125245501</v>
      </c>
      <c r="AV107">
        <v>1.00639528421989</v>
      </c>
      <c r="AW107">
        <v>1.0416186779587899</v>
      </c>
      <c r="AX107">
        <v>1.0725790273709599</v>
      </c>
      <c r="AY107">
        <v>1.06898308437592</v>
      </c>
      <c r="AZ107">
        <v>1.06002036519642</v>
      </c>
      <c r="BA107">
        <v>1.07489085934331</v>
      </c>
      <c r="BB107">
        <v>1.0741551143541099</v>
      </c>
      <c r="BC107">
        <v>1.08569883442006</v>
      </c>
      <c r="BD107">
        <v>1.1200962883998999</v>
      </c>
      <c r="BE107">
        <v>1.1695107692391999</v>
      </c>
      <c r="BF107">
        <v>1.17838533776856</v>
      </c>
      <c r="BG107">
        <v>1.1730881214456901</v>
      </c>
      <c r="BH107">
        <v>1.1709236134210099</v>
      </c>
      <c r="BI107">
        <v>1.15984804961679</v>
      </c>
      <c r="BJ107">
        <v>1.1365419879521499</v>
      </c>
      <c r="BK107">
        <v>1.11653320396366</v>
      </c>
      <c r="BL107">
        <v>1.1382543181906499</v>
      </c>
      <c r="BM107">
        <v>1.1678686616204399</v>
      </c>
      <c r="BN107">
        <v>1.1884210750894899</v>
      </c>
      <c r="BO107">
        <v>1.22386244878561</v>
      </c>
      <c r="BP107">
        <v>1.24533963421259</v>
      </c>
      <c r="BQ107">
        <v>1.25021703115651</v>
      </c>
      <c r="BR107">
        <v>1.2366947246448601</v>
      </c>
      <c r="BS107">
        <v>1.2125491162894699</v>
      </c>
      <c r="BT107">
        <v>1.1765270391796401</v>
      </c>
      <c r="BU107">
        <v>1.15970457134896</v>
      </c>
      <c r="BV107">
        <v>1.1697340334008099</v>
      </c>
      <c r="BW107">
        <v>1.18881540296799</v>
      </c>
      <c r="BX107">
        <v>1.2367626125951099</v>
      </c>
      <c r="BY107">
        <v>1.28261627026845</v>
      </c>
      <c r="BZ107">
        <v>1.32929288453562</v>
      </c>
      <c r="CA107">
        <v>1.3462814868966</v>
      </c>
      <c r="CB107">
        <v>1.3260946437107</v>
      </c>
      <c r="CC107">
        <v>1.29549726991976</v>
      </c>
      <c r="CD107">
        <v>1.2790053180179899</v>
      </c>
      <c r="CE107">
        <v>1.2720407986264599</v>
      </c>
      <c r="CF107">
        <v>1.2581500875546201</v>
      </c>
      <c r="CG107">
        <v>1.2664775844503899</v>
      </c>
      <c r="CH107">
        <v>1.2815810597205</v>
      </c>
      <c r="CI107">
        <v>1.27912798078192</v>
      </c>
      <c r="CJ107">
        <v>1.2805499335321799</v>
      </c>
      <c r="CK107">
        <v>1.2917101383024201</v>
      </c>
      <c r="CL107">
        <v>1.3043509600834</v>
      </c>
      <c r="CM107">
        <v>1.30855438312357</v>
      </c>
      <c r="CN107">
        <v>1.3234098892195201</v>
      </c>
      <c r="CO107">
        <v>1.3117042491650499</v>
      </c>
      <c r="CP107">
        <v>1.29501501928116</v>
      </c>
      <c r="CQ107">
        <v>1.280539446553</v>
      </c>
      <c r="CR107">
        <v>1.2558802960329201</v>
      </c>
      <c r="CS107">
        <v>1.22963971321876</v>
      </c>
      <c r="CT107">
        <v>1.2380274372382301</v>
      </c>
      <c r="CU107">
        <v>1.2523596703769</v>
      </c>
      <c r="CV107">
        <v>1.2776671129093899</v>
      </c>
      <c r="CW107">
        <v>1.2730340703527101</v>
      </c>
      <c r="CX107">
        <v>1.2743445636748101</v>
      </c>
      <c r="CY107">
        <v>1.27115273093962</v>
      </c>
      <c r="CZ107">
        <v>1.2606667838079699</v>
      </c>
      <c r="DA107">
        <v>1.2341319123585801</v>
      </c>
      <c r="DB107">
        <v>1.2654236473859499</v>
      </c>
      <c r="DC107">
        <v>1.3042580595792199</v>
      </c>
      <c r="DD107">
        <v>1.31992762500926</v>
      </c>
      <c r="DE107">
        <v>1.35968977325416</v>
      </c>
      <c r="DF107">
        <v>1.4060530834410401</v>
      </c>
      <c r="DG107">
        <v>1.4102706390903601</v>
      </c>
      <c r="DH107">
        <v>1.44024791030267</v>
      </c>
      <c r="DI107">
        <v>1.4753431279046501</v>
      </c>
      <c r="DJ107">
        <v>1.47461651016824</v>
      </c>
      <c r="DK107">
        <v>1.4899825958225399</v>
      </c>
      <c r="DL107">
        <v>1.51846292236183</v>
      </c>
      <c r="DM107">
        <v>1.3746035087297801</v>
      </c>
      <c r="DN107">
        <v>1.21887034931931</v>
      </c>
      <c r="DO107">
        <v>1.0836097398943101</v>
      </c>
      <c r="DP107">
        <v>0.928199257932801</v>
      </c>
      <c r="DQ107">
        <v>0.75249890657222096</v>
      </c>
      <c r="DR107">
        <v>0.72750120642598504</v>
      </c>
      <c r="DS107">
        <v>0.63653374937359297</v>
      </c>
      <c r="DT107" t="s">
        <v>38</v>
      </c>
      <c r="DU107" t="s">
        <v>38</v>
      </c>
      <c r="DV107" t="s">
        <v>38</v>
      </c>
      <c r="DW107" t="s">
        <v>38</v>
      </c>
      <c r="DX107" t="s">
        <v>38</v>
      </c>
      <c r="DY107" t="s">
        <v>38</v>
      </c>
      <c r="DZ107" t="s">
        <v>38</v>
      </c>
      <c r="EA107" t="s">
        <v>38</v>
      </c>
      <c r="EB107" t="s">
        <v>38</v>
      </c>
      <c r="EC107" t="s">
        <v>38</v>
      </c>
      <c r="ED107" t="s">
        <v>38</v>
      </c>
      <c r="EE107" t="s">
        <v>38</v>
      </c>
      <c r="EF107" t="s">
        <v>38</v>
      </c>
      <c r="EG107" t="s">
        <v>38</v>
      </c>
      <c r="EH107" t="s">
        <v>38</v>
      </c>
      <c r="EI107" t="s">
        <v>38</v>
      </c>
      <c r="EJ107" t="s">
        <v>38</v>
      </c>
      <c r="EK107" t="s">
        <v>38</v>
      </c>
      <c r="EL107" t="s">
        <v>38</v>
      </c>
      <c r="EM107" t="s">
        <v>38</v>
      </c>
      <c r="EN107" t="s">
        <v>38</v>
      </c>
      <c r="EO107" t="s">
        <v>38</v>
      </c>
      <c r="EP107" t="s">
        <v>38</v>
      </c>
      <c r="EQ107" t="s">
        <v>38</v>
      </c>
      <c r="ER107" t="s">
        <v>38</v>
      </c>
      <c r="ES107" t="s">
        <v>38</v>
      </c>
      <c r="ET107" t="s">
        <v>38</v>
      </c>
      <c r="EU107" t="s">
        <v>38</v>
      </c>
      <c r="EV107" t="s">
        <v>38</v>
      </c>
      <c r="EW107" t="s">
        <v>38</v>
      </c>
      <c r="EX107" t="s">
        <v>38</v>
      </c>
      <c r="EY107" t="s">
        <v>38</v>
      </c>
      <c r="EZ107" t="s">
        <v>38</v>
      </c>
      <c r="FA107" t="s">
        <v>38</v>
      </c>
      <c r="FB107" t="s">
        <v>38</v>
      </c>
      <c r="FC107" t="s">
        <v>38</v>
      </c>
      <c r="FD107" t="s">
        <v>38</v>
      </c>
      <c r="FE107" t="s">
        <v>38</v>
      </c>
      <c r="FF107" t="s">
        <v>38</v>
      </c>
      <c r="FG107" t="s">
        <v>38</v>
      </c>
      <c r="FH107" t="s">
        <v>38</v>
      </c>
      <c r="FJ107">
        <v>1</v>
      </c>
    </row>
    <row r="108" spans="3:166" x14ac:dyDescent="0.2">
      <c r="C108" s="1">
        <f t="shared" si="1"/>
        <v>101</v>
      </c>
      <c r="D108">
        <v>1.6057887024013799</v>
      </c>
      <c r="E108">
        <v>1.66071192490936</v>
      </c>
      <c r="F108">
        <v>1.51273134947645</v>
      </c>
      <c r="G108">
        <v>1.35987181481835</v>
      </c>
      <c r="H108">
        <v>1.1775377171786101</v>
      </c>
      <c r="I108">
        <v>0.98970759177547896</v>
      </c>
      <c r="J108">
        <v>0.72315387745040605</v>
      </c>
      <c r="K108">
        <v>0.70252160197068103</v>
      </c>
      <c r="L108">
        <v>0.67705766876809204</v>
      </c>
      <c r="M108">
        <v>0.69446722214163004</v>
      </c>
      <c r="N108">
        <v>0.70800664649864697</v>
      </c>
      <c r="O108">
        <v>0.73406385794835205</v>
      </c>
      <c r="P108">
        <v>0.72344134747639899</v>
      </c>
      <c r="Q108">
        <v>0.70492971278351402</v>
      </c>
      <c r="R108">
        <v>0.65327389939779601</v>
      </c>
      <c r="S108">
        <v>0.60663728739199696</v>
      </c>
      <c r="T108">
        <v>0.58926719976012998</v>
      </c>
      <c r="U108">
        <v>0.593442897737533</v>
      </c>
      <c r="V108">
        <v>0.61050905984770898</v>
      </c>
      <c r="W108">
        <v>0.64297813057849196</v>
      </c>
      <c r="X108">
        <v>0.69524172312411003</v>
      </c>
      <c r="Y108">
        <v>0.73768868069655102</v>
      </c>
      <c r="Z108">
        <v>0.774293116623193</v>
      </c>
      <c r="AA108">
        <v>0.80680829723154801</v>
      </c>
      <c r="AB108">
        <v>0.83038838358328104</v>
      </c>
      <c r="AC108">
        <v>0.84442581708775599</v>
      </c>
      <c r="AD108">
        <v>0.86495581178571201</v>
      </c>
      <c r="AE108">
        <v>0.87742633547359905</v>
      </c>
      <c r="AF108">
        <v>0.89681574473623704</v>
      </c>
      <c r="AG108">
        <v>0.93140567100763705</v>
      </c>
      <c r="AH108">
        <v>0.98083285784987695</v>
      </c>
      <c r="AI108">
        <v>1.0272135495615</v>
      </c>
      <c r="AJ108">
        <v>1.0832658543293501</v>
      </c>
      <c r="AK108">
        <v>1.1333115685112001</v>
      </c>
      <c r="AL108">
        <v>1.1750490486265599</v>
      </c>
      <c r="AM108">
        <v>1.19678349973275</v>
      </c>
      <c r="AN108">
        <v>1.2273590282354401</v>
      </c>
      <c r="AO108">
        <v>1.25522564808374</v>
      </c>
      <c r="AP108">
        <v>1.2295591382034701</v>
      </c>
      <c r="AQ108">
        <v>1.2012490551855</v>
      </c>
      <c r="AR108">
        <v>1.17109573380146</v>
      </c>
      <c r="AS108">
        <v>1.1408391454867299</v>
      </c>
      <c r="AT108">
        <v>1.10371392057573</v>
      </c>
      <c r="AU108">
        <v>1.10549334299118</v>
      </c>
      <c r="AV108">
        <v>1.0941810318095899</v>
      </c>
      <c r="AW108">
        <v>1.0739268430553</v>
      </c>
      <c r="AX108">
        <v>1.0430472681121901</v>
      </c>
      <c r="AY108">
        <v>1.02215883751379</v>
      </c>
      <c r="AZ108">
        <v>0.99810335306975095</v>
      </c>
      <c r="BA108">
        <v>0.99815290322727501</v>
      </c>
      <c r="BB108">
        <v>1.0501870309037999</v>
      </c>
      <c r="BC108">
        <v>1.11995011196246</v>
      </c>
      <c r="BD108">
        <v>1.1862448704581099</v>
      </c>
      <c r="BE108">
        <v>1.2870890827436099</v>
      </c>
      <c r="BF108">
        <v>1.39262792642294</v>
      </c>
      <c r="BG108">
        <v>1.4352970329173</v>
      </c>
      <c r="BH108">
        <v>1.4718505996073701</v>
      </c>
      <c r="BI108">
        <v>1.48474737822256</v>
      </c>
      <c r="BJ108">
        <v>1.4581426433309199</v>
      </c>
      <c r="BK108">
        <v>1.4022864910111701</v>
      </c>
      <c r="BL108">
        <v>1.4237980911567201</v>
      </c>
      <c r="BM108">
        <v>1.39836211022509</v>
      </c>
      <c r="BN108">
        <v>1.39958482734117</v>
      </c>
      <c r="BO108">
        <v>1.38378709222501</v>
      </c>
      <c r="BP108">
        <v>1.4073532312708401</v>
      </c>
      <c r="BQ108">
        <v>1.3630245361837501</v>
      </c>
      <c r="BR108">
        <v>1.38838714714561</v>
      </c>
      <c r="BS108">
        <v>1.35566228753192</v>
      </c>
      <c r="BT108">
        <v>1.38626664196001</v>
      </c>
      <c r="BU108">
        <v>1.38479890630205</v>
      </c>
      <c r="BV108">
        <v>1.40505235360512</v>
      </c>
      <c r="BW108">
        <v>1.4110956415353599</v>
      </c>
      <c r="BX108">
        <v>1.4951507415749601</v>
      </c>
      <c r="BY108">
        <v>1.5872744153892</v>
      </c>
      <c r="BZ108">
        <v>1.69716273034206</v>
      </c>
      <c r="CA108">
        <v>1.8359301822059499</v>
      </c>
      <c r="CB108">
        <v>1.94140449607184</v>
      </c>
      <c r="CC108">
        <v>2.0395792076413701</v>
      </c>
      <c r="CD108">
        <v>2.0580646750917402</v>
      </c>
      <c r="CE108">
        <v>2.1213704860290301</v>
      </c>
      <c r="CF108">
        <v>2.1442720729337799</v>
      </c>
      <c r="CG108">
        <v>2.1581203220602898</v>
      </c>
      <c r="CH108">
        <v>2.1383643393643301</v>
      </c>
      <c r="CI108">
        <v>2.15073479590064</v>
      </c>
      <c r="CJ108">
        <v>2.0795619019200098</v>
      </c>
      <c r="CK108">
        <v>1.98910497400103</v>
      </c>
      <c r="CL108">
        <v>1.9664954711606699</v>
      </c>
      <c r="CM108">
        <v>1.9364120569741201</v>
      </c>
      <c r="CN108">
        <v>1.90634647062971</v>
      </c>
      <c r="CO108">
        <v>1.9173759538477899</v>
      </c>
      <c r="CP108">
        <v>1.96801600435794</v>
      </c>
      <c r="CQ108">
        <v>1.97497887924725</v>
      </c>
      <c r="CR108">
        <v>1.98438448818075</v>
      </c>
      <c r="CS108">
        <v>2.0102748779253199</v>
      </c>
      <c r="CT108">
        <v>2.02117566028295</v>
      </c>
      <c r="CU108">
        <v>2.02089260276844</v>
      </c>
      <c r="CV108">
        <v>2.0174913245158002</v>
      </c>
      <c r="CW108">
        <v>2.0331856846656802</v>
      </c>
      <c r="CX108">
        <v>2.0291599945157102</v>
      </c>
      <c r="CY108">
        <v>2.0245273920798001</v>
      </c>
      <c r="CZ108">
        <v>1.7575642161952201</v>
      </c>
      <c r="DA108">
        <v>1.5268694775802101</v>
      </c>
      <c r="DB108">
        <v>1.28216934997103</v>
      </c>
      <c r="DC108">
        <v>0.81033028834778298</v>
      </c>
      <c r="DD108">
        <v>0.83551520964527803</v>
      </c>
      <c r="DE108" t="s">
        <v>38</v>
      </c>
      <c r="DF108" t="s">
        <v>38</v>
      </c>
      <c r="DG108" t="s">
        <v>38</v>
      </c>
      <c r="DH108" t="s">
        <v>38</v>
      </c>
      <c r="DI108" t="s">
        <v>38</v>
      </c>
      <c r="DJ108" t="s">
        <v>38</v>
      </c>
      <c r="DK108" t="s">
        <v>38</v>
      </c>
      <c r="DL108" t="s">
        <v>38</v>
      </c>
      <c r="DM108" t="s">
        <v>38</v>
      </c>
      <c r="DN108" t="s">
        <v>38</v>
      </c>
      <c r="DO108" t="s">
        <v>38</v>
      </c>
      <c r="DP108" t="s">
        <v>38</v>
      </c>
      <c r="DQ108" t="s">
        <v>38</v>
      </c>
      <c r="DR108" t="s">
        <v>38</v>
      </c>
      <c r="DS108" t="s">
        <v>38</v>
      </c>
      <c r="DT108" t="s">
        <v>38</v>
      </c>
      <c r="DU108" t="s">
        <v>38</v>
      </c>
      <c r="DV108" t="s">
        <v>38</v>
      </c>
      <c r="DW108" t="s">
        <v>38</v>
      </c>
      <c r="DX108" t="s">
        <v>38</v>
      </c>
      <c r="DY108" t="s">
        <v>38</v>
      </c>
      <c r="DZ108" t="s">
        <v>38</v>
      </c>
      <c r="EA108" t="s">
        <v>38</v>
      </c>
      <c r="EB108" t="s">
        <v>38</v>
      </c>
      <c r="EC108" t="s">
        <v>38</v>
      </c>
      <c r="ED108" t="s">
        <v>38</v>
      </c>
      <c r="EE108" t="s">
        <v>38</v>
      </c>
      <c r="EF108" t="s">
        <v>38</v>
      </c>
      <c r="EG108" t="s">
        <v>38</v>
      </c>
      <c r="EH108" t="s">
        <v>38</v>
      </c>
      <c r="EI108" t="s">
        <v>38</v>
      </c>
      <c r="EJ108" t="s">
        <v>38</v>
      </c>
      <c r="EK108" t="s">
        <v>38</v>
      </c>
      <c r="EL108" t="s">
        <v>38</v>
      </c>
      <c r="EM108" t="s">
        <v>38</v>
      </c>
      <c r="EN108" t="s">
        <v>38</v>
      </c>
      <c r="EO108" t="s">
        <v>38</v>
      </c>
      <c r="EP108" t="s">
        <v>38</v>
      </c>
      <c r="EQ108" t="s">
        <v>38</v>
      </c>
      <c r="ER108" t="s">
        <v>38</v>
      </c>
      <c r="ES108" t="s">
        <v>38</v>
      </c>
      <c r="ET108" t="s">
        <v>38</v>
      </c>
      <c r="EU108" t="s">
        <v>38</v>
      </c>
      <c r="EV108" t="s">
        <v>38</v>
      </c>
      <c r="EW108" t="s">
        <v>38</v>
      </c>
      <c r="EX108" t="s">
        <v>38</v>
      </c>
      <c r="EY108" t="s">
        <v>38</v>
      </c>
      <c r="EZ108" t="s">
        <v>38</v>
      </c>
      <c r="FA108" t="s">
        <v>38</v>
      </c>
      <c r="FB108" t="s">
        <v>38</v>
      </c>
      <c r="FC108" t="s">
        <v>38</v>
      </c>
      <c r="FD108" t="s">
        <v>38</v>
      </c>
      <c r="FE108" t="s">
        <v>38</v>
      </c>
      <c r="FF108" t="s">
        <v>38</v>
      </c>
      <c r="FG108" t="s">
        <v>38</v>
      </c>
      <c r="FH108" t="s">
        <v>38</v>
      </c>
      <c r="FJ108">
        <v>0</v>
      </c>
    </row>
    <row r="109" spans="3:166" x14ac:dyDescent="0.2">
      <c r="C109" s="1">
        <f t="shared" si="1"/>
        <v>102</v>
      </c>
      <c r="D109">
        <v>0.63790603018610503</v>
      </c>
      <c r="E109">
        <v>0.60708657201942695</v>
      </c>
      <c r="F109">
        <v>0.59460934583164404</v>
      </c>
      <c r="G109">
        <v>0.62579896856959705</v>
      </c>
      <c r="H109">
        <v>0.64954081329798996</v>
      </c>
      <c r="I109">
        <v>0.64106306843108396</v>
      </c>
      <c r="J109">
        <v>0.64157978208837896</v>
      </c>
      <c r="K109">
        <v>0.61197895016839798</v>
      </c>
      <c r="L109">
        <v>0.55841835063168999</v>
      </c>
      <c r="M109">
        <v>0.51924667627798504</v>
      </c>
      <c r="N109">
        <v>0.51131937138374794</v>
      </c>
      <c r="O109">
        <v>0.50276178945317795</v>
      </c>
      <c r="P109">
        <v>0.50447549897733102</v>
      </c>
      <c r="Q109">
        <v>0.51658435574082995</v>
      </c>
      <c r="R109">
        <v>0.53479670043907002</v>
      </c>
      <c r="S109">
        <v>0.54688037200531703</v>
      </c>
      <c r="T109">
        <v>0.56971077716798502</v>
      </c>
      <c r="U109">
        <v>0.57549564997376601</v>
      </c>
      <c r="V109">
        <v>0.59245218741555405</v>
      </c>
      <c r="W109">
        <v>0.60800403283405302</v>
      </c>
      <c r="X109">
        <v>0.64045679130745303</v>
      </c>
      <c r="Y109">
        <v>0.65280468185953699</v>
      </c>
      <c r="Z109">
        <v>0.68001089527043501</v>
      </c>
      <c r="AA109">
        <v>0.70798635616513905</v>
      </c>
      <c r="AB109">
        <v>0.73090697821419104</v>
      </c>
      <c r="AC109">
        <v>0.74891194938833605</v>
      </c>
      <c r="AD109">
        <v>0.78949309592116201</v>
      </c>
      <c r="AE109">
        <v>0.82627804400537996</v>
      </c>
      <c r="AF109">
        <v>0.84857193817649201</v>
      </c>
      <c r="AG109">
        <v>0.88105361947910299</v>
      </c>
      <c r="AH109">
        <v>0.898130690872318</v>
      </c>
      <c r="AI109">
        <v>0.91509728505583199</v>
      </c>
      <c r="AJ109">
        <v>0.92314686340322905</v>
      </c>
      <c r="AK109">
        <v>0.93253564947282797</v>
      </c>
      <c r="AL109">
        <v>0.93957142870501698</v>
      </c>
      <c r="AM109">
        <v>0.96166715528916402</v>
      </c>
      <c r="AN109">
        <v>0.97016848542007705</v>
      </c>
      <c r="AO109">
        <v>0.98753674036743899</v>
      </c>
      <c r="AP109">
        <v>0.99000814652632196</v>
      </c>
      <c r="AQ109">
        <v>0.98749096474848197</v>
      </c>
      <c r="AR109">
        <v>0.96857091587178701</v>
      </c>
      <c r="AS109">
        <v>0.97012560472266696</v>
      </c>
      <c r="AT109">
        <v>0.95346353192700695</v>
      </c>
      <c r="AU109">
        <v>0.96118658158597203</v>
      </c>
      <c r="AV109">
        <v>0.961259702250711</v>
      </c>
      <c r="AW109">
        <v>0.98879693476474495</v>
      </c>
      <c r="AX109">
        <v>1.0007083580434799</v>
      </c>
      <c r="AY109">
        <v>1.0092065201946201</v>
      </c>
      <c r="AZ109">
        <v>0.99802345300917805</v>
      </c>
      <c r="BA109">
        <v>0.99756092235399396</v>
      </c>
      <c r="BB109">
        <v>0.98950739446804203</v>
      </c>
      <c r="BC109">
        <v>0.97963406747863402</v>
      </c>
      <c r="BD109">
        <v>0.99980860814394601</v>
      </c>
      <c r="BE109">
        <v>1.03269499043866</v>
      </c>
      <c r="BF109">
        <v>1.05141268838187</v>
      </c>
      <c r="BG109">
        <v>1.06809130612628</v>
      </c>
      <c r="BH109">
        <v>1.1064882676742001</v>
      </c>
      <c r="BI109">
        <v>1.13132721985246</v>
      </c>
      <c r="BJ109">
        <v>1.0968079663270001</v>
      </c>
      <c r="BK109">
        <v>1.06381605557924</v>
      </c>
      <c r="BL109">
        <v>1.0589323040995899</v>
      </c>
      <c r="BM109">
        <v>1.0524320188218499</v>
      </c>
      <c r="BN109">
        <v>1.0554955505177499</v>
      </c>
      <c r="BO109">
        <v>1.1003305950642699</v>
      </c>
      <c r="BP109">
        <v>1.1336241418583901</v>
      </c>
      <c r="BQ109">
        <v>1.1455262558075401</v>
      </c>
      <c r="BR109">
        <v>1.1597473655284001</v>
      </c>
      <c r="BS109">
        <v>1.1549154786395801</v>
      </c>
      <c r="BT109">
        <v>1.1511314222385001</v>
      </c>
      <c r="BU109">
        <v>1.1992932621988901</v>
      </c>
      <c r="BV109">
        <v>1.2388156742932399</v>
      </c>
      <c r="BW109">
        <v>1.2465495418828501</v>
      </c>
      <c r="BX109">
        <v>1.2820888969990201</v>
      </c>
      <c r="BY109">
        <v>1.3486355531901899</v>
      </c>
      <c r="BZ109">
        <v>1.3793305696595899</v>
      </c>
      <c r="CA109">
        <v>1.3988334290171101</v>
      </c>
      <c r="CB109">
        <v>1.4406407499026801</v>
      </c>
      <c r="CC109">
        <v>1.4524954512233601</v>
      </c>
      <c r="CD109">
        <v>1.45276091057901</v>
      </c>
      <c r="CE109">
        <v>1.47623715785245</v>
      </c>
      <c r="CF109">
        <v>1.4902185780362001</v>
      </c>
      <c r="CG109">
        <v>1.50555428312519</v>
      </c>
      <c r="CH109">
        <v>1.53756974544291</v>
      </c>
      <c r="CI109">
        <v>1.5480733255950401</v>
      </c>
      <c r="CJ109">
        <v>1.5584968236338701</v>
      </c>
      <c r="CK109">
        <v>1.5753855140739199</v>
      </c>
      <c r="CL109">
        <v>1.59868461920407</v>
      </c>
      <c r="CM109">
        <v>1.62158876173085</v>
      </c>
      <c r="CN109">
        <v>1.6646171256619999</v>
      </c>
      <c r="CO109">
        <v>1.6973995243422499</v>
      </c>
      <c r="CP109">
        <v>1.7453777257560099</v>
      </c>
      <c r="CQ109">
        <v>1.77190943209713</v>
      </c>
      <c r="CR109">
        <v>1.78226640230127</v>
      </c>
      <c r="CS109">
        <v>1.7377269553843999</v>
      </c>
      <c r="CT109">
        <v>1.67444859904333</v>
      </c>
      <c r="CU109">
        <v>1.6248686467245701</v>
      </c>
      <c r="CV109">
        <v>1.59899445588334</v>
      </c>
      <c r="CW109">
        <v>1.57848053013422</v>
      </c>
      <c r="CX109">
        <v>1.58032785866563</v>
      </c>
      <c r="CY109">
        <v>1.59893666410665</v>
      </c>
      <c r="CZ109">
        <v>1.64359514758686</v>
      </c>
      <c r="DA109">
        <v>1.6467004640699301</v>
      </c>
      <c r="DB109">
        <v>1.64946738494708</v>
      </c>
      <c r="DC109">
        <v>1.6870376189329499</v>
      </c>
      <c r="DD109">
        <v>1.70377319986089</v>
      </c>
      <c r="DE109">
        <v>1.6721304592035799</v>
      </c>
      <c r="DF109">
        <v>1.6518316852813899</v>
      </c>
      <c r="DG109">
        <v>1.6512695312011101</v>
      </c>
      <c r="DH109">
        <v>1.65177253244454</v>
      </c>
      <c r="DI109">
        <v>1.6908730899903599</v>
      </c>
      <c r="DJ109">
        <v>1.5810708542571701</v>
      </c>
      <c r="DK109">
        <v>1.41816646616609</v>
      </c>
      <c r="DL109">
        <v>1.2241901025622699</v>
      </c>
      <c r="DM109">
        <v>1.00574564282274</v>
      </c>
      <c r="DN109">
        <v>0.69546744831031204</v>
      </c>
      <c r="DO109">
        <v>0.61625539715505895</v>
      </c>
      <c r="DP109" t="s">
        <v>38</v>
      </c>
      <c r="DQ109" t="s">
        <v>38</v>
      </c>
      <c r="DR109" t="s">
        <v>38</v>
      </c>
      <c r="DS109" t="s">
        <v>38</v>
      </c>
      <c r="DT109" t="s">
        <v>38</v>
      </c>
      <c r="DU109" t="s">
        <v>38</v>
      </c>
      <c r="DV109" t="s">
        <v>38</v>
      </c>
      <c r="DW109" t="s">
        <v>38</v>
      </c>
      <c r="DX109" t="s">
        <v>38</v>
      </c>
      <c r="DY109" t="s">
        <v>38</v>
      </c>
      <c r="DZ109" t="s">
        <v>38</v>
      </c>
      <c r="EA109" t="s">
        <v>38</v>
      </c>
      <c r="EB109" t="s">
        <v>38</v>
      </c>
      <c r="EC109" t="s">
        <v>38</v>
      </c>
      <c r="ED109" t="s">
        <v>38</v>
      </c>
      <c r="EE109" t="s">
        <v>38</v>
      </c>
      <c r="EF109" t="s">
        <v>38</v>
      </c>
      <c r="EG109" t="s">
        <v>38</v>
      </c>
      <c r="EH109" t="s">
        <v>38</v>
      </c>
      <c r="EI109" t="s">
        <v>38</v>
      </c>
      <c r="EJ109" t="s">
        <v>38</v>
      </c>
      <c r="EK109" t="s">
        <v>38</v>
      </c>
      <c r="EL109" t="s">
        <v>38</v>
      </c>
      <c r="EM109" t="s">
        <v>38</v>
      </c>
      <c r="EN109" t="s">
        <v>38</v>
      </c>
      <c r="EO109" t="s">
        <v>38</v>
      </c>
      <c r="EP109" t="s">
        <v>38</v>
      </c>
      <c r="EQ109" t="s">
        <v>38</v>
      </c>
      <c r="ER109" t="s">
        <v>38</v>
      </c>
      <c r="ES109" t="s">
        <v>38</v>
      </c>
      <c r="ET109" t="s">
        <v>38</v>
      </c>
      <c r="EU109" t="s">
        <v>38</v>
      </c>
      <c r="EV109" t="s">
        <v>38</v>
      </c>
      <c r="EW109" t="s">
        <v>38</v>
      </c>
      <c r="EX109" t="s">
        <v>38</v>
      </c>
      <c r="EY109" t="s">
        <v>38</v>
      </c>
      <c r="EZ109" t="s">
        <v>38</v>
      </c>
      <c r="FA109" t="s">
        <v>38</v>
      </c>
      <c r="FB109" t="s">
        <v>38</v>
      </c>
      <c r="FC109" t="s">
        <v>38</v>
      </c>
      <c r="FD109" t="s">
        <v>38</v>
      </c>
      <c r="FE109" t="s">
        <v>38</v>
      </c>
      <c r="FF109" t="s">
        <v>38</v>
      </c>
      <c r="FG109" t="s">
        <v>38</v>
      </c>
      <c r="FH109" t="s">
        <v>38</v>
      </c>
      <c r="FJ109">
        <v>0</v>
      </c>
    </row>
    <row r="110" spans="3:166" x14ac:dyDescent="0.2">
      <c r="C110" s="1">
        <f t="shared" si="1"/>
        <v>103</v>
      </c>
      <c r="D110" t="s">
        <v>38</v>
      </c>
      <c r="E110" t="s">
        <v>38</v>
      </c>
      <c r="F110" t="s">
        <v>38</v>
      </c>
      <c r="G110" t="s">
        <v>38</v>
      </c>
      <c r="H110" t="s">
        <v>38</v>
      </c>
      <c r="I110" t="s">
        <v>38</v>
      </c>
      <c r="J110" t="s">
        <v>38</v>
      </c>
      <c r="K110" t="s">
        <v>38</v>
      </c>
      <c r="L110" t="s">
        <v>38</v>
      </c>
      <c r="M110" t="s">
        <v>38</v>
      </c>
      <c r="N110" t="s">
        <v>38</v>
      </c>
      <c r="O110" t="s">
        <v>38</v>
      </c>
      <c r="P110" t="s">
        <v>38</v>
      </c>
      <c r="Q110" t="s">
        <v>38</v>
      </c>
      <c r="R110" t="s">
        <v>38</v>
      </c>
      <c r="S110" t="s">
        <v>38</v>
      </c>
      <c r="T110" t="s">
        <v>38</v>
      </c>
      <c r="U110" t="s">
        <v>38</v>
      </c>
      <c r="V110" t="s">
        <v>38</v>
      </c>
      <c r="W110">
        <v>0.79399053805154396</v>
      </c>
      <c r="X110">
        <v>0.79143696767743599</v>
      </c>
      <c r="Y110">
        <v>0.82311574123249498</v>
      </c>
      <c r="Z110">
        <v>0.82477671378153095</v>
      </c>
      <c r="AA110">
        <v>0.83971185295397899</v>
      </c>
      <c r="AB110">
        <v>0.799081051564553</v>
      </c>
      <c r="AC110">
        <v>0.75976723249521205</v>
      </c>
      <c r="AD110">
        <v>0.71887852693728405</v>
      </c>
      <c r="AE110">
        <v>0.696154328030957</v>
      </c>
      <c r="AF110">
        <v>0.68698286894707905</v>
      </c>
      <c r="AG110">
        <v>0.69109458534799395</v>
      </c>
      <c r="AH110">
        <v>0.71836144476408204</v>
      </c>
      <c r="AI110">
        <v>0.75258926522750402</v>
      </c>
      <c r="AJ110">
        <v>0.77374118580079798</v>
      </c>
      <c r="AK110">
        <v>0.79179322963883703</v>
      </c>
      <c r="AL110">
        <v>0.82554937382580595</v>
      </c>
      <c r="AM110">
        <v>0.84403649032285999</v>
      </c>
      <c r="AN110">
        <v>0.86300266825712102</v>
      </c>
      <c r="AO110">
        <v>0.90003334551018399</v>
      </c>
      <c r="AP110">
        <v>0.92157428833562904</v>
      </c>
      <c r="AQ110">
        <v>0.91850109746778497</v>
      </c>
      <c r="AR110">
        <v>0.91815481408287902</v>
      </c>
      <c r="AS110">
        <v>0.91145737456839104</v>
      </c>
      <c r="AT110">
        <v>0.91027052076413595</v>
      </c>
      <c r="AU110">
        <v>0.94947257722792699</v>
      </c>
      <c r="AV110">
        <v>0.99730411559605703</v>
      </c>
      <c r="AW110">
        <v>1.0446624975446299</v>
      </c>
      <c r="AX110">
        <v>1.0903208858571201</v>
      </c>
      <c r="AY110">
        <v>1.1181225013296201</v>
      </c>
      <c r="AZ110">
        <v>1.0898590408089199</v>
      </c>
      <c r="BA110">
        <v>1.0696100951515599</v>
      </c>
      <c r="BB110">
        <v>1.0552293186954</v>
      </c>
      <c r="BC110">
        <v>1.0352479229929199</v>
      </c>
      <c r="BD110">
        <v>1.0256225213638801</v>
      </c>
      <c r="BE110">
        <v>1.0572121447715901</v>
      </c>
      <c r="BF110">
        <v>1.0899357679666899</v>
      </c>
      <c r="BG110">
        <v>1.1314590314800701</v>
      </c>
      <c r="BH110">
        <v>1.17087600019425</v>
      </c>
      <c r="BI110">
        <v>1.1937593048767401</v>
      </c>
      <c r="BJ110">
        <v>1.20472813225649</v>
      </c>
      <c r="BK110">
        <v>1.20455800224112</v>
      </c>
      <c r="BL110">
        <v>1.18575725728881</v>
      </c>
      <c r="BM110">
        <v>1.1740790224511399</v>
      </c>
      <c r="BN110">
        <v>1.1821170793260301</v>
      </c>
      <c r="BO110">
        <v>1.1989880011380201</v>
      </c>
      <c r="BP110">
        <v>1.22194183130437</v>
      </c>
      <c r="BQ110">
        <v>1.24079634543636</v>
      </c>
      <c r="BR110">
        <v>1.2550509500529401</v>
      </c>
      <c r="BS110">
        <v>1.2413297814945501</v>
      </c>
      <c r="BT110">
        <v>1.2197823416422799</v>
      </c>
      <c r="BU110">
        <v>1.2092559913154901</v>
      </c>
      <c r="BV110">
        <v>1.2291733022399101</v>
      </c>
      <c r="BW110">
        <v>1.2701188695912999</v>
      </c>
      <c r="BX110">
        <v>1.3489455203404199</v>
      </c>
      <c r="BY110">
        <v>1.41795329291835</v>
      </c>
      <c r="BZ110">
        <v>1.46087328974703</v>
      </c>
      <c r="CA110">
        <v>1.4663355598085901</v>
      </c>
      <c r="CB110">
        <v>1.4699700092227099</v>
      </c>
      <c r="CC110">
        <v>1.45673112487743</v>
      </c>
      <c r="CD110">
        <v>1.47279341730545</v>
      </c>
      <c r="CE110">
        <v>1.4807347292553199</v>
      </c>
      <c r="CF110">
        <v>1.50128558492324</v>
      </c>
      <c r="CG110">
        <v>1.50578335746095</v>
      </c>
      <c r="CH110">
        <v>1.4990025884509799</v>
      </c>
      <c r="CI110">
        <v>1.4697685191636101</v>
      </c>
      <c r="CJ110">
        <v>1.4495799172736901</v>
      </c>
      <c r="CK110">
        <v>1.42356130356263</v>
      </c>
      <c r="CL110">
        <v>1.4330361742944899</v>
      </c>
      <c r="CM110">
        <v>1.44854007454317</v>
      </c>
      <c r="CN110">
        <v>1.4928556815352401</v>
      </c>
      <c r="CO110">
        <v>1.5339419633478999</v>
      </c>
      <c r="CP110">
        <v>1.5938939404105601</v>
      </c>
      <c r="CQ110">
        <v>1.6220630540552201</v>
      </c>
      <c r="CR110">
        <v>1.66115444032839</v>
      </c>
      <c r="CS110">
        <v>1.6930768407985699</v>
      </c>
      <c r="CT110">
        <v>1.7485096946493</v>
      </c>
      <c r="CU110">
        <v>1.78808632597854</v>
      </c>
      <c r="CV110">
        <v>1.84640111625784</v>
      </c>
      <c r="CW110">
        <v>1.8683621334570599</v>
      </c>
      <c r="CX110">
        <v>1.6644273675347701</v>
      </c>
      <c r="CY110">
        <v>1.4512470668861599</v>
      </c>
      <c r="CZ110">
        <v>1.23813397101073</v>
      </c>
      <c r="DA110">
        <v>1.0284268270577701</v>
      </c>
      <c r="DB110">
        <v>0.84170334375739997</v>
      </c>
      <c r="DC110">
        <v>0.85981735332222597</v>
      </c>
      <c r="DD110">
        <v>0.84812697131897796</v>
      </c>
      <c r="DE110">
        <v>0.81878466938414196</v>
      </c>
      <c r="DF110">
        <v>0.75175143276901302</v>
      </c>
      <c r="DG110">
        <v>0.68316996067461799</v>
      </c>
      <c r="DH110">
        <v>0.61524555809316195</v>
      </c>
      <c r="DI110">
        <v>0.56017148645641202</v>
      </c>
      <c r="DJ110">
        <v>0.53302967034912296</v>
      </c>
      <c r="DK110">
        <v>0.52049562138996497</v>
      </c>
      <c r="DL110">
        <v>0.51066707209920204</v>
      </c>
      <c r="DM110">
        <v>0.50890505755166904</v>
      </c>
      <c r="DN110">
        <v>0.50768913842651697</v>
      </c>
      <c r="DO110">
        <v>0.49634082869346302</v>
      </c>
      <c r="DP110">
        <v>0.484607069254128</v>
      </c>
      <c r="DQ110">
        <v>0.48108594919753001</v>
      </c>
      <c r="DR110">
        <v>0.47687616024616297</v>
      </c>
      <c r="DS110">
        <v>0.47999520237619597</v>
      </c>
      <c r="DT110">
        <v>0.49752437660833898</v>
      </c>
      <c r="DU110">
        <v>0.51505816247276903</v>
      </c>
      <c r="DV110">
        <v>0.52268105238433504</v>
      </c>
      <c r="DW110">
        <v>0.52691305366840602</v>
      </c>
      <c r="DX110">
        <v>0.52860521054340004</v>
      </c>
      <c r="DY110">
        <v>0.52519156959813196</v>
      </c>
      <c r="DZ110">
        <v>0.52196994043429901</v>
      </c>
      <c r="EA110">
        <v>0.52715145799525598</v>
      </c>
      <c r="EB110">
        <v>0.532676113253711</v>
      </c>
      <c r="EC110">
        <v>0.547427539451666</v>
      </c>
      <c r="ED110">
        <v>0.56338873164738301</v>
      </c>
      <c r="EE110">
        <v>0.57844761335220396</v>
      </c>
      <c r="EF110">
        <v>0.59617464774208995</v>
      </c>
      <c r="EG110">
        <v>0.61941932374112796</v>
      </c>
      <c r="EH110">
        <v>0.63068981142385006</v>
      </c>
      <c r="EI110">
        <v>0.64120421451544296</v>
      </c>
      <c r="EJ110">
        <v>0.65308831651405397</v>
      </c>
      <c r="EK110">
        <v>0.66108866085156204</v>
      </c>
      <c r="EL110">
        <v>0.66810331649378296</v>
      </c>
      <c r="EM110">
        <v>0.67586276290520098</v>
      </c>
      <c r="EN110">
        <v>0.68696247098441299</v>
      </c>
      <c r="EO110">
        <v>0.69584483663520902</v>
      </c>
      <c r="EP110">
        <v>0.70694045748674195</v>
      </c>
      <c r="EQ110">
        <v>0.709710432239399</v>
      </c>
      <c r="ER110">
        <v>0.70832909860809401</v>
      </c>
      <c r="ES110">
        <v>0.703369639825142</v>
      </c>
      <c r="ET110">
        <v>0.69864960587123504</v>
      </c>
      <c r="EU110">
        <v>0.68559061743164096</v>
      </c>
      <c r="EV110">
        <v>0.686584563379812</v>
      </c>
      <c r="EW110">
        <v>0.70009833349421302</v>
      </c>
      <c r="EX110">
        <v>0.711384966947325</v>
      </c>
      <c r="EY110">
        <v>0.72629161952893195</v>
      </c>
      <c r="EZ110">
        <v>0.74735157501185101</v>
      </c>
      <c r="FA110">
        <v>0.76623655347778696</v>
      </c>
      <c r="FB110">
        <v>0.77939560704303301</v>
      </c>
      <c r="FC110">
        <v>0.786774114321944</v>
      </c>
      <c r="FD110">
        <v>0.78616024518133198</v>
      </c>
      <c r="FE110">
        <v>0.78672107046152395</v>
      </c>
      <c r="FF110">
        <v>0.77632172870578497</v>
      </c>
      <c r="FG110">
        <v>0.765508442346581</v>
      </c>
      <c r="FH110">
        <v>0.75603558460975095</v>
      </c>
      <c r="FJ110">
        <v>0</v>
      </c>
    </row>
    <row r="111" spans="3:166" x14ac:dyDescent="0.2">
      <c r="C111" s="1">
        <f t="shared" si="1"/>
        <v>104</v>
      </c>
      <c r="D111" t="s">
        <v>38</v>
      </c>
      <c r="E111" t="s">
        <v>38</v>
      </c>
      <c r="F111" t="s">
        <v>38</v>
      </c>
      <c r="G111" t="s">
        <v>38</v>
      </c>
      <c r="H111" t="s">
        <v>38</v>
      </c>
      <c r="I111" t="s">
        <v>38</v>
      </c>
      <c r="J111" t="s">
        <v>38</v>
      </c>
      <c r="K111" t="s">
        <v>38</v>
      </c>
      <c r="L111" t="s">
        <v>38</v>
      </c>
      <c r="M111" t="s">
        <v>38</v>
      </c>
      <c r="N111" t="s">
        <v>38</v>
      </c>
      <c r="O111" t="s">
        <v>38</v>
      </c>
      <c r="P111" t="s">
        <v>38</v>
      </c>
      <c r="Q111">
        <v>0.54726190303001598</v>
      </c>
      <c r="R111">
        <v>0.51434323892590395</v>
      </c>
      <c r="S111">
        <v>0.52030647846098199</v>
      </c>
      <c r="T111">
        <v>0.51987008758050601</v>
      </c>
      <c r="U111">
        <v>0.53179533994674499</v>
      </c>
      <c r="V111">
        <v>0.55289886497618101</v>
      </c>
      <c r="W111">
        <v>0.56032479685065195</v>
      </c>
      <c r="X111">
        <v>0.56655178460857103</v>
      </c>
      <c r="Y111">
        <v>0.57397084241549301</v>
      </c>
      <c r="Z111">
        <v>0.59228118765034199</v>
      </c>
      <c r="AA111">
        <v>0.60532408781550195</v>
      </c>
      <c r="AB111">
        <v>0.63060631499694197</v>
      </c>
      <c r="AC111">
        <v>0.66484356224357399</v>
      </c>
      <c r="AD111">
        <v>0.70268450079678701</v>
      </c>
      <c r="AE111">
        <v>0.73795028921349204</v>
      </c>
      <c r="AF111">
        <v>0.77746920102293904</v>
      </c>
      <c r="AG111">
        <v>0.828276858465129</v>
      </c>
      <c r="AH111">
        <v>0.86602937473672903</v>
      </c>
      <c r="AI111">
        <v>0.89752909226759803</v>
      </c>
      <c r="AJ111">
        <v>0.93258143311537001</v>
      </c>
      <c r="AK111">
        <v>0.97114380112937604</v>
      </c>
      <c r="AL111">
        <v>1.0040015511567399</v>
      </c>
      <c r="AM111">
        <v>1.02435521623499</v>
      </c>
      <c r="AN111">
        <v>1.03251779663767</v>
      </c>
      <c r="AO111">
        <v>1.05216722525337</v>
      </c>
      <c r="AP111">
        <v>1.0522060449452</v>
      </c>
      <c r="AQ111">
        <v>1.02803435640236</v>
      </c>
      <c r="AR111">
        <v>1.03043752602949</v>
      </c>
      <c r="AS111">
        <v>1.0636122109738599</v>
      </c>
      <c r="AT111">
        <v>1.0723869072394201</v>
      </c>
      <c r="AU111">
        <v>1.0902841260574101</v>
      </c>
      <c r="AV111">
        <v>1.1500968388888799</v>
      </c>
      <c r="AW111">
        <v>1.18037125816091</v>
      </c>
      <c r="AX111">
        <v>1.19043529745067</v>
      </c>
      <c r="AY111">
        <v>1.2019039320454401</v>
      </c>
      <c r="AZ111">
        <v>1.1728223672164899</v>
      </c>
      <c r="BA111">
        <v>1.1313382878845699</v>
      </c>
      <c r="BB111">
        <v>1.1257950327922599</v>
      </c>
      <c r="BC111">
        <v>1.1221183660831899</v>
      </c>
      <c r="BD111">
        <v>1.12785610321734</v>
      </c>
      <c r="BE111">
        <v>1.1796354714692301</v>
      </c>
      <c r="BF111">
        <v>1.22044515974546</v>
      </c>
      <c r="BG111">
        <v>1.2477017840165201</v>
      </c>
      <c r="BH111">
        <v>1.26177259597626</v>
      </c>
      <c r="BI111">
        <v>1.2864299360177001</v>
      </c>
      <c r="BJ111">
        <v>1.2756021656688099</v>
      </c>
      <c r="BK111">
        <v>1.27946796195473</v>
      </c>
      <c r="BL111">
        <v>1.2994697338111001</v>
      </c>
      <c r="BM111">
        <v>1.3425364571353799</v>
      </c>
      <c r="BN111">
        <v>1.354011956521</v>
      </c>
      <c r="BO111">
        <v>1.41775775259785</v>
      </c>
      <c r="BP111">
        <v>1.4484211940326599</v>
      </c>
      <c r="BQ111">
        <v>1.47399240769972</v>
      </c>
      <c r="BR111">
        <v>1.4686582913383901</v>
      </c>
      <c r="BS111">
        <v>1.45923375943308</v>
      </c>
      <c r="BT111">
        <v>1.44065749196301</v>
      </c>
      <c r="BU111">
        <v>1.4505502612694401</v>
      </c>
      <c r="BV111">
        <v>1.4303803758471101</v>
      </c>
      <c r="BW111">
        <v>1.42293453158403</v>
      </c>
      <c r="BX111">
        <v>1.4464562366351501</v>
      </c>
      <c r="BY111">
        <v>1.44305331847753</v>
      </c>
      <c r="BZ111">
        <v>1.43488834474473</v>
      </c>
      <c r="CA111">
        <v>1.45521542544891</v>
      </c>
      <c r="CB111">
        <v>1.4988830986098101</v>
      </c>
      <c r="CC111">
        <v>1.5138917719902401</v>
      </c>
      <c r="CD111">
        <v>1.5471811476096999</v>
      </c>
      <c r="CE111">
        <v>1.5910164067182</v>
      </c>
      <c r="CF111">
        <v>1.6152266554152399</v>
      </c>
      <c r="CG111">
        <v>1.62553838237054</v>
      </c>
      <c r="CH111">
        <v>1.6492093989666801</v>
      </c>
      <c r="CI111">
        <v>1.6587647838600501</v>
      </c>
      <c r="CJ111">
        <v>1.6550621636365399</v>
      </c>
      <c r="CK111">
        <v>1.6617150994425001</v>
      </c>
      <c r="CL111">
        <v>1.66225791461702</v>
      </c>
      <c r="CM111">
        <v>1.6583895112115401</v>
      </c>
      <c r="CN111">
        <v>1.6641392594962701</v>
      </c>
      <c r="CO111">
        <v>1.66982912269544</v>
      </c>
      <c r="CP111">
        <v>1.6756247217604501</v>
      </c>
      <c r="CQ111">
        <v>1.6846077934911501</v>
      </c>
      <c r="CR111">
        <v>1.6685074990370901</v>
      </c>
      <c r="CS111">
        <v>1.6631099441983701</v>
      </c>
      <c r="CT111">
        <v>1.65892741344482</v>
      </c>
      <c r="CU111">
        <v>1.6475064990569099</v>
      </c>
      <c r="CV111">
        <v>1.6665432810937</v>
      </c>
      <c r="CW111">
        <v>1.70474880144345</v>
      </c>
      <c r="CX111">
        <v>1.7392047693563499</v>
      </c>
      <c r="CY111">
        <v>1.7598379037188201</v>
      </c>
      <c r="CZ111">
        <v>1.7850108446698101</v>
      </c>
      <c r="DA111">
        <v>1.8054392587450101</v>
      </c>
      <c r="DB111">
        <v>1.8320906830791801</v>
      </c>
      <c r="DC111">
        <v>1.81708317097637</v>
      </c>
      <c r="DD111">
        <v>1.8209431705902701</v>
      </c>
      <c r="DE111">
        <v>1.81715749027034</v>
      </c>
      <c r="DF111">
        <v>1.7764339394186499</v>
      </c>
      <c r="DG111">
        <v>1.7214603046338699</v>
      </c>
      <c r="DH111">
        <v>1.68392725312451</v>
      </c>
      <c r="DI111">
        <v>1.64879140165205</v>
      </c>
      <c r="DJ111">
        <v>1.6252986854487099</v>
      </c>
      <c r="DK111">
        <v>1.4541434126027699</v>
      </c>
      <c r="DL111">
        <v>1.3033506119138101</v>
      </c>
      <c r="DM111">
        <v>1.14656606847899</v>
      </c>
      <c r="DN111">
        <v>0.82407846273479701</v>
      </c>
      <c r="DO111">
        <v>0.76592695088006302</v>
      </c>
      <c r="DP111" t="s">
        <v>38</v>
      </c>
      <c r="DQ111" t="s">
        <v>38</v>
      </c>
      <c r="DR111" t="s">
        <v>38</v>
      </c>
      <c r="DS111" t="s">
        <v>38</v>
      </c>
      <c r="DT111" t="s">
        <v>38</v>
      </c>
      <c r="DU111" t="s">
        <v>38</v>
      </c>
      <c r="DV111" t="s">
        <v>38</v>
      </c>
      <c r="DW111" t="s">
        <v>38</v>
      </c>
      <c r="DX111" t="s">
        <v>38</v>
      </c>
      <c r="DY111" t="s">
        <v>38</v>
      </c>
      <c r="DZ111" t="s">
        <v>38</v>
      </c>
      <c r="EA111" t="s">
        <v>38</v>
      </c>
      <c r="EB111" t="s">
        <v>38</v>
      </c>
      <c r="EC111" t="s">
        <v>38</v>
      </c>
      <c r="ED111" t="s">
        <v>38</v>
      </c>
      <c r="EE111" t="s">
        <v>38</v>
      </c>
      <c r="EF111" t="s">
        <v>38</v>
      </c>
      <c r="EG111" t="s">
        <v>38</v>
      </c>
      <c r="EH111" t="s">
        <v>38</v>
      </c>
      <c r="EI111" t="s">
        <v>38</v>
      </c>
      <c r="EJ111" t="s">
        <v>38</v>
      </c>
      <c r="EK111" t="s">
        <v>38</v>
      </c>
      <c r="EL111" t="s">
        <v>38</v>
      </c>
      <c r="EM111" t="s">
        <v>38</v>
      </c>
      <c r="EN111" t="s">
        <v>38</v>
      </c>
      <c r="EO111" t="s">
        <v>38</v>
      </c>
      <c r="EP111" t="s">
        <v>38</v>
      </c>
      <c r="EQ111" t="s">
        <v>38</v>
      </c>
      <c r="ER111" t="s">
        <v>38</v>
      </c>
      <c r="ES111" t="s">
        <v>38</v>
      </c>
      <c r="ET111" t="s">
        <v>38</v>
      </c>
      <c r="EU111" t="s">
        <v>38</v>
      </c>
      <c r="EV111" t="s">
        <v>38</v>
      </c>
      <c r="EW111" t="s">
        <v>38</v>
      </c>
      <c r="EX111" t="s">
        <v>38</v>
      </c>
      <c r="EY111" t="s">
        <v>38</v>
      </c>
      <c r="EZ111" t="s">
        <v>38</v>
      </c>
      <c r="FA111" t="s">
        <v>38</v>
      </c>
      <c r="FB111" t="s">
        <v>38</v>
      </c>
      <c r="FC111" t="s">
        <v>38</v>
      </c>
      <c r="FD111" t="s">
        <v>38</v>
      </c>
      <c r="FE111" t="s">
        <v>38</v>
      </c>
      <c r="FF111" t="s">
        <v>38</v>
      </c>
      <c r="FG111" t="s">
        <v>38</v>
      </c>
      <c r="FH111" t="s">
        <v>38</v>
      </c>
      <c r="FJ111">
        <v>0</v>
      </c>
    </row>
    <row r="112" spans="3:166" x14ac:dyDescent="0.2">
      <c r="C112" s="1">
        <f t="shared" si="1"/>
        <v>105</v>
      </c>
      <c r="D112">
        <v>1.5799995045134101</v>
      </c>
      <c r="E112">
        <v>1.6206748175488901</v>
      </c>
      <c r="F112">
        <v>1.6605198685126901</v>
      </c>
      <c r="G112">
        <v>1.6974579104487499</v>
      </c>
      <c r="H112">
        <v>1.70360466434306</v>
      </c>
      <c r="I112">
        <v>1.5642974487455501</v>
      </c>
      <c r="J112">
        <v>1.38748995373677</v>
      </c>
      <c r="K112">
        <v>1.21610996125462</v>
      </c>
      <c r="L112">
        <v>1.03212467242386</v>
      </c>
      <c r="M112">
        <v>0.86573369793014598</v>
      </c>
      <c r="N112">
        <v>0.88517005575346697</v>
      </c>
      <c r="O112">
        <v>0.88486217446124504</v>
      </c>
      <c r="P112">
        <v>0.87544690408582704</v>
      </c>
      <c r="Q112">
        <v>0.86968609644063399</v>
      </c>
      <c r="R112">
        <v>0.85912406343028802</v>
      </c>
      <c r="S112">
        <v>0.83609275997439902</v>
      </c>
      <c r="T112">
        <v>0.81197417524632598</v>
      </c>
      <c r="U112">
        <v>0.788421994618143</v>
      </c>
      <c r="V112">
        <v>0.76088130432748602</v>
      </c>
      <c r="W112">
        <v>0.74900970341159701</v>
      </c>
      <c r="X112">
        <v>0.74854517419947597</v>
      </c>
      <c r="Y112">
        <v>0.76777993849360604</v>
      </c>
      <c r="Z112">
        <v>0.80071721143572305</v>
      </c>
      <c r="AA112">
        <v>0.84541391125795395</v>
      </c>
      <c r="AB112">
        <v>0.89642436551139004</v>
      </c>
      <c r="AC112">
        <v>0.93720766877202999</v>
      </c>
      <c r="AD112">
        <v>0.98178228520447097</v>
      </c>
      <c r="AE112">
        <v>1.0290583211675499</v>
      </c>
      <c r="AF112">
        <v>1.06973179310233</v>
      </c>
      <c r="AG112">
        <v>1.09318284144089</v>
      </c>
      <c r="AH112">
        <v>1.12163581605694</v>
      </c>
      <c r="AI112">
        <v>1.13758317515032</v>
      </c>
      <c r="AJ112">
        <v>1.1504546912384099</v>
      </c>
      <c r="AK112">
        <v>1.1575996050402499</v>
      </c>
      <c r="AL112">
        <v>1.1675074335065501</v>
      </c>
      <c r="AM112">
        <v>1.1874646802241999</v>
      </c>
      <c r="AN112">
        <v>1.2124192279210799</v>
      </c>
      <c r="AO112">
        <v>1.23461646048901</v>
      </c>
      <c r="AP112">
        <v>1.22065162128532</v>
      </c>
      <c r="AQ112">
        <v>1.19651296318689</v>
      </c>
      <c r="AR112">
        <v>1.1842295572108099</v>
      </c>
      <c r="AS112">
        <v>1.1827705297923801</v>
      </c>
      <c r="AT112">
        <v>1.18783973592963</v>
      </c>
      <c r="AU112">
        <v>1.2316509705095799</v>
      </c>
      <c r="AV112">
        <v>1.3028331566206</v>
      </c>
      <c r="AW112">
        <v>1.35097513797406</v>
      </c>
      <c r="AX112">
        <v>1.3743073927873399</v>
      </c>
      <c r="AY112">
        <v>1.38919779232532</v>
      </c>
      <c r="AZ112">
        <v>1.39903036598293</v>
      </c>
      <c r="BA112">
        <v>1.39083563227935</v>
      </c>
      <c r="BB112">
        <v>1.38258479836186</v>
      </c>
      <c r="BC112">
        <v>1.39270995940041</v>
      </c>
      <c r="BD112">
        <v>1.4116203608228099</v>
      </c>
      <c r="BE112">
        <v>1.43997761478512</v>
      </c>
      <c r="BF112">
        <v>1.4768805499839299</v>
      </c>
      <c r="BG112">
        <v>1.5204142500386899</v>
      </c>
      <c r="BH112">
        <v>1.5624310298486299</v>
      </c>
      <c r="BI112">
        <v>1.61117622879228</v>
      </c>
      <c r="BJ112">
        <v>1.63681319509748</v>
      </c>
      <c r="BK112">
        <v>1.64312266187544</v>
      </c>
      <c r="BL112">
        <v>1.65740482099034</v>
      </c>
      <c r="BM112">
        <v>1.6662439044655899</v>
      </c>
      <c r="BN112">
        <v>1.66710090494865</v>
      </c>
      <c r="BO112">
        <v>1.71018871771992</v>
      </c>
      <c r="BP112">
        <v>1.7392739074130501</v>
      </c>
      <c r="BQ112">
        <v>1.77542545086229</v>
      </c>
      <c r="BR112">
        <v>1.82309530546649</v>
      </c>
      <c r="BS112">
        <v>1.82731056354643</v>
      </c>
      <c r="BT112">
        <v>1.7859376183078799</v>
      </c>
      <c r="BU112">
        <v>1.7868695446312599</v>
      </c>
      <c r="BV112">
        <v>1.7749462639062501</v>
      </c>
      <c r="BW112">
        <v>1.74223020331647</v>
      </c>
      <c r="BX112">
        <v>1.75522484832274</v>
      </c>
      <c r="BY112">
        <v>1.78126705234785</v>
      </c>
      <c r="BZ112">
        <v>1.7550510892977</v>
      </c>
      <c r="CA112">
        <v>1.7228354125652301</v>
      </c>
      <c r="CB112">
        <v>1.6946667328723299</v>
      </c>
      <c r="CC112">
        <v>1.6625324138547199</v>
      </c>
      <c r="CD112">
        <v>1.6189165684259299</v>
      </c>
      <c r="CE112">
        <v>1.6172367468320801</v>
      </c>
      <c r="CF112">
        <v>1.6277637395762301</v>
      </c>
      <c r="CG112">
        <v>1.66275753206094</v>
      </c>
      <c r="CH112">
        <v>1.7112117026565099</v>
      </c>
      <c r="CI112">
        <v>1.7741458810516</v>
      </c>
      <c r="CJ112">
        <v>1.79864419792372</v>
      </c>
      <c r="CK112">
        <v>1.83306183984871</v>
      </c>
      <c r="CL112">
        <v>1.86335992652284</v>
      </c>
      <c r="CM112">
        <v>1.8824958409913699</v>
      </c>
      <c r="CN112">
        <v>1.9076666228667201</v>
      </c>
      <c r="CO112">
        <v>1.97970279520433</v>
      </c>
      <c r="CP112">
        <v>2.0326071994625901</v>
      </c>
      <c r="CQ112">
        <v>2.0613000410179998</v>
      </c>
      <c r="CR112">
        <v>2.07301827856281</v>
      </c>
      <c r="CS112">
        <v>2.0596051776920401</v>
      </c>
      <c r="CT112">
        <v>2.00991105430835</v>
      </c>
      <c r="CU112">
        <v>1.96460508706892</v>
      </c>
      <c r="CV112">
        <v>1.91916261968579</v>
      </c>
      <c r="CW112">
        <v>1.8942506959305301</v>
      </c>
      <c r="CX112">
        <v>1.87536193354555</v>
      </c>
      <c r="CY112">
        <v>1.8925170956052</v>
      </c>
      <c r="CZ112">
        <v>1.8906773432683599</v>
      </c>
      <c r="DA112">
        <v>1.9226766249660501</v>
      </c>
      <c r="DB112">
        <v>1.93105901142051</v>
      </c>
      <c r="DC112">
        <v>1.97831330136058</v>
      </c>
      <c r="DD112">
        <v>2.0146930871088902</v>
      </c>
      <c r="DE112">
        <v>2.0684161170547202</v>
      </c>
      <c r="DF112">
        <v>2.0931737330518501</v>
      </c>
      <c r="DG112">
        <v>1.87159104947536</v>
      </c>
      <c r="DH112">
        <v>1.7244137522127201</v>
      </c>
      <c r="DI112">
        <v>0.86794466367686396</v>
      </c>
      <c r="DJ112" t="s">
        <v>38</v>
      </c>
      <c r="DK112" t="s">
        <v>38</v>
      </c>
      <c r="DL112" t="s">
        <v>38</v>
      </c>
      <c r="DM112" t="s">
        <v>38</v>
      </c>
      <c r="DN112" t="s">
        <v>38</v>
      </c>
      <c r="DO112" t="s">
        <v>38</v>
      </c>
      <c r="DP112" t="s">
        <v>38</v>
      </c>
      <c r="DQ112" t="s">
        <v>38</v>
      </c>
      <c r="DR112" t="s">
        <v>38</v>
      </c>
      <c r="DS112" t="s">
        <v>38</v>
      </c>
      <c r="DT112" t="s">
        <v>38</v>
      </c>
      <c r="DU112" t="s">
        <v>38</v>
      </c>
      <c r="DV112" t="s">
        <v>38</v>
      </c>
      <c r="DW112" t="s">
        <v>38</v>
      </c>
      <c r="DX112" t="s">
        <v>38</v>
      </c>
      <c r="DY112" t="s">
        <v>38</v>
      </c>
      <c r="DZ112" t="s">
        <v>38</v>
      </c>
      <c r="EA112" t="s">
        <v>38</v>
      </c>
      <c r="EB112" t="s">
        <v>38</v>
      </c>
      <c r="EC112" t="s">
        <v>38</v>
      </c>
      <c r="ED112" t="s">
        <v>38</v>
      </c>
      <c r="EE112" t="s">
        <v>38</v>
      </c>
      <c r="EF112" t="s">
        <v>38</v>
      </c>
      <c r="EG112" t="s">
        <v>38</v>
      </c>
      <c r="EH112" t="s">
        <v>38</v>
      </c>
      <c r="EI112" t="s">
        <v>38</v>
      </c>
      <c r="EJ112" t="s">
        <v>38</v>
      </c>
      <c r="EK112" t="s">
        <v>38</v>
      </c>
      <c r="EL112" t="s">
        <v>38</v>
      </c>
      <c r="EM112" t="s">
        <v>38</v>
      </c>
      <c r="EN112" t="s">
        <v>38</v>
      </c>
      <c r="EO112" t="s">
        <v>38</v>
      </c>
      <c r="EP112" t="s">
        <v>38</v>
      </c>
      <c r="EQ112" t="s">
        <v>38</v>
      </c>
      <c r="ER112" t="s">
        <v>38</v>
      </c>
      <c r="ES112" t="s">
        <v>38</v>
      </c>
      <c r="ET112" t="s">
        <v>38</v>
      </c>
      <c r="EU112" t="s">
        <v>38</v>
      </c>
      <c r="EV112" t="s">
        <v>38</v>
      </c>
      <c r="EW112" t="s">
        <v>38</v>
      </c>
      <c r="EX112" t="s">
        <v>38</v>
      </c>
      <c r="EY112" t="s">
        <v>38</v>
      </c>
      <c r="EZ112" t="s">
        <v>38</v>
      </c>
      <c r="FA112" t="s">
        <v>38</v>
      </c>
      <c r="FB112" t="s">
        <v>38</v>
      </c>
      <c r="FC112" t="s">
        <v>38</v>
      </c>
      <c r="FD112" t="s">
        <v>38</v>
      </c>
      <c r="FE112" t="s">
        <v>38</v>
      </c>
      <c r="FF112" t="s">
        <v>38</v>
      </c>
      <c r="FG112" t="s">
        <v>38</v>
      </c>
      <c r="FH112" t="s">
        <v>38</v>
      </c>
      <c r="FJ112">
        <v>0</v>
      </c>
    </row>
    <row r="113" spans="3:166" x14ac:dyDescent="0.2">
      <c r="C113" s="1">
        <f t="shared" si="1"/>
        <v>106</v>
      </c>
      <c r="D113">
        <v>0.66023114536249905</v>
      </c>
      <c r="E113">
        <v>0.74086575075865801</v>
      </c>
      <c r="F113">
        <v>0.76539897807722301</v>
      </c>
      <c r="G113">
        <v>0.804438888887547</v>
      </c>
      <c r="H113">
        <v>0.84533478006002305</v>
      </c>
      <c r="I113">
        <v>0.829076719920117</v>
      </c>
      <c r="J113">
        <v>0.78576118189501898</v>
      </c>
      <c r="K113">
        <v>0.75062584299932</v>
      </c>
      <c r="L113">
        <v>0.70912410002863002</v>
      </c>
      <c r="M113">
        <v>0.67047767715472595</v>
      </c>
      <c r="N113">
        <v>0.65671069262916504</v>
      </c>
      <c r="O113">
        <v>0.63405550370177499</v>
      </c>
      <c r="P113">
        <v>0.60918903790099199</v>
      </c>
      <c r="Q113">
        <v>0.59889520364622995</v>
      </c>
      <c r="R113">
        <v>0.58915988875321301</v>
      </c>
      <c r="S113">
        <v>0.57194772331936405</v>
      </c>
      <c r="T113">
        <v>0.57551342362792102</v>
      </c>
      <c r="U113">
        <v>0.59352355695367398</v>
      </c>
      <c r="V113">
        <v>0.60391539699086305</v>
      </c>
      <c r="W113">
        <v>0.61868128150843205</v>
      </c>
      <c r="X113">
        <v>0.63750160087240404</v>
      </c>
      <c r="Y113">
        <v>0.65462837972746302</v>
      </c>
      <c r="Z113">
        <v>0.66675767625428095</v>
      </c>
      <c r="AA113">
        <v>0.68137376718751097</v>
      </c>
      <c r="AB113">
        <v>0.69633546952942404</v>
      </c>
      <c r="AC113">
        <v>0.71634766472572897</v>
      </c>
      <c r="AD113">
        <v>0.73649016389602795</v>
      </c>
      <c r="AE113">
        <v>0.74572436024146804</v>
      </c>
      <c r="AF113">
        <v>0.75546554152622203</v>
      </c>
      <c r="AG113">
        <v>0.76588856913229997</v>
      </c>
      <c r="AH113">
        <v>0.77344547565185295</v>
      </c>
      <c r="AI113">
        <v>0.78324550695625705</v>
      </c>
      <c r="AJ113">
        <v>0.79874772277863004</v>
      </c>
      <c r="AK113">
        <v>0.81840009170137595</v>
      </c>
      <c r="AL113">
        <v>0.84857366345496099</v>
      </c>
      <c r="AM113">
        <v>0.86977546993005905</v>
      </c>
      <c r="AN113">
        <v>0.88090525782012297</v>
      </c>
      <c r="AO113">
        <v>0.90474650607339602</v>
      </c>
      <c r="AP113">
        <v>0.902169821620464</v>
      </c>
      <c r="AQ113">
        <v>0.895929313762448</v>
      </c>
      <c r="AR113">
        <v>0.90274807090113995</v>
      </c>
      <c r="AS113">
        <v>0.92189408304534604</v>
      </c>
      <c r="AT113">
        <v>0.94485225407165796</v>
      </c>
      <c r="AU113">
        <v>0.99805098470820497</v>
      </c>
      <c r="AV113">
        <v>1.03902619041698</v>
      </c>
      <c r="AW113">
        <v>1.0753094075863301</v>
      </c>
      <c r="AX113">
        <v>1.1071719161321201</v>
      </c>
      <c r="AY113">
        <v>1.1218721303641499</v>
      </c>
      <c r="AZ113">
        <v>1.1140049149854401</v>
      </c>
      <c r="BA113">
        <v>1.1082631404481</v>
      </c>
      <c r="BB113">
        <v>1.1097381532112101</v>
      </c>
      <c r="BC113">
        <v>1.1060793201184</v>
      </c>
      <c r="BD113">
        <v>1.11951950298285</v>
      </c>
      <c r="BE113">
        <v>1.14481167678479</v>
      </c>
      <c r="BF113">
        <v>1.1744145648609701</v>
      </c>
      <c r="BG113">
        <v>1.19529934452051</v>
      </c>
      <c r="BH113">
        <v>1.2161221610844599</v>
      </c>
      <c r="BI113">
        <v>1.22503418990685</v>
      </c>
      <c r="BJ113">
        <v>1.1977979506023</v>
      </c>
      <c r="BK113">
        <v>1.17389719552765</v>
      </c>
      <c r="BL113">
        <v>1.1557371664798199</v>
      </c>
      <c r="BM113">
        <v>1.13760624374707</v>
      </c>
      <c r="BN113">
        <v>1.12216917351509</v>
      </c>
      <c r="BO113">
        <v>1.1487695117307</v>
      </c>
      <c r="BP113">
        <v>1.18199914885821</v>
      </c>
      <c r="BQ113">
        <v>1.2159296760779701</v>
      </c>
      <c r="BR113">
        <v>1.25181484018863</v>
      </c>
      <c r="BS113">
        <v>1.2734940275077999</v>
      </c>
      <c r="BT113">
        <v>1.2963509238117099</v>
      </c>
      <c r="BU113">
        <v>1.3364132504052799</v>
      </c>
      <c r="BV113">
        <v>1.35874328639241</v>
      </c>
      <c r="BW113">
        <v>1.40099718268875</v>
      </c>
      <c r="BX113">
        <v>1.4523834805126501</v>
      </c>
      <c r="BY113">
        <v>1.4914476642701999</v>
      </c>
      <c r="BZ113">
        <v>1.4731319342032301</v>
      </c>
      <c r="CA113">
        <v>1.4675230665090699</v>
      </c>
      <c r="CB113">
        <v>1.37789336673018</v>
      </c>
      <c r="CC113" t="s">
        <v>38</v>
      </c>
      <c r="CD113" t="s">
        <v>38</v>
      </c>
      <c r="CE113" t="s">
        <v>38</v>
      </c>
      <c r="CF113" t="s">
        <v>38</v>
      </c>
      <c r="CG113" t="s">
        <v>38</v>
      </c>
      <c r="CH113" t="s">
        <v>38</v>
      </c>
      <c r="CI113" t="s">
        <v>38</v>
      </c>
      <c r="CJ113" t="s">
        <v>38</v>
      </c>
      <c r="CK113" t="s">
        <v>38</v>
      </c>
      <c r="CL113" t="s">
        <v>38</v>
      </c>
      <c r="CM113" t="s">
        <v>38</v>
      </c>
      <c r="CN113" t="s">
        <v>38</v>
      </c>
      <c r="CO113" t="s">
        <v>38</v>
      </c>
      <c r="CP113" t="s">
        <v>38</v>
      </c>
      <c r="CQ113" t="s">
        <v>38</v>
      </c>
      <c r="CR113" t="s">
        <v>38</v>
      </c>
      <c r="CS113" t="s">
        <v>38</v>
      </c>
      <c r="CT113" t="s">
        <v>38</v>
      </c>
      <c r="CU113" t="s">
        <v>38</v>
      </c>
      <c r="CV113" t="s">
        <v>38</v>
      </c>
      <c r="CW113" t="s">
        <v>38</v>
      </c>
      <c r="CX113" t="s">
        <v>38</v>
      </c>
      <c r="CY113" t="s">
        <v>38</v>
      </c>
      <c r="CZ113" t="s">
        <v>38</v>
      </c>
      <c r="DA113" t="s">
        <v>38</v>
      </c>
      <c r="DB113" t="s">
        <v>38</v>
      </c>
      <c r="DC113" t="s">
        <v>38</v>
      </c>
      <c r="DD113" t="s">
        <v>38</v>
      </c>
      <c r="DE113" t="s">
        <v>38</v>
      </c>
      <c r="DF113" t="s">
        <v>38</v>
      </c>
      <c r="DG113" t="s">
        <v>38</v>
      </c>
      <c r="DH113" t="s">
        <v>38</v>
      </c>
      <c r="DI113" t="s">
        <v>38</v>
      </c>
      <c r="DJ113" t="s">
        <v>38</v>
      </c>
      <c r="DK113" t="s">
        <v>38</v>
      </c>
      <c r="DL113" t="s">
        <v>38</v>
      </c>
      <c r="DM113" t="s">
        <v>38</v>
      </c>
      <c r="DN113" t="s">
        <v>38</v>
      </c>
      <c r="DO113" t="s">
        <v>38</v>
      </c>
      <c r="DP113" t="s">
        <v>38</v>
      </c>
      <c r="DQ113" t="s">
        <v>38</v>
      </c>
      <c r="DR113" t="s">
        <v>38</v>
      </c>
      <c r="DS113" t="s">
        <v>38</v>
      </c>
      <c r="DT113" t="s">
        <v>38</v>
      </c>
      <c r="DU113" t="s">
        <v>38</v>
      </c>
      <c r="DV113" t="s">
        <v>38</v>
      </c>
      <c r="DW113" t="s">
        <v>38</v>
      </c>
      <c r="DX113" t="s">
        <v>38</v>
      </c>
      <c r="DY113" t="s">
        <v>38</v>
      </c>
      <c r="DZ113" t="s">
        <v>38</v>
      </c>
      <c r="EA113" t="s">
        <v>38</v>
      </c>
      <c r="EB113" t="s">
        <v>38</v>
      </c>
      <c r="EC113" t="s">
        <v>38</v>
      </c>
      <c r="ED113" t="s">
        <v>38</v>
      </c>
      <c r="EE113" t="s">
        <v>38</v>
      </c>
      <c r="EF113" t="s">
        <v>38</v>
      </c>
      <c r="EG113" t="s">
        <v>38</v>
      </c>
      <c r="EH113" t="s">
        <v>38</v>
      </c>
      <c r="EI113" t="s">
        <v>38</v>
      </c>
      <c r="EJ113" t="s">
        <v>38</v>
      </c>
      <c r="EK113" t="s">
        <v>38</v>
      </c>
      <c r="EL113" t="s">
        <v>38</v>
      </c>
      <c r="EM113" t="s">
        <v>38</v>
      </c>
      <c r="EN113" t="s">
        <v>38</v>
      </c>
      <c r="EO113" t="s">
        <v>38</v>
      </c>
      <c r="EP113" t="s">
        <v>38</v>
      </c>
      <c r="EQ113" t="s">
        <v>38</v>
      </c>
      <c r="ER113" t="s">
        <v>38</v>
      </c>
      <c r="ES113" t="s">
        <v>38</v>
      </c>
      <c r="ET113" t="s">
        <v>38</v>
      </c>
      <c r="EU113" t="s">
        <v>38</v>
      </c>
      <c r="EV113" t="s">
        <v>38</v>
      </c>
      <c r="EW113" t="s">
        <v>38</v>
      </c>
      <c r="EX113" t="s">
        <v>38</v>
      </c>
      <c r="EY113" t="s">
        <v>38</v>
      </c>
      <c r="EZ113" t="s">
        <v>38</v>
      </c>
      <c r="FA113" t="s">
        <v>38</v>
      </c>
      <c r="FB113" t="s">
        <v>38</v>
      </c>
      <c r="FC113" t="s">
        <v>38</v>
      </c>
      <c r="FD113" t="s">
        <v>38</v>
      </c>
      <c r="FE113" t="s">
        <v>38</v>
      </c>
      <c r="FF113" t="s">
        <v>38</v>
      </c>
      <c r="FG113" t="s">
        <v>38</v>
      </c>
      <c r="FH113" t="s">
        <v>38</v>
      </c>
      <c r="FJ113">
        <v>0</v>
      </c>
    </row>
    <row r="114" spans="3:166" x14ac:dyDescent="0.2">
      <c r="C114" s="1">
        <f t="shared" si="1"/>
        <v>107</v>
      </c>
      <c r="D114" t="s">
        <v>38</v>
      </c>
      <c r="E114" t="s">
        <v>38</v>
      </c>
      <c r="F114" t="s">
        <v>38</v>
      </c>
      <c r="G114" t="s">
        <v>38</v>
      </c>
      <c r="H114" t="s">
        <v>38</v>
      </c>
      <c r="I114" t="s">
        <v>38</v>
      </c>
      <c r="J114" t="s">
        <v>38</v>
      </c>
      <c r="K114" t="s">
        <v>38</v>
      </c>
      <c r="L114" t="s">
        <v>38</v>
      </c>
      <c r="M114" t="s">
        <v>38</v>
      </c>
      <c r="N114" t="s">
        <v>38</v>
      </c>
      <c r="O114" t="s">
        <v>38</v>
      </c>
      <c r="P114" t="s">
        <v>38</v>
      </c>
      <c r="Q114">
        <v>0.59024566726127803</v>
      </c>
      <c r="R114">
        <v>0.57669325576365105</v>
      </c>
      <c r="S114">
        <v>0.55660188706226499</v>
      </c>
      <c r="T114">
        <v>0.54840059729250901</v>
      </c>
      <c r="U114">
        <v>0.54779274184317295</v>
      </c>
      <c r="V114">
        <v>0.55114661182914404</v>
      </c>
      <c r="W114">
        <v>0.54880636409720895</v>
      </c>
      <c r="X114">
        <v>0.56410124889278701</v>
      </c>
      <c r="Y114">
        <v>0.56828358528815204</v>
      </c>
      <c r="Z114">
        <v>0.56561687880584599</v>
      </c>
      <c r="AA114">
        <v>0.56553354756087004</v>
      </c>
      <c r="AB114">
        <v>0.57155348082313595</v>
      </c>
      <c r="AC114">
        <v>0.57494679362176404</v>
      </c>
      <c r="AD114">
        <v>0.58451090860235599</v>
      </c>
      <c r="AE114">
        <v>0.59901104950379203</v>
      </c>
      <c r="AF114">
        <v>0.60912540284791905</v>
      </c>
      <c r="AG114">
        <v>0.62427634204840798</v>
      </c>
      <c r="AH114">
        <v>0.63083714839368998</v>
      </c>
      <c r="AI114">
        <v>0.64226661759466797</v>
      </c>
      <c r="AJ114">
        <v>0.65574608752952201</v>
      </c>
      <c r="AK114">
        <v>0.66670439879508803</v>
      </c>
      <c r="AL114">
        <v>0.68607638069896304</v>
      </c>
      <c r="AM114">
        <v>0.72113628575044297</v>
      </c>
      <c r="AN114">
        <v>0.75277060157973896</v>
      </c>
      <c r="AO114">
        <v>0.77208382496055405</v>
      </c>
      <c r="AP114">
        <v>0.81461993794417398</v>
      </c>
      <c r="AQ114">
        <v>0.83008586640174797</v>
      </c>
      <c r="AR114">
        <v>0.82788406598196995</v>
      </c>
      <c r="AS114">
        <v>0.82931396787322897</v>
      </c>
      <c r="AT114">
        <v>0.83533132903864404</v>
      </c>
      <c r="AU114">
        <v>0.83191057997197104</v>
      </c>
      <c r="AV114">
        <v>0.82991601141515203</v>
      </c>
      <c r="AW114">
        <v>0.83616546700258298</v>
      </c>
      <c r="AX114">
        <v>0.83683484219880999</v>
      </c>
      <c r="AY114">
        <v>0.84171988565966205</v>
      </c>
      <c r="AZ114">
        <v>0.81482984341795295</v>
      </c>
      <c r="BA114">
        <v>0.79756966088084102</v>
      </c>
      <c r="BB114">
        <v>0.79501394371447798</v>
      </c>
      <c r="BC114">
        <v>0.79933588864207905</v>
      </c>
      <c r="BD114">
        <v>0.80216589841360897</v>
      </c>
      <c r="BE114">
        <v>0.82941770864632602</v>
      </c>
      <c r="BF114">
        <v>0.86849823196384401</v>
      </c>
      <c r="BG114">
        <v>0.88515753862642699</v>
      </c>
      <c r="BH114">
        <v>0.897403251091627</v>
      </c>
      <c r="BI114">
        <v>0.90195034900423499</v>
      </c>
      <c r="BJ114">
        <v>0.90162958175697006</v>
      </c>
      <c r="BK114">
        <v>0.88172458036898105</v>
      </c>
      <c r="BL114">
        <v>0.85516106780921897</v>
      </c>
      <c r="BM114">
        <v>0.82731327569347701</v>
      </c>
      <c r="BN114">
        <v>0.83182023102229796</v>
      </c>
      <c r="BO114">
        <v>0.82659662320523597</v>
      </c>
      <c r="BP114">
        <v>0.84482117769721099</v>
      </c>
      <c r="BQ114">
        <v>0.85015946453373004</v>
      </c>
      <c r="BR114">
        <v>0.826929766031684</v>
      </c>
      <c r="BS114">
        <v>0.78945315271931904</v>
      </c>
      <c r="BT114">
        <v>0.77338178382620004</v>
      </c>
      <c r="BU114">
        <v>0.73012473894271401</v>
      </c>
      <c r="BV114">
        <v>0.71059348428334201</v>
      </c>
      <c r="BW114">
        <v>0.74443650454314703</v>
      </c>
      <c r="BX114">
        <v>0.74359216333588696</v>
      </c>
      <c r="BY114">
        <v>0.74225828360301904</v>
      </c>
      <c r="BZ114">
        <v>0.76266487349983403</v>
      </c>
      <c r="CA114">
        <v>0.79211581649262497</v>
      </c>
      <c r="CB114">
        <v>0.790755605815602</v>
      </c>
      <c r="CC114">
        <v>0.80671447653586104</v>
      </c>
      <c r="CD114">
        <v>0.81365189674506599</v>
      </c>
      <c r="CE114">
        <v>0.82510558314124405</v>
      </c>
      <c r="CF114">
        <v>0.82511999472387698</v>
      </c>
      <c r="CG114">
        <v>0.82512617252041698</v>
      </c>
      <c r="CH114">
        <v>0.82398075655599201</v>
      </c>
      <c r="CI114">
        <v>0.82582661362405596</v>
      </c>
      <c r="CJ114">
        <v>0.81017861323371998</v>
      </c>
      <c r="CK114">
        <v>0.79594785441246496</v>
      </c>
      <c r="CL114">
        <v>0.76976158887996604</v>
      </c>
      <c r="CM114">
        <v>0.75446395942287203</v>
      </c>
      <c r="CN114">
        <v>0.74859323351307305</v>
      </c>
      <c r="CO114">
        <v>0.74878422038779802</v>
      </c>
      <c r="CP114">
        <v>0.73067791657928305</v>
      </c>
      <c r="CQ114">
        <v>0.72724201214832795</v>
      </c>
      <c r="CR114">
        <v>0.71489993908371896</v>
      </c>
      <c r="CS114">
        <v>0.68109156044812202</v>
      </c>
      <c r="CT114">
        <v>0.64543908046145004</v>
      </c>
      <c r="CU114">
        <v>0.61698943011879703</v>
      </c>
      <c r="CV114">
        <v>0.59099617280688999</v>
      </c>
      <c r="CW114">
        <v>0.57174472904677598</v>
      </c>
      <c r="CX114">
        <v>0.55230098665030103</v>
      </c>
      <c r="CY114">
        <v>0.54186541418798095</v>
      </c>
      <c r="CZ114">
        <v>0.53658460727665502</v>
      </c>
      <c r="DA114">
        <v>0.52582891486263195</v>
      </c>
      <c r="DB114">
        <v>0.51882336612484004</v>
      </c>
      <c r="DC114">
        <v>0.51674775943083995</v>
      </c>
      <c r="DD114">
        <v>0.51279822465033098</v>
      </c>
      <c r="DE114">
        <v>0.51342195474694596</v>
      </c>
      <c r="DF114">
        <v>0.52036636357491195</v>
      </c>
      <c r="DG114">
        <v>0.52258854675243505</v>
      </c>
      <c r="DH114">
        <v>0.52268893119938098</v>
      </c>
      <c r="DI114">
        <v>0.52241107621397898</v>
      </c>
      <c r="DJ114">
        <v>0.51930381847148299</v>
      </c>
      <c r="DK114">
        <v>0.52039242549588804</v>
      </c>
      <c r="DL114">
        <v>0.51872776479752003</v>
      </c>
      <c r="DM114">
        <v>0.52339114310696899</v>
      </c>
      <c r="DN114">
        <v>0.53248225815083206</v>
      </c>
      <c r="DO114">
        <v>0.535406117170108</v>
      </c>
      <c r="DP114">
        <v>0.53182982772352705</v>
      </c>
      <c r="DQ114">
        <v>0.52966985913264097</v>
      </c>
      <c r="DR114">
        <v>0.527362631727742</v>
      </c>
      <c r="DS114">
        <v>0.52329040080292699</v>
      </c>
      <c r="DT114">
        <v>0.52162865204534503</v>
      </c>
      <c r="DU114">
        <v>0.52202854201823101</v>
      </c>
      <c r="DV114">
        <v>0.52881559142064405</v>
      </c>
      <c r="DW114">
        <v>0.53412381240236995</v>
      </c>
      <c r="DX114">
        <v>0.53736225462544396</v>
      </c>
      <c r="DY114">
        <v>0.54246191441143299</v>
      </c>
      <c r="DZ114">
        <v>0.54504857701963105</v>
      </c>
      <c r="EA114">
        <v>0.54055388499873402</v>
      </c>
      <c r="EB114">
        <v>0.53691237565942496</v>
      </c>
      <c r="EC114">
        <v>0.53363377180629701</v>
      </c>
      <c r="ED114">
        <v>0.52786440366253595</v>
      </c>
      <c r="EE114">
        <v>0.52475325723928201</v>
      </c>
      <c r="EF114">
        <v>0.52078848500381503</v>
      </c>
      <c r="EG114">
        <v>0.52334359720287904</v>
      </c>
      <c r="EH114">
        <v>0.52687794343057004</v>
      </c>
      <c r="EI114">
        <v>0.53284474072162202</v>
      </c>
      <c r="EJ114">
        <v>0.53794285195814295</v>
      </c>
      <c r="EK114">
        <v>0.54392116716104799</v>
      </c>
      <c r="EL114">
        <v>0.53966562060443701</v>
      </c>
      <c r="EM114">
        <v>0.53181747975850802</v>
      </c>
      <c r="EN114">
        <v>0.527194293055123</v>
      </c>
      <c r="EO114">
        <v>0.52141325622690904</v>
      </c>
      <c r="EP114">
        <v>0.520853160698586</v>
      </c>
      <c r="EQ114">
        <v>0.52297217889398895</v>
      </c>
      <c r="ER114">
        <v>0.52444386552918398</v>
      </c>
      <c r="ES114">
        <v>0.52123991346507204</v>
      </c>
      <c r="ET114">
        <v>0.51946746512186903</v>
      </c>
      <c r="EU114">
        <v>0.515956146487345</v>
      </c>
      <c r="EV114">
        <v>0.51457697942927605</v>
      </c>
      <c r="EW114">
        <v>0.513529536483331</v>
      </c>
      <c r="EX114">
        <v>0.520746202303355</v>
      </c>
      <c r="EY114">
        <v>0.52634487851906897</v>
      </c>
      <c r="EZ114">
        <v>0.53448390991177597</v>
      </c>
      <c r="FA114">
        <v>0.53606801182299602</v>
      </c>
      <c r="FB114">
        <v>0.54223003897065603</v>
      </c>
      <c r="FC114">
        <v>0.54026001617116304</v>
      </c>
      <c r="FD114">
        <v>0.53899697831511295</v>
      </c>
      <c r="FE114">
        <v>0.53424042181948705</v>
      </c>
      <c r="FF114">
        <v>0.53412944848074795</v>
      </c>
      <c r="FG114">
        <v>0.53175166050690403</v>
      </c>
      <c r="FH114">
        <v>0.53212896398152099</v>
      </c>
      <c r="FJ114">
        <v>1</v>
      </c>
    </row>
    <row r="115" spans="3:166" x14ac:dyDescent="0.2">
      <c r="C115" s="1">
        <f t="shared" si="1"/>
        <v>108</v>
      </c>
      <c r="D115" t="s">
        <v>38</v>
      </c>
      <c r="E115" t="s">
        <v>38</v>
      </c>
      <c r="F115" t="s">
        <v>38</v>
      </c>
      <c r="G115" t="s">
        <v>38</v>
      </c>
      <c r="H115" t="s">
        <v>38</v>
      </c>
      <c r="I115" t="s">
        <v>38</v>
      </c>
      <c r="J115" t="s">
        <v>38</v>
      </c>
      <c r="K115" t="s">
        <v>38</v>
      </c>
      <c r="L115" t="s">
        <v>38</v>
      </c>
      <c r="M115" t="s">
        <v>38</v>
      </c>
      <c r="N115" t="s">
        <v>38</v>
      </c>
      <c r="O115">
        <v>0.59648664816050001</v>
      </c>
      <c r="P115">
        <v>0.54170984817897605</v>
      </c>
      <c r="Q115">
        <v>0.51315311214749504</v>
      </c>
      <c r="R115">
        <v>0.48826902958150997</v>
      </c>
      <c r="S115">
        <v>0.47156662852466202</v>
      </c>
      <c r="T115">
        <v>0.51464366406902495</v>
      </c>
      <c r="U115">
        <v>0.56149084067676003</v>
      </c>
      <c r="V115">
        <v>0.60714938130985596</v>
      </c>
      <c r="W115">
        <v>0.65403115197537798</v>
      </c>
      <c r="X115">
        <v>0.70698133331365698</v>
      </c>
      <c r="Y115">
        <v>0.70554452098218501</v>
      </c>
      <c r="Z115">
        <v>0.705105633944063</v>
      </c>
      <c r="AA115">
        <v>0.70732093428885001</v>
      </c>
      <c r="AB115">
        <v>0.71101929200720404</v>
      </c>
      <c r="AC115">
        <v>0.70936904604004802</v>
      </c>
      <c r="AD115">
        <v>0.71452139389585201</v>
      </c>
      <c r="AE115">
        <v>0.71767285424022997</v>
      </c>
      <c r="AF115">
        <v>0.71573303054095005</v>
      </c>
      <c r="AG115">
        <v>0.71082806850277203</v>
      </c>
      <c r="AH115">
        <v>0.70705299092513196</v>
      </c>
      <c r="AI115">
        <v>0.70037568144467899</v>
      </c>
      <c r="AJ115">
        <v>0.69583403231941698</v>
      </c>
      <c r="AK115">
        <v>0.69732824731224297</v>
      </c>
      <c r="AL115">
        <v>0.70150898953793805</v>
      </c>
      <c r="AM115">
        <v>0.71366121475070599</v>
      </c>
      <c r="AN115">
        <v>0.73868403796875903</v>
      </c>
      <c r="AO115">
        <v>0.77091209929521198</v>
      </c>
      <c r="AP115">
        <v>0.794487604650159</v>
      </c>
      <c r="AQ115">
        <v>0.81452807310118203</v>
      </c>
      <c r="AR115">
        <v>0.826182709119199</v>
      </c>
      <c r="AS115">
        <v>0.84283276609798596</v>
      </c>
      <c r="AT115">
        <v>0.85975374348796196</v>
      </c>
      <c r="AU115">
        <v>0.89009631015954405</v>
      </c>
      <c r="AV115">
        <v>0.92886892994776904</v>
      </c>
      <c r="AW115">
        <v>0.96884919272361303</v>
      </c>
      <c r="AX115">
        <v>0.99608763149318003</v>
      </c>
      <c r="AY115">
        <v>1.01320511883217</v>
      </c>
      <c r="AZ115">
        <v>1.02027577987944</v>
      </c>
      <c r="BA115">
        <v>1.0220230194386299</v>
      </c>
      <c r="BB115">
        <v>1.0246396330174301</v>
      </c>
      <c r="BC115">
        <v>1.0240844402513001</v>
      </c>
      <c r="BD115">
        <v>1.0234903830826001</v>
      </c>
      <c r="BE115">
        <v>1.0264796626980499</v>
      </c>
      <c r="BF115">
        <v>1.0333039110898901</v>
      </c>
      <c r="BG115">
        <v>1.0345509225320899</v>
      </c>
      <c r="BH115">
        <v>1.04494571518623</v>
      </c>
      <c r="BI115">
        <v>1.0537504770160899</v>
      </c>
      <c r="BJ115">
        <v>1.0658775274277299</v>
      </c>
      <c r="BK115">
        <v>1.08551067008161</v>
      </c>
      <c r="BL115">
        <v>1.0984907607071399</v>
      </c>
      <c r="BM115">
        <v>1.1053989107654101</v>
      </c>
      <c r="BN115">
        <v>1.11674702872646</v>
      </c>
      <c r="BO115">
        <v>1.1431915697381601</v>
      </c>
      <c r="BP115">
        <v>1.1590056670214</v>
      </c>
      <c r="BQ115">
        <v>1.19382778948924</v>
      </c>
      <c r="BR115">
        <v>1.2238562658713601</v>
      </c>
      <c r="BS115">
        <v>1.2707062301788901</v>
      </c>
      <c r="BT115">
        <v>1.3110080197494101</v>
      </c>
      <c r="BU115">
        <v>1.34355716431209</v>
      </c>
      <c r="BV115">
        <v>1.3891463591905999</v>
      </c>
      <c r="BW115">
        <v>1.4288644638932899</v>
      </c>
      <c r="BX115">
        <v>1.4407415568486299</v>
      </c>
      <c r="BY115">
        <v>1.43754398792815</v>
      </c>
      <c r="BZ115">
        <v>1.4532541485736199</v>
      </c>
      <c r="CA115">
        <v>1.45844712378647</v>
      </c>
      <c r="CB115">
        <v>1.4583279661728401</v>
      </c>
      <c r="CC115">
        <v>1.47855828636916</v>
      </c>
      <c r="CD115">
        <v>1.50128555096228</v>
      </c>
      <c r="CE115">
        <v>1.5211489930386499</v>
      </c>
      <c r="CF115">
        <v>1.5301163081996001</v>
      </c>
      <c r="CG115">
        <v>1.5442981712866299</v>
      </c>
      <c r="CH115">
        <v>1.5562636966639301</v>
      </c>
      <c r="CI115">
        <v>1.56413757380541</v>
      </c>
      <c r="CJ115">
        <v>1.5563978145915101</v>
      </c>
      <c r="CK115">
        <v>1.53815170310946</v>
      </c>
      <c r="CL115">
        <v>1.5305857090014501</v>
      </c>
      <c r="CM115">
        <v>1.5136153796621299</v>
      </c>
      <c r="CN115">
        <v>1.5051765645180699</v>
      </c>
      <c r="CO115">
        <v>1.4933329856786599</v>
      </c>
      <c r="CP115">
        <v>1.50825411143201</v>
      </c>
      <c r="CQ115">
        <v>1.51105064469983</v>
      </c>
      <c r="CR115">
        <v>1.53092261714376</v>
      </c>
      <c r="CS115">
        <v>1.5592335967780699</v>
      </c>
      <c r="CT115">
        <v>1.61194632247656</v>
      </c>
      <c r="CU115">
        <v>1.63958218808987</v>
      </c>
      <c r="CV115">
        <v>1.6901625310537201</v>
      </c>
      <c r="CW115">
        <v>1.71377709491882</v>
      </c>
      <c r="CX115">
        <v>1.53965112372764</v>
      </c>
      <c r="CY115">
        <v>1.3634191264636599</v>
      </c>
      <c r="CZ115">
        <v>1.1199337733516801</v>
      </c>
      <c r="DA115">
        <v>0.8606055471531</v>
      </c>
      <c r="DB115" t="s">
        <v>38</v>
      </c>
      <c r="DC115" t="s">
        <v>38</v>
      </c>
      <c r="DD115" t="s">
        <v>38</v>
      </c>
      <c r="DE115" t="s">
        <v>38</v>
      </c>
      <c r="DF115" t="s">
        <v>38</v>
      </c>
      <c r="DG115" t="s">
        <v>38</v>
      </c>
      <c r="DH115" t="s">
        <v>38</v>
      </c>
      <c r="DI115" t="s">
        <v>38</v>
      </c>
      <c r="DJ115" t="s">
        <v>38</v>
      </c>
      <c r="DK115" t="s">
        <v>38</v>
      </c>
      <c r="DL115" t="s">
        <v>38</v>
      </c>
      <c r="DM115" t="s">
        <v>38</v>
      </c>
      <c r="DN115" t="s">
        <v>38</v>
      </c>
      <c r="DO115" t="s">
        <v>38</v>
      </c>
      <c r="DP115" t="s">
        <v>38</v>
      </c>
      <c r="DQ115" t="s">
        <v>38</v>
      </c>
      <c r="DR115" t="s">
        <v>38</v>
      </c>
      <c r="DS115" t="s">
        <v>38</v>
      </c>
      <c r="DT115" t="s">
        <v>38</v>
      </c>
      <c r="DU115" t="s">
        <v>38</v>
      </c>
      <c r="DV115" t="s">
        <v>38</v>
      </c>
      <c r="DW115" t="s">
        <v>38</v>
      </c>
      <c r="DX115" t="s">
        <v>38</v>
      </c>
      <c r="DY115" t="s">
        <v>38</v>
      </c>
      <c r="DZ115" t="s">
        <v>38</v>
      </c>
      <c r="EA115" t="s">
        <v>38</v>
      </c>
      <c r="EB115" t="s">
        <v>38</v>
      </c>
      <c r="EC115" t="s">
        <v>38</v>
      </c>
      <c r="ED115" t="s">
        <v>38</v>
      </c>
      <c r="EE115" t="s">
        <v>38</v>
      </c>
      <c r="EF115" t="s">
        <v>38</v>
      </c>
      <c r="EG115" t="s">
        <v>38</v>
      </c>
      <c r="EH115" t="s">
        <v>38</v>
      </c>
      <c r="EI115" t="s">
        <v>38</v>
      </c>
      <c r="EJ115" t="s">
        <v>38</v>
      </c>
      <c r="EK115" t="s">
        <v>38</v>
      </c>
      <c r="EL115" t="s">
        <v>38</v>
      </c>
      <c r="EM115" t="s">
        <v>38</v>
      </c>
      <c r="EN115" t="s">
        <v>38</v>
      </c>
      <c r="EO115" t="s">
        <v>38</v>
      </c>
      <c r="EP115" t="s">
        <v>38</v>
      </c>
      <c r="EQ115" t="s">
        <v>38</v>
      </c>
      <c r="ER115" t="s">
        <v>38</v>
      </c>
      <c r="ES115" t="s">
        <v>38</v>
      </c>
      <c r="ET115" t="s">
        <v>38</v>
      </c>
      <c r="EU115" t="s">
        <v>38</v>
      </c>
      <c r="EV115" t="s">
        <v>38</v>
      </c>
      <c r="EW115" t="s">
        <v>38</v>
      </c>
      <c r="EX115" t="s">
        <v>38</v>
      </c>
      <c r="EY115" t="s">
        <v>38</v>
      </c>
      <c r="EZ115" t="s">
        <v>38</v>
      </c>
      <c r="FA115" t="s">
        <v>38</v>
      </c>
      <c r="FB115" t="s">
        <v>38</v>
      </c>
      <c r="FC115" t="s">
        <v>38</v>
      </c>
      <c r="FD115" t="s">
        <v>38</v>
      </c>
      <c r="FE115" t="s">
        <v>38</v>
      </c>
      <c r="FF115" t="s">
        <v>38</v>
      </c>
      <c r="FG115" t="s">
        <v>38</v>
      </c>
      <c r="FH115" t="s">
        <v>38</v>
      </c>
      <c r="FJ115">
        <v>0</v>
      </c>
    </row>
    <row r="116" spans="3:166" x14ac:dyDescent="0.2">
      <c r="C116" s="1">
        <f t="shared" si="1"/>
        <v>109</v>
      </c>
      <c r="D116">
        <v>1.5799995045134101</v>
      </c>
      <c r="E116">
        <v>1.6206748175488901</v>
      </c>
      <c r="F116">
        <v>1.6605198685126901</v>
      </c>
      <c r="G116">
        <v>1.6974579104487499</v>
      </c>
      <c r="H116">
        <v>1.70360466434306</v>
      </c>
      <c r="I116">
        <v>1.5642974487455501</v>
      </c>
      <c r="J116">
        <v>1.38748995373677</v>
      </c>
      <c r="K116">
        <v>1.21610996125462</v>
      </c>
      <c r="L116">
        <v>1.03212467242386</v>
      </c>
      <c r="M116">
        <v>0.87497720378979804</v>
      </c>
      <c r="N116">
        <v>0.89236573860707102</v>
      </c>
      <c r="O116">
        <v>0.91410128663856305</v>
      </c>
      <c r="P116">
        <v>0.91867577527387101</v>
      </c>
      <c r="Q116">
        <v>0.91072509494670495</v>
      </c>
      <c r="R116">
        <v>0.88249301039425199</v>
      </c>
      <c r="S116">
        <v>0.84825815745468602</v>
      </c>
      <c r="T116">
        <v>0.79464343795219505</v>
      </c>
      <c r="U116">
        <v>0.75528518978494497</v>
      </c>
      <c r="V116">
        <v>0.72880453774492304</v>
      </c>
      <c r="W116">
        <v>0.71857387082507596</v>
      </c>
      <c r="X116">
        <v>0.70996060402924099</v>
      </c>
      <c r="Y116">
        <v>0.70408105856438996</v>
      </c>
      <c r="Z116">
        <v>0.70330429279621998</v>
      </c>
      <c r="AA116">
        <v>0.70555853329568397</v>
      </c>
      <c r="AB116">
        <v>0.73380241802288004</v>
      </c>
      <c r="AC116">
        <v>0.78648516137938396</v>
      </c>
      <c r="AD116">
        <v>0.85416903110643505</v>
      </c>
      <c r="AE116">
        <v>0.92059132882556904</v>
      </c>
      <c r="AF116">
        <v>0.98434500643295197</v>
      </c>
      <c r="AG116">
        <v>1.02955071401553</v>
      </c>
      <c r="AH116">
        <v>1.0579188383884399</v>
      </c>
      <c r="AI116">
        <v>1.0783797107446</v>
      </c>
      <c r="AJ116">
        <v>1.1025647792425799</v>
      </c>
      <c r="AK116">
        <v>1.1240001954710801</v>
      </c>
      <c r="AL116">
        <v>1.13787806614842</v>
      </c>
      <c r="AM116">
        <v>1.1494822156540201</v>
      </c>
      <c r="AN116">
        <v>1.16325698454643</v>
      </c>
      <c r="AO116">
        <v>1.1659249894152099</v>
      </c>
      <c r="AP116">
        <v>1.15160577264105</v>
      </c>
      <c r="AQ116">
        <v>1.1406691968281499</v>
      </c>
      <c r="AR116">
        <v>1.1352974637081401</v>
      </c>
      <c r="AS116">
        <v>1.1299531789638</v>
      </c>
      <c r="AT116">
        <v>1.1348371292462101</v>
      </c>
      <c r="AU116">
        <v>1.1692248063756601</v>
      </c>
      <c r="AV116">
        <v>1.24583798429785</v>
      </c>
      <c r="AW116">
        <v>1.3273467132451899</v>
      </c>
      <c r="AX116">
        <v>1.3892755534950301</v>
      </c>
      <c r="AY116">
        <v>1.42619556929068</v>
      </c>
      <c r="AZ116">
        <v>1.4398180474782001</v>
      </c>
      <c r="BA116">
        <v>1.38768170570184</v>
      </c>
      <c r="BB116">
        <v>1.33463648881438</v>
      </c>
      <c r="BC116">
        <v>1.2901589772052999</v>
      </c>
      <c r="BD116">
        <v>1.28608466595813</v>
      </c>
      <c r="BE116">
        <v>1.3181599259065</v>
      </c>
      <c r="BF116">
        <v>1.3836753873765</v>
      </c>
      <c r="BG116">
        <v>1.4322072728147599</v>
      </c>
      <c r="BH116">
        <v>1.4795785847824801</v>
      </c>
      <c r="BI116">
        <v>1.5140678768720199</v>
      </c>
      <c r="BJ116">
        <v>1.52981905203352</v>
      </c>
      <c r="BK116">
        <v>1.5060038371990601</v>
      </c>
      <c r="BL116">
        <v>1.50577301554103</v>
      </c>
      <c r="BM116">
        <v>1.50459496277767</v>
      </c>
      <c r="BN116">
        <v>1.50333107489517</v>
      </c>
      <c r="BO116">
        <v>1.5149840379924799</v>
      </c>
      <c r="BP116">
        <v>1.5421730014219599</v>
      </c>
      <c r="BQ116">
        <v>1.5929674299913601</v>
      </c>
      <c r="BR116">
        <v>1.6527328529290799</v>
      </c>
      <c r="BS116">
        <v>1.65341891476562</v>
      </c>
      <c r="BT116">
        <v>1.63620553139741</v>
      </c>
      <c r="BU116">
        <v>1.6438984786936901</v>
      </c>
      <c r="BV116">
        <v>1.6092412304546699</v>
      </c>
      <c r="BW116">
        <v>1.5917942242701499</v>
      </c>
      <c r="BX116">
        <v>1.6196368859941801</v>
      </c>
      <c r="BY116">
        <v>1.6512875952283601</v>
      </c>
      <c r="BZ116">
        <v>1.67334301512859</v>
      </c>
      <c r="CA116">
        <v>1.7186220166269399</v>
      </c>
      <c r="CB116">
        <v>1.7366636986080899</v>
      </c>
      <c r="CC116">
        <v>1.7846712928547499</v>
      </c>
      <c r="CD116">
        <v>1.80708418311968</v>
      </c>
      <c r="CE116">
        <v>1.8226779828964801</v>
      </c>
      <c r="CF116">
        <v>1.80139568961263</v>
      </c>
      <c r="CG116">
        <v>1.78528399434559</v>
      </c>
      <c r="CH116">
        <v>1.7207755632456501</v>
      </c>
      <c r="CI116">
        <v>1.69912541185179</v>
      </c>
      <c r="CJ116">
        <v>1.6689966407472501</v>
      </c>
      <c r="CK116">
        <v>1.6646102246199701</v>
      </c>
      <c r="CL116">
        <v>1.6458478674658299</v>
      </c>
      <c r="CM116">
        <v>1.65343823549048</v>
      </c>
      <c r="CN116">
        <v>1.6612765322789</v>
      </c>
      <c r="CO116">
        <v>1.7008746605910099</v>
      </c>
      <c r="CP116">
        <v>1.7262463844559699</v>
      </c>
      <c r="CQ116">
        <v>1.78228292897412</v>
      </c>
      <c r="CR116">
        <v>1.8170619988818499</v>
      </c>
      <c r="CS116">
        <v>1.8164893996310101</v>
      </c>
      <c r="CT116">
        <v>1.7860829332930399</v>
      </c>
      <c r="CU116">
        <v>1.7722224021050601</v>
      </c>
      <c r="CV116">
        <v>1.7482528229698699</v>
      </c>
      <c r="CW116">
        <v>1.75582558431763</v>
      </c>
      <c r="CX116">
        <v>1.78094280864868</v>
      </c>
      <c r="CY116">
        <v>1.80793611069922</v>
      </c>
      <c r="CZ116">
        <v>1.8226455548749101</v>
      </c>
      <c r="DA116">
        <v>1.8370722032894999</v>
      </c>
      <c r="DB116">
        <v>1.84100973765956</v>
      </c>
      <c r="DC116">
        <v>1.83770854628221</v>
      </c>
      <c r="DD116">
        <v>1.82586535240189</v>
      </c>
      <c r="DE116">
        <v>1.80915839555575</v>
      </c>
      <c r="DF116">
        <v>1.81052782662448</v>
      </c>
      <c r="DG116">
        <v>1.80555829247114</v>
      </c>
      <c r="DH116">
        <v>1.80253346694971</v>
      </c>
      <c r="DI116">
        <v>1.8059751195957201</v>
      </c>
      <c r="DJ116">
        <v>1.8288082086570501</v>
      </c>
      <c r="DK116">
        <v>1.83106734041131</v>
      </c>
      <c r="DL116">
        <v>1.8376066610447099</v>
      </c>
      <c r="DM116">
        <v>1.8674540246234199</v>
      </c>
      <c r="DN116">
        <v>1.9063373033193201</v>
      </c>
      <c r="DO116">
        <v>1.91633003475868</v>
      </c>
      <c r="DP116">
        <v>1.93687786533152</v>
      </c>
      <c r="DQ116">
        <v>1.9501265600489801</v>
      </c>
      <c r="DR116">
        <v>1.95059170702728</v>
      </c>
      <c r="DS116">
        <v>1.7340141731259699</v>
      </c>
      <c r="DT116">
        <v>1.5998039669255</v>
      </c>
      <c r="DU116">
        <v>0.90026885769728204</v>
      </c>
      <c r="DV116" t="s">
        <v>38</v>
      </c>
      <c r="DW116" t="s">
        <v>38</v>
      </c>
      <c r="DX116" t="s">
        <v>38</v>
      </c>
      <c r="DY116" t="s">
        <v>38</v>
      </c>
      <c r="DZ116" t="s">
        <v>38</v>
      </c>
      <c r="EA116" t="s">
        <v>38</v>
      </c>
      <c r="EB116" t="s">
        <v>38</v>
      </c>
      <c r="EC116" t="s">
        <v>38</v>
      </c>
      <c r="ED116" t="s">
        <v>38</v>
      </c>
      <c r="EE116" t="s">
        <v>38</v>
      </c>
      <c r="EF116" t="s">
        <v>38</v>
      </c>
      <c r="EG116" t="s">
        <v>38</v>
      </c>
      <c r="EH116" t="s">
        <v>38</v>
      </c>
      <c r="EI116" t="s">
        <v>38</v>
      </c>
      <c r="EJ116" t="s">
        <v>38</v>
      </c>
      <c r="EK116" t="s">
        <v>38</v>
      </c>
      <c r="EL116" t="s">
        <v>38</v>
      </c>
      <c r="EM116" t="s">
        <v>38</v>
      </c>
      <c r="EN116" t="s">
        <v>38</v>
      </c>
      <c r="EO116" t="s">
        <v>38</v>
      </c>
      <c r="EP116" t="s">
        <v>38</v>
      </c>
      <c r="EQ116" t="s">
        <v>38</v>
      </c>
      <c r="ER116" t="s">
        <v>38</v>
      </c>
      <c r="ES116" t="s">
        <v>38</v>
      </c>
      <c r="ET116" t="s">
        <v>38</v>
      </c>
      <c r="EU116" t="s">
        <v>38</v>
      </c>
      <c r="EV116" t="s">
        <v>38</v>
      </c>
      <c r="EW116" t="s">
        <v>38</v>
      </c>
      <c r="EX116" t="s">
        <v>38</v>
      </c>
      <c r="EY116" t="s">
        <v>38</v>
      </c>
      <c r="EZ116" t="s">
        <v>38</v>
      </c>
      <c r="FA116" t="s">
        <v>38</v>
      </c>
      <c r="FB116" t="s">
        <v>38</v>
      </c>
      <c r="FC116" t="s">
        <v>38</v>
      </c>
      <c r="FD116" t="s">
        <v>38</v>
      </c>
      <c r="FE116" t="s">
        <v>38</v>
      </c>
      <c r="FF116" t="s">
        <v>38</v>
      </c>
      <c r="FG116" t="s">
        <v>38</v>
      </c>
      <c r="FH116" t="s">
        <v>38</v>
      </c>
      <c r="FJ116">
        <v>0</v>
      </c>
    </row>
    <row r="117" spans="3:166" x14ac:dyDescent="0.2">
      <c r="C117" s="1">
        <f t="shared" si="1"/>
        <v>110</v>
      </c>
      <c r="D117">
        <v>1.60351872831762</v>
      </c>
      <c r="E117">
        <v>1.3786836638363</v>
      </c>
      <c r="F117">
        <v>1.1977037078914501</v>
      </c>
      <c r="G117">
        <v>0.99861343751624099</v>
      </c>
      <c r="H117">
        <v>0.82076925648641397</v>
      </c>
      <c r="I117">
        <v>0.67488787035241404</v>
      </c>
      <c r="J117">
        <v>0.73273701169013095</v>
      </c>
      <c r="K117">
        <v>0.75440927363758103</v>
      </c>
      <c r="L117">
        <v>0.79980436227200602</v>
      </c>
      <c r="M117">
        <v>0.83291933705625998</v>
      </c>
      <c r="N117">
        <v>0.78521908522161898</v>
      </c>
      <c r="O117">
        <v>0.74519102384487901</v>
      </c>
      <c r="P117">
        <v>0.70473788473852195</v>
      </c>
      <c r="Q117">
        <v>0.67100072023867396</v>
      </c>
      <c r="R117">
        <v>0.63887980629621099</v>
      </c>
      <c r="S117">
        <v>0.60807576572208599</v>
      </c>
      <c r="T117">
        <v>0.60736874478527403</v>
      </c>
      <c r="U117">
        <v>0.62436303430176698</v>
      </c>
      <c r="V117">
        <v>0.62754077771524897</v>
      </c>
      <c r="W117">
        <v>0.654280189087458</v>
      </c>
      <c r="X117" t="s">
        <v>38</v>
      </c>
      <c r="Y117" t="s">
        <v>38</v>
      </c>
      <c r="Z117">
        <v>0.70143086212716199</v>
      </c>
      <c r="AA117">
        <v>0.74138615404323405</v>
      </c>
      <c r="AB117">
        <v>0.78502945276816205</v>
      </c>
      <c r="AC117">
        <v>0.82865050799290996</v>
      </c>
      <c r="AD117">
        <v>0.87489455129363802</v>
      </c>
      <c r="AE117">
        <v>0.91773765440233801</v>
      </c>
      <c r="AF117">
        <v>0.95493616585645003</v>
      </c>
      <c r="AG117">
        <v>0.97611171234746197</v>
      </c>
      <c r="AH117">
        <v>0.99457592406597095</v>
      </c>
      <c r="AI117">
        <v>0.98677676735808195</v>
      </c>
      <c r="AJ117">
        <v>0.986412570791244</v>
      </c>
      <c r="AK117">
        <v>1.0005393605748301</v>
      </c>
      <c r="AL117">
        <v>1.0291351528210799</v>
      </c>
      <c r="AM117">
        <v>1.0656841543922699</v>
      </c>
      <c r="AN117">
        <v>1.1439372022510801</v>
      </c>
      <c r="AO117">
        <v>1.21921250260972</v>
      </c>
      <c r="AP117">
        <v>1.2093604342424999</v>
      </c>
      <c r="AQ117">
        <v>1.18361200009326</v>
      </c>
      <c r="AR117">
        <v>1.15553782445987</v>
      </c>
      <c r="AS117">
        <v>1.1207130091661499</v>
      </c>
      <c r="AT117">
        <v>1.08643118941701</v>
      </c>
      <c r="AU117">
        <v>1.1218754860487301</v>
      </c>
      <c r="AV117">
        <v>1.1579451165894199</v>
      </c>
      <c r="AW117">
        <v>1.19365330812137</v>
      </c>
      <c r="AX117">
        <v>1.20541723276316</v>
      </c>
      <c r="AY117">
        <v>1.2263764294783699</v>
      </c>
      <c r="AZ117">
        <v>1.22629649878833</v>
      </c>
      <c r="BA117">
        <v>1.2498364046850201</v>
      </c>
      <c r="BB117">
        <v>1.2861856957211</v>
      </c>
      <c r="BC117">
        <v>1.30474638118637</v>
      </c>
      <c r="BD117">
        <v>1.2843989446637201</v>
      </c>
      <c r="BE117">
        <v>1.2972843773192</v>
      </c>
      <c r="BF117">
        <v>1.2971968152251201</v>
      </c>
      <c r="BG117">
        <v>1.2957734786467501</v>
      </c>
      <c r="BH117">
        <v>1.2958656434904401</v>
      </c>
      <c r="BI117">
        <v>1.32333205997787</v>
      </c>
      <c r="BJ117">
        <v>1.30810829959801</v>
      </c>
      <c r="BK117">
        <v>1.3023368944369</v>
      </c>
      <c r="BL117">
        <v>1.3165289593482199</v>
      </c>
      <c r="BM117">
        <v>1.3530130549070101</v>
      </c>
      <c r="BN117">
        <v>1.36808109845004</v>
      </c>
      <c r="BO117">
        <v>1.4029171608239299</v>
      </c>
      <c r="BP117">
        <v>1.4044898076477099</v>
      </c>
      <c r="BQ117">
        <v>1.3564019750296099</v>
      </c>
      <c r="BR117">
        <v>1.3241252288318699</v>
      </c>
      <c r="BS117">
        <v>1.3071827092964701</v>
      </c>
      <c r="BT117">
        <v>1.2986870251659399</v>
      </c>
      <c r="BU117">
        <v>1.32317758365181</v>
      </c>
      <c r="BV117">
        <v>1.36145387777809</v>
      </c>
      <c r="BW117">
        <v>1.3558592755710901</v>
      </c>
      <c r="BX117">
        <v>1.3646263188366099</v>
      </c>
      <c r="BY117">
        <v>1.3703830800657899</v>
      </c>
      <c r="BZ117">
        <v>1.3557107858539801</v>
      </c>
      <c r="CA117">
        <v>1.3425694677845601</v>
      </c>
      <c r="CB117">
        <v>1.3770538077955099</v>
      </c>
      <c r="CC117">
        <v>1.3888704766523801</v>
      </c>
      <c r="CD117">
        <v>1.39772571678901</v>
      </c>
      <c r="CE117">
        <v>1.42446782651351</v>
      </c>
      <c r="CF117">
        <v>1.42877146653722</v>
      </c>
      <c r="CG117">
        <v>1.4304486683414099</v>
      </c>
      <c r="CH117">
        <v>1.4539624330781999</v>
      </c>
      <c r="CI117">
        <v>1.4918897427193301</v>
      </c>
      <c r="CJ117">
        <v>1.5295415874768601</v>
      </c>
      <c r="CK117">
        <v>1.5943701198296201</v>
      </c>
      <c r="CL117">
        <v>1.6345919237633999</v>
      </c>
      <c r="CM117">
        <v>1.6359862686274</v>
      </c>
      <c r="CN117">
        <v>1.6339966943488899</v>
      </c>
      <c r="CO117">
        <v>1.5988831342142</v>
      </c>
      <c r="CP117">
        <v>1.5410232444666301</v>
      </c>
      <c r="CQ117">
        <v>1.47737462179769</v>
      </c>
      <c r="CR117">
        <v>1.45556396982086</v>
      </c>
      <c r="CS117">
        <v>1.4480341902818701</v>
      </c>
      <c r="CT117">
        <v>1.46267435199678</v>
      </c>
      <c r="CU117">
        <v>1.4714834617925601</v>
      </c>
      <c r="CV117">
        <v>1.5347801396215399</v>
      </c>
      <c r="CW117">
        <v>1.55383531662206</v>
      </c>
      <c r="CX117">
        <v>1.55008032619926</v>
      </c>
      <c r="CY117">
        <v>1.55247274853734</v>
      </c>
      <c r="CZ117">
        <v>1.58101342363752</v>
      </c>
      <c r="DA117">
        <v>1.57275636138524</v>
      </c>
      <c r="DB117">
        <v>1.60883947972458</v>
      </c>
      <c r="DC117">
        <v>1.6593378976105699</v>
      </c>
      <c r="DD117">
        <v>1.72870659480633</v>
      </c>
      <c r="DE117">
        <v>1.7793590573539499</v>
      </c>
      <c r="DF117">
        <v>1.8225479922030501</v>
      </c>
      <c r="DG117">
        <v>1.84420643210252</v>
      </c>
      <c r="DH117">
        <v>1.8610019287271899</v>
      </c>
      <c r="DI117">
        <v>1.8564569640731099</v>
      </c>
      <c r="DJ117">
        <v>1.8465682953182201</v>
      </c>
      <c r="DK117">
        <v>1.8575705150016</v>
      </c>
      <c r="DL117">
        <v>1.8448098211948201</v>
      </c>
      <c r="DM117">
        <v>1.83442983505765</v>
      </c>
      <c r="DN117">
        <v>1.80349301696646</v>
      </c>
      <c r="DO117">
        <v>1.7692619276631201</v>
      </c>
      <c r="DP117">
        <v>1.7212116743235</v>
      </c>
      <c r="DQ117">
        <v>1.7328196216366401</v>
      </c>
      <c r="DR117">
        <v>1.6015425158278001</v>
      </c>
      <c r="DS117">
        <v>1.42247976654694</v>
      </c>
      <c r="DT117">
        <v>1.27204990648377</v>
      </c>
      <c r="DU117">
        <v>1.1114688810737401</v>
      </c>
      <c r="DV117">
        <v>0.85925249961477002</v>
      </c>
      <c r="DW117">
        <v>0.84325925823611703</v>
      </c>
      <c r="DX117" t="s">
        <v>38</v>
      </c>
      <c r="DY117" t="s">
        <v>38</v>
      </c>
      <c r="DZ117" t="s">
        <v>38</v>
      </c>
      <c r="EA117" t="s">
        <v>38</v>
      </c>
      <c r="EB117" t="s">
        <v>38</v>
      </c>
      <c r="EC117" t="s">
        <v>38</v>
      </c>
      <c r="ED117" t="s">
        <v>38</v>
      </c>
      <c r="EE117" t="s">
        <v>38</v>
      </c>
      <c r="EF117" t="s">
        <v>38</v>
      </c>
      <c r="EG117" t="s">
        <v>38</v>
      </c>
      <c r="EH117" t="s">
        <v>38</v>
      </c>
      <c r="EI117" t="s">
        <v>38</v>
      </c>
      <c r="EJ117" t="s">
        <v>38</v>
      </c>
      <c r="EK117" t="s">
        <v>38</v>
      </c>
      <c r="EL117" t="s">
        <v>38</v>
      </c>
      <c r="EM117" t="s">
        <v>38</v>
      </c>
      <c r="EN117" t="s">
        <v>38</v>
      </c>
      <c r="EO117" t="s">
        <v>38</v>
      </c>
      <c r="EP117" t="s">
        <v>38</v>
      </c>
      <c r="EQ117" t="s">
        <v>38</v>
      </c>
      <c r="ER117" t="s">
        <v>38</v>
      </c>
      <c r="ES117" t="s">
        <v>38</v>
      </c>
      <c r="ET117" t="s">
        <v>38</v>
      </c>
      <c r="EU117" t="s">
        <v>38</v>
      </c>
      <c r="EV117" t="s">
        <v>38</v>
      </c>
      <c r="EW117" t="s">
        <v>38</v>
      </c>
      <c r="EX117" t="s">
        <v>38</v>
      </c>
      <c r="EY117" t="s">
        <v>38</v>
      </c>
      <c r="EZ117" t="s">
        <v>38</v>
      </c>
      <c r="FA117" t="s">
        <v>38</v>
      </c>
      <c r="FB117" t="s">
        <v>38</v>
      </c>
      <c r="FC117" t="s">
        <v>38</v>
      </c>
      <c r="FD117" t="s">
        <v>38</v>
      </c>
      <c r="FE117" t="s">
        <v>38</v>
      </c>
      <c r="FF117" t="s">
        <v>38</v>
      </c>
      <c r="FG117" t="s">
        <v>38</v>
      </c>
      <c r="FH117" t="s">
        <v>38</v>
      </c>
      <c r="FJ117">
        <v>0</v>
      </c>
    </row>
    <row r="118" spans="3:166" x14ac:dyDescent="0.2">
      <c r="C118" s="1">
        <f t="shared" si="1"/>
        <v>111</v>
      </c>
      <c r="D118">
        <v>0.63328689028128704</v>
      </c>
      <c r="E118">
        <v>0.66203818352703803</v>
      </c>
      <c r="F118">
        <v>0.66397172042276198</v>
      </c>
      <c r="G118">
        <v>0.667213286769759</v>
      </c>
      <c r="H118">
        <v>0.66645176281214802</v>
      </c>
      <c r="I118">
        <v>0.69224438119722997</v>
      </c>
      <c r="J118">
        <v>0.648216576883063</v>
      </c>
      <c r="K118">
        <v>0.62083025615971899</v>
      </c>
      <c r="L118">
        <v>0.60563708519929904</v>
      </c>
      <c r="M118">
        <v>0.59613812151546797</v>
      </c>
      <c r="N118">
        <v>0.59519923839118805</v>
      </c>
      <c r="O118">
        <v>0.59427921087357805</v>
      </c>
      <c r="P118">
        <v>0.59438240259015496</v>
      </c>
      <c r="Q118">
        <v>0.59045498201058799</v>
      </c>
      <c r="R118">
        <v>0.58989337562213995</v>
      </c>
      <c r="S118">
        <v>0.60040966555231201</v>
      </c>
      <c r="T118">
        <v>0.60964780091631399</v>
      </c>
      <c r="U118">
        <v>0.62723633189349903</v>
      </c>
      <c r="V118">
        <v>0.64845331695155695</v>
      </c>
      <c r="W118">
        <v>0.67157093943027601</v>
      </c>
      <c r="X118">
        <v>0.68969713042210201</v>
      </c>
      <c r="Y118">
        <v>0.70824519595351698</v>
      </c>
      <c r="Z118">
        <v>0.72114524182395101</v>
      </c>
      <c r="AA118">
        <v>0.73829439732169899</v>
      </c>
      <c r="AB118">
        <v>0.75260287541924697</v>
      </c>
      <c r="AC118">
        <v>0.76363795989082295</v>
      </c>
      <c r="AD118">
        <v>0.76333608060220903</v>
      </c>
      <c r="AE118">
        <v>0.77477466276028595</v>
      </c>
      <c r="AF118">
        <v>0.77959833631729103</v>
      </c>
      <c r="AG118">
        <v>0.777120411110507</v>
      </c>
      <c r="AH118">
        <v>0.78663443400510902</v>
      </c>
      <c r="AI118">
        <v>0.810325596305569</v>
      </c>
      <c r="AJ118">
        <v>0.81795740870832401</v>
      </c>
      <c r="AK118">
        <v>0.82703081352548902</v>
      </c>
      <c r="AL118">
        <v>0.852592451077955</v>
      </c>
      <c r="AM118">
        <v>0.87717044093779795</v>
      </c>
      <c r="AN118">
        <v>0.90444530542938495</v>
      </c>
      <c r="AO118">
        <v>0.93112303419494102</v>
      </c>
      <c r="AP118">
        <v>0.92125955610574894</v>
      </c>
      <c r="AQ118">
        <v>0.91319484378034199</v>
      </c>
      <c r="AR118">
        <v>0.88421369014231199</v>
      </c>
      <c r="AS118">
        <v>0.85799259275752804</v>
      </c>
      <c r="AT118">
        <v>0.85629956263125895</v>
      </c>
      <c r="AU118">
        <v>0.87063791337252905</v>
      </c>
      <c r="AV118">
        <v>0.87895919317869797</v>
      </c>
      <c r="AW118">
        <v>0.88707065752304903</v>
      </c>
      <c r="AX118">
        <v>0.905722533103135</v>
      </c>
      <c r="AY118">
        <v>0.90947478001131998</v>
      </c>
      <c r="AZ118">
        <v>0.93641757972797102</v>
      </c>
      <c r="BA118">
        <v>0.918117830437718</v>
      </c>
      <c r="BB118">
        <v>0.92410615765337401</v>
      </c>
      <c r="BC118">
        <v>0.93508038964915297</v>
      </c>
      <c r="BD118">
        <v>0.90935501828615095</v>
      </c>
      <c r="BE118">
        <v>0.87751844208792495</v>
      </c>
      <c r="BF118">
        <v>0.87885263026302196</v>
      </c>
      <c r="BG118">
        <v>0.89662783866419304</v>
      </c>
      <c r="BH118">
        <v>0.89482965335339604</v>
      </c>
      <c r="BI118">
        <v>0.93179626096897195</v>
      </c>
      <c r="BJ118">
        <v>0.96373063671862502</v>
      </c>
      <c r="BK118">
        <v>1.0414564480133699</v>
      </c>
      <c r="BL118">
        <v>1.0824712925930999</v>
      </c>
      <c r="BM118">
        <v>1.12326367029282</v>
      </c>
      <c r="BN118">
        <v>1.15516446975847</v>
      </c>
      <c r="BO118">
        <v>1.1552813053714099</v>
      </c>
      <c r="BP118">
        <v>1.1243165776999799</v>
      </c>
      <c r="BQ118">
        <v>1.09965396011792</v>
      </c>
      <c r="BR118">
        <v>1.06947700979986</v>
      </c>
      <c r="BS118">
        <v>1.0296279478167401</v>
      </c>
      <c r="BT118">
        <v>1.02210373240167</v>
      </c>
      <c r="BU118">
        <v>1.0279407900614099</v>
      </c>
      <c r="BV118">
        <v>1.02302167913861</v>
      </c>
      <c r="BW118">
        <v>1.0283466564952299</v>
      </c>
      <c r="BX118">
        <v>1.0278098504127999</v>
      </c>
      <c r="BY118">
        <v>1.03120360572666</v>
      </c>
      <c r="BZ118">
        <v>1.0274898972189801</v>
      </c>
      <c r="CA118">
        <v>1.0347429471807099</v>
      </c>
      <c r="CB118">
        <v>1.0185936103997799</v>
      </c>
      <c r="CC118">
        <v>1.0142983314512499</v>
      </c>
      <c r="CD118">
        <v>1.0265152541300899</v>
      </c>
      <c r="CE118">
        <v>0.96610788012912696</v>
      </c>
      <c r="CF118">
        <v>0.94473036295818102</v>
      </c>
      <c r="CG118">
        <v>0.91938001080651799</v>
      </c>
      <c r="CH118">
        <v>0.88810515512474097</v>
      </c>
      <c r="CI118">
        <v>0.84112017355278801</v>
      </c>
      <c r="CJ118">
        <v>0.88526602763855899</v>
      </c>
      <c r="CK118">
        <v>0.86980031219195497</v>
      </c>
      <c r="CL118">
        <v>0.86942436865008599</v>
      </c>
      <c r="CM118">
        <v>0.89328338214762903</v>
      </c>
      <c r="CN118">
        <v>0.92324064757190405</v>
      </c>
      <c r="CO118">
        <v>0.91899277093371201</v>
      </c>
      <c r="CP118">
        <v>0.96413541699934702</v>
      </c>
      <c r="CQ118">
        <v>1.03699443781534</v>
      </c>
      <c r="CR118">
        <v>1.14286444149636</v>
      </c>
      <c r="CS118">
        <v>1.26243254723193</v>
      </c>
      <c r="CT118">
        <v>1.3402233688512299</v>
      </c>
      <c r="CU118">
        <v>1.39513784905934</v>
      </c>
      <c r="CV118">
        <v>1.41811344145066</v>
      </c>
      <c r="CW118">
        <v>1.4088532838168299</v>
      </c>
      <c r="CX118">
        <v>1.3671203713778799</v>
      </c>
      <c r="CY118">
        <v>1.3739672824273399</v>
      </c>
      <c r="CZ118">
        <v>1.3940833155208401</v>
      </c>
      <c r="DA118">
        <v>1.44022525731309</v>
      </c>
      <c r="DB118">
        <v>1.45392115917672</v>
      </c>
      <c r="DC118">
        <v>1.46876505400185</v>
      </c>
      <c r="DD118">
        <v>1.4566603959829501</v>
      </c>
      <c r="DE118">
        <v>1.3798428926586801</v>
      </c>
      <c r="DF118">
        <v>1.3007276339401299</v>
      </c>
      <c r="DG118">
        <v>1.17438090231398</v>
      </c>
      <c r="DH118">
        <v>1.06366942208316</v>
      </c>
      <c r="DI118">
        <v>0.96918530639440204</v>
      </c>
      <c r="DJ118">
        <v>0.85863033016791401</v>
      </c>
      <c r="DK118">
        <v>0.85446547255092498</v>
      </c>
      <c r="DL118" t="s">
        <v>38</v>
      </c>
      <c r="DM118" t="s">
        <v>38</v>
      </c>
      <c r="DN118" t="s">
        <v>38</v>
      </c>
      <c r="DO118" t="s">
        <v>38</v>
      </c>
      <c r="DP118" t="s">
        <v>38</v>
      </c>
      <c r="DQ118" t="s">
        <v>38</v>
      </c>
      <c r="DR118" t="s">
        <v>38</v>
      </c>
      <c r="DS118" t="s">
        <v>38</v>
      </c>
      <c r="DT118" t="s">
        <v>38</v>
      </c>
      <c r="DU118" t="s">
        <v>38</v>
      </c>
      <c r="DV118" t="s">
        <v>38</v>
      </c>
      <c r="DW118" t="s">
        <v>38</v>
      </c>
      <c r="DX118" t="s">
        <v>38</v>
      </c>
      <c r="DY118" t="s">
        <v>38</v>
      </c>
      <c r="DZ118" t="s">
        <v>38</v>
      </c>
      <c r="EA118" t="s">
        <v>38</v>
      </c>
      <c r="EB118" t="s">
        <v>38</v>
      </c>
      <c r="EC118" t="s">
        <v>38</v>
      </c>
      <c r="ED118" t="s">
        <v>38</v>
      </c>
      <c r="EE118" t="s">
        <v>38</v>
      </c>
      <c r="EF118" t="s">
        <v>38</v>
      </c>
      <c r="EG118" t="s">
        <v>38</v>
      </c>
      <c r="EH118" t="s">
        <v>38</v>
      </c>
      <c r="EI118" t="s">
        <v>38</v>
      </c>
      <c r="EJ118" t="s">
        <v>38</v>
      </c>
      <c r="EK118" t="s">
        <v>38</v>
      </c>
      <c r="EL118" t="s">
        <v>38</v>
      </c>
      <c r="EM118" t="s">
        <v>38</v>
      </c>
      <c r="EN118" t="s">
        <v>38</v>
      </c>
      <c r="EO118" t="s">
        <v>38</v>
      </c>
      <c r="EP118" t="s">
        <v>38</v>
      </c>
      <c r="EQ118" t="s">
        <v>38</v>
      </c>
      <c r="ER118" t="s">
        <v>38</v>
      </c>
      <c r="ES118" t="s">
        <v>38</v>
      </c>
      <c r="ET118" t="s">
        <v>38</v>
      </c>
      <c r="EU118" t="s">
        <v>38</v>
      </c>
      <c r="EV118" t="s">
        <v>38</v>
      </c>
      <c r="EW118" t="s">
        <v>38</v>
      </c>
      <c r="EX118" t="s">
        <v>38</v>
      </c>
      <c r="EY118" t="s">
        <v>38</v>
      </c>
      <c r="EZ118" t="s">
        <v>38</v>
      </c>
      <c r="FA118" t="s">
        <v>38</v>
      </c>
      <c r="FB118" t="s">
        <v>38</v>
      </c>
      <c r="FC118" t="s">
        <v>38</v>
      </c>
      <c r="FD118" t="s">
        <v>38</v>
      </c>
      <c r="FE118" t="s">
        <v>38</v>
      </c>
      <c r="FF118" t="s">
        <v>38</v>
      </c>
      <c r="FG118" t="s">
        <v>38</v>
      </c>
      <c r="FH118" t="s">
        <v>38</v>
      </c>
      <c r="FJ118">
        <v>0</v>
      </c>
    </row>
    <row r="119" spans="3:166" x14ac:dyDescent="0.2">
      <c r="C119" s="1">
        <f t="shared" si="1"/>
        <v>112</v>
      </c>
      <c r="D119">
        <v>0.63542955705222504</v>
      </c>
      <c r="E119">
        <v>0.61940100657429997</v>
      </c>
      <c r="F119">
        <v>0.58380926559830704</v>
      </c>
      <c r="G119">
        <v>0.54501273718145005</v>
      </c>
      <c r="H119">
        <v>0.51711824108760196</v>
      </c>
      <c r="I119">
        <v>0.52380682794580002</v>
      </c>
      <c r="J119">
        <v>0.54833490276806396</v>
      </c>
      <c r="K119">
        <v>0.56685004492356506</v>
      </c>
      <c r="L119">
        <v>0.60268935067742402</v>
      </c>
      <c r="M119">
        <v>0.62775749633625499</v>
      </c>
      <c r="N119">
        <v>0.60959035188661603</v>
      </c>
      <c r="O119">
        <v>0.57872949861706702</v>
      </c>
      <c r="P119">
        <v>0.56920117032845496</v>
      </c>
      <c r="Q119">
        <v>0.53273569458942005</v>
      </c>
      <c r="R119">
        <v>0.50547803489184495</v>
      </c>
      <c r="S119">
        <v>0.51487398936481499</v>
      </c>
      <c r="T119">
        <v>0.53072883457126396</v>
      </c>
      <c r="U119">
        <v>0.551019176274539</v>
      </c>
      <c r="V119">
        <v>0.57942447397040098</v>
      </c>
      <c r="W119">
        <v>0.60101580008565303</v>
      </c>
      <c r="X119">
        <v>0.61383421627004098</v>
      </c>
      <c r="Y119">
        <v>0.629416709154065</v>
      </c>
      <c r="Z119">
        <v>0.63671747417526003</v>
      </c>
      <c r="AA119">
        <v>0.64405753036280999</v>
      </c>
      <c r="AB119">
        <v>0.65565401386705302</v>
      </c>
      <c r="AC119">
        <v>0.67125989573302702</v>
      </c>
      <c r="AD119">
        <v>0.69651373822645501</v>
      </c>
      <c r="AE119">
        <v>0.72889284788526998</v>
      </c>
      <c r="AF119">
        <v>0.759407230580881</v>
      </c>
      <c r="AG119">
        <v>0.77939296555668003</v>
      </c>
      <c r="AH119">
        <v>0.79876879171210202</v>
      </c>
      <c r="AI119">
        <v>0.81211772171791796</v>
      </c>
      <c r="AJ119">
        <v>0.81969845253597595</v>
      </c>
      <c r="AK119">
        <v>0.828030548376266</v>
      </c>
      <c r="AL119">
        <v>0.85979871125435703</v>
      </c>
      <c r="AM119">
        <v>0.90628191931723701</v>
      </c>
      <c r="AN119">
        <v>0.96244929999109596</v>
      </c>
      <c r="AO119">
        <v>1.01989619265734</v>
      </c>
      <c r="AP119">
        <v>1.0514706589146701</v>
      </c>
      <c r="AQ119">
        <v>1.0544260783083299</v>
      </c>
      <c r="AR119">
        <v>1.0521167514146299</v>
      </c>
      <c r="AS119">
        <v>1.0279520362991501</v>
      </c>
      <c r="AT119">
        <v>1.00828593064148</v>
      </c>
      <c r="AU119">
        <v>1.01646763695616</v>
      </c>
      <c r="AV119">
        <v>1.0324121996789</v>
      </c>
      <c r="AW119">
        <v>1.03085787229015</v>
      </c>
      <c r="AX119">
        <v>1.0223011813582099</v>
      </c>
      <c r="AY119">
        <v>0.98660336347958999</v>
      </c>
      <c r="AZ119">
        <v>0.97516127852244705</v>
      </c>
      <c r="BA119">
        <v>0.98826725575679897</v>
      </c>
      <c r="BB119">
        <v>1.0003635574271299</v>
      </c>
      <c r="BC119">
        <v>1.0553929584950299</v>
      </c>
      <c r="BD119">
        <v>1.1342755098758299</v>
      </c>
      <c r="BE119">
        <v>1.18439016152507</v>
      </c>
      <c r="BF119">
        <v>1.22113807802152</v>
      </c>
      <c r="BG119">
        <v>1.2859169162426001</v>
      </c>
      <c r="BH119">
        <v>1.3245858760410001</v>
      </c>
      <c r="BI119">
        <v>1.37078400530692</v>
      </c>
      <c r="BJ119">
        <v>1.38891178526106</v>
      </c>
      <c r="BK119">
        <v>1.3932313179284199</v>
      </c>
      <c r="BL119">
        <v>1.35153197451292</v>
      </c>
      <c r="BM119">
        <v>1.31276003673455</v>
      </c>
      <c r="BN119">
        <v>1.2536481270915401</v>
      </c>
      <c r="BO119">
        <v>1.25150474253095</v>
      </c>
      <c r="BP119">
        <v>1.2467748611909899</v>
      </c>
      <c r="BQ119">
        <v>1.23552662538072</v>
      </c>
      <c r="BR119">
        <v>1.24488667274205</v>
      </c>
      <c r="BS119">
        <v>1.2154542454249799</v>
      </c>
      <c r="BT119">
        <v>1.17376845117072</v>
      </c>
      <c r="BU119">
        <v>1.1538081844079999</v>
      </c>
      <c r="BV119">
        <v>1.1831194176879301</v>
      </c>
      <c r="BW119">
        <v>1.21292448907854</v>
      </c>
      <c r="BX119">
        <v>1.2992418252392901</v>
      </c>
      <c r="BY119">
        <v>1.3694184105533</v>
      </c>
      <c r="BZ119">
        <v>1.4356797583934999</v>
      </c>
      <c r="CA119">
        <v>1.4775999428005699</v>
      </c>
      <c r="CB119">
        <v>1.50279160673776</v>
      </c>
      <c r="CC119">
        <v>1.47587168253079</v>
      </c>
      <c r="CD119">
        <v>1.47880867042875</v>
      </c>
      <c r="CE119">
        <v>1.51732174852131</v>
      </c>
      <c r="CF119">
        <v>1.56087710390414</v>
      </c>
      <c r="CG119">
        <v>1.5952721539950701</v>
      </c>
      <c r="CH119">
        <v>1.6905430181102199</v>
      </c>
      <c r="CI119">
        <v>1.7351810534251</v>
      </c>
      <c r="CJ119">
        <v>1.7606001530648401</v>
      </c>
      <c r="CK119">
        <v>1.7939826145625599</v>
      </c>
      <c r="CL119">
        <v>1.7903604946411</v>
      </c>
      <c r="CM119">
        <v>1.7578878037300401</v>
      </c>
      <c r="CN119">
        <v>1.75516657922694</v>
      </c>
      <c r="CO119">
        <v>1.75790250232879</v>
      </c>
      <c r="CP119">
        <v>1.7384025673994301</v>
      </c>
      <c r="CQ119">
        <v>1.7647782046068601</v>
      </c>
      <c r="CR119">
        <v>1.7992662909692301</v>
      </c>
      <c r="CS119">
        <v>1.8472031344984201</v>
      </c>
      <c r="CT119">
        <v>1.8607628527133899</v>
      </c>
      <c r="CU119">
        <v>1.8933181467403399</v>
      </c>
      <c r="CV119">
        <v>1.9223931582465299</v>
      </c>
      <c r="CW119">
        <v>1.9716167363508901</v>
      </c>
      <c r="CX119">
        <v>1.9998148624315</v>
      </c>
      <c r="CY119">
        <v>2.0327861690267701</v>
      </c>
      <c r="CZ119">
        <v>2.05091550838848</v>
      </c>
      <c r="DA119">
        <v>2.06200648436125</v>
      </c>
      <c r="DB119">
        <v>2.0454960975494099</v>
      </c>
      <c r="DC119">
        <v>2.01672647293198</v>
      </c>
      <c r="DD119">
        <v>2.0118859952734298</v>
      </c>
      <c r="DE119">
        <v>2.0113738803953898</v>
      </c>
      <c r="DF119">
        <v>2.0016363188183202</v>
      </c>
      <c r="DG119">
        <v>2.01395653756235</v>
      </c>
      <c r="DH119">
        <v>2.0659488022162402</v>
      </c>
      <c r="DI119">
        <v>2.0994409268230201</v>
      </c>
      <c r="DJ119">
        <v>2.1460880585370101</v>
      </c>
      <c r="DK119">
        <v>2.1879015876271399</v>
      </c>
      <c r="DL119">
        <v>2.2531103572850602</v>
      </c>
      <c r="DM119">
        <v>2.35867454796325</v>
      </c>
      <c r="DN119">
        <v>2.1515062561865799</v>
      </c>
      <c r="DO119">
        <v>1.8594627584102399</v>
      </c>
      <c r="DP119">
        <v>1.5975790296108301</v>
      </c>
      <c r="DQ119">
        <v>1.31329511215334</v>
      </c>
      <c r="DR119">
        <v>0.97079364758764897</v>
      </c>
      <c r="DS119">
        <v>0.94245767749113296</v>
      </c>
      <c r="DT119">
        <v>0.97918586342954905</v>
      </c>
      <c r="DU119">
        <v>0.99845003251547204</v>
      </c>
      <c r="DV119">
        <v>1.00192505701006</v>
      </c>
      <c r="DW119">
        <v>0.99292293329595305</v>
      </c>
      <c r="DX119">
        <v>0.96145832602467896</v>
      </c>
      <c r="DY119">
        <v>0.93730448069786698</v>
      </c>
      <c r="DZ119">
        <v>0.91199855931354701</v>
      </c>
      <c r="EA119">
        <v>0.87023183340212096</v>
      </c>
      <c r="EB119">
        <v>0.81949981885082801</v>
      </c>
      <c r="EC119">
        <v>0.77953299280003496</v>
      </c>
      <c r="ED119">
        <v>0.73341542030602003</v>
      </c>
      <c r="EE119">
        <v>0.68627316533397797</v>
      </c>
      <c r="EF119">
        <v>0.65263025742509695</v>
      </c>
      <c r="EG119">
        <v>0.62915176639463299</v>
      </c>
      <c r="EH119">
        <v>0.60780346973082799</v>
      </c>
      <c r="EI119">
        <v>0.59063039855523203</v>
      </c>
      <c r="EJ119">
        <v>0.57288065750000206</v>
      </c>
      <c r="EK119">
        <v>0.55916963182480905</v>
      </c>
      <c r="EL119">
        <v>0.54437299168964903</v>
      </c>
      <c r="EM119">
        <v>0.528543229899471</v>
      </c>
      <c r="EN119">
        <v>0.52118283737793503</v>
      </c>
      <c r="EO119">
        <v>0.51364820342061401</v>
      </c>
      <c r="EP119">
        <v>0.50364961803543695</v>
      </c>
      <c r="EQ119">
        <v>0.49166716823418</v>
      </c>
      <c r="ER119">
        <v>0.48278378351215101</v>
      </c>
      <c r="ES119">
        <v>0.46868635795685998</v>
      </c>
      <c r="ET119">
        <v>0.455824106073692</v>
      </c>
      <c r="EU119">
        <v>0.443184077990668</v>
      </c>
      <c r="EV119">
        <v>0.437731599604893</v>
      </c>
      <c r="EW119">
        <v>0.433031716426935</v>
      </c>
      <c r="EX119">
        <v>0.43553383419160602</v>
      </c>
      <c r="EY119">
        <v>0.438186307026322</v>
      </c>
      <c r="EZ119">
        <v>0.44221422056048998</v>
      </c>
      <c r="FA119">
        <v>0.44280348904824202</v>
      </c>
      <c r="FB119">
        <v>0.44389837114811498</v>
      </c>
      <c r="FC119">
        <v>0.44384344192067199</v>
      </c>
      <c r="FD119">
        <v>0.44552609400821203</v>
      </c>
      <c r="FE119">
        <v>0.44559822401476301</v>
      </c>
      <c r="FF119">
        <v>0.44518871983228098</v>
      </c>
      <c r="FG119">
        <v>0.44438806283856902</v>
      </c>
      <c r="FH119">
        <v>0.43976728955264499</v>
      </c>
      <c r="FJ119">
        <v>1</v>
      </c>
    </row>
    <row r="120" spans="3:166" x14ac:dyDescent="0.2">
      <c r="C120" s="1">
        <f t="shared" si="1"/>
        <v>113</v>
      </c>
      <c r="D120">
        <v>0.67034074774518404</v>
      </c>
      <c r="E120">
        <v>0.63585682262624899</v>
      </c>
      <c r="F120">
        <v>0.58121880274862403</v>
      </c>
      <c r="G120">
        <v>0.54264331029229596</v>
      </c>
      <c r="H120">
        <v>0.52597813623101397</v>
      </c>
      <c r="I120">
        <v>0.52755847069655004</v>
      </c>
      <c r="J120">
        <v>0.54255206196884298</v>
      </c>
      <c r="K120">
        <v>0.56154905189494098</v>
      </c>
      <c r="L120">
        <v>0.57578288936044297</v>
      </c>
      <c r="M120">
        <v>0.58295499342243495</v>
      </c>
      <c r="N120">
        <v>0.59339366149487904</v>
      </c>
      <c r="O120">
        <v>0.59195245049092204</v>
      </c>
      <c r="P120">
        <v>0.59815312512044105</v>
      </c>
      <c r="Q120">
        <v>0.61161803498409995</v>
      </c>
      <c r="R120">
        <v>0.62515607447355903</v>
      </c>
      <c r="S120">
        <v>0.64063579156841499</v>
      </c>
      <c r="T120">
        <v>0.65950323838770997</v>
      </c>
      <c r="U120">
        <v>0.67993607276944201</v>
      </c>
      <c r="V120">
        <v>0.68844326733606998</v>
      </c>
      <c r="W120">
        <v>0.70250754664169501</v>
      </c>
      <c r="X120">
        <v>0.707818936916776</v>
      </c>
      <c r="Y120">
        <v>0.71764693322023099</v>
      </c>
      <c r="Z120">
        <v>0.72204377869292002</v>
      </c>
      <c r="AA120">
        <v>0.73432270183527304</v>
      </c>
      <c r="AB120">
        <v>0.74358954196120597</v>
      </c>
      <c r="AC120">
        <v>0.75192949185414404</v>
      </c>
      <c r="AD120">
        <v>0.76196190355423199</v>
      </c>
      <c r="AE120">
        <v>0.783121926705445</v>
      </c>
      <c r="AF120">
        <v>0.81380400086840299</v>
      </c>
      <c r="AG120">
        <v>0.84259560408216805</v>
      </c>
      <c r="AH120">
        <v>0.87659060534736299</v>
      </c>
      <c r="AI120">
        <v>0.90582200742585395</v>
      </c>
      <c r="AJ120">
        <v>0.93316544550611902</v>
      </c>
      <c r="AK120">
        <v>0.94724847581218197</v>
      </c>
      <c r="AL120">
        <v>0.96555875723891305</v>
      </c>
      <c r="AM120">
        <v>0.98120493495523498</v>
      </c>
      <c r="AN120">
        <v>1.0074830310442799</v>
      </c>
      <c r="AO120">
        <v>1.0226895497077899</v>
      </c>
      <c r="AP120">
        <v>0.986798084786218</v>
      </c>
      <c r="AQ120">
        <v>0.96025239914593097</v>
      </c>
      <c r="AR120">
        <v>0.940726514791558</v>
      </c>
      <c r="AS120">
        <v>0.929369876601294</v>
      </c>
      <c r="AT120">
        <v>0.91689810464365595</v>
      </c>
      <c r="AU120">
        <v>0.94916296622031904</v>
      </c>
      <c r="AV120">
        <v>0.981529814624157</v>
      </c>
      <c r="AW120">
        <v>1.00688559263309</v>
      </c>
      <c r="AX120">
        <v>1.0154370388582401</v>
      </c>
      <c r="AY120">
        <v>1.0277949291805</v>
      </c>
      <c r="AZ120">
        <v>1.03695926904889</v>
      </c>
      <c r="BA120">
        <v>1.0302138165522201</v>
      </c>
      <c r="BB120">
        <v>1.0354102531832601</v>
      </c>
      <c r="BC120">
        <v>1.0434291585145401</v>
      </c>
      <c r="BD120">
        <v>1.0577619070203399</v>
      </c>
      <c r="BE120">
        <v>1.08187558637399</v>
      </c>
      <c r="BF120">
        <v>1.12042071632526</v>
      </c>
      <c r="BG120">
        <v>1.1423401199246499</v>
      </c>
      <c r="BH120">
        <v>1.1573069829728699</v>
      </c>
      <c r="BI120">
        <v>1.1724568036260401</v>
      </c>
      <c r="BJ120">
        <v>1.1642592036388599</v>
      </c>
      <c r="BK120">
        <v>1.13638843445297</v>
      </c>
      <c r="BL120">
        <v>1.1413401275766499</v>
      </c>
      <c r="BM120">
        <v>1.15424386775945</v>
      </c>
      <c r="BN120">
        <v>1.15285826152365</v>
      </c>
      <c r="BO120">
        <v>1.16907442405297</v>
      </c>
      <c r="BP120">
        <v>1.2024342288202301</v>
      </c>
      <c r="BQ120">
        <v>1.2118128702545801</v>
      </c>
      <c r="BR120">
        <v>1.22694144300565</v>
      </c>
      <c r="BS120">
        <v>1.24560095332954</v>
      </c>
      <c r="BT120">
        <v>1.27403454593142</v>
      </c>
      <c r="BU120">
        <v>1.3017198944692401</v>
      </c>
      <c r="BV120">
        <v>1.30158121027916</v>
      </c>
      <c r="BW120">
        <v>1.2788343771095201</v>
      </c>
      <c r="BX120">
        <v>1.2581041943273199</v>
      </c>
      <c r="BY120">
        <v>1.24438312837472</v>
      </c>
      <c r="BZ120">
        <v>1.23616024871366</v>
      </c>
      <c r="CA120">
        <v>1.28006903407396</v>
      </c>
      <c r="CB120">
        <v>1.3537760243801999</v>
      </c>
      <c r="CC120">
        <v>1.4450147813268599</v>
      </c>
      <c r="CD120">
        <v>1.5309750430557101</v>
      </c>
      <c r="CE120">
        <v>1.61667038395867</v>
      </c>
      <c r="CF120">
        <v>1.6592441420292401</v>
      </c>
      <c r="CG120">
        <v>1.6701702195455499</v>
      </c>
      <c r="CH120">
        <v>1.68251363282677</v>
      </c>
      <c r="CI120">
        <v>1.7098131697357799</v>
      </c>
      <c r="CJ120">
        <v>1.7292744224682901</v>
      </c>
      <c r="CK120">
        <v>1.7436216281043599</v>
      </c>
      <c r="CL120">
        <v>1.79247850882682</v>
      </c>
      <c r="CM120">
        <v>1.83654877196725</v>
      </c>
      <c r="CN120">
        <v>1.8380051760754399</v>
      </c>
      <c r="CO120">
        <v>1.8425468185721301</v>
      </c>
      <c r="CP120">
        <v>1.82837968552672</v>
      </c>
      <c r="CQ120">
        <v>1.7871400329538401</v>
      </c>
      <c r="CR120">
        <v>1.7350083670626</v>
      </c>
      <c r="CS120">
        <v>1.70019836689752</v>
      </c>
      <c r="CT120">
        <v>1.6784311837341701</v>
      </c>
      <c r="CU120">
        <v>1.6855575821891899</v>
      </c>
      <c r="CV120">
        <v>1.7210714111652601</v>
      </c>
      <c r="CW120">
        <v>1.75323300761974</v>
      </c>
      <c r="CX120">
        <v>1.79839481128906</v>
      </c>
      <c r="CY120">
        <v>1.82774495188583</v>
      </c>
      <c r="CZ120">
        <v>1.8637122496753999</v>
      </c>
      <c r="DA120">
        <v>1.8969348197354901</v>
      </c>
      <c r="DB120">
        <v>1.9343700581882199</v>
      </c>
      <c r="DC120">
        <v>1.8230803278830701</v>
      </c>
      <c r="DD120">
        <v>1.6046667375199399</v>
      </c>
      <c r="DE120">
        <v>1.39064119925375</v>
      </c>
      <c r="DF120">
        <v>0.97958829094967104</v>
      </c>
      <c r="DG120">
        <v>0.82182694913141296</v>
      </c>
      <c r="DH120" t="s">
        <v>38</v>
      </c>
      <c r="DI120" t="s">
        <v>38</v>
      </c>
      <c r="DJ120" t="s">
        <v>38</v>
      </c>
      <c r="DK120" t="s">
        <v>38</v>
      </c>
      <c r="DL120" t="s">
        <v>38</v>
      </c>
      <c r="DM120" t="s">
        <v>38</v>
      </c>
      <c r="DN120" t="s">
        <v>38</v>
      </c>
      <c r="DO120" t="s">
        <v>38</v>
      </c>
      <c r="DP120" t="s">
        <v>38</v>
      </c>
      <c r="DQ120" t="s">
        <v>38</v>
      </c>
      <c r="DR120" t="s">
        <v>38</v>
      </c>
      <c r="DS120" t="s">
        <v>38</v>
      </c>
      <c r="DT120" t="s">
        <v>38</v>
      </c>
      <c r="DU120" t="s">
        <v>38</v>
      </c>
      <c r="DV120" t="s">
        <v>38</v>
      </c>
      <c r="DW120" t="s">
        <v>38</v>
      </c>
      <c r="DX120" t="s">
        <v>38</v>
      </c>
      <c r="DY120" t="s">
        <v>38</v>
      </c>
      <c r="DZ120" t="s">
        <v>38</v>
      </c>
      <c r="EA120" t="s">
        <v>38</v>
      </c>
      <c r="EB120" t="s">
        <v>38</v>
      </c>
      <c r="EC120" t="s">
        <v>38</v>
      </c>
      <c r="ED120" t="s">
        <v>38</v>
      </c>
      <c r="EE120" t="s">
        <v>38</v>
      </c>
      <c r="EF120" t="s">
        <v>38</v>
      </c>
      <c r="EG120" t="s">
        <v>38</v>
      </c>
      <c r="EH120" t="s">
        <v>38</v>
      </c>
      <c r="EI120" t="s">
        <v>38</v>
      </c>
      <c r="EJ120" t="s">
        <v>38</v>
      </c>
      <c r="EK120" t="s">
        <v>38</v>
      </c>
      <c r="EL120" t="s">
        <v>38</v>
      </c>
      <c r="EM120" t="s">
        <v>38</v>
      </c>
      <c r="EN120" t="s">
        <v>38</v>
      </c>
      <c r="EO120" t="s">
        <v>38</v>
      </c>
      <c r="EP120" t="s">
        <v>38</v>
      </c>
      <c r="EQ120" t="s">
        <v>38</v>
      </c>
      <c r="ER120" t="s">
        <v>38</v>
      </c>
      <c r="ES120" t="s">
        <v>38</v>
      </c>
      <c r="ET120" t="s">
        <v>38</v>
      </c>
      <c r="EU120" t="s">
        <v>38</v>
      </c>
      <c r="EV120" t="s">
        <v>38</v>
      </c>
      <c r="EW120" t="s">
        <v>38</v>
      </c>
      <c r="EX120" t="s">
        <v>38</v>
      </c>
      <c r="EY120" t="s">
        <v>38</v>
      </c>
      <c r="EZ120" t="s">
        <v>38</v>
      </c>
      <c r="FA120" t="s">
        <v>38</v>
      </c>
      <c r="FB120" t="s">
        <v>38</v>
      </c>
      <c r="FC120" t="s">
        <v>38</v>
      </c>
      <c r="FD120" t="s">
        <v>38</v>
      </c>
      <c r="FE120" t="s">
        <v>38</v>
      </c>
      <c r="FF120" t="s">
        <v>38</v>
      </c>
      <c r="FG120" t="s">
        <v>38</v>
      </c>
      <c r="FH120" t="s">
        <v>38</v>
      </c>
      <c r="FJ120">
        <v>0</v>
      </c>
    </row>
    <row r="121" spans="3:166" x14ac:dyDescent="0.2">
      <c r="C121" s="1">
        <f t="shared" si="1"/>
        <v>114</v>
      </c>
      <c r="D121">
        <v>1.48317608094123</v>
      </c>
      <c r="E121">
        <v>1.5091524172211299</v>
      </c>
      <c r="F121">
        <v>1.5226319070764001</v>
      </c>
      <c r="G121">
        <v>1.53438934289966</v>
      </c>
      <c r="H121">
        <v>1.5188515960143101</v>
      </c>
      <c r="I121">
        <v>1.5376138396966299</v>
      </c>
      <c r="J121">
        <v>1.5504047703658601</v>
      </c>
      <c r="K121">
        <v>1.5757418964259999</v>
      </c>
      <c r="L121">
        <v>1.5905209224949199</v>
      </c>
      <c r="M121">
        <v>1.43625436405903</v>
      </c>
      <c r="N121">
        <v>1.28082658869313</v>
      </c>
      <c r="O121">
        <v>1.11643400793465</v>
      </c>
      <c r="P121">
        <v>0.90547691968938804</v>
      </c>
      <c r="Q121">
        <v>0.73346977047738604</v>
      </c>
      <c r="R121">
        <v>0.75705800731621498</v>
      </c>
      <c r="S121">
        <v>0.76825423762401202</v>
      </c>
      <c r="T121">
        <v>0.77332729382405097</v>
      </c>
      <c r="U121">
        <v>0.79555734505878595</v>
      </c>
      <c r="V121">
        <v>0.778081847237445</v>
      </c>
      <c r="W121">
        <v>0.73759802182402501</v>
      </c>
      <c r="X121">
        <v>0.70561858538303901</v>
      </c>
      <c r="Y121">
        <v>0.66980590284595098</v>
      </c>
      <c r="Z121">
        <v>0.65046761147658705</v>
      </c>
      <c r="AA121">
        <v>0.67493320995352202</v>
      </c>
      <c r="AB121">
        <v>0.71129796973054205</v>
      </c>
      <c r="AC121">
        <v>0.73789889271363895</v>
      </c>
      <c r="AD121">
        <v>0.77958286567067503</v>
      </c>
      <c r="AE121">
        <v>0.80253819440239205</v>
      </c>
      <c r="AF121">
        <v>0.805559803658217</v>
      </c>
      <c r="AG121">
        <v>0.81460925436428899</v>
      </c>
      <c r="AH121">
        <v>0.84579673564206104</v>
      </c>
      <c r="AI121">
        <v>0.86998622139291504</v>
      </c>
      <c r="AJ121">
        <v>0.91531174566305795</v>
      </c>
      <c r="AK121">
        <v>0.96008046894453603</v>
      </c>
      <c r="AL121">
        <v>1.01010329888679</v>
      </c>
      <c r="AM121">
        <v>1.04584924810455</v>
      </c>
      <c r="AN121">
        <v>1.0829564186933001</v>
      </c>
      <c r="AO121">
        <v>1.1203416555736301</v>
      </c>
      <c r="AP121">
        <v>1.161171808375</v>
      </c>
      <c r="AQ121">
        <v>1.18060451762277</v>
      </c>
      <c r="AR121">
        <v>1.1892016683944</v>
      </c>
      <c r="AS121">
        <v>1.20551766929453</v>
      </c>
      <c r="AT121">
        <v>1.22397042479315</v>
      </c>
      <c r="AU121">
        <v>1.2204299292456899</v>
      </c>
      <c r="AV121">
        <v>1.24205400602224</v>
      </c>
      <c r="AW121">
        <v>1.2661207895631601</v>
      </c>
      <c r="AX121">
        <v>1.2864254122876899</v>
      </c>
      <c r="AY121">
        <v>1.2859280778639901</v>
      </c>
      <c r="AZ121">
        <v>1.29379528192343</v>
      </c>
      <c r="BA121">
        <v>1.28662103609069</v>
      </c>
      <c r="BB121">
        <v>1.2789716099355499</v>
      </c>
      <c r="BC121">
        <v>1.27119659958567</v>
      </c>
      <c r="BD121">
        <v>1.27398626023141</v>
      </c>
      <c r="BE121">
        <v>1.2911602256249</v>
      </c>
      <c r="BF121">
        <v>1.30762307203135</v>
      </c>
      <c r="BG121">
        <v>1.32148670279572</v>
      </c>
      <c r="BH121">
        <v>1.3320450273628299</v>
      </c>
      <c r="BI121">
        <v>1.35569419456007</v>
      </c>
      <c r="BJ121">
        <v>1.36344924057199</v>
      </c>
      <c r="BK121">
        <v>1.37137083914212</v>
      </c>
      <c r="BL121">
        <v>1.3948978703394099</v>
      </c>
      <c r="BM121">
        <v>1.4183953341789399</v>
      </c>
      <c r="BN121">
        <v>1.43449294922978</v>
      </c>
      <c r="BO121">
        <v>1.4557964219478801</v>
      </c>
      <c r="BP121">
        <v>1.47918736753834</v>
      </c>
      <c r="BQ121">
        <v>1.4874733559512301</v>
      </c>
      <c r="BR121">
        <v>1.49195074157351</v>
      </c>
      <c r="BS121">
        <v>1.50166841639669</v>
      </c>
      <c r="BT121">
        <v>1.50683358655997</v>
      </c>
      <c r="BU121">
        <v>1.51089886794936</v>
      </c>
      <c r="BV121">
        <v>1.5254140731530099</v>
      </c>
      <c r="BW121">
        <v>1.5415764177924001</v>
      </c>
      <c r="BX121">
        <v>1.5487704455173199</v>
      </c>
      <c r="BY121">
        <v>1.54664381146869</v>
      </c>
      <c r="BZ121">
        <v>1.5648169981998701</v>
      </c>
      <c r="CA121">
        <v>1.5816158621237799</v>
      </c>
      <c r="CB121">
        <v>1.59609477150277</v>
      </c>
      <c r="CC121">
        <v>1.6133013640414899</v>
      </c>
      <c r="CD121">
        <v>1.6404040868335099</v>
      </c>
      <c r="CE121">
        <v>1.6513887163098699</v>
      </c>
      <c r="CF121">
        <v>1.6433223709625699</v>
      </c>
      <c r="CG121">
        <v>1.6364448708292301</v>
      </c>
      <c r="CH121">
        <v>1.61980085368405</v>
      </c>
      <c r="CI121">
        <v>1.6011449779361699</v>
      </c>
      <c r="CJ121">
        <v>1.5848348774422001</v>
      </c>
      <c r="CK121">
        <v>1.58406380473436</v>
      </c>
      <c r="CL121">
        <v>1.5783628836627499</v>
      </c>
      <c r="CM121">
        <v>1.4439353774061801</v>
      </c>
      <c r="CN121">
        <v>1.2984158410984801</v>
      </c>
      <c r="CO121">
        <v>1.1445147768508701</v>
      </c>
      <c r="CP121">
        <v>0.84657203369329204</v>
      </c>
      <c r="CQ121">
        <v>0.81922214386491199</v>
      </c>
      <c r="CR121" t="s">
        <v>38</v>
      </c>
      <c r="CS121" t="s">
        <v>38</v>
      </c>
      <c r="CT121" t="s">
        <v>38</v>
      </c>
      <c r="CU121" t="s">
        <v>38</v>
      </c>
      <c r="CV121" t="s">
        <v>38</v>
      </c>
      <c r="CW121" t="s">
        <v>38</v>
      </c>
      <c r="CX121" t="s">
        <v>38</v>
      </c>
      <c r="CY121" t="s">
        <v>38</v>
      </c>
      <c r="CZ121" t="s">
        <v>38</v>
      </c>
      <c r="DA121" t="s">
        <v>38</v>
      </c>
      <c r="DB121" t="s">
        <v>38</v>
      </c>
      <c r="DC121" t="s">
        <v>38</v>
      </c>
      <c r="DD121" t="s">
        <v>38</v>
      </c>
      <c r="DE121" t="s">
        <v>38</v>
      </c>
      <c r="DF121" t="s">
        <v>38</v>
      </c>
      <c r="DG121" t="s">
        <v>38</v>
      </c>
      <c r="DH121" t="s">
        <v>38</v>
      </c>
      <c r="DI121" t="s">
        <v>38</v>
      </c>
      <c r="DJ121" t="s">
        <v>38</v>
      </c>
      <c r="DK121" t="s">
        <v>38</v>
      </c>
      <c r="DL121" t="s">
        <v>38</v>
      </c>
      <c r="DM121" t="s">
        <v>38</v>
      </c>
      <c r="DN121" t="s">
        <v>38</v>
      </c>
      <c r="DO121" t="s">
        <v>38</v>
      </c>
      <c r="DP121" t="s">
        <v>38</v>
      </c>
      <c r="DQ121" t="s">
        <v>38</v>
      </c>
      <c r="DR121" t="s">
        <v>38</v>
      </c>
      <c r="DS121" t="s">
        <v>38</v>
      </c>
      <c r="DT121" t="s">
        <v>38</v>
      </c>
      <c r="DU121" t="s">
        <v>38</v>
      </c>
      <c r="DV121" t="s">
        <v>38</v>
      </c>
      <c r="DW121" t="s">
        <v>38</v>
      </c>
      <c r="DX121" t="s">
        <v>38</v>
      </c>
      <c r="DY121" t="s">
        <v>38</v>
      </c>
      <c r="DZ121" t="s">
        <v>38</v>
      </c>
      <c r="EA121" t="s">
        <v>38</v>
      </c>
      <c r="EB121" t="s">
        <v>38</v>
      </c>
      <c r="EC121" t="s">
        <v>38</v>
      </c>
      <c r="ED121" t="s">
        <v>38</v>
      </c>
      <c r="EE121" t="s">
        <v>38</v>
      </c>
      <c r="EF121" t="s">
        <v>38</v>
      </c>
      <c r="EG121" t="s">
        <v>38</v>
      </c>
      <c r="EH121" t="s">
        <v>38</v>
      </c>
      <c r="EI121" t="s">
        <v>38</v>
      </c>
      <c r="EJ121" t="s">
        <v>38</v>
      </c>
      <c r="EK121" t="s">
        <v>38</v>
      </c>
      <c r="EL121" t="s">
        <v>38</v>
      </c>
      <c r="EM121" t="s">
        <v>38</v>
      </c>
      <c r="EN121" t="s">
        <v>38</v>
      </c>
      <c r="EO121" t="s">
        <v>38</v>
      </c>
      <c r="EP121" t="s">
        <v>38</v>
      </c>
      <c r="EQ121" t="s">
        <v>38</v>
      </c>
      <c r="ER121" t="s">
        <v>38</v>
      </c>
      <c r="ES121" t="s">
        <v>38</v>
      </c>
      <c r="ET121" t="s">
        <v>38</v>
      </c>
      <c r="EU121" t="s">
        <v>38</v>
      </c>
      <c r="EV121" t="s">
        <v>38</v>
      </c>
      <c r="EW121" t="s">
        <v>38</v>
      </c>
      <c r="EX121" t="s">
        <v>38</v>
      </c>
      <c r="EY121" t="s">
        <v>38</v>
      </c>
      <c r="EZ121" t="s">
        <v>38</v>
      </c>
      <c r="FA121" t="s">
        <v>38</v>
      </c>
      <c r="FB121" t="s">
        <v>38</v>
      </c>
      <c r="FC121" t="s">
        <v>38</v>
      </c>
      <c r="FD121" t="s">
        <v>38</v>
      </c>
      <c r="FE121" t="s">
        <v>38</v>
      </c>
      <c r="FF121" t="s">
        <v>38</v>
      </c>
      <c r="FG121" t="s">
        <v>38</v>
      </c>
      <c r="FH121" t="s">
        <v>38</v>
      </c>
      <c r="FJ121">
        <v>0</v>
      </c>
    </row>
    <row r="122" spans="3:166" x14ac:dyDescent="0.2">
      <c r="C122" s="1">
        <f t="shared" si="1"/>
        <v>115</v>
      </c>
      <c r="D122">
        <v>1.3492087733420901</v>
      </c>
      <c r="E122">
        <v>1.3680228070712399</v>
      </c>
      <c r="F122">
        <v>1.37581428762744</v>
      </c>
      <c r="G122">
        <v>1.4039075990534799</v>
      </c>
      <c r="H122">
        <v>1.44103562424555</v>
      </c>
      <c r="I122">
        <v>1.4675455049955901</v>
      </c>
      <c r="J122">
        <v>1.56289529812107</v>
      </c>
      <c r="K122">
        <v>1.4447534547119301</v>
      </c>
      <c r="L122">
        <v>1.3342000374193299</v>
      </c>
      <c r="M122">
        <v>1.1729818992798799</v>
      </c>
      <c r="N122">
        <v>1.01008073432664</v>
      </c>
      <c r="O122">
        <v>0.79317228837332199</v>
      </c>
      <c r="P122">
        <v>0.79248402728246303</v>
      </c>
      <c r="Q122">
        <v>0.78406887182454499</v>
      </c>
      <c r="R122">
        <v>0.774438831230846</v>
      </c>
      <c r="S122">
        <v>0.78968942591844504</v>
      </c>
      <c r="T122">
        <v>0.80248634785446205</v>
      </c>
      <c r="U122">
        <v>0.77499475383387595</v>
      </c>
      <c r="V122">
        <v>0.72130003951898602</v>
      </c>
      <c r="W122">
        <v>0.68565170930349495</v>
      </c>
      <c r="X122">
        <v>0.61860736752008205</v>
      </c>
      <c r="Y122">
        <v>0.55111971229811196</v>
      </c>
      <c r="Z122">
        <v>0.52820254264099298</v>
      </c>
      <c r="AA122">
        <v>0.52056654585927498</v>
      </c>
      <c r="AB122">
        <v>0.52855838069414496</v>
      </c>
      <c r="AC122">
        <v>0.54049713284634004</v>
      </c>
      <c r="AD122">
        <v>0.55676343102572201</v>
      </c>
      <c r="AE122">
        <v>0.57035172518922606</v>
      </c>
      <c r="AF122">
        <v>0.58741457759219695</v>
      </c>
      <c r="AG122">
        <v>0.60721526573594897</v>
      </c>
      <c r="AH122">
        <v>0.63748611494418295</v>
      </c>
      <c r="AI122">
        <v>0.67615835362298904</v>
      </c>
      <c r="AJ122">
        <v>0.71786971253186904</v>
      </c>
      <c r="AK122">
        <v>0.76036356401330496</v>
      </c>
      <c r="AL122">
        <v>0.79579130957465705</v>
      </c>
      <c r="AM122">
        <v>0.83486156507093701</v>
      </c>
      <c r="AN122">
        <v>0.86758322793000997</v>
      </c>
      <c r="AO122">
        <v>0.88722407346689502</v>
      </c>
      <c r="AP122">
        <v>0.84418463276922595</v>
      </c>
      <c r="AQ122">
        <v>0.823047275048859</v>
      </c>
      <c r="AR122">
        <v>0.80615563538717605</v>
      </c>
      <c r="AS122">
        <v>0.80845187497486104</v>
      </c>
      <c r="AT122">
        <v>0.82361381932801003</v>
      </c>
      <c r="AU122">
        <v>0.91624618532041902</v>
      </c>
      <c r="AV122">
        <v>1.0031197857134999</v>
      </c>
      <c r="AW122">
        <v>1.07982636560613</v>
      </c>
      <c r="AX122">
        <v>1.12144367420119</v>
      </c>
      <c r="AY122">
        <v>1.18323136001135</v>
      </c>
      <c r="AZ122">
        <v>1.1746146789310099</v>
      </c>
      <c r="BA122">
        <v>1.12257013904053</v>
      </c>
      <c r="BB122">
        <v>1.0809030221278899</v>
      </c>
      <c r="BC122">
        <v>1.0632223300288</v>
      </c>
      <c r="BD122">
        <v>1.04192960070979</v>
      </c>
      <c r="BE122">
        <v>1.0687244428193301</v>
      </c>
      <c r="BF122">
        <v>1.1151274837131899</v>
      </c>
      <c r="BG122">
        <v>1.16507243287968</v>
      </c>
      <c r="BH122">
        <v>1.185904290641</v>
      </c>
      <c r="BI122">
        <v>1.1812463198788301</v>
      </c>
      <c r="BJ122">
        <v>1.1564024814526901</v>
      </c>
      <c r="BK122">
        <v>1.1190761765136701</v>
      </c>
      <c r="BL122">
        <v>1.05181910005433</v>
      </c>
      <c r="BM122">
        <v>0.94067325298772797</v>
      </c>
      <c r="BN122" t="s">
        <v>38</v>
      </c>
      <c r="BO122" t="s">
        <v>38</v>
      </c>
      <c r="BP122" t="s">
        <v>38</v>
      </c>
      <c r="BQ122" t="s">
        <v>38</v>
      </c>
      <c r="BR122" t="s">
        <v>38</v>
      </c>
      <c r="BS122" t="s">
        <v>38</v>
      </c>
      <c r="BT122" t="s">
        <v>38</v>
      </c>
      <c r="BU122" t="s">
        <v>38</v>
      </c>
      <c r="BV122" t="s">
        <v>38</v>
      </c>
      <c r="BW122" t="s">
        <v>38</v>
      </c>
      <c r="BX122" t="s">
        <v>38</v>
      </c>
      <c r="BY122" t="s">
        <v>38</v>
      </c>
      <c r="BZ122" t="s">
        <v>38</v>
      </c>
      <c r="CA122" t="s">
        <v>38</v>
      </c>
      <c r="CB122" t="s">
        <v>38</v>
      </c>
      <c r="CC122" t="s">
        <v>38</v>
      </c>
      <c r="CD122" t="s">
        <v>38</v>
      </c>
      <c r="CE122" t="s">
        <v>38</v>
      </c>
      <c r="CF122" t="s">
        <v>38</v>
      </c>
      <c r="CG122" t="s">
        <v>38</v>
      </c>
      <c r="CH122" t="s">
        <v>38</v>
      </c>
      <c r="CI122" t="s">
        <v>38</v>
      </c>
      <c r="CJ122" t="s">
        <v>38</v>
      </c>
      <c r="CK122" t="s">
        <v>38</v>
      </c>
      <c r="CL122" t="s">
        <v>38</v>
      </c>
      <c r="CM122" t="s">
        <v>38</v>
      </c>
      <c r="CN122" t="s">
        <v>38</v>
      </c>
      <c r="CO122" t="s">
        <v>38</v>
      </c>
      <c r="CP122" t="s">
        <v>38</v>
      </c>
      <c r="CQ122" t="s">
        <v>38</v>
      </c>
      <c r="CR122" t="s">
        <v>38</v>
      </c>
      <c r="CS122" t="s">
        <v>38</v>
      </c>
      <c r="CT122" t="s">
        <v>38</v>
      </c>
      <c r="CU122" t="s">
        <v>38</v>
      </c>
      <c r="CV122" t="s">
        <v>38</v>
      </c>
      <c r="CW122" t="s">
        <v>38</v>
      </c>
      <c r="CX122" t="s">
        <v>38</v>
      </c>
      <c r="CY122" t="s">
        <v>38</v>
      </c>
      <c r="CZ122" t="s">
        <v>38</v>
      </c>
      <c r="DA122" t="s">
        <v>38</v>
      </c>
      <c r="DB122" t="s">
        <v>38</v>
      </c>
      <c r="DC122" t="s">
        <v>38</v>
      </c>
      <c r="DD122" t="s">
        <v>38</v>
      </c>
      <c r="DE122" t="s">
        <v>38</v>
      </c>
      <c r="DF122" t="s">
        <v>38</v>
      </c>
      <c r="DG122" t="s">
        <v>38</v>
      </c>
      <c r="DH122" t="s">
        <v>38</v>
      </c>
      <c r="DI122" t="s">
        <v>38</v>
      </c>
      <c r="DJ122" t="s">
        <v>38</v>
      </c>
      <c r="DK122" t="s">
        <v>38</v>
      </c>
      <c r="DL122" t="s">
        <v>38</v>
      </c>
      <c r="DM122" t="s">
        <v>38</v>
      </c>
      <c r="DN122" t="s">
        <v>38</v>
      </c>
      <c r="DO122" t="s">
        <v>38</v>
      </c>
      <c r="DP122" t="s">
        <v>38</v>
      </c>
      <c r="DQ122" t="s">
        <v>38</v>
      </c>
      <c r="DR122" t="s">
        <v>38</v>
      </c>
      <c r="DS122" t="s">
        <v>38</v>
      </c>
      <c r="DT122" t="s">
        <v>38</v>
      </c>
      <c r="DU122" t="s">
        <v>38</v>
      </c>
      <c r="DV122" t="s">
        <v>38</v>
      </c>
      <c r="DW122" t="s">
        <v>38</v>
      </c>
      <c r="DX122" t="s">
        <v>38</v>
      </c>
      <c r="DY122" t="s">
        <v>38</v>
      </c>
      <c r="DZ122" t="s">
        <v>38</v>
      </c>
      <c r="EA122" t="s">
        <v>38</v>
      </c>
      <c r="EB122" t="s">
        <v>38</v>
      </c>
      <c r="EC122" t="s">
        <v>38</v>
      </c>
      <c r="ED122" t="s">
        <v>38</v>
      </c>
      <c r="EE122" t="s">
        <v>38</v>
      </c>
      <c r="EF122" t="s">
        <v>38</v>
      </c>
      <c r="EG122" t="s">
        <v>38</v>
      </c>
      <c r="EH122" t="s">
        <v>38</v>
      </c>
      <c r="EI122" t="s">
        <v>38</v>
      </c>
      <c r="EJ122" t="s">
        <v>38</v>
      </c>
      <c r="EK122" t="s">
        <v>38</v>
      </c>
      <c r="EL122" t="s">
        <v>38</v>
      </c>
      <c r="EM122" t="s">
        <v>38</v>
      </c>
      <c r="EN122" t="s">
        <v>38</v>
      </c>
      <c r="EO122" t="s">
        <v>38</v>
      </c>
      <c r="EP122" t="s">
        <v>38</v>
      </c>
      <c r="EQ122" t="s">
        <v>38</v>
      </c>
      <c r="ER122" t="s">
        <v>38</v>
      </c>
      <c r="ES122" t="s">
        <v>38</v>
      </c>
      <c r="ET122" t="s">
        <v>38</v>
      </c>
      <c r="EU122" t="s">
        <v>38</v>
      </c>
      <c r="EV122" t="s">
        <v>38</v>
      </c>
      <c r="EW122" t="s">
        <v>38</v>
      </c>
      <c r="EX122" t="s">
        <v>38</v>
      </c>
      <c r="EY122" t="s">
        <v>38</v>
      </c>
      <c r="EZ122" t="s">
        <v>38</v>
      </c>
      <c r="FA122" t="s">
        <v>38</v>
      </c>
      <c r="FB122" t="s">
        <v>38</v>
      </c>
      <c r="FC122" t="s">
        <v>38</v>
      </c>
      <c r="FD122" t="s">
        <v>38</v>
      </c>
      <c r="FE122" t="s">
        <v>38</v>
      </c>
      <c r="FF122" t="s">
        <v>38</v>
      </c>
      <c r="FG122" t="s">
        <v>38</v>
      </c>
      <c r="FH122" t="s">
        <v>38</v>
      </c>
      <c r="FJ122">
        <v>0</v>
      </c>
    </row>
    <row r="123" spans="3:166" x14ac:dyDescent="0.2">
      <c r="C123" s="1">
        <f t="shared" si="1"/>
        <v>116</v>
      </c>
      <c r="D123" t="s">
        <v>38</v>
      </c>
      <c r="E123" t="s">
        <v>38</v>
      </c>
      <c r="F123" t="s">
        <v>38</v>
      </c>
      <c r="G123" t="s">
        <v>38</v>
      </c>
      <c r="H123" t="s">
        <v>38</v>
      </c>
      <c r="I123" t="s">
        <v>38</v>
      </c>
      <c r="J123" t="s">
        <v>38</v>
      </c>
      <c r="K123" t="s">
        <v>38</v>
      </c>
      <c r="L123" t="s">
        <v>38</v>
      </c>
      <c r="M123" t="s">
        <v>38</v>
      </c>
      <c r="N123" t="s">
        <v>38</v>
      </c>
      <c r="O123">
        <v>0.40259215602640802</v>
      </c>
      <c r="P123">
        <v>0.36666859962230203</v>
      </c>
      <c r="Q123">
        <v>0.43724462238388601</v>
      </c>
      <c r="R123">
        <v>0.49026755699539898</v>
      </c>
      <c r="S123">
        <v>0.54856606337143199</v>
      </c>
      <c r="T123">
        <v>0.61986692511589203</v>
      </c>
      <c r="U123">
        <v>0.66875264341182905</v>
      </c>
      <c r="V123">
        <v>0.67621048679990503</v>
      </c>
      <c r="W123">
        <v>0.68892239070886896</v>
      </c>
      <c r="X123">
        <v>0.70855282242098805</v>
      </c>
      <c r="Y123">
        <v>0.73891042111636895</v>
      </c>
      <c r="Z123">
        <v>0.775291304040019</v>
      </c>
      <c r="AA123">
        <v>0.80032123708152403</v>
      </c>
      <c r="AB123">
        <v>0.82888626037945301</v>
      </c>
      <c r="AC123">
        <v>0.848444608823958</v>
      </c>
      <c r="AD123">
        <v>0.86878482355139997</v>
      </c>
      <c r="AE123">
        <v>0.88662616510899805</v>
      </c>
      <c r="AF123">
        <v>0.90202596632881205</v>
      </c>
      <c r="AG123">
        <v>0.92725337919303796</v>
      </c>
      <c r="AH123">
        <v>0.96454095392754302</v>
      </c>
      <c r="AI123">
        <v>0.99017960000705296</v>
      </c>
      <c r="AJ123">
        <v>1.01476699325571</v>
      </c>
      <c r="AK123">
        <v>1.0518251607208999</v>
      </c>
      <c r="AL123">
        <v>1.08108419949083</v>
      </c>
      <c r="AM123">
        <v>1.11466864173387</v>
      </c>
      <c r="AN123">
        <v>1.14632781016698</v>
      </c>
      <c r="AO123">
        <v>1.1892296863115099</v>
      </c>
      <c r="AP123">
        <v>1.2089278182677701</v>
      </c>
      <c r="AQ123">
        <v>1.2105666175725101</v>
      </c>
      <c r="AR123">
        <v>1.21020696993911</v>
      </c>
      <c r="AS123">
        <v>1.21779714284283</v>
      </c>
      <c r="AT123">
        <v>1.1964043613419399</v>
      </c>
      <c r="AU123">
        <v>1.17323464253553</v>
      </c>
      <c r="AV123">
        <v>1.1473835432718</v>
      </c>
      <c r="AW123">
        <v>1.1094853221158201</v>
      </c>
      <c r="AX123">
        <v>1.0659113457574501</v>
      </c>
      <c r="AY123">
        <v>1.0378128539270399</v>
      </c>
      <c r="AZ123">
        <v>1.02512086604186</v>
      </c>
      <c r="BA123">
        <v>1.03092948123646</v>
      </c>
      <c r="BB123">
        <v>1.06743885451418</v>
      </c>
      <c r="BC123">
        <v>1.0784984835099101</v>
      </c>
      <c r="BD123">
        <v>1.08114117620315</v>
      </c>
      <c r="BE123">
        <v>1.11466694964992</v>
      </c>
      <c r="BF123">
        <v>1.15990362338024</v>
      </c>
      <c r="BG123">
        <v>1.16655653469882</v>
      </c>
      <c r="BH123">
        <v>1.2025605223862901</v>
      </c>
      <c r="BI123">
        <v>1.2592833481579999</v>
      </c>
      <c r="BJ123">
        <v>1.2622158732548301</v>
      </c>
      <c r="BK123">
        <v>1.2629131397817299</v>
      </c>
      <c r="BL123">
        <v>1.29942350335906</v>
      </c>
      <c r="BM123">
        <v>1.29554174550646</v>
      </c>
      <c r="BN123">
        <v>1.2769494058772599</v>
      </c>
      <c r="BO123">
        <v>1.30553395124129</v>
      </c>
      <c r="BP123">
        <v>1.28665266595748</v>
      </c>
      <c r="BQ123">
        <v>1.2565186314197101</v>
      </c>
      <c r="BR123">
        <v>1.28766613919185</v>
      </c>
      <c r="BS123">
        <v>1.2988736152553999</v>
      </c>
      <c r="BT123">
        <v>1.3313284090951301</v>
      </c>
      <c r="BU123">
        <v>1.32783757668347</v>
      </c>
      <c r="BV123">
        <v>1.32254159328887</v>
      </c>
      <c r="BW123">
        <v>1.2995992442800399</v>
      </c>
      <c r="BX123">
        <v>1.30231917168061</v>
      </c>
      <c r="BY123">
        <v>1.2414125711831201</v>
      </c>
      <c r="BZ123">
        <v>1.2840402528775601</v>
      </c>
      <c r="CA123">
        <v>1.3164875932506499</v>
      </c>
      <c r="CB123">
        <v>1.34825046903816</v>
      </c>
      <c r="CC123">
        <v>1.37127138534979</v>
      </c>
      <c r="CD123">
        <v>1.4389166035484799</v>
      </c>
      <c r="CE123">
        <v>1.44394127124885</v>
      </c>
      <c r="CF123">
        <v>1.4422497326477799</v>
      </c>
      <c r="CG123">
        <v>1.41673473834048</v>
      </c>
      <c r="CH123">
        <v>1.3891439671880601</v>
      </c>
      <c r="CI123">
        <v>1.3802784479466199</v>
      </c>
      <c r="CJ123">
        <v>1.3695205631769101</v>
      </c>
      <c r="CK123">
        <v>1.37345047987088</v>
      </c>
      <c r="CL123">
        <v>1.3866120438616101</v>
      </c>
      <c r="CM123">
        <v>1.4311248175445701</v>
      </c>
      <c r="CN123">
        <v>1.4391679258972601</v>
      </c>
      <c r="CO123">
        <v>1.45647413158566</v>
      </c>
      <c r="CP123">
        <v>1.4355328651839001</v>
      </c>
      <c r="CQ123">
        <v>1.33004412239354</v>
      </c>
      <c r="CR123">
        <v>1.1980248555043</v>
      </c>
      <c r="CS123">
        <v>1.00912676534721</v>
      </c>
      <c r="CT123">
        <v>0.84642203557089901</v>
      </c>
      <c r="CU123" t="s">
        <v>38</v>
      </c>
      <c r="CV123" t="s">
        <v>38</v>
      </c>
      <c r="CW123" t="s">
        <v>38</v>
      </c>
      <c r="CX123" t="s">
        <v>38</v>
      </c>
      <c r="CY123" t="s">
        <v>38</v>
      </c>
      <c r="CZ123" t="s">
        <v>38</v>
      </c>
      <c r="DA123" t="s">
        <v>38</v>
      </c>
      <c r="DB123" t="s">
        <v>38</v>
      </c>
      <c r="DC123" t="s">
        <v>38</v>
      </c>
      <c r="DD123" t="s">
        <v>38</v>
      </c>
      <c r="DE123" t="s">
        <v>38</v>
      </c>
      <c r="DF123" t="s">
        <v>38</v>
      </c>
      <c r="DG123" t="s">
        <v>38</v>
      </c>
      <c r="DH123" t="s">
        <v>38</v>
      </c>
      <c r="DI123" t="s">
        <v>38</v>
      </c>
      <c r="DJ123" t="s">
        <v>38</v>
      </c>
      <c r="DK123" t="s">
        <v>38</v>
      </c>
      <c r="DL123" t="s">
        <v>38</v>
      </c>
      <c r="DM123" t="s">
        <v>38</v>
      </c>
      <c r="DN123" t="s">
        <v>38</v>
      </c>
      <c r="DO123" t="s">
        <v>38</v>
      </c>
      <c r="DP123" t="s">
        <v>38</v>
      </c>
      <c r="DQ123" t="s">
        <v>38</v>
      </c>
      <c r="DR123" t="s">
        <v>38</v>
      </c>
      <c r="DS123" t="s">
        <v>38</v>
      </c>
      <c r="DT123" t="s">
        <v>38</v>
      </c>
      <c r="DU123" t="s">
        <v>38</v>
      </c>
      <c r="DV123" t="s">
        <v>38</v>
      </c>
      <c r="DW123" t="s">
        <v>38</v>
      </c>
      <c r="DX123" t="s">
        <v>38</v>
      </c>
      <c r="DY123" t="s">
        <v>38</v>
      </c>
      <c r="DZ123" t="s">
        <v>38</v>
      </c>
      <c r="EA123" t="s">
        <v>38</v>
      </c>
      <c r="EB123" t="s">
        <v>38</v>
      </c>
      <c r="EC123" t="s">
        <v>38</v>
      </c>
      <c r="ED123" t="s">
        <v>38</v>
      </c>
      <c r="EE123" t="s">
        <v>38</v>
      </c>
      <c r="EF123" t="s">
        <v>38</v>
      </c>
      <c r="EG123" t="s">
        <v>38</v>
      </c>
      <c r="EH123" t="s">
        <v>38</v>
      </c>
      <c r="EI123" t="s">
        <v>38</v>
      </c>
      <c r="EJ123" t="s">
        <v>38</v>
      </c>
      <c r="EK123" t="s">
        <v>38</v>
      </c>
      <c r="EL123" t="s">
        <v>38</v>
      </c>
      <c r="EM123" t="s">
        <v>38</v>
      </c>
      <c r="EN123" t="s">
        <v>38</v>
      </c>
      <c r="EO123" t="s">
        <v>38</v>
      </c>
      <c r="EP123" t="s">
        <v>38</v>
      </c>
      <c r="EQ123" t="s">
        <v>38</v>
      </c>
      <c r="ER123" t="s">
        <v>38</v>
      </c>
      <c r="ES123" t="s">
        <v>38</v>
      </c>
      <c r="ET123" t="s">
        <v>38</v>
      </c>
      <c r="EU123" t="s">
        <v>38</v>
      </c>
      <c r="EV123" t="s">
        <v>38</v>
      </c>
      <c r="EW123" t="s">
        <v>38</v>
      </c>
      <c r="EX123" t="s">
        <v>38</v>
      </c>
      <c r="EY123" t="s">
        <v>38</v>
      </c>
      <c r="EZ123" t="s">
        <v>38</v>
      </c>
      <c r="FA123" t="s">
        <v>38</v>
      </c>
      <c r="FB123" t="s">
        <v>38</v>
      </c>
      <c r="FC123" t="s">
        <v>38</v>
      </c>
      <c r="FD123" t="s">
        <v>38</v>
      </c>
      <c r="FE123" t="s">
        <v>38</v>
      </c>
      <c r="FF123" t="s">
        <v>38</v>
      </c>
      <c r="FG123" t="s">
        <v>38</v>
      </c>
      <c r="FH123" t="s">
        <v>38</v>
      </c>
      <c r="FJ123">
        <v>0</v>
      </c>
    </row>
    <row r="124" spans="3:166" x14ac:dyDescent="0.2">
      <c r="C124" s="1">
        <f t="shared" si="1"/>
        <v>117</v>
      </c>
      <c r="D124">
        <v>1.2876305115742801</v>
      </c>
      <c r="E124">
        <v>1.3228738677487799</v>
      </c>
      <c r="F124">
        <v>1.3512701388999</v>
      </c>
      <c r="G124">
        <v>1.24389496826837</v>
      </c>
      <c r="H124">
        <v>1.1273767526099501</v>
      </c>
      <c r="I124">
        <v>0.99225836166320702</v>
      </c>
      <c r="J124">
        <v>0.83165705632708697</v>
      </c>
      <c r="K124">
        <v>0.69149081382446698</v>
      </c>
      <c r="L124">
        <v>0.69831603041003798</v>
      </c>
      <c r="M124">
        <v>0.70553366622292402</v>
      </c>
      <c r="N124">
        <v>0.72487792969098497</v>
      </c>
      <c r="O124">
        <v>0.73600223426658795</v>
      </c>
      <c r="P124">
        <v>0.73123750781018504</v>
      </c>
      <c r="Q124">
        <v>0.71159338188412302</v>
      </c>
      <c r="R124">
        <v>0.70387703603371798</v>
      </c>
      <c r="S124">
        <v>0.70703154267214396</v>
      </c>
      <c r="T124">
        <v>0.71748866769603803</v>
      </c>
      <c r="U124">
        <v>0.73736541212812201</v>
      </c>
      <c r="V124">
        <v>0.76259511135538105</v>
      </c>
      <c r="W124">
        <v>0.77461616536838296</v>
      </c>
      <c r="X124">
        <v>0.77165104119974304</v>
      </c>
      <c r="Y124">
        <v>0.76334300637798602</v>
      </c>
      <c r="Z124">
        <v>0.73629677280571704</v>
      </c>
      <c r="AA124">
        <v>0.70397577984261395</v>
      </c>
      <c r="AB124">
        <v>0.69217983165204999</v>
      </c>
      <c r="AC124">
        <v>0.67953195549479894</v>
      </c>
      <c r="AD124">
        <v>0.68364429609050803</v>
      </c>
      <c r="AE124">
        <v>0.71070042519158605</v>
      </c>
      <c r="AF124">
        <v>0.74779282198798003</v>
      </c>
      <c r="AG124">
        <v>0.78516669937968597</v>
      </c>
      <c r="AH124">
        <v>0.82391907665226805</v>
      </c>
      <c r="AI124">
        <v>0.85779838784320295</v>
      </c>
      <c r="AJ124">
        <v>0.87365743470769697</v>
      </c>
      <c r="AK124">
        <v>0.89774133948498902</v>
      </c>
      <c r="AL124">
        <v>0.90717945815913503</v>
      </c>
      <c r="AM124">
        <v>0.92652125978123601</v>
      </c>
      <c r="AN124">
        <v>0.93593584210502601</v>
      </c>
      <c r="AO124">
        <v>0.95426840364978804</v>
      </c>
      <c r="AP124">
        <v>0.919254640981779</v>
      </c>
      <c r="AQ124">
        <v>0.87626602088983296</v>
      </c>
      <c r="AR124">
        <v>0.83885109910917999</v>
      </c>
      <c r="AS124">
        <v>0.80924628913874797</v>
      </c>
      <c r="AT124">
        <v>0.80461202103750296</v>
      </c>
      <c r="AU124">
        <v>0.83205773635809199</v>
      </c>
      <c r="AV124">
        <v>0.87532982548317995</v>
      </c>
      <c r="AW124">
        <v>0.92105073038247398</v>
      </c>
      <c r="AX124">
        <v>1.0010989536349799</v>
      </c>
      <c r="AY124">
        <v>1.0494622541365899</v>
      </c>
      <c r="AZ124">
        <v>1.0687114406916101</v>
      </c>
      <c r="BA124">
        <v>1.0767182813795799</v>
      </c>
      <c r="BB124">
        <v>1.0983019860289001</v>
      </c>
      <c r="BC124">
        <v>1.0920388565146599</v>
      </c>
      <c r="BD124">
        <v>1.0817493816117101</v>
      </c>
      <c r="BE124">
        <v>1.1200130363794401</v>
      </c>
      <c r="BF124">
        <v>1.1660334277412601</v>
      </c>
      <c r="BG124">
        <v>1.1929435259591099</v>
      </c>
      <c r="BH124">
        <v>1.1999075603031399</v>
      </c>
      <c r="BI124">
        <v>1.2013194363472799</v>
      </c>
      <c r="BJ124">
        <v>1.1662625712922801</v>
      </c>
      <c r="BK124">
        <v>1.1256556395419901</v>
      </c>
      <c r="BL124">
        <v>1.0914860300668301</v>
      </c>
      <c r="BM124">
        <v>1.07210636928457</v>
      </c>
      <c r="BN124">
        <v>1.1052551208822301</v>
      </c>
      <c r="BO124">
        <v>1.1578870412919999</v>
      </c>
      <c r="BP124">
        <v>1.2117483609500901</v>
      </c>
      <c r="BQ124">
        <v>1.26620403559943</v>
      </c>
      <c r="BR124">
        <v>1.2875878654747801</v>
      </c>
      <c r="BS124">
        <v>1.25712438030763</v>
      </c>
      <c r="BT124">
        <v>1.24893483088739</v>
      </c>
      <c r="BU124">
        <v>1.2489978974055</v>
      </c>
      <c r="BV124">
        <v>1.2354911261953501</v>
      </c>
      <c r="BW124">
        <v>1.25130526059127</v>
      </c>
      <c r="BX124">
        <v>1.28378635509991</v>
      </c>
      <c r="BY124">
        <v>1.29909030814365</v>
      </c>
      <c r="BZ124">
        <v>1.3279012338021901</v>
      </c>
      <c r="CA124">
        <v>1.3642550851861499</v>
      </c>
      <c r="CB124">
        <v>1.3850838342454801</v>
      </c>
      <c r="CC124">
        <v>1.40645744407333</v>
      </c>
      <c r="CD124">
        <v>1.42508956131983</v>
      </c>
      <c r="CE124">
        <v>1.4410976554475601</v>
      </c>
      <c r="CF124">
        <v>1.46312719029784</v>
      </c>
      <c r="CG124">
        <v>1.48956813237373</v>
      </c>
      <c r="CH124">
        <v>1.5057805795697301</v>
      </c>
      <c r="CI124">
        <v>1.5335004543472299</v>
      </c>
      <c r="CJ124">
        <v>1.58356251321773</v>
      </c>
      <c r="CK124">
        <v>1.6052541114113601</v>
      </c>
      <c r="CL124">
        <v>1.4935655106199499</v>
      </c>
      <c r="CM124">
        <v>1.3317805370418201</v>
      </c>
      <c r="CN124">
        <v>1.15428671976798</v>
      </c>
      <c r="CO124">
        <v>0.93650478392117598</v>
      </c>
      <c r="CP124">
        <v>0.67323119414052801</v>
      </c>
      <c r="CQ124">
        <v>0.65921081580780205</v>
      </c>
      <c r="CR124" t="s">
        <v>38</v>
      </c>
      <c r="CS124" t="s">
        <v>38</v>
      </c>
      <c r="CT124" t="s">
        <v>38</v>
      </c>
      <c r="CU124" t="s">
        <v>38</v>
      </c>
      <c r="CV124" t="s">
        <v>38</v>
      </c>
      <c r="CW124" t="s">
        <v>38</v>
      </c>
      <c r="CX124" t="s">
        <v>38</v>
      </c>
      <c r="CY124" t="s">
        <v>38</v>
      </c>
      <c r="CZ124" t="s">
        <v>38</v>
      </c>
      <c r="DA124" t="s">
        <v>38</v>
      </c>
      <c r="DB124" t="s">
        <v>38</v>
      </c>
      <c r="DC124" t="s">
        <v>38</v>
      </c>
      <c r="DD124" t="s">
        <v>38</v>
      </c>
      <c r="DE124" t="s">
        <v>38</v>
      </c>
      <c r="DF124" t="s">
        <v>38</v>
      </c>
      <c r="DG124" t="s">
        <v>38</v>
      </c>
      <c r="DH124" t="s">
        <v>38</v>
      </c>
      <c r="DI124" t="s">
        <v>38</v>
      </c>
      <c r="DJ124" t="s">
        <v>38</v>
      </c>
      <c r="DK124" t="s">
        <v>38</v>
      </c>
      <c r="DL124" t="s">
        <v>38</v>
      </c>
      <c r="DM124" t="s">
        <v>38</v>
      </c>
      <c r="DN124" t="s">
        <v>38</v>
      </c>
      <c r="DO124" t="s">
        <v>38</v>
      </c>
      <c r="DP124" t="s">
        <v>38</v>
      </c>
      <c r="DQ124" t="s">
        <v>38</v>
      </c>
      <c r="DR124" t="s">
        <v>38</v>
      </c>
      <c r="DS124" t="s">
        <v>38</v>
      </c>
      <c r="DT124" t="s">
        <v>38</v>
      </c>
      <c r="DU124" t="s">
        <v>38</v>
      </c>
      <c r="DV124" t="s">
        <v>38</v>
      </c>
      <c r="DW124" t="s">
        <v>38</v>
      </c>
      <c r="DX124" t="s">
        <v>38</v>
      </c>
      <c r="DY124" t="s">
        <v>38</v>
      </c>
      <c r="DZ124" t="s">
        <v>38</v>
      </c>
      <c r="EA124" t="s">
        <v>38</v>
      </c>
      <c r="EB124" t="s">
        <v>38</v>
      </c>
      <c r="EC124" t="s">
        <v>38</v>
      </c>
      <c r="ED124" t="s">
        <v>38</v>
      </c>
      <c r="EE124" t="s">
        <v>38</v>
      </c>
      <c r="EF124" t="s">
        <v>38</v>
      </c>
      <c r="EG124" t="s">
        <v>38</v>
      </c>
      <c r="EH124" t="s">
        <v>38</v>
      </c>
      <c r="EI124" t="s">
        <v>38</v>
      </c>
      <c r="EJ124" t="s">
        <v>38</v>
      </c>
      <c r="EK124" t="s">
        <v>38</v>
      </c>
      <c r="EL124" t="s">
        <v>38</v>
      </c>
      <c r="EM124" t="s">
        <v>38</v>
      </c>
      <c r="EN124" t="s">
        <v>38</v>
      </c>
      <c r="EO124" t="s">
        <v>38</v>
      </c>
      <c r="EP124" t="s">
        <v>38</v>
      </c>
      <c r="EQ124" t="s">
        <v>38</v>
      </c>
      <c r="ER124" t="s">
        <v>38</v>
      </c>
      <c r="ES124" t="s">
        <v>38</v>
      </c>
      <c r="ET124" t="s">
        <v>38</v>
      </c>
      <c r="EU124" t="s">
        <v>38</v>
      </c>
      <c r="EV124" t="s">
        <v>38</v>
      </c>
      <c r="EW124" t="s">
        <v>38</v>
      </c>
      <c r="EX124" t="s">
        <v>38</v>
      </c>
      <c r="EY124" t="s">
        <v>38</v>
      </c>
      <c r="EZ124" t="s">
        <v>38</v>
      </c>
      <c r="FA124" t="s">
        <v>38</v>
      </c>
      <c r="FB124" t="s">
        <v>38</v>
      </c>
      <c r="FC124" t="s">
        <v>38</v>
      </c>
      <c r="FD124" t="s">
        <v>38</v>
      </c>
      <c r="FE124" t="s">
        <v>38</v>
      </c>
      <c r="FF124" t="s">
        <v>38</v>
      </c>
      <c r="FG124" t="s">
        <v>38</v>
      </c>
      <c r="FH124" t="s">
        <v>38</v>
      </c>
      <c r="FJ124">
        <v>0</v>
      </c>
    </row>
    <row r="125" spans="3:166" x14ac:dyDescent="0.2">
      <c r="C125" s="1">
        <f t="shared" si="1"/>
        <v>118</v>
      </c>
      <c r="D125">
        <v>1.3990885605051699</v>
      </c>
      <c r="E125">
        <v>1.3905867067406299</v>
      </c>
      <c r="F125">
        <v>1.4034323040066301</v>
      </c>
      <c r="G125">
        <v>1.4208137042603299</v>
      </c>
      <c r="H125">
        <v>1.3126590463682699</v>
      </c>
      <c r="I125">
        <v>1.20603465592626</v>
      </c>
      <c r="J125">
        <v>1.0953490320108401</v>
      </c>
      <c r="K125">
        <v>0.96889622022393795</v>
      </c>
      <c r="L125">
        <v>0.85864203499310399</v>
      </c>
      <c r="M125">
        <v>0.87230144467245097</v>
      </c>
      <c r="N125">
        <v>0.87763472161561695</v>
      </c>
      <c r="O125">
        <v>0.88063681859026499</v>
      </c>
      <c r="P125">
        <v>0.87803006242452797</v>
      </c>
      <c r="Q125">
        <v>0.850794101131222</v>
      </c>
      <c r="R125">
        <v>0.82494319905074998</v>
      </c>
      <c r="S125">
        <v>0.80442536746345294</v>
      </c>
      <c r="T125">
        <v>0.780949309123675</v>
      </c>
      <c r="U125">
        <v>0.76499089959447697</v>
      </c>
      <c r="V125">
        <v>0.76282033061191001</v>
      </c>
      <c r="W125">
        <v>0.77169302043489296</v>
      </c>
      <c r="X125">
        <v>0.80009554694203</v>
      </c>
      <c r="Y125">
        <v>0.83872581195685003</v>
      </c>
      <c r="Z125">
        <v>0.87270873983954</v>
      </c>
      <c r="AA125">
        <v>0.91554582203601798</v>
      </c>
      <c r="AB125">
        <v>0.95681273657867705</v>
      </c>
      <c r="AC125">
        <v>0.98762311532850999</v>
      </c>
      <c r="AD125">
        <v>1.0118556319280201</v>
      </c>
      <c r="AE125">
        <v>1.0429497157388901</v>
      </c>
      <c r="AF125">
        <v>1.0624821878738799</v>
      </c>
      <c r="AG125">
        <v>1.0820996970395</v>
      </c>
      <c r="AH125">
        <v>1.10235581257076</v>
      </c>
      <c r="AI125">
        <v>1.1210674395348501</v>
      </c>
      <c r="AJ125">
        <v>1.13527070429572</v>
      </c>
      <c r="AK125">
        <v>1.1445428658516299</v>
      </c>
      <c r="AL125">
        <v>1.1440244770378301</v>
      </c>
      <c r="AM125">
        <v>1.13762650593798</v>
      </c>
      <c r="AN125">
        <v>1.1296380502922501</v>
      </c>
      <c r="AO125">
        <v>1.12854255615532</v>
      </c>
      <c r="AP125">
        <v>1.1178519694100999</v>
      </c>
      <c r="AQ125">
        <v>1.1039355372736701</v>
      </c>
      <c r="AR125">
        <v>1.08846414746181</v>
      </c>
      <c r="AS125">
        <v>1.08028298938903</v>
      </c>
      <c r="AT125">
        <v>1.0726719421426301</v>
      </c>
      <c r="AU125">
        <v>1.08038808313438</v>
      </c>
      <c r="AV125">
        <v>1.09747046668438</v>
      </c>
      <c r="AW125">
        <v>1.1094689373791999</v>
      </c>
      <c r="AX125">
        <v>1.1189596032968001</v>
      </c>
      <c r="AY125">
        <v>1.10665811457255</v>
      </c>
      <c r="AZ125">
        <v>1.0895437929354801</v>
      </c>
      <c r="BA125">
        <v>1.0374071434252199</v>
      </c>
      <c r="BB125">
        <v>0.983039020361551</v>
      </c>
      <c r="BC125">
        <v>0.92144330294698396</v>
      </c>
      <c r="BD125">
        <v>0.87659525929543702</v>
      </c>
      <c r="BE125">
        <v>0.87569275722150697</v>
      </c>
      <c r="BF125">
        <v>0.96582675550276997</v>
      </c>
      <c r="BG125">
        <v>1.1541803703086699</v>
      </c>
      <c r="BH125">
        <v>1.27531994991542</v>
      </c>
      <c r="BI125">
        <v>1.37352269692147</v>
      </c>
      <c r="BJ125">
        <v>1.4286909630294999</v>
      </c>
      <c r="BK125">
        <v>1.42690045326892</v>
      </c>
      <c r="BL125">
        <v>1.34238613098176</v>
      </c>
      <c r="BM125">
        <v>1.3427635247591401</v>
      </c>
      <c r="BN125">
        <v>1.3736819384555801</v>
      </c>
      <c r="BO125">
        <v>1.4209681705263799</v>
      </c>
      <c r="BP125">
        <v>1.44684518930198</v>
      </c>
      <c r="BQ125">
        <v>1.49622989231712</v>
      </c>
      <c r="BR125">
        <v>1.53661131219472</v>
      </c>
      <c r="BS125">
        <v>1.54205874935382</v>
      </c>
      <c r="BT125">
        <v>1.53171897043702</v>
      </c>
      <c r="BU125">
        <v>1.5540908660289099</v>
      </c>
      <c r="BV125">
        <v>1.5316889531501801</v>
      </c>
      <c r="BW125">
        <v>1.5133821377080501</v>
      </c>
      <c r="BX125">
        <v>1.54670675252866</v>
      </c>
      <c r="BY125">
        <v>1.6037405842869501</v>
      </c>
      <c r="BZ125">
        <v>1.6544479009157</v>
      </c>
      <c r="CA125">
        <v>1.7385318280948601</v>
      </c>
      <c r="CB125">
        <v>1.8160166051714299</v>
      </c>
      <c r="CC125">
        <v>1.8740730013550799</v>
      </c>
      <c r="CD125">
        <v>1.9001666088149201</v>
      </c>
      <c r="CE125">
        <v>1.88293978224279</v>
      </c>
      <c r="CF125">
        <v>1.8365429338230199</v>
      </c>
      <c r="CG125">
        <v>1.75614737833243</v>
      </c>
      <c r="CH125">
        <v>1.53873997570243</v>
      </c>
      <c r="CI125">
        <v>1.3066204964282</v>
      </c>
      <c r="CJ125">
        <v>1.04503309012527</v>
      </c>
      <c r="CK125">
        <v>0.74996512241454205</v>
      </c>
      <c r="CL125" t="s">
        <v>38</v>
      </c>
      <c r="CM125" t="s">
        <v>38</v>
      </c>
      <c r="CN125" t="s">
        <v>38</v>
      </c>
      <c r="CO125" t="s">
        <v>38</v>
      </c>
      <c r="CP125" t="s">
        <v>38</v>
      </c>
      <c r="CQ125" t="s">
        <v>38</v>
      </c>
      <c r="CR125" t="s">
        <v>38</v>
      </c>
      <c r="CS125" t="s">
        <v>38</v>
      </c>
      <c r="CT125" t="s">
        <v>38</v>
      </c>
      <c r="CU125" t="s">
        <v>38</v>
      </c>
      <c r="CV125" t="s">
        <v>38</v>
      </c>
      <c r="CW125" t="s">
        <v>38</v>
      </c>
      <c r="CX125" t="s">
        <v>38</v>
      </c>
      <c r="CY125" t="s">
        <v>38</v>
      </c>
      <c r="CZ125" t="s">
        <v>38</v>
      </c>
      <c r="DA125" t="s">
        <v>38</v>
      </c>
      <c r="DB125" t="s">
        <v>38</v>
      </c>
      <c r="DC125" t="s">
        <v>38</v>
      </c>
      <c r="DD125" t="s">
        <v>38</v>
      </c>
      <c r="DE125" t="s">
        <v>38</v>
      </c>
      <c r="DF125" t="s">
        <v>38</v>
      </c>
      <c r="DG125" t="s">
        <v>38</v>
      </c>
      <c r="DH125" t="s">
        <v>38</v>
      </c>
      <c r="DI125" t="s">
        <v>38</v>
      </c>
      <c r="DJ125" t="s">
        <v>38</v>
      </c>
      <c r="DK125" t="s">
        <v>38</v>
      </c>
      <c r="DL125" t="s">
        <v>38</v>
      </c>
      <c r="DM125" t="s">
        <v>38</v>
      </c>
      <c r="DN125" t="s">
        <v>38</v>
      </c>
      <c r="DO125" t="s">
        <v>38</v>
      </c>
      <c r="DP125" t="s">
        <v>38</v>
      </c>
      <c r="DQ125" t="s">
        <v>38</v>
      </c>
      <c r="DR125" t="s">
        <v>38</v>
      </c>
      <c r="DS125" t="s">
        <v>38</v>
      </c>
      <c r="DT125" t="s">
        <v>38</v>
      </c>
      <c r="DU125" t="s">
        <v>38</v>
      </c>
      <c r="DV125" t="s">
        <v>38</v>
      </c>
      <c r="DW125" t="s">
        <v>38</v>
      </c>
      <c r="DX125" t="s">
        <v>38</v>
      </c>
      <c r="DY125" t="s">
        <v>38</v>
      </c>
      <c r="DZ125" t="s">
        <v>38</v>
      </c>
      <c r="EA125" t="s">
        <v>38</v>
      </c>
      <c r="EB125" t="s">
        <v>38</v>
      </c>
      <c r="EC125" t="s">
        <v>38</v>
      </c>
      <c r="ED125" t="s">
        <v>38</v>
      </c>
      <c r="EE125" t="s">
        <v>38</v>
      </c>
      <c r="EF125" t="s">
        <v>38</v>
      </c>
      <c r="EG125" t="s">
        <v>38</v>
      </c>
      <c r="EH125" t="s">
        <v>38</v>
      </c>
      <c r="EI125" t="s">
        <v>38</v>
      </c>
      <c r="EJ125" t="s">
        <v>38</v>
      </c>
      <c r="EK125" t="s">
        <v>38</v>
      </c>
      <c r="EL125" t="s">
        <v>38</v>
      </c>
      <c r="EM125" t="s">
        <v>38</v>
      </c>
      <c r="EN125" t="s">
        <v>38</v>
      </c>
      <c r="EO125" t="s">
        <v>38</v>
      </c>
      <c r="EP125" t="s">
        <v>38</v>
      </c>
      <c r="EQ125" t="s">
        <v>38</v>
      </c>
      <c r="ER125" t="s">
        <v>38</v>
      </c>
      <c r="ES125" t="s">
        <v>38</v>
      </c>
      <c r="ET125" t="s">
        <v>38</v>
      </c>
      <c r="EU125" t="s">
        <v>38</v>
      </c>
      <c r="EV125" t="s">
        <v>38</v>
      </c>
      <c r="EW125" t="s">
        <v>38</v>
      </c>
      <c r="EX125" t="s">
        <v>38</v>
      </c>
      <c r="EY125" t="s">
        <v>38</v>
      </c>
      <c r="EZ125" t="s">
        <v>38</v>
      </c>
      <c r="FA125" t="s">
        <v>38</v>
      </c>
      <c r="FB125" t="s">
        <v>38</v>
      </c>
      <c r="FC125" t="s">
        <v>38</v>
      </c>
      <c r="FD125" t="s">
        <v>38</v>
      </c>
      <c r="FE125" t="s">
        <v>38</v>
      </c>
      <c r="FF125" t="s">
        <v>38</v>
      </c>
      <c r="FG125" t="s">
        <v>38</v>
      </c>
      <c r="FH125" t="s">
        <v>38</v>
      </c>
      <c r="FJ125">
        <v>0</v>
      </c>
    </row>
    <row r="126" spans="3:166" x14ac:dyDescent="0.2">
      <c r="C126" s="1">
        <f t="shared" si="1"/>
        <v>119</v>
      </c>
      <c r="D126">
        <v>0.62919862593819098</v>
      </c>
      <c r="E126">
        <v>0.61089666983943403</v>
      </c>
      <c r="F126">
        <v>0.62070829507717196</v>
      </c>
      <c r="G126">
        <v>0.64145699695021696</v>
      </c>
      <c r="H126">
        <v>0.67232174963855995</v>
      </c>
      <c r="I126">
        <v>0.69445432540330898</v>
      </c>
      <c r="J126">
        <v>0.73504886854933604</v>
      </c>
      <c r="K126">
        <v>0.764782671975198</v>
      </c>
      <c r="L126">
        <v>0.78509635703762404</v>
      </c>
      <c r="M126">
        <v>0.79143734418092104</v>
      </c>
      <c r="N126">
        <v>0.79503295472253799</v>
      </c>
      <c r="O126">
        <v>0.79641083495813703</v>
      </c>
      <c r="P126">
        <v>0.80054941543611102</v>
      </c>
      <c r="Q126">
        <v>0.81666347322643695</v>
      </c>
      <c r="R126">
        <v>0.83388705707989097</v>
      </c>
      <c r="S126">
        <v>0.85313877323360698</v>
      </c>
      <c r="T126">
        <v>0.86142994546914797</v>
      </c>
      <c r="U126">
        <v>0.86973521585515201</v>
      </c>
      <c r="V126">
        <v>0.85961676321792602</v>
      </c>
      <c r="W126">
        <v>0.85183580473726905</v>
      </c>
      <c r="X126">
        <v>0.84074346165632396</v>
      </c>
      <c r="Y126">
        <v>0.83665831290422299</v>
      </c>
      <c r="Z126">
        <v>0.83911989924839103</v>
      </c>
      <c r="AA126">
        <v>0.84420828231168199</v>
      </c>
      <c r="AB126">
        <v>0.85146772228565004</v>
      </c>
      <c r="AC126">
        <v>0.86534038518944401</v>
      </c>
      <c r="AD126">
        <v>0.89273918707521005</v>
      </c>
      <c r="AE126">
        <v>0.91872414103056599</v>
      </c>
      <c r="AF126">
        <v>0.95009892108185401</v>
      </c>
      <c r="AG126">
        <v>0.98501938421030399</v>
      </c>
      <c r="AH126">
        <v>1.0120233395163301</v>
      </c>
      <c r="AI126">
        <v>1.02150962896144</v>
      </c>
      <c r="AJ126">
        <v>1.02885491145236</v>
      </c>
      <c r="AK126">
        <v>1.0352374962262501</v>
      </c>
      <c r="AL126">
        <v>1.03702043507039</v>
      </c>
      <c r="AM126">
        <v>1.0491816237915801</v>
      </c>
      <c r="AN126">
        <v>1.07801403191137</v>
      </c>
      <c r="AO126">
        <v>1.10186162543084</v>
      </c>
      <c r="AP126">
        <v>1.13416211227792</v>
      </c>
      <c r="AQ126">
        <v>1.16118499059608</v>
      </c>
      <c r="AR126">
        <v>1.18993663506</v>
      </c>
      <c r="AS126">
        <v>1.20601244493315</v>
      </c>
      <c r="AT126">
        <v>1.23938919471805</v>
      </c>
      <c r="AU126">
        <v>1.24902553616945</v>
      </c>
      <c r="AV126">
        <v>1.28346969721849</v>
      </c>
      <c r="AW126">
        <v>1.3060875551254201</v>
      </c>
      <c r="AX126">
        <v>1.29724328907766</v>
      </c>
      <c r="AY126">
        <v>1.2710326092325599</v>
      </c>
      <c r="AZ126">
        <v>1.26188608276089</v>
      </c>
      <c r="BA126">
        <v>1.2427636328862099</v>
      </c>
      <c r="BB126">
        <v>1.2307992817517299</v>
      </c>
      <c r="BC126">
        <v>1.24118315517713</v>
      </c>
      <c r="BD126">
        <v>1.2597538330985001</v>
      </c>
      <c r="BE126">
        <v>1.2757337179833801</v>
      </c>
      <c r="BF126">
        <v>1.2917992369778699</v>
      </c>
      <c r="BG126">
        <v>1.3162358193341199</v>
      </c>
      <c r="BH126">
        <v>1.3517362040206</v>
      </c>
      <c r="BI126">
        <v>1.37687229940416</v>
      </c>
      <c r="BJ126">
        <v>1.3983595512446201</v>
      </c>
      <c r="BK126">
        <v>1.41132289699007</v>
      </c>
      <c r="BL126">
        <v>1.41404137767287</v>
      </c>
      <c r="BM126">
        <v>1.4022536114478501</v>
      </c>
      <c r="BN126">
        <v>1.3999974827848001</v>
      </c>
      <c r="BO126">
        <v>1.41195255399326</v>
      </c>
      <c r="BP126">
        <v>1.4236947852984301</v>
      </c>
      <c r="BQ126">
        <v>1.4389110738962001</v>
      </c>
      <c r="BR126">
        <v>1.4711675584206401</v>
      </c>
      <c r="BS126">
        <v>1.52342692384497</v>
      </c>
      <c r="BT126">
        <v>1.57695397675361</v>
      </c>
      <c r="BU126">
        <v>1.6031376964155</v>
      </c>
      <c r="BV126">
        <v>1.5948402516228899</v>
      </c>
      <c r="BW126">
        <v>1.5838378583191299</v>
      </c>
      <c r="BX126">
        <v>1.55653297076161</v>
      </c>
      <c r="BY126">
        <v>1.51615884336414</v>
      </c>
      <c r="BZ126">
        <v>1.4905171210273001</v>
      </c>
      <c r="CA126">
        <v>1.4953275672233399</v>
      </c>
      <c r="CB126">
        <v>1.4930968059801799</v>
      </c>
      <c r="CC126">
        <v>1.45109725906244</v>
      </c>
      <c r="CD126">
        <v>1.4440090142366699</v>
      </c>
      <c r="CE126">
        <v>1.4297834334355199</v>
      </c>
      <c r="CF126">
        <v>1.4129034074761</v>
      </c>
      <c r="CG126">
        <v>1.4051675407553901</v>
      </c>
      <c r="CH126">
        <v>1.4263034022732599</v>
      </c>
      <c r="CI126">
        <v>1.4201371122923001</v>
      </c>
      <c r="CJ126">
        <v>1.42810481801835</v>
      </c>
      <c r="CK126">
        <v>1.4432447069087</v>
      </c>
      <c r="CL126">
        <v>1.46895401744832</v>
      </c>
      <c r="CM126">
        <v>1.49738796440039</v>
      </c>
      <c r="CN126">
        <v>1.51127252863795</v>
      </c>
      <c r="CO126">
        <v>1.54213522916319</v>
      </c>
      <c r="CP126">
        <v>1.5600263845409299</v>
      </c>
      <c r="CQ126">
        <v>1.57246265960028</v>
      </c>
      <c r="CR126">
        <v>1.59459020933744</v>
      </c>
      <c r="CS126">
        <v>1.6244398034574601</v>
      </c>
      <c r="CT126">
        <v>1.6501625739250301</v>
      </c>
      <c r="CU126">
        <v>1.6907017952386401</v>
      </c>
      <c r="CV126">
        <v>1.71295420889308</v>
      </c>
      <c r="CW126">
        <v>1.7246486713806899</v>
      </c>
      <c r="CX126">
        <v>1.7272409405323199</v>
      </c>
      <c r="CY126">
        <v>1.71182048351466</v>
      </c>
      <c r="CZ126">
        <v>1.6845099137431601</v>
      </c>
      <c r="DA126">
        <v>1.68088897862514</v>
      </c>
      <c r="DB126">
        <v>1.68999970678739</v>
      </c>
      <c r="DC126">
        <v>1.74787161930852</v>
      </c>
      <c r="DD126">
        <v>1.82233164067927</v>
      </c>
      <c r="DE126">
        <v>1.8774643809885401</v>
      </c>
      <c r="DF126">
        <v>1.90945492050498</v>
      </c>
      <c r="DG126">
        <v>1.92502205888081</v>
      </c>
      <c r="DH126">
        <v>1.9229941960066601</v>
      </c>
      <c r="DI126">
        <v>1.89981999861442</v>
      </c>
      <c r="DJ126">
        <v>1.90048797785463</v>
      </c>
      <c r="DK126">
        <v>1.89330125956281</v>
      </c>
      <c r="DL126">
        <v>1.89857943635991</v>
      </c>
      <c r="DM126">
        <v>1.8659848447115099</v>
      </c>
      <c r="DN126">
        <v>1.8514086963190299</v>
      </c>
      <c r="DO126">
        <v>1.83173398931914</v>
      </c>
      <c r="DP126">
        <v>1.8356604340796601</v>
      </c>
      <c r="DQ126">
        <v>1.8310481389652999</v>
      </c>
      <c r="DR126">
        <v>1.8575809132719201</v>
      </c>
      <c r="DS126">
        <v>1.8808039568446799</v>
      </c>
      <c r="DT126">
        <v>1.9135256872403099</v>
      </c>
      <c r="DU126">
        <v>1.94389148720129</v>
      </c>
      <c r="DV126">
        <v>1.94860984321258</v>
      </c>
      <c r="DW126">
        <v>1.9518955276030501</v>
      </c>
      <c r="DX126">
        <v>1.94581100155958</v>
      </c>
      <c r="DY126">
        <v>1.9101134544393701</v>
      </c>
      <c r="DZ126">
        <v>1.86568126330547</v>
      </c>
      <c r="EA126">
        <v>1.8511808819459299</v>
      </c>
      <c r="EB126">
        <v>1.8260114359939801</v>
      </c>
      <c r="EC126">
        <v>1.80592856066628</v>
      </c>
      <c r="ED126">
        <v>1.80260119242171</v>
      </c>
      <c r="EE126">
        <v>1.8110651670348601</v>
      </c>
      <c r="EF126">
        <v>1.8164461491558701</v>
      </c>
      <c r="EG126">
        <v>1.8078832710261801</v>
      </c>
      <c r="EH126">
        <v>1.8063338827112001</v>
      </c>
      <c r="EI126">
        <v>1.61850886479156</v>
      </c>
      <c r="EJ126">
        <v>1.41547236238534</v>
      </c>
      <c r="EK126">
        <v>1.2145203701845899</v>
      </c>
      <c r="EL126">
        <v>1.0429394167294099</v>
      </c>
      <c r="EM126">
        <v>0.85396714122726403</v>
      </c>
      <c r="EN126">
        <v>0.92197396480947902</v>
      </c>
      <c r="EO126" t="s">
        <v>38</v>
      </c>
      <c r="EP126" t="s">
        <v>38</v>
      </c>
      <c r="EQ126" t="s">
        <v>38</v>
      </c>
      <c r="ER126" t="s">
        <v>38</v>
      </c>
      <c r="ES126" t="s">
        <v>38</v>
      </c>
      <c r="ET126" t="s">
        <v>38</v>
      </c>
      <c r="EU126" t="s">
        <v>38</v>
      </c>
      <c r="EV126" t="s">
        <v>38</v>
      </c>
      <c r="EW126" t="s">
        <v>38</v>
      </c>
      <c r="EX126" t="s">
        <v>38</v>
      </c>
      <c r="EY126" t="s">
        <v>38</v>
      </c>
      <c r="EZ126" t="s">
        <v>38</v>
      </c>
      <c r="FA126" t="s">
        <v>38</v>
      </c>
      <c r="FB126" t="s">
        <v>38</v>
      </c>
      <c r="FC126" t="s">
        <v>38</v>
      </c>
      <c r="FD126" t="s">
        <v>38</v>
      </c>
      <c r="FE126" t="s">
        <v>38</v>
      </c>
      <c r="FF126" t="s">
        <v>38</v>
      </c>
      <c r="FG126" t="s">
        <v>38</v>
      </c>
      <c r="FH126" t="s">
        <v>38</v>
      </c>
      <c r="FJ126">
        <v>0</v>
      </c>
    </row>
    <row r="127" spans="3:166" x14ac:dyDescent="0.2">
      <c r="C127" s="1">
        <f t="shared" si="1"/>
        <v>120</v>
      </c>
      <c r="D127">
        <v>1.5777005354512199</v>
      </c>
      <c r="E127">
        <v>1.55455276329615</v>
      </c>
      <c r="F127">
        <v>1.55090491925472</v>
      </c>
      <c r="G127">
        <v>1.5708229172439601</v>
      </c>
      <c r="H127">
        <v>1.5765947073092701</v>
      </c>
      <c r="I127">
        <v>1.5657026717022999</v>
      </c>
      <c r="J127">
        <v>1.5428858308148501</v>
      </c>
      <c r="K127">
        <v>1.5460556415300499</v>
      </c>
      <c r="L127">
        <v>1.55373440241379</v>
      </c>
      <c r="M127">
        <v>1.5641115360814399</v>
      </c>
      <c r="N127">
        <v>1.5909599684404301</v>
      </c>
      <c r="O127">
        <v>1.46631048008636</v>
      </c>
      <c r="P127">
        <v>1.29841077767885</v>
      </c>
      <c r="Q127">
        <v>1.1177029687906399</v>
      </c>
      <c r="R127">
        <v>0.94153910313176703</v>
      </c>
      <c r="S127">
        <v>0.725511647955979</v>
      </c>
      <c r="T127">
        <v>0.70780017967017295</v>
      </c>
      <c r="U127">
        <v>0.72342735576587602</v>
      </c>
      <c r="V127">
        <v>0.74917065536563099</v>
      </c>
      <c r="W127">
        <v>0.765599815193445</v>
      </c>
      <c r="X127">
        <v>0.80161132098495103</v>
      </c>
      <c r="Y127">
        <v>0.794894075199442</v>
      </c>
      <c r="Z127">
        <v>0.77093010873422296</v>
      </c>
      <c r="AA127">
        <v>0.72900768495116297</v>
      </c>
      <c r="AB127">
        <v>0.70041936957206397</v>
      </c>
      <c r="AC127">
        <v>0.68365333015200702</v>
      </c>
      <c r="AD127">
        <v>0.66704466409292396</v>
      </c>
      <c r="AE127">
        <v>0.66475495039112897</v>
      </c>
      <c r="AF127">
        <v>0.67503729791662803</v>
      </c>
      <c r="AG127">
        <v>0.70309392239396895</v>
      </c>
      <c r="AH127">
        <v>0.73893681385907295</v>
      </c>
      <c r="AI127">
        <v>0.78739950060252795</v>
      </c>
      <c r="AJ127">
        <v>0.82861737539597502</v>
      </c>
      <c r="AK127">
        <v>0.87491907012207104</v>
      </c>
      <c r="AL127">
        <v>0.91033910091772297</v>
      </c>
      <c r="AM127">
        <v>0.94669986163783104</v>
      </c>
      <c r="AN127">
        <v>0.98199271277423394</v>
      </c>
      <c r="AO127">
        <v>1.02152776980259</v>
      </c>
      <c r="AP127">
        <v>0.98170909565591302</v>
      </c>
      <c r="AQ127">
        <v>0.97645616517199596</v>
      </c>
      <c r="AR127">
        <v>0.95811128959631398</v>
      </c>
      <c r="AS127">
        <v>0.94459220193409998</v>
      </c>
      <c r="AT127">
        <v>0.92977325977221204</v>
      </c>
      <c r="AU127">
        <v>1.01027883940073</v>
      </c>
      <c r="AV127">
        <v>1.07870152314906</v>
      </c>
      <c r="AW127">
        <v>1.1583266468903699</v>
      </c>
      <c r="AX127">
        <v>1.23675950619671</v>
      </c>
      <c r="AY127">
        <v>1.3051071598556401</v>
      </c>
      <c r="AZ127">
        <v>1.3321288759638601</v>
      </c>
      <c r="BA127">
        <v>1.3290352051872001</v>
      </c>
      <c r="BB127">
        <v>1.33599698813082</v>
      </c>
      <c r="BC127">
        <v>1.3458506118759801</v>
      </c>
      <c r="BD127">
        <v>1.3682327947658901</v>
      </c>
      <c r="BE127">
        <v>1.4175254503705601</v>
      </c>
      <c r="BF127">
        <v>1.4782666918544101</v>
      </c>
      <c r="BG127">
        <v>1.5221391702796401</v>
      </c>
      <c r="BH127">
        <v>1.53392550932882</v>
      </c>
      <c r="BI127">
        <v>1.5439760536540501</v>
      </c>
      <c r="BJ127">
        <v>1.53395640206007</v>
      </c>
      <c r="BK127">
        <v>1.4861336904865099</v>
      </c>
      <c r="BL127">
        <v>1.43775152909841</v>
      </c>
      <c r="BM127">
        <v>1.4020549481562601</v>
      </c>
      <c r="BN127">
        <v>1.3869671049375301</v>
      </c>
      <c r="BO127">
        <v>1.394311214877</v>
      </c>
      <c r="BP127">
        <v>1.4437573391129099</v>
      </c>
      <c r="BQ127">
        <v>1.4996479517316299</v>
      </c>
      <c r="BR127">
        <v>1.56572885134283</v>
      </c>
      <c r="BS127">
        <v>1.5732727154630399</v>
      </c>
      <c r="BT127">
        <v>1.5621518452832399</v>
      </c>
      <c r="BU127">
        <v>1.5587702262531</v>
      </c>
      <c r="BV127">
        <v>1.56507342354965</v>
      </c>
      <c r="BW127">
        <v>1.5790328006741801</v>
      </c>
      <c r="BX127">
        <v>1.62799126173402</v>
      </c>
      <c r="BY127">
        <v>1.6779512516846999</v>
      </c>
      <c r="BZ127">
        <v>1.711952719428</v>
      </c>
      <c r="CA127">
        <v>1.7362801823857701</v>
      </c>
      <c r="CB127">
        <v>1.76355829076752</v>
      </c>
      <c r="CC127">
        <v>1.7851555176351199</v>
      </c>
      <c r="CD127">
        <v>1.8096289283328499</v>
      </c>
      <c r="CE127">
        <v>1.8373297796796899</v>
      </c>
      <c r="CF127">
        <v>1.8731787750480799</v>
      </c>
      <c r="CG127">
        <v>1.88617121850237</v>
      </c>
      <c r="CH127">
        <v>1.90501210951934</v>
      </c>
      <c r="CI127">
        <v>1.93313062641259</v>
      </c>
      <c r="CJ127">
        <v>1.94705118634576</v>
      </c>
      <c r="CK127">
        <v>1.95799297269345</v>
      </c>
      <c r="CL127">
        <v>1.98674574626643</v>
      </c>
      <c r="CM127">
        <v>2.01174201968273</v>
      </c>
      <c r="CN127">
        <v>2.0307970350488702</v>
      </c>
      <c r="CO127">
        <v>2.0443160019020601</v>
      </c>
      <c r="CP127">
        <v>2.0209446970029501</v>
      </c>
      <c r="CQ127">
        <v>1.98883509180305</v>
      </c>
      <c r="CR127">
        <v>1.97989860485033</v>
      </c>
      <c r="CS127">
        <v>1.9567544385556399</v>
      </c>
      <c r="CT127">
        <v>1.93189935602303</v>
      </c>
      <c r="CU127">
        <v>1.95636279472888</v>
      </c>
      <c r="CV127">
        <v>1.9867076759675799</v>
      </c>
      <c r="CW127">
        <v>1.9828703157841501</v>
      </c>
      <c r="CX127">
        <v>1.9968408534448501</v>
      </c>
      <c r="CY127">
        <v>1.7555722029471901</v>
      </c>
      <c r="CZ127">
        <v>1.5714718351656101</v>
      </c>
      <c r="DA127">
        <v>0.69106855557890601</v>
      </c>
      <c r="DB127" t="s">
        <v>38</v>
      </c>
      <c r="DC127" t="s">
        <v>38</v>
      </c>
      <c r="DD127" t="s">
        <v>38</v>
      </c>
      <c r="DE127" t="s">
        <v>38</v>
      </c>
      <c r="DF127" t="s">
        <v>38</v>
      </c>
      <c r="DG127" t="s">
        <v>38</v>
      </c>
      <c r="DH127" t="s">
        <v>38</v>
      </c>
      <c r="DI127" t="s">
        <v>38</v>
      </c>
      <c r="DJ127" t="s">
        <v>38</v>
      </c>
      <c r="DK127" t="s">
        <v>38</v>
      </c>
      <c r="DL127" t="s">
        <v>38</v>
      </c>
      <c r="DM127" t="s">
        <v>38</v>
      </c>
      <c r="DN127" t="s">
        <v>38</v>
      </c>
      <c r="DO127" t="s">
        <v>38</v>
      </c>
      <c r="DP127" t="s">
        <v>38</v>
      </c>
      <c r="DQ127" t="s">
        <v>38</v>
      </c>
      <c r="DR127" t="s">
        <v>38</v>
      </c>
      <c r="DS127" t="s">
        <v>38</v>
      </c>
      <c r="DT127" t="s">
        <v>38</v>
      </c>
      <c r="DU127" t="s">
        <v>38</v>
      </c>
      <c r="DV127" t="s">
        <v>38</v>
      </c>
      <c r="DW127" t="s">
        <v>38</v>
      </c>
      <c r="DX127" t="s">
        <v>38</v>
      </c>
      <c r="DY127" t="s">
        <v>38</v>
      </c>
      <c r="DZ127" t="s">
        <v>38</v>
      </c>
      <c r="EA127" t="s">
        <v>38</v>
      </c>
      <c r="EB127" t="s">
        <v>38</v>
      </c>
      <c r="EC127" t="s">
        <v>38</v>
      </c>
      <c r="ED127" t="s">
        <v>38</v>
      </c>
      <c r="EE127" t="s">
        <v>38</v>
      </c>
      <c r="EF127" t="s">
        <v>38</v>
      </c>
      <c r="EG127" t="s">
        <v>38</v>
      </c>
      <c r="EH127" t="s">
        <v>38</v>
      </c>
      <c r="EI127" t="s">
        <v>38</v>
      </c>
      <c r="EJ127" t="s">
        <v>38</v>
      </c>
      <c r="EK127" t="s">
        <v>38</v>
      </c>
      <c r="EL127" t="s">
        <v>38</v>
      </c>
      <c r="EM127" t="s">
        <v>38</v>
      </c>
      <c r="EN127" t="s">
        <v>38</v>
      </c>
      <c r="EO127" t="s">
        <v>38</v>
      </c>
      <c r="EP127" t="s">
        <v>38</v>
      </c>
      <c r="EQ127" t="s">
        <v>38</v>
      </c>
      <c r="ER127" t="s">
        <v>38</v>
      </c>
      <c r="ES127" t="s">
        <v>38</v>
      </c>
      <c r="ET127" t="s">
        <v>38</v>
      </c>
      <c r="EU127" t="s">
        <v>38</v>
      </c>
      <c r="EV127" t="s">
        <v>38</v>
      </c>
      <c r="EW127" t="s">
        <v>38</v>
      </c>
      <c r="EX127" t="s">
        <v>38</v>
      </c>
      <c r="EY127" t="s">
        <v>38</v>
      </c>
      <c r="EZ127" t="s">
        <v>38</v>
      </c>
      <c r="FA127" t="s">
        <v>38</v>
      </c>
      <c r="FB127" t="s">
        <v>38</v>
      </c>
      <c r="FC127" t="s">
        <v>38</v>
      </c>
      <c r="FD127" t="s">
        <v>38</v>
      </c>
      <c r="FE127" t="s">
        <v>38</v>
      </c>
      <c r="FF127" t="s">
        <v>38</v>
      </c>
      <c r="FG127" t="s">
        <v>38</v>
      </c>
      <c r="FH127" t="s">
        <v>38</v>
      </c>
      <c r="FJ127">
        <v>1</v>
      </c>
    </row>
    <row r="128" spans="3:166" x14ac:dyDescent="0.2">
      <c r="C128" s="1">
        <f t="shared" si="1"/>
        <v>121</v>
      </c>
      <c r="D128" t="s">
        <v>38</v>
      </c>
      <c r="E128" t="s">
        <v>38</v>
      </c>
      <c r="F128">
        <v>0.405632324041105</v>
      </c>
      <c r="G128">
        <v>0.406912930406093</v>
      </c>
      <c r="H128">
        <v>0.39221840884418302</v>
      </c>
      <c r="I128">
        <v>0.40041521945283698</v>
      </c>
      <c r="J128">
        <v>0.40938747422222699</v>
      </c>
      <c r="K128">
        <v>0.42690011127349098</v>
      </c>
      <c r="L128">
        <v>0.435820612222246</v>
      </c>
      <c r="M128">
        <v>0.47083543164321401</v>
      </c>
      <c r="N128">
        <v>0.48080900287627298</v>
      </c>
      <c r="O128">
        <v>0.49149675198700199</v>
      </c>
      <c r="P128">
        <v>0.50669242112025303</v>
      </c>
      <c r="Q128">
        <v>0.519250124515652</v>
      </c>
      <c r="R128">
        <v>0.53104110396563198</v>
      </c>
      <c r="S128">
        <v>0.53806746578224596</v>
      </c>
      <c r="T128">
        <v>0.54318721591712105</v>
      </c>
      <c r="U128">
        <v>0.53820159584966099</v>
      </c>
      <c r="V128">
        <v>0.53945377735514999</v>
      </c>
      <c r="W128">
        <v>0.53754439833494305</v>
      </c>
      <c r="X128">
        <v>0.53712818332398904</v>
      </c>
      <c r="Y128">
        <v>0.54184481568643394</v>
      </c>
      <c r="Z128">
        <v>0.56308316301079697</v>
      </c>
      <c r="AA128">
        <v>0.57992682208465796</v>
      </c>
      <c r="AB128">
        <v>0.59881279787650199</v>
      </c>
      <c r="AC128">
        <v>0.62764531663543399</v>
      </c>
      <c r="AD128">
        <v>0.64099257698128898</v>
      </c>
      <c r="AE128">
        <v>0.63894315979772298</v>
      </c>
      <c r="AF128">
        <v>0.65231949293870795</v>
      </c>
      <c r="AG128">
        <v>0.64879307558180599</v>
      </c>
      <c r="AH128">
        <v>0.66092622246940602</v>
      </c>
      <c r="AI128">
        <v>0.68926610769752905</v>
      </c>
      <c r="AJ128">
        <v>0.73813960145602997</v>
      </c>
      <c r="AK128">
        <v>0.77319465690510103</v>
      </c>
      <c r="AL128">
        <v>0.82679097955589298</v>
      </c>
      <c r="AM128">
        <v>0.86021218490211604</v>
      </c>
      <c r="AN128">
        <v>0.86942636550143904</v>
      </c>
      <c r="AO128">
        <v>0.86422507301238904</v>
      </c>
      <c r="AP128">
        <v>0.84471775497245605</v>
      </c>
      <c r="AQ128">
        <v>0.82154018465660705</v>
      </c>
      <c r="AR128">
        <v>0.80616198616205603</v>
      </c>
      <c r="AS128">
        <v>0.80833404480848103</v>
      </c>
      <c r="AT128">
        <v>0.80910528203540799</v>
      </c>
      <c r="AU128">
        <v>0.82906197128678305</v>
      </c>
      <c r="AV128">
        <v>0.84253524719670603</v>
      </c>
      <c r="AW128">
        <v>0.86243771378030498</v>
      </c>
      <c r="AX128">
        <v>0.88111955473442405</v>
      </c>
      <c r="AY128">
        <v>0.90194683197661896</v>
      </c>
      <c r="AZ128">
        <v>0.91364332057295805</v>
      </c>
      <c r="BA128">
        <v>0.92821062792288</v>
      </c>
      <c r="BB128">
        <v>0.92074833319399096</v>
      </c>
      <c r="BC128">
        <v>0.90072455433913701</v>
      </c>
      <c r="BD128">
        <v>0.87425680459301702</v>
      </c>
      <c r="BE128">
        <v>0.84267529752916603</v>
      </c>
      <c r="BF128">
        <v>0.79223826671542696</v>
      </c>
      <c r="BG128">
        <v>0.76126694009849005</v>
      </c>
      <c r="BH128">
        <v>0.71883871852720005</v>
      </c>
      <c r="BI128">
        <v>0.73192255595785205</v>
      </c>
      <c r="BJ128" t="s">
        <v>38</v>
      </c>
      <c r="BK128" t="s">
        <v>38</v>
      </c>
      <c r="BL128" t="s">
        <v>38</v>
      </c>
      <c r="BM128" t="s">
        <v>38</v>
      </c>
      <c r="BN128" t="s">
        <v>38</v>
      </c>
      <c r="BO128" t="s">
        <v>38</v>
      </c>
      <c r="BP128" t="s">
        <v>38</v>
      </c>
      <c r="BQ128" t="s">
        <v>38</v>
      </c>
      <c r="BR128" t="s">
        <v>38</v>
      </c>
      <c r="BS128" t="s">
        <v>38</v>
      </c>
      <c r="BT128" t="s">
        <v>38</v>
      </c>
      <c r="BU128" t="s">
        <v>38</v>
      </c>
      <c r="BV128" t="s">
        <v>38</v>
      </c>
      <c r="BW128" t="s">
        <v>38</v>
      </c>
      <c r="BX128" t="s">
        <v>38</v>
      </c>
      <c r="BY128" t="s">
        <v>38</v>
      </c>
      <c r="BZ128" t="s">
        <v>38</v>
      </c>
      <c r="CA128" t="s">
        <v>38</v>
      </c>
      <c r="CB128" t="s">
        <v>38</v>
      </c>
      <c r="CC128" t="s">
        <v>38</v>
      </c>
      <c r="CD128" t="s">
        <v>38</v>
      </c>
      <c r="CE128" t="s">
        <v>38</v>
      </c>
      <c r="CF128" t="s">
        <v>38</v>
      </c>
      <c r="CG128" t="s">
        <v>38</v>
      </c>
      <c r="CH128" t="s">
        <v>38</v>
      </c>
      <c r="CI128" t="s">
        <v>38</v>
      </c>
      <c r="CJ128" t="s">
        <v>38</v>
      </c>
      <c r="CK128" t="s">
        <v>38</v>
      </c>
      <c r="CL128" t="s">
        <v>38</v>
      </c>
      <c r="CM128" t="s">
        <v>38</v>
      </c>
      <c r="CN128" t="s">
        <v>38</v>
      </c>
      <c r="CO128" t="s">
        <v>38</v>
      </c>
      <c r="CP128" t="s">
        <v>38</v>
      </c>
      <c r="CQ128" t="s">
        <v>38</v>
      </c>
      <c r="CR128" t="s">
        <v>38</v>
      </c>
      <c r="CS128" t="s">
        <v>38</v>
      </c>
      <c r="CT128" t="s">
        <v>38</v>
      </c>
      <c r="CU128" t="s">
        <v>38</v>
      </c>
      <c r="CV128" t="s">
        <v>38</v>
      </c>
      <c r="CW128" t="s">
        <v>38</v>
      </c>
      <c r="CX128" t="s">
        <v>38</v>
      </c>
      <c r="CY128" t="s">
        <v>38</v>
      </c>
      <c r="CZ128" t="s">
        <v>38</v>
      </c>
      <c r="DA128" t="s">
        <v>38</v>
      </c>
      <c r="DB128" t="s">
        <v>38</v>
      </c>
      <c r="DC128" t="s">
        <v>38</v>
      </c>
      <c r="DD128" t="s">
        <v>38</v>
      </c>
      <c r="DE128" t="s">
        <v>38</v>
      </c>
      <c r="DF128" t="s">
        <v>38</v>
      </c>
      <c r="DG128" t="s">
        <v>38</v>
      </c>
      <c r="DH128" t="s">
        <v>38</v>
      </c>
      <c r="DI128" t="s">
        <v>38</v>
      </c>
      <c r="DJ128" t="s">
        <v>38</v>
      </c>
      <c r="DK128" t="s">
        <v>38</v>
      </c>
      <c r="DL128" t="s">
        <v>38</v>
      </c>
      <c r="DM128" t="s">
        <v>38</v>
      </c>
      <c r="DN128" t="s">
        <v>38</v>
      </c>
      <c r="DO128" t="s">
        <v>38</v>
      </c>
      <c r="DP128" t="s">
        <v>38</v>
      </c>
      <c r="DQ128" t="s">
        <v>38</v>
      </c>
      <c r="DR128" t="s">
        <v>38</v>
      </c>
      <c r="DS128" t="s">
        <v>38</v>
      </c>
      <c r="DT128" t="s">
        <v>38</v>
      </c>
      <c r="DU128" t="s">
        <v>38</v>
      </c>
      <c r="DV128" t="s">
        <v>38</v>
      </c>
      <c r="DW128" t="s">
        <v>38</v>
      </c>
      <c r="DX128" t="s">
        <v>38</v>
      </c>
      <c r="DY128" t="s">
        <v>38</v>
      </c>
      <c r="DZ128" t="s">
        <v>38</v>
      </c>
      <c r="EA128" t="s">
        <v>38</v>
      </c>
      <c r="EB128" t="s">
        <v>38</v>
      </c>
      <c r="EC128" t="s">
        <v>38</v>
      </c>
      <c r="ED128" t="s">
        <v>38</v>
      </c>
      <c r="EE128" t="s">
        <v>38</v>
      </c>
      <c r="EF128" t="s">
        <v>38</v>
      </c>
      <c r="EG128" t="s">
        <v>38</v>
      </c>
      <c r="EH128" t="s">
        <v>38</v>
      </c>
      <c r="EI128" t="s">
        <v>38</v>
      </c>
      <c r="EJ128" t="s">
        <v>38</v>
      </c>
      <c r="EK128" t="s">
        <v>38</v>
      </c>
      <c r="EL128" t="s">
        <v>38</v>
      </c>
      <c r="EM128" t="s">
        <v>38</v>
      </c>
      <c r="EN128" t="s">
        <v>38</v>
      </c>
      <c r="EO128" t="s">
        <v>38</v>
      </c>
      <c r="EP128" t="s">
        <v>38</v>
      </c>
      <c r="EQ128" t="s">
        <v>38</v>
      </c>
      <c r="ER128" t="s">
        <v>38</v>
      </c>
      <c r="ES128" t="s">
        <v>38</v>
      </c>
      <c r="ET128" t="s">
        <v>38</v>
      </c>
      <c r="EU128" t="s">
        <v>38</v>
      </c>
      <c r="EV128" t="s">
        <v>38</v>
      </c>
      <c r="EW128" t="s">
        <v>38</v>
      </c>
      <c r="EX128" t="s">
        <v>38</v>
      </c>
      <c r="EY128" t="s">
        <v>38</v>
      </c>
      <c r="EZ128" t="s">
        <v>38</v>
      </c>
      <c r="FA128" t="s">
        <v>38</v>
      </c>
      <c r="FB128" t="s">
        <v>38</v>
      </c>
      <c r="FC128" t="s">
        <v>38</v>
      </c>
      <c r="FD128" t="s">
        <v>38</v>
      </c>
      <c r="FE128" t="s">
        <v>38</v>
      </c>
      <c r="FF128" t="s">
        <v>38</v>
      </c>
      <c r="FG128" t="s">
        <v>38</v>
      </c>
      <c r="FH128" t="s">
        <v>38</v>
      </c>
      <c r="FJ128">
        <v>0</v>
      </c>
    </row>
    <row r="129" spans="3:166" x14ac:dyDescent="0.2">
      <c r="C129" s="1">
        <f t="shared" si="1"/>
        <v>122</v>
      </c>
      <c r="D129">
        <v>0.48687805121989403</v>
      </c>
      <c r="E129">
        <v>0.47142873252336298</v>
      </c>
      <c r="F129">
        <v>0.48249683679836303</v>
      </c>
      <c r="G129">
        <v>0.48696759871887801</v>
      </c>
      <c r="H129">
        <v>0.50302987972357704</v>
      </c>
      <c r="I129">
        <v>0.52288523206211002</v>
      </c>
      <c r="J129">
        <v>0.53882997663735199</v>
      </c>
      <c r="K129">
        <v>0.54010017683056699</v>
      </c>
      <c r="L129">
        <v>0.54721890087889402</v>
      </c>
      <c r="M129">
        <v>0.56073601802825601</v>
      </c>
      <c r="N129">
        <v>0.57526896954061901</v>
      </c>
      <c r="O129">
        <v>0.58720142983301804</v>
      </c>
      <c r="P129">
        <v>0.59663638145733999</v>
      </c>
      <c r="Q129">
        <v>0.61258464111814204</v>
      </c>
      <c r="R129">
        <v>0.62653507164401001</v>
      </c>
      <c r="S129">
        <v>0.645410580393463</v>
      </c>
      <c r="T129">
        <v>0.66400837062061902</v>
      </c>
      <c r="U129">
        <v>0.68369620862477998</v>
      </c>
      <c r="V129">
        <v>0.69906891345630995</v>
      </c>
      <c r="W129">
        <v>0.70991205525005496</v>
      </c>
      <c r="X129">
        <v>0.71762906141479699</v>
      </c>
      <c r="Y129">
        <v>0.72255814431667498</v>
      </c>
      <c r="Z129">
        <v>0.71961509474907703</v>
      </c>
      <c r="AA129">
        <v>0.71346208323262295</v>
      </c>
      <c r="AB129">
        <v>0.71133628531694904</v>
      </c>
      <c r="AC129">
        <v>0.71648869322171305</v>
      </c>
      <c r="AD129">
        <v>0.72312933585778405</v>
      </c>
      <c r="AE129">
        <v>0.74145082402394102</v>
      </c>
      <c r="AF129">
        <v>0.76690854837372202</v>
      </c>
      <c r="AG129">
        <v>0.80279512493066496</v>
      </c>
      <c r="AH129">
        <v>0.843544807767306</v>
      </c>
      <c r="AI129">
        <v>0.87627643833415403</v>
      </c>
      <c r="AJ129">
        <v>0.901272659722818</v>
      </c>
      <c r="AK129">
        <v>0.91349322391596399</v>
      </c>
      <c r="AL129">
        <v>0.91794345925892695</v>
      </c>
      <c r="AM129">
        <v>0.91475801034254001</v>
      </c>
      <c r="AN129">
        <v>0.91976266959542097</v>
      </c>
      <c r="AO129">
        <v>0.93803694923230696</v>
      </c>
      <c r="AP129">
        <v>0.94651009716813195</v>
      </c>
      <c r="AQ129">
        <v>0.94546744633838997</v>
      </c>
      <c r="AR129">
        <v>0.95768849539035406</v>
      </c>
      <c r="AS129">
        <v>0.97176942792791399</v>
      </c>
      <c r="AT129">
        <v>0.96039279093872798</v>
      </c>
      <c r="AU129">
        <v>0.96844873358009897</v>
      </c>
      <c r="AV129">
        <v>1.0028670707452201</v>
      </c>
      <c r="AW129">
        <v>1.05825954449726</v>
      </c>
      <c r="AX129">
        <v>1.08727752026864</v>
      </c>
      <c r="AY129">
        <v>1.1423734964296</v>
      </c>
      <c r="AZ129">
        <v>1.1648772543205299</v>
      </c>
      <c r="BA129">
        <v>1.1671706942418301</v>
      </c>
      <c r="BB129">
        <v>1.14601002543727</v>
      </c>
      <c r="BC129">
        <v>1.1464721193090199</v>
      </c>
      <c r="BD129">
        <v>1.1524280433634799</v>
      </c>
      <c r="BE129">
        <v>1.1686489875578101</v>
      </c>
      <c r="BF129">
        <v>1.1980805686100899</v>
      </c>
      <c r="BG129">
        <v>1.2119835446416301</v>
      </c>
      <c r="BH129">
        <v>1.2247872152224699</v>
      </c>
      <c r="BI129">
        <v>1.2191858334716901</v>
      </c>
      <c r="BJ129">
        <v>1.23294034909188</v>
      </c>
      <c r="BK129">
        <v>1.2154135080489801</v>
      </c>
      <c r="BL129">
        <v>1.20263869894722</v>
      </c>
      <c r="BM129">
        <v>1.19559428911559</v>
      </c>
      <c r="BN129">
        <v>1.1924500297716201</v>
      </c>
      <c r="BO129">
        <v>1.2080520055584301</v>
      </c>
      <c r="BP129">
        <v>1.2525413324988799</v>
      </c>
      <c r="BQ129">
        <v>1.29253427308913</v>
      </c>
      <c r="BR129">
        <v>1.32983314258153</v>
      </c>
      <c r="BS129">
        <v>1.3711371139369299</v>
      </c>
      <c r="BT129">
        <v>1.38096642423768</v>
      </c>
      <c r="BU129">
        <v>1.3882807189040001</v>
      </c>
      <c r="BV129">
        <v>1.4017932774433901</v>
      </c>
      <c r="BW129">
        <v>1.4294417191206701</v>
      </c>
      <c r="BX129">
        <v>1.4564499070769901</v>
      </c>
      <c r="BY129">
        <v>1.52084663238066</v>
      </c>
      <c r="BZ129">
        <v>1.5554620449441099</v>
      </c>
      <c r="CA129">
        <v>1.5819521106747401</v>
      </c>
      <c r="CB129">
        <v>1.59844819025903</v>
      </c>
      <c r="CC129">
        <v>1.5956451351044301</v>
      </c>
      <c r="CD129">
        <v>1.5732640033972001</v>
      </c>
      <c r="CE129">
        <v>1.5765250677026601</v>
      </c>
      <c r="CF129">
        <v>1.6165704999877299</v>
      </c>
      <c r="CG129">
        <v>1.6443040538223801</v>
      </c>
      <c r="CH129">
        <v>1.7575453590704799</v>
      </c>
      <c r="CI129" t="s">
        <v>38</v>
      </c>
      <c r="CJ129" t="s">
        <v>38</v>
      </c>
      <c r="CK129" t="s">
        <v>38</v>
      </c>
      <c r="CL129" t="s">
        <v>38</v>
      </c>
      <c r="CM129" t="s">
        <v>38</v>
      </c>
      <c r="CN129" t="s">
        <v>38</v>
      </c>
      <c r="CO129" t="s">
        <v>38</v>
      </c>
      <c r="CP129" t="s">
        <v>38</v>
      </c>
      <c r="CQ129" t="s">
        <v>38</v>
      </c>
      <c r="CR129" t="s">
        <v>38</v>
      </c>
      <c r="CS129" t="s">
        <v>38</v>
      </c>
      <c r="CT129" t="s">
        <v>38</v>
      </c>
      <c r="CU129" t="s">
        <v>38</v>
      </c>
      <c r="CV129" t="s">
        <v>38</v>
      </c>
      <c r="CW129" t="s">
        <v>38</v>
      </c>
      <c r="CX129" t="s">
        <v>38</v>
      </c>
      <c r="CY129" t="s">
        <v>38</v>
      </c>
      <c r="CZ129" t="s">
        <v>38</v>
      </c>
      <c r="DA129" t="s">
        <v>38</v>
      </c>
      <c r="DB129" t="s">
        <v>38</v>
      </c>
      <c r="DC129" t="s">
        <v>38</v>
      </c>
      <c r="DD129" t="s">
        <v>38</v>
      </c>
      <c r="DE129" t="s">
        <v>38</v>
      </c>
      <c r="DF129" t="s">
        <v>38</v>
      </c>
      <c r="DG129" t="s">
        <v>38</v>
      </c>
      <c r="DH129" t="s">
        <v>38</v>
      </c>
      <c r="DI129" t="s">
        <v>38</v>
      </c>
      <c r="DJ129" t="s">
        <v>38</v>
      </c>
      <c r="DK129" t="s">
        <v>38</v>
      </c>
      <c r="DL129" t="s">
        <v>38</v>
      </c>
      <c r="DM129" t="s">
        <v>38</v>
      </c>
      <c r="DN129" t="s">
        <v>38</v>
      </c>
      <c r="DO129" t="s">
        <v>38</v>
      </c>
      <c r="DP129" t="s">
        <v>38</v>
      </c>
      <c r="DQ129" t="s">
        <v>38</v>
      </c>
      <c r="DR129" t="s">
        <v>38</v>
      </c>
      <c r="DS129" t="s">
        <v>38</v>
      </c>
      <c r="DT129" t="s">
        <v>38</v>
      </c>
      <c r="DU129" t="s">
        <v>38</v>
      </c>
      <c r="DV129" t="s">
        <v>38</v>
      </c>
      <c r="DW129" t="s">
        <v>38</v>
      </c>
      <c r="DX129" t="s">
        <v>38</v>
      </c>
      <c r="DY129" t="s">
        <v>38</v>
      </c>
      <c r="DZ129" t="s">
        <v>38</v>
      </c>
      <c r="EA129" t="s">
        <v>38</v>
      </c>
      <c r="EB129" t="s">
        <v>38</v>
      </c>
      <c r="EC129" t="s">
        <v>38</v>
      </c>
      <c r="ED129" t="s">
        <v>38</v>
      </c>
      <c r="EE129" t="s">
        <v>38</v>
      </c>
      <c r="EF129" t="s">
        <v>38</v>
      </c>
      <c r="EG129" t="s">
        <v>38</v>
      </c>
      <c r="EH129" t="s">
        <v>38</v>
      </c>
      <c r="EI129" t="s">
        <v>38</v>
      </c>
      <c r="EJ129" t="s">
        <v>38</v>
      </c>
      <c r="EK129" t="s">
        <v>38</v>
      </c>
      <c r="EL129" t="s">
        <v>38</v>
      </c>
      <c r="EM129" t="s">
        <v>38</v>
      </c>
      <c r="EN129" t="s">
        <v>38</v>
      </c>
      <c r="EO129" t="s">
        <v>38</v>
      </c>
      <c r="EP129" t="s">
        <v>38</v>
      </c>
      <c r="EQ129" t="s">
        <v>38</v>
      </c>
      <c r="ER129" t="s">
        <v>38</v>
      </c>
      <c r="ES129" t="s">
        <v>38</v>
      </c>
      <c r="ET129" t="s">
        <v>38</v>
      </c>
      <c r="EU129" t="s">
        <v>38</v>
      </c>
      <c r="EV129" t="s">
        <v>38</v>
      </c>
      <c r="EW129" t="s">
        <v>38</v>
      </c>
      <c r="EX129" t="s">
        <v>38</v>
      </c>
      <c r="EY129" t="s">
        <v>38</v>
      </c>
      <c r="EZ129" t="s">
        <v>38</v>
      </c>
      <c r="FA129" t="s">
        <v>38</v>
      </c>
      <c r="FB129" t="s">
        <v>38</v>
      </c>
      <c r="FC129" t="s">
        <v>38</v>
      </c>
      <c r="FD129" t="s">
        <v>38</v>
      </c>
      <c r="FE129" t="s">
        <v>38</v>
      </c>
      <c r="FF129" t="s">
        <v>38</v>
      </c>
      <c r="FG129" t="s">
        <v>38</v>
      </c>
      <c r="FH129" t="s">
        <v>38</v>
      </c>
      <c r="FJ129">
        <v>0</v>
      </c>
    </row>
    <row r="130" spans="3:166" x14ac:dyDescent="0.2">
      <c r="C130" s="1">
        <f t="shared" si="1"/>
        <v>123</v>
      </c>
      <c r="D130">
        <v>0.66149789942311099</v>
      </c>
      <c r="E130">
        <v>0.67319455967048603</v>
      </c>
      <c r="F130">
        <v>0.68574315325082602</v>
      </c>
      <c r="G130">
        <v>0.69810013416202799</v>
      </c>
      <c r="H130">
        <v>0.67204007857452097</v>
      </c>
      <c r="I130">
        <v>0.63905403908065495</v>
      </c>
      <c r="J130">
        <v>0.60497604912856795</v>
      </c>
      <c r="K130">
        <v>0.572245021024677</v>
      </c>
      <c r="L130">
        <v>0.54480664377660004</v>
      </c>
      <c r="M130">
        <v>0.53951485331942695</v>
      </c>
      <c r="N130">
        <v>0.53782087527999101</v>
      </c>
      <c r="O130">
        <v>0.53440325921866205</v>
      </c>
      <c r="P130">
        <v>0.535054997977226</v>
      </c>
      <c r="Q130">
        <v>0.55059580378208905</v>
      </c>
      <c r="R130">
        <v>0.56592717825192695</v>
      </c>
      <c r="S130">
        <v>0.576615745927751</v>
      </c>
      <c r="T130">
        <v>0.59650327526265801</v>
      </c>
      <c r="U130">
        <v>0.61662452869177797</v>
      </c>
      <c r="V130">
        <v>0.63172948611925195</v>
      </c>
      <c r="W130">
        <v>0.64987543805093495</v>
      </c>
      <c r="X130">
        <v>0.66833540282040305</v>
      </c>
      <c r="Y130">
        <v>0.68686585440804404</v>
      </c>
      <c r="Z130">
        <v>0.70186133478718504</v>
      </c>
      <c r="AA130">
        <v>0.71633235504217196</v>
      </c>
      <c r="AB130">
        <v>0.74019731166285296</v>
      </c>
      <c r="AC130">
        <v>0.76806426789513904</v>
      </c>
      <c r="AD130">
        <v>0.80318970581163296</v>
      </c>
      <c r="AE130">
        <v>0.84877272648368296</v>
      </c>
      <c r="AF130">
        <v>0.88325027048994198</v>
      </c>
      <c r="AG130">
        <v>0.91238889592199501</v>
      </c>
      <c r="AH130">
        <v>0.94035529979567101</v>
      </c>
      <c r="AI130">
        <v>0.95488074730730699</v>
      </c>
      <c r="AJ130">
        <v>0.96445209312771996</v>
      </c>
      <c r="AK130">
        <v>0.98343853933592995</v>
      </c>
      <c r="AL130">
        <v>0.99168178125249695</v>
      </c>
      <c r="AM130">
        <v>1.0205196497761599</v>
      </c>
      <c r="AN130">
        <v>1.0532469737382799</v>
      </c>
      <c r="AO130">
        <v>1.08751919523979</v>
      </c>
      <c r="AP130">
        <v>1.0803014516148499</v>
      </c>
      <c r="AQ130">
        <v>1.0987632415772901</v>
      </c>
      <c r="AR130">
        <v>1.0838800481604201</v>
      </c>
      <c r="AS130">
        <v>1.07022100664053</v>
      </c>
      <c r="AT130">
        <v>1.04555961056196</v>
      </c>
      <c r="AU130">
        <v>1.09125306712257</v>
      </c>
      <c r="AV130">
        <v>1.12083832518334</v>
      </c>
      <c r="AW130">
        <v>1.14568277123525</v>
      </c>
      <c r="AX130">
        <v>1.1754018590031401</v>
      </c>
      <c r="AY130">
        <v>1.21684509342077</v>
      </c>
      <c r="AZ130">
        <v>1.18597672262468</v>
      </c>
      <c r="BA130">
        <v>1.1557609977377299</v>
      </c>
      <c r="BB130">
        <v>1.1420692898460201</v>
      </c>
      <c r="BC130">
        <v>1.1092126555511299</v>
      </c>
      <c r="BD130">
        <v>1.1005058205301701</v>
      </c>
      <c r="BE130">
        <v>1.14401697289477</v>
      </c>
      <c r="BF130">
        <v>1.19584894451526</v>
      </c>
      <c r="BG130">
        <v>1.2560980601453799</v>
      </c>
      <c r="BH130">
        <v>1.31446664835815</v>
      </c>
      <c r="BI130">
        <v>1.3428475746597299</v>
      </c>
      <c r="BJ130">
        <v>1.34411398168097</v>
      </c>
      <c r="BK130">
        <v>1.35170252426475</v>
      </c>
      <c r="BL130">
        <v>1.3271493658098701</v>
      </c>
      <c r="BM130">
        <v>1.30705426340909</v>
      </c>
      <c r="BN130">
        <v>1.30782268236232</v>
      </c>
      <c r="BO130">
        <v>1.3391552541352401</v>
      </c>
      <c r="BP130">
        <v>1.3531366248551999</v>
      </c>
      <c r="BQ130">
        <v>1.39947547969946</v>
      </c>
      <c r="BR130">
        <v>1.47081382439217</v>
      </c>
      <c r="BS130">
        <v>1.4863322699892501</v>
      </c>
      <c r="BT130">
        <v>1.5127996273758599</v>
      </c>
      <c r="BU130">
        <v>1.5337636437012101</v>
      </c>
      <c r="BV130">
        <v>1.5441724412193301</v>
      </c>
      <c r="BW130">
        <v>1.5661334883834199</v>
      </c>
      <c r="BX130">
        <v>1.59739372175647</v>
      </c>
      <c r="BY130">
        <v>1.60394259469269</v>
      </c>
      <c r="BZ130">
        <v>1.61267254021718</v>
      </c>
      <c r="CA130">
        <v>1.60369921291974</v>
      </c>
      <c r="CB130">
        <v>1.56285176527117</v>
      </c>
      <c r="CC130">
        <v>1.53724046450218</v>
      </c>
      <c r="CD130">
        <v>1.5221533909957099</v>
      </c>
      <c r="CE130">
        <v>1.49398795786049</v>
      </c>
      <c r="CF130">
        <v>1.4923701496827</v>
      </c>
      <c r="CG130">
        <v>1.50962486141679</v>
      </c>
      <c r="CH130">
        <v>1.5490059385681001</v>
      </c>
      <c r="CI130">
        <v>1.5859144638668601</v>
      </c>
      <c r="CJ130">
        <v>1.6182933838876199</v>
      </c>
      <c r="CK130">
        <v>1.6225878991221301</v>
      </c>
      <c r="CL130">
        <v>1.6292888580717</v>
      </c>
      <c r="CM130">
        <v>1.64620267331436</v>
      </c>
      <c r="CN130">
        <v>1.63984282366588</v>
      </c>
      <c r="CO130">
        <v>1.62520947607471</v>
      </c>
      <c r="CP130">
        <v>1.6188901549481001</v>
      </c>
      <c r="CQ130">
        <v>1.6328140821988599</v>
      </c>
      <c r="CR130">
        <v>1.6127543745077499</v>
      </c>
      <c r="CS130">
        <v>1.61115027760637</v>
      </c>
      <c r="CT130">
        <v>1.5973933608591799</v>
      </c>
      <c r="CU130">
        <v>1.5881533142600199</v>
      </c>
      <c r="CV130">
        <v>1.5393114282540299</v>
      </c>
      <c r="CW130">
        <v>1.48932781990601</v>
      </c>
      <c r="CX130">
        <v>1.42416157544657</v>
      </c>
      <c r="CY130">
        <v>1.40710747024126</v>
      </c>
      <c r="CZ130">
        <v>1.40082657433761</v>
      </c>
      <c r="DA130">
        <v>1.3925856803046299</v>
      </c>
      <c r="DB130">
        <v>1.40300140741713</v>
      </c>
      <c r="DC130">
        <v>1.39643471137665</v>
      </c>
      <c r="DD130">
        <v>1.3897550582579501</v>
      </c>
      <c r="DE130">
        <v>1.3634824709467299</v>
      </c>
      <c r="DF130">
        <v>1.34443612630689</v>
      </c>
      <c r="DG130">
        <v>1.3300611127676101</v>
      </c>
      <c r="DH130">
        <v>1.36117522725407</v>
      </c>
      <c r="DI130">
        <v>1.34914953114872</v>
      </c>
      <c r="DJ130">
        <v>1.3801603556226401</v>
      </c>
      <c r="DK130">
        <v>1.38443457357735</v>
      </c>
      <c r="DL130">
        <v>1.3832808343669001</v>
      </c>
      <c r="DM130">
        <v>1.3736566774766299</v>
      </c>
      <c r="DN130">
        <v>1.4322925410504801</v>
      </c>
      <c r="DO130">
        <v>1.2924782228832901</v>
      </c>
      <c r="DP130">
        <v>1.18111777453456</v>
      </c>
      <c r="DQ130">
        <v>1.0727213099044399</v>
      </c>
      <c r="DR130">
        <v>0.91682999955647604</v>
      </c>
      <c r="DS130">
        <v>0.70981096492433104</v>
      </c>
      <c r="DT130">
        <v>0.67436909940615597</v>
      </c>
      <c r="DU130">
        <v>0.56134430776311195</v>
      </c>
      <c r="DV130" t="s">
        <v>38</v>
      </c>
      <c r="DW130" t="s">
        <v>38</v>
      </c>
      <c r="DX130" t="s">
        <v>38</v>
      </c>
      <c r="DY130" t="s">
        <v>38</v>
      </c>
      <c r="DZ130" t="s">
        <v>38</v>
      </c>
      <c r="EA130" t="s">
        <v>38</v>
      </c>
      <c r="EB130" t="s">
        <v>38</v>
      </c>
      <c r="EC130" t="s">
        <v>38</v>
      </c>
      <c r="ED130" t="s">
        <v>38</v>
      </c>
      <c r="EE130" t="s">
        <v>38</v>
      </c>
      <c r="EF130" t="s">
        <v>38</v>
      </c>
      <c r="EG130" t="s">
        <v>38</v>
      </c>
      <c r="EH130" t="s">
        <v>38</v>
      </c>
      <c r="EI130" t="s">
        <v>38</v>
      </c>
      <c r="EJ130" t="s">
        <v>38</v>
      </c>
      <c r="EK130" t="s">
        <v>38</v>
      </c>
      <c r="EL130" t="s">
        <v>38</v>
      </c>
      <c r="EM130" t="s">
        <v>38</v>
      </c>
      <c r="EN130" t="s">
        <v>38</v>
      </c>
      <c r="EO130" t="s">
        <v>38</v>
      </c>
      <c r="EP130" t="s">
        <v>38</v>
      </c>
      <c r="EQ130" t="s">
        <v>38</v>
      </c>
      <c r="ER130" t="s">
        <v>38</v>
      </c>
      <c r="ES130" t="s">
        <v>38</v>
      </c>
      <c r="ET130" t="s">
        <v>38</v>
      </c>
      <c r="EU130" t="s">
        <v>38</v>
      </c>
      <c r="EV130" t="s">
        <v>38</v>
      </c>
      <c r="EW130" t="s">
        <v>38</v>
      </c>
      <c r="EX130" t="s">
        <v>38</v>
      </c>
      <c r="EY130" t="s">
        <v>38</v>
      </c>
      <c r="EZ130" t="s">
        <v>38</v>
      </c>
      <c r="FA130" t="s">
        <v>38</v>
      </c>
      <c r="FB130" t="s">
        <v>38</v>
      </c>
      <c r="FC130" t="s">
        <v>38</v>
      </c>
      <c r="FD130" t="s">
        <v>38</v>
      </c>
      <c r="FE130" t="s">
        <v>38</v>
      </c>
      <c r="FF130" t="s">
        <v>38</v>
      </c>
      <c r="FG130" t="s">
        <v>38</v>
      </c>
      <c r="FH130" t="s">
        <v>38</v>
      </c>
      <c r="FJ130">
        <v>0</v>
      </c>
    </row>
    <row r="131" spans="3:166" x14ac:dyDescent="0.2">
      <c r="C131" s="1">
        <f t="shared" si="1"/>
        <v>124</v>
      </c>
      <c r="D131">
        <v>1.64428138428735</v>
      </c>
      <c r="E131">
        <v>1.4733202085133501</v>
      </c>
      <c r="F131">
        <v>1.2684319796666901</v>
      </c>
      <c r="G131">
        <v>1.05287603209715</v>
      </c>
      <c r="H131">
        <v>0.84000589753971999</v>
      </c>
      <c r="I131">
        <v>0.61381214962951303</v>
      </c>
      <c r="J131">
        <v>0.57547652362539603</v>
      </c>
      <c r="K131">
        <v>0.52559000615611695</v>
      </c>
      <c r="L131">
        <v>0.49581377884183198</v>
      </c>
      <c r="M131">
        <v>0.53978964077776204</v>
      </c>
      <c r="N131">
        <v>0.57216954847062396</v>
      </c>
      <c r="O131">
        <v>0.60398734845647795</v>
      </c>
      <c r="P131">
        <v>0.62659645371074502</v>
      </c>
      <c r="Q131">
        <v>0.65231071979557598</v>
      </c>
      <c r="R131">
        <v>0.656343410613622</v>
      </c>
      <c r="S131">
        <v>0.66046227210584196</v>
      </c>
      <c r="T131">
        <v>0.66791312581046103</v>
      </c>
      <c r="U131">
        <v>0.66633072596871401</v>
      </c>
      <c r="V131">
        <v>0.65227205419087797</v>
      </c>
      <c r="W131">
        <v>0.633705186353689</v>
      </c>
      <c r="X131">
        <v>0.62476900155743098</v>
      </c>
      <c r="Y131">
        <v>0.62711345456856404</v>
      </c>
      <c r="Z131">
        <v>0.63599996215477905</v>
      </c>
      <c r="AA131">
        <v>0.65137311400229703</v>
      </c>
      <c r="AB131">
        <v>0.66170043475638496</v>
      </c>
      <c r="AC131">
        <v>0.66922708197835501</v>
      </c>
      <c r="AD131">
        <v>0.66715423877771995</v>
      </c>
      <c r="AE131">
        <v>0.67810632652456604</v>
      </c>
      <c r="AF131">
        <v>0.69121998928082995</v>
      </c>
      <c r="AG131">
        <v>0.72134779253789405</v>
      </c>
      <c r="AH131">
        <v>0.75055895683768103</v>
      </c>
      <c r="AI131">
        <v>0.77836576143882696</v>
      </c>
      <c r="AJ131">
        <v>0.796946278822667</v>
      </c>
      <c r="AK131">
        <v>0.79787974971901998</v>
      </c>
      <c r="AL131">
        <v>0.79863567994311002</v>
      </c>
      <c r="AM131">
        <v>0.81240752860146703</v>
      </c>
      <c r="AN131">
        <v>0.81493790187377302</v>
      </c>
      <c r="AO131">
        <v>0.82137808784067501</v>
      </c>
      <c r="AP131">
        <v>0.83769556570589399</v>
      </c>
      <c r="AQ131">
        <v>0.846271538124586</v>
      </c>
      <c r="AR131">
        <v>0.83581144753560699</v>
      </c>
      <c r="AS131">
        <v>0.83526957469704699</v>
      </c>
      <c r="AT131">
        <v>0.83435221822227501</v>
      </c>
      <c r="AU131">
        <v>0.85385087767211498</v>
      </c>
      <c r="AV131">
        <v>0.87028296888188605</v>
      </c>
      <c r="AW131">
        <v>0.89676052627365699</v>
      </c>
      <c r="AX131">
        <v>0.91370269561689399</v>
      </c>
      <c r="AY131">
        <v>0.90772848207434398</v>
      </c>
      <c r="AZ131">
        <v>0.89937604974007102</v>
      </c>
      <c r="BA131">
        <v>0.88754548841766301</v>
      </c>
      <c r="BB131">
        <v>0.86078103910535197</v>
      </c>
      <c r="BC131">
        <v>0.870147171895434</v>
      </c>
      <c r="BD131">
        <v>0.90343363894027795</v>
      </c>
      <c r="BE131">
        <v>0.92202475998893396</v>
      </c>
      <c r="BF131">
        <v>0.93469371722737005</v>
      </c>
      <c r="BG131">
        <v>0.93766841084371899</v>
      </c>
      <c r="BH131">
        <v>0.90915299123926796</v>
      </c>
      <c r="BI131">
        <v>0.87694280550114501</v>
      </c>
      <c r="BJ131">
        <v>0.82464546980317499</v>
      </c>
      <c r="BK131">
        <v>0.79571354206507205</v>
      </c>
      <c r="BL131">
        <v>0.79690701209429704</v>
      </c>
      <c r="BM131">
        <v>0.80765496758835298</v>
      </c>
      <c r="BN131">
        <v>0.83400124501577999</v>
      </c>
      <c r="BO131">
        <v>0.89273228572867402</v>
      </c>
      <c r="BP131">
        <v>0.94358460149768297</v>
      </c>
      <c r="BQ131">
        <v>0.99293867817202697</v>
      </c>
      <c r="BR131">
        <v>1.0319998622044899</v>
      </c>
      <c r="BS131">
        <v>1.0376584521418499</v>
      </c>
      <c r="BT131">
        <v>1.04500196242168</v>
      </c>
      <c r="BU131">
        <v>1.05799147476849</v>
      </c>
      <c r="BV131">
        <v>1.0748851131447801</v>
      </c>
      <c r="BW131">
        <v>1.0966646521639001</v>
      </c>
      <c r="BX131">
        <v>1.13564315177094</v>
      </c>
      <c r="BY131">
        <v>1.1516008949287699</v>
      </c>
      <c r="BZ131">
        <v>1.1487522572045601</v>
      </c>
      <c r="CA131">
        <v>1.13336665488685</v>
      </c>
      <c r="CB131">
        <v>1.1169572020867999</v>
      </c>
      <c r="CC131">
        <v>1.11477442710917</v>
      </c>
      <c r="CD131">
        <v>1.1186801507891799</v>
      </c>
      <c r="CE131">
        <v>1.1159123965678801</v>
      </c>
      <c r="CF131">
        <v>1.1184107156290399</v>
      </c>
      <c r="CG131">
        <v>1.12569126856726</v>
      </c>
      <c r="CH131">
        <v>1.13370055468199</v>
      </c>
      <c r="CI131">
        <v>1.14014237357946</v>
      </c>
      <c r="CJ131">
        <v>1.16047291606231</v>
      </c>
      <c r="CK131">
        <v>1.1804824000760299</v>
      </c>
      <c r="CL131">
        <v>1.21555963987329</v>
      </c>
      <c r="CM131">
        <v>1.2398097837364499</v>
      </c>
      <c r="CN131">
        <v>1.2744498654146299</v>
      </c>
      <c r="CO131">
        <v>1.3262963515778901</v>
      </c>
      <c r="CP131">
        <v>1.3871290758555599</v>
      </c>
      <c r="CQ131">
        <v>1.42459027742265</v>
      </c>
      <c r="CR131">
        <v>1.4519627194767399</v>
      </c>
      <c r="CS131">
        <v>1.46053944941402</v>
      </c>
      <c r="CT131">
        <v>1.4633444295681901</v>
      </c>
      <c r="CU131">
        <v>1.4462528876146401</v>
      </c>
      <c r="CV131">
        <v>1.42150455651388</v>
      </c>
      <c r="CW131">
        <v>1.4337214946078201</v>
      </c>
      <c r="CX131">
        <v>1.44813498338049</v>
      </c>
      <c r="CY131">
        <v>1.4699633379758701</v>
      </c>
      <c r="CZ131">
        <v>1.49418141493542</v>
      </c>
      <c r="DA131">
        <v>1.5344603963736201</v>
      </c>
      <c r="DB131">
        <v>1.5362199799871099</v>
      </c>
      <c r="DC131">
        <v>1.5634545851111401</v>
      </c>
      <c r="DD131">
        <v>1.56111093837689</v>
      </c>
      <c r="DE131">
        <v>1.55861431471469</v>
      </c>
      <c r="DF131">
        <v>1.55652156615115</v>
      </c>
      <c r="DG131">
        <v>1.5690982491135499</v>
      </c>
      <c r="DH131">
        <v>1.4042040496927499</v>
      </c>
      <c r="DI131">
        <v>1.24892094862766</v>
      </c>
      <c r="DJ131">
        <v>1.0929048227507401</v>
      </c>
      <c r="DK131">
        <v>0.93525792156362697</v>
      </c>
      <c r="DL131">
        <v>0.77829699901954097</v>
      </c>
      <c r="DM131">
        <v>0.754656653790024</v>
      </c>
      <c r="DN131">
        <v>0.74566084600584104</v>
      </c>
      <c r="DO131">
        <v>0.67046323034561095</v>
      </c>
      <c r="DP131" t="s">
        <v>38</v>
      </c>
      <c r="DQ131" t="s">
        <v>38</v>
      </c>
      <c r="DR131" t="s">
        <v>38</v>
      </c>
      <c r="DS131" t="s">
        <v>38</v>
      </c>
      <c r="DT131" t="s">
        <v>38</v>
      </c>
      <c r="DU131" t="s">
        <v>38</v>
      </c>
      <c r="DV131" t="s">
        <v>38</v>
      </c>
      <c r="DW131" t="s">
        <v>38</v>
      </c>
      <c r="DX131" t="s">
        <v>38</v>
      </c>
      <c r="DY131" t="s">
        <v>38</v>
      </c>
      <c r="DZ131" t="s">
        <v>38</v>
      </c>
      <c r="EA131" t="s">
        <v>38</v>
      </c>
      <c r="EB131" t="s">
        <v>38</v>
      </c>
      <c r="EC131" t="s">
        <v>38</v>
      </c>
      <c r="ED131" t="s">
        <v>38</v>
      </c>
      <c r="EE131" t="s">
        <v>38</v>
      </c>
      <c r="EF131" t="s">
        <v>38</v>
      </c>
      <c r="EG131" t="s">
        <v>38</v>
      </c>
      <c r="EH131" t="s">
        <v>38</v>
      </c>
      <c r="EI131" t="s">
        <v>38</v>
      </c>
      <c r="EJ131" t="s">
        <v>38</v>
      </c>
      <c r="EK131" t="s">
        <v>38</v>
      </c>
      <c r="EL131" t="s">
        <v>38</v>
      </c>
      <c r="EM131" t="s">
        <v>38</v>
      </c>
      <c r="EN131" t="s">
        <v>38</v>
      </c>
      <c r="EO131" t="s">
        <v>38</v>
      </c>
      <c r="EP131" t="s">
        <v>38</v>
      </c>
      <c r="EQ131" t="s">
        <v>38</v>
      </c>
      <c r="ER131" t="s">
        <v>38</v>
      </c>
      <c r="ES131" t="s">
        <v>38</v>
      </c>
      <c r="ET131" t="s">
        <v>38</v>
      </c>
      <c r="EU131" t="s">
        <v>38</v>
      </c>
      <c r="EV131" t="s">
        <v>38</v>
      </c>
      <c r="EW131" t="s">
        <v>38</v>
      </c>
      <c r="EX131" t="s">
        <v>38</v>
      </c>
      <c r="EY131" t="s">
        <v>38</v>
      </c>
      <c r="EZ131" t="s">
        <v>38</v>
      </c>
      <c r="FA131" t="s">
        <v>38</v>
      </c>
      <c r="FB131" t="s">
        <v>38</v>
      </c>
      <c r="FC131" t="s">
        <v>38</v>
      </c>
      <c r="FD131" t="s">
        <v>38</v>
      </c>
      <c r="FE131" t="s">
        <v>38</v>
      </c>
      <c r="FF131" t="s">
        <v>38</v>
      </c>
      <c r="FG131" t="s">
        <v>38</v>
      </c>
      <c r="FH131" t="s">
        <v>38</v>
      </c>
      <c r="FJ131">
        <v>0</v>
      </c>
    </row>
    <row r="132" spans="3:166" x14ac:dyDescent="0.2">
      <c r="C132" s="1">
        <f t="shared" si="1"/>
        <v>125</v>
      </c>
      <c r="D132">
        <v>1.6970205688962701</v>
      </c>
      <c r="E132">
        <v>1.7133379063982399</v>
      </c>
      <c r="F132">
        <v>1.6181081340771399</v>
      </c>
      <c r="G132">
        <v>1.4655210194255801</v>
      </c>
      <c r="H132">
        <v>1.29130126086536</v>
      </c>
      <c r="I132">
        <v>1.0812855487489199</v>
      </c>
      <c r="J132">
        <v>0.85894129975024702</v>
      </c>
      <c r="K132">
        <v>0.76777109234779295</v>
      </c>
      <c r="L132">
        <v>0.75432976489765202</v>
      </c>
      <c r="M132">
        <v>0.74596878279824697</v>
      </c>
      <c r="N132">
        <v>0.78196539770652795</v>
      </c>
      <c r="O132">
        <v>0.80052391402202805</v>
      </c>
      <c r="P132">
        <v>0.82069869935931195</v>
      </c>
      <c r="Q132">
        <v>0.81639008217704001</v>
      </c>
      <c r="R132">
        <v>0.80042291342022298</v>
      </c>
      <c r="S132">
        <v>0.78765807989960901</v>
      </c>
      <c r="T132">
        <v>0.82965506887358198</v>
      </c>
      <c r="U132">
        <v>0.86034329136881504</v>
      </c>
      <c r="V132" t="s">
        <v>38</v>
      </c>
      <c r="W132" t="s">
        <v>38</v>
      </c>
      <c r="X132" t="s">
        <v>38</v>
      </c>
      <c r="Y132" t="s">
        <v>38</v>
      </c>
      <c r="Z132" t="s">
        <v>38</v>
      </c>
      <c r="AA132">
        <v>0.90013995931867397</v>
      </c>
      <c r="AB132">
        <v>0.94911114754755399</v>
      </c>
      <c r="AC132">
        <v>1.00659818928552</v>
      </c>
      <c r="AD132">
        <v>1.0195910884935599</v>
      </c>
      <c r="AE132">
        <v>1.02951425245059</v>
      </c>
      <c r="AF132">
        <v>1.0356206235800001</v>
      </c>
      <c r="AG132">
        <v>1.04590869839353</v>
      </c>
      <c r="AH132">
        <v>1.06379368563483</v>
      </c>
      <c r="AI132">
        <v>1.0823933396557399</v>
      </c>
      <c r="AJ132">
        <v>1.10066251919993</v>
      </c>
      <c r="AK132">
        <v>1.1718098876566601</v>
      </c>
      <c r="AL132">
        <v>1.2385753895623399</v>
      </c>
      <c r="AM132">
        <v>1.2870015596544799</v>
      </c>
      <c r="AN132">
        <v>1.3280031164206201</v>
      </c>
      <c r="AO132">
        <v>1.4022926925906301</v>
      </c>
      <c r="AP132">
        <v>1.39581482676159</v>
      </c>
      <c r="AQ132">
        <v>1.38451961176009</v>
      </c>
      <c r="AR132">
        <v>1.38935922389406</v>
      </c>
      <c r="AS132">
        <v>1.38335624450947</v>
      </c>
      <c r="AT132">
        <v>1.3579581105168499</v>
      </c>
      <c r="AU132">
        <v>1.37805549692586</v>
      </c>
      <c r="AV132">
        <v>1.41057763389673</v>
      </c>
      <c r="AW132">
        <v>1.43078433029728</v>
      </c>
      <c r="AX132">
        <v>1.47273000168997</v>
      </c>
      <c r="AY132">
        <v>1.51378146807795</v>
      </c>
      <c r="AZ132">
        <v>1.5061095540373299</v>
      </c>
      <c r="BA132">
        <v>1.48142147928469</v>
      </c>
      <c r="BB132">
        <v>1.4404075176875699</v>
      </c>
      <c r="BC132">
        <v>1.41831204822392</v>
      </c>
      <c r="BD132">
        <v>1.3876821886626001</v>
      </c>
      <c r="BE132">
        <v>1.4076099895834699</v>
      </c>
      <c r="BF132">
        <v>1.4276711479859301</v>
      </c>
      <c r="BG132">
        <v>1.4969701549921299</v>
      </c>
      <c r="BH132">
        <v>1.5350745480625201</v>
      </c>
      <c r="BI132">
        <v>1.5607193750708801</v>
      </c>
      <c r="BJ132">
        <v>1.55307045321991</v>
      </c>
      <c r="BK132">
        <v>1.56200410643201</v>
      </c>
      <c r="BL132">
        <v>1.52778033709727</v>
      </c>
      <c r="BM132">
        <v>1.52604738204999</v>
      </c>
      <c r="BN132" t="s">
        <v>38</v>
      </c>
      <c r="BO132">
        <v>1.5601713392163601</v>
      </c>
      <c r="BP132">
        <v>1.62193883624585</v>
      </c>
      <c r="BQ132">
        <v>1.64264424870568</v>
      </c>
      <c r="BR132">
        <v>1.71171565842603</v>
      </c>
      <c r="BS132">
        <v>1.7069767050513101</v>
      </c>
      <c r="BT132">
        <v>1.6958026865575999</v>
      </c>
      <c r="BU132">
        <v>1.6656872336434101</v>
      </c>
      <c r="BV132">
        <v>1.66600982167488</v>
      </c>
      <c r="BW132">
        <v>1.6389219841546501</v>
      </c>
      <c r="BX132">
        <v>1.6456973723610699</v>
      </c>
      <c r="BY132">
        <v>1.62161291902154</v>
      </c>
      <c r="BZ132">
        <v>1.6028105173543299</v>
      </c>
      <c r="CA132">
        <v>1.6028186945124601</v>
      </c>
      <c r="CB132">
        <v>1.59646901422937</v>
      </c>
      <c r="CC132">
        <v>1.58878226407256</v>
      </c>
      <c r="CD132">
        <v>1.61625842370444</v>
      </c>
      <c r="CE132">
        <v>1.6656265062364699</v>
      </c>
      <c r="CF132">
        <v>1.7141985315311199</v>
      </c>
      <c r="CG132">
        <v>1.75194810900108</v>
      </c>
      <c r="CH132">
        <v>1.7947935348453301</v>
      </c>
      <c r="CI132">
        <v>1.8000164410511901</v>
      </c>
      <c r="CJ132">
        <v>1.7942124663950501</v>
      </c>
      <c r="CK132">
        <v>1.7805759344638299</v>
      </c>
      <c r="CL132">
        <v>1.7829550220496899</v>
      </c>
      <c r="CM132">
        <v>1.759947919592</v>
      </c>
      <c r="CN132">
        <v>1.77154526704034</v>
      </c>
      <c r="CO132">
        <v>1.7367659235486199</v>
      </c>
      <c r="CP132">
        <v>1.6630428502444099</v>
      </c>
      <c r="CQ132">
        <v>1.5691020426239899</v>
      </c>
      <c r="CR132">
        <v>1.56147519502486</v>
      </c>
      <c r="CS132">
        <v>1.5810423934892901</v>
      </c>
      <c r="CT132">
        <v>1.6708820391830601</v>
      </c>
      <c r="CU132">
        <v>1.7526088622865299</v>
      </c>
      <c r="CV132">
        <v>1.83310649336367</v>
      </c>
      <c r="CW132">
        <v>1.8437110039357101</v>
      </c>
      <c r="CX132">
        <v>1.7636049421906601</v>
      </c>
      <c r="CY132">
        <v>1.6874081156568601</v>
      </c>
      <c r="CZ132" t="s">
        <v>38</v>
      </c>
      <c r="DA132" t="s">
        <v>38</v>
      </c>
      <c r="DB132" t="s">
        <v>38</v>
      </c>
      <c r="DC132" t="s">
        <v>38</v>
      </c>
      <c r="DD132" t="s">
        <v>38</v>
      </c>
      <c r="DE132" t="s">
        <v>38</v>
      </c>
      <c r="DF132" t="s">
        <v>38</v>
      </c>
      <c r="DG132" t="s">
        <v>38</v>
      </c>
      <c r="DH132" t="s">
        <v>38</v>
      </c>
      <c r="DI132" t="s">
        <v>38</v>
      </c>
      <c r="DJ132" t="s">
        <v>38</v>
      </c>
      <c r="DK132" t="s">
        <v>38</v>
      </c>
      <c r="DL132" t="s">
        <v>38</v>
      </c>
      <c r="DM132" t="s">
        <v>38</v>
      </c>
      <c r="DN132" t="s">
        <v>38</v>
      </c>
      <c r="DO132" t="s">
        <v>38</v>
      </c>
      <c r="DP132" t="s">
        <v>38</v>
      </c>
      <c r="DQ132" t="s">
        <v>38</v>
      </c>
      <c r="DR132" t="s">
        <v>38</v>
      </c>
      <c r="DS132" t="s">
        <v>38</v>
      </c>
      <c r="DT132" t="s">
        <v>38</v>
      </c>
      <c r="DU132" t="s">
        <v>38</v>
      </c>
      <c r="DV132" t="s">
        <v>38</v>
      </c>
      <c r="DW132" t="s">
        <v>38</v>
      </c>
      <c r="DX132" t="s">
        <v>38</v>
      </c>
      <c r="DY132" t="s">
        <v>38</v>
      </c>
      <c r="DZ132" t="s">
        <v>38</v>
      </c>
      <c r="EA132" t="s">
        <v>38</v>
      </c>
      <c r="EB132" t="s">
        <v>38</v>
      </c>
      <c r="EC132" t="s">
        <v>38</v>
      </c>
      <c r="ED132" t="s">
        <v>38</v>
      </c>
      <c r="EE132" t="s">
        <v>38</v>
      </c>
      <c r="EF132" t="s">
        <v>38</v>
      </c>
      <c r="EG132" t="s">
        <v>38</v>
      </c>
      <c r="EH132" t="s">
        <v>38</v>
      </c>
      <c r="EI132" t="s">
        <v>38</v>
      </c>
      <c r="EJ132" t="s">
        <v>38</v>
      </c>
      <c r="EK132" t="s">
        <v>38</v>
      </c>
      <c r="EL132" t="s">
        <v>38</v>
      </c>
      <c r="EM132" t="s">
        <v>38</v>
      </c>
      <c r="EN132" t="s">
        <v>38</v>
      </c>
      <c r="EO132" t="s">
        <v>38</v>
      </c>
      <c r="EP132" t="s">
        <v>38</v>
      </c>
      <c r="EQ132" t="s">
        <v>38</v>
      </c>
      <c r="ER132" t="s">
        <v>38</v>
      </c>
      <c r="ES132" t="s">
        <v>38</v>
      </c>
      <c r="ET132" t="s">
        <v>38</v>
      </c>
      <c r="EU132" t="s">
        <v>38</v>
      </c>
      <c r="EV132" t="s">
        <v>38</v>
      </c>
      <c r="EW132" t="s">
        <v>38</v>
      </c>
      <c r="EX132" t="s">
        <v>38</v>
      </c>
      <c r="EY132" t="s">
        <v>38</v>
      </c>
      <c r="EZ132" t="s">
        <v>38</v>
      </c>
      <c r="FA132" t="s">
        <v>38</v>
      </c>
      <c r="FB132" t="s">
        <v>38</v>
      </c>
      <c r="FC132" t="s">
        <v>38</v>
      </c>
      <c r="FD132" t="s">
        <v>38</v>
      </c>
      <c r="FE132" t="s">
        <v>38</v>
      </c>
      <c r="FF132" t="s">
        <v>38</v>
      </c>
      <c r="FG132" t="s">
        <v>38</v>
      </c>
      <c r="FH132" t="s">
        <v>38</v>
      </c>
      <c r="FJ132">
        <v>0</v>
      </c>
    </row>
    <row r="133" spans="3:166" x14ac:dyDescent="0.2">
      <c r="C133" s="1">
        <f t="shared" si="1"/>
        <v>126</v>
      </c>
      <c r="D133">
        <v>1.48317608094123</v>
      </c>
      <c r="E133">
        <v>1.5091524172211299</v>
      </c>
      <c r="F133">
        <v>1.5226319070764001</v>
      </c>
      <c r="G133">
        <v>1.53438934289966</v>
      </c>
      <c r="H133">
        <v>1.5188515960143101</v>
      </c>
      <c r="I133">
        <v>1.5376138396966299</v>
      </c>
      <c r="J133">
        <v>1.5504047703658601</v>
      </c>
      <c r="K133">
        <v>1.5757418964259999</v>
      </c>
      <c r="L133">
        <v>1.5905209224949199</v>
      </c>
      <c r="M133">
        <v>1.43625436405903</v>
      </c>
      <c r="N133">
        <v>1.28082658869313</v>
      </c>
      <c r="O133">
        <v>1.11643400793465</v>
      </c>
      <c r="P133">
        <v>0.93581028892068596</v>
      </c>
      <c r="Q133">
        <v>0.75894481815885295</v>
      </c>
      <c r="R133">
        <v>0.78708328117168302</v>
      </c>
      <c r="S133">
        <v>0.79717436575064704</v>
      </c>
      <c r="T133">
        <v>0.80422883277119905</v>
      </c>
      <c r="U133">
        <v>0.81073246536751398</v>
      </c>
      <c r="V133">
        <v>0.815924214369946</v>
      </c>
      <c r="W133">
        <v>0.79886640517522001</v>
      </c>
      <c r="X133">
        <v>0.78627275355586901</v>
      </c>
      <c r="Y133">
        <v>0.77924611526042598</v>
      </c>
      <c r="Z133">
        <v>0.77767236815159602</v>
      </c>
      <c r="AA133">
        <v>0.79150515267238797</v>
      </c>
      <c r="AB133">
        <v>0.81683326419067903</v>
      </c>
      <c r="AC133">
        <v>0.84560460466662402</v>
      </c>
      <c r="AD133">
        <v>0.87919387431970197</v>
      </c>
      <c r="AE133">
        <v>0.90776823817145103</v>
      </c>
      <c r="AF133">
        <v>0.92736577697851197</v>
      </c>
      <c r="AG133">
        <v>0.94193300476516995</v>
      </c>
      <c r="AH133">
        <v>0.952596831908471</v>
      </c>
      <c r="AI133">
        <v>0.956796146944774</v>
      </c>
      <c r="AJ133">
        <v>0.96382997589252295</v>
      </c>
      <c r="AK133">
        <v>0.97282298844441295</v>
      </c>
      <c r="AL133">
        <v>0.99672165143328495</v>
      </c>
      <c r="AM133">
        <v>1.0148303803509899</v>
      </c>
      <c r="AN133">
        <v>1.0337789810423099</v>
      </c>
      <c r="AO133">
        <v>1.0692698846834801</v>
      </c>
      <c r="AP133">
        <v>1.1257676885705901</v>
      </c>
      <c r="AQ133">
        <v>1.14719119803897</v>
      </c>
      <c r="AR133">
        <v>1.1927839936035101</v>
      </c>
      <c r="AS133">
        <v>1.23145830839513</v>
      </c>
      <c r="AT133">
        <v>1.2532040795121899</v>
      </c>
      <c r="AU133">
        <v>1.2525931720414401</v>
      </c>
      <c r="AV133">
        <v>1.27768054413044</v>
      </c>
      <c r="AW133">
        <v>1.2828727160540501</v>
      </c>
      <c r="AX133">
        <v>1.2905056958430099</v>
      </c>
      <c r="AY133">
        <v>1.2798875577669599</v>
      </c>
      <c r="AZ133">
        <v>1.27475603321035</v>
      </c>
      <c r="BA133">
        <v>1.2741632799385101</v>
      </c>
      <c r="BB133">
        <v>1.27357656346221</v>
      </c>
      <c r="BC133">
        <v>1.2825943472097701</v>
      </c>
      <c r="BD133">
        <v>1.3127115916621299</v>
      </c>
      <c r="BE133">
        <v>1.34034169491809</v>
      </c>
      <c r="BF133">
        <v>1.3574616166295299</v>
      </c>
      <c r="BG133">
        <v>1.3918151104027601</v>
      </c>
      <c r="BH133">
        <v>1.4119976272408501</v>
      </c>
      <c r="BI133">
        <v>1.4402715944753799</v>
      </c>
      <c r="BJ133">
        <v>1.47070324502931</v>
      </c>
      <c r="BK133">
        <v>1.4871995741552999</v>
      </c>
      <c r="BL133">
        <v>1.48885972178408</v>
      </c>
      <c r="BM133">
        <v>1.49964812539226</v>
      </c>
      <c r="BN133">
        <v>1.4992111074346499</v>
      </c>
      <c r="BO133">
        <v>1.50558206978779</v>
      </c>
      <c r="BP133">
        <v>1.5256738300739101</v>
      </c>
      <c r="BQ133">
        <v>1.54899148601446</v>
      </c>
      <c r="BR133">
        <v>1.5775093172133501</v>
      </c>
      <c r="BS133">
        <v>1.60485640877511</v>
      </c>
      <c r="BT133">
        <v>1.6141842080326101</v>
      </c>
      <c r="BU133">
        <v>1.6208925542214601</v>
      </c>
      <c r="BV133">
        <v>1.62281686549496</v>
      </c>
      <c r="BW133">
        <v>1.6296733264585399</v>
      </c>
      <c r="BX133">
        <v>1.64640230355217</v>
      </c>
      <c r="BY133">
        <v>1.68395060709733</v>
      </c>
      <c r="BZ133">
        <v>1.7061880863646901</v>
      </c>
      <c r="CA133">
        <v>1.70818657697891</v>
      </c>
      <c r="CB133">
        <v>1.6755155360355001</v>
      </c>
      <c r="CC133">
        <v>1.64074826674659</v>
      </c>
      <c r="CD133">
        <v>1.6025500245405699</v>
      </c>
      <c r="CE133">
        <v>1.5907006147593099</v>
      </c>
      <c r="CF133">
        <v>1.4311659903182501</v>
      </c>
      <c r="CG133">
        <v>1.2884773774290399</v>
      </c>
      <c r="CH133">
        <v>1.1555295578654099</v>
      </c>
      <c r="CI133">
        <v>0.99897824955613701</v>
      </c>
      <c r="CJ133">
        <v>0.85369990942827001</v>
      </c>
      <c r="CK133">
        <v>0.87921690949391196</v>
      </c>
      <c r="CL133">
        <v>0.91862577638778797</v>
      </c>
      <c r="CM133">
        <v>0.93654748803506704</v>
      </c>
      <c r="CN133">
        <v>0.95162053870305396</v>
      </c>
      <c r="CO133">
        <v>0.93677842118441101</v>
      </c>
      <c r="CP133">
        <v>0.90525447828849304</v>
      </c>
      <c r="CQ133">
        <v>0.86492619124054904</v>
      </c>
      <c r="CR133">
        <v>0.823209702048604</v>
      </c>
      <c r="CS133">
        <v>0.79399998103719505</v>
      </c>
      <c r="CT133">
        <v>0.77343522281432397</v>
      </c>
      <c r="CU133">
        <v>0.76252402710045497</v>
      </c>
      <c r="CV133">
        <v>0.74992992532964398</v>
      </c>
      <c r="CW133">
        <v>0.73729698941052102</v>
      </c>
      <c r="CX133">
        <v>0.72173784871429902</v>
      </c>
      <c r="CY133">
        <v>0.71184653861444103</v>
      </c>
      <c r="CZ133">
        <v>0.70656694268722597</v>
      </c>
      <c r="DA133">
        <v>0.70132249008647096</v>
      </c>
      <c r="DB133">
        <v>0.69481056898681803</v>
      </c>
      <c r="DC133">
        <v>0.68942011801640801</v>
      </c>
      <c r="DD133">
        <v>0.68291357116467599</v>
      </c>
      <c r="DE133">
        <v>0.67164736965204996</v>
      </c>
      <c r="DF133">
        <v>0.65999701801719002</v>
      </c>
      <c r="DG133">
        <v>0.65257426488379899</v>
      </c>
      <c r="DH133">
        <v>0.64267056550291901</v>
      </c>
      <c r="DI133">
        <v>0.62653578851543001</v>
      </c>
      <c r="DJ133">
        <v>0.61063275356892299</v>
      </c>
      <c r="DK133">
        <v>0.59694720009357605</v>
      </c>
      <c r="DL133">
        <v>0.59151939079384397</v>
      </c>
      <c r="DM133">
        <v>0.59523881332389905</v>
      </c>
      <c r="DN133">
        <v>0.607119531736801</v>
      </c>
      <c r="DO133">
        <v>0.62804321404376195</v>
      </c>
      <c r="DP133">
        <v>0.65071794203636002</v>
      </c>
      <c r="DQ133">
        <v>0.67554244499461003</v>
      </c>
      <c r="DR133">
        <v>0.70317969225229504</v>
      </c>
      <c r="DS133">
        <v>0.72114414178844999</v>
      </c>
      <c r="DT133">
        <v>0.73630669628294998</v>
      </c>
      <c r="DU133">
        <v>0.75331485593435099</v>
      </c>
      <c r="DV133">
        <v>0.76269046858835798</v>
      </c>
      <c r="DW133">
        <v>0.76372955087813899</v>
      </c>
      <c r="DX133">
        <v>0.77448628080120296</v>
      </c>
      <c r="DY133">
        <v>0.78010408298020895</v>
      </c>
      <c r="DZ133">
        <v>0.780701013132857</v>
      </c>
      <c r="EA133">
        <v>0.78215089952536099</v>
      </c>
      <c r="EB133">
        <v>0.78486380212808504</v>
      </c>
      <c r="EC133">
        <v>0.79202066241193203</v>
      </c>
      <c r="ED133">
        <v>0.79831611578600703</v>
      </c>
      <c r="EE133">
        <v>0.80267625326001901</v>
      </c>
      <c r="EF133">
        <v>0.81086430255090902</v>
      </c>
      <c r="EG133">
        <v>0.81724679779974696</v>
      </c>
      <c r="EH133">
        <v>0.81468771116260097</v>
      </c>
      <c r="EI133">
        <v>0.81691526587180197</v>
      </c>
      <c r="EJ133">
        <v>0.82419525931097504</v>
      </c>
      <c r="EK133">
        <v>0.82564785848642297</v>
      </c>
      <c r="EL133">
        <v>0.82464375784150601</v>
      </c>
      <c r="EM133">
        <v>0.81653798111562903</v>
      </c>
      <c r="EN133">
        <v>0.80298583632921505</v>
      </c>
      <c r="EO133">
        <v>0.78743391690346098</v>
      </c>
      <c r="EP133">
        <v>0.77442010435004704</v>
      </c>
      <c r="EQ133">
        <v>0.765886988383078</v>
      </c>
      <c r="ER133">
        <v>0.76368255637696503</v>
      </c>
      <c r="ES133">
        <v>0.76641701174344101</v>
      </c>
      <c r="ET133">
        <v>0.76531299511720097</v>
      </c>
      <c r="EU133">
        <v>0.76142043634211498</v>
      </c>
      <c r="EV133">
        <v>0.75995356492208499</v>
      </c>
      <c r="EW133">
        <v>0.75816868634965595</v>
      </c>
      <c r="EX133">
        <v>0.75275867537909802</v>
      </c>
      <c r="EY133">
        <v>0.74602191791400096</v>
      </c>
      <c r="EZ133">
        <v>0.73846112844714795</v>
      </c>
      <c r="FA133">
        <v>0.72813525598691298</v>
      </c>
      <c r="FB133">
        <v>0.71761177750479399</v>
      </c>
      <c r="FC133">
        <v>0.69375039882589795</v>
      </c>
      <c r="FD133">
        <v>0.67554195979354303</v>
      </c>
      <c r="FE133">
        <v>0.66363975356803695</v>
      </c>
      <c r="FF133">
        <v>0.65635750121723002</v>
      </c>
      <c r="FG133">
        <v>0.64855398384333895</v>
      </c>
      <c r="FH133">
        <v>0.66874083049311495</v>
      </c>
      <c r="FJ133">
        <v>1</v>
      </c>
    </row>
    <row r="134" spans="3:166" x14ac:dyDescent="0.2">
      <c r="C134" s="1">
        <f t="shared" si="1"/>
        <v>127</v>
      </c>
      <c r="D134">
        <v>0.427154048257676</v>
      </c>
      <c r="E134">
        <v>0.41353498611529499</v>
      </c>
      <c r="F134">
        <v>0.40447039349673902</v>
      </c>
      <c r="G134">
        <v>0.394138460131853</v>
      </c>
      <c r="H134">
        <v>0.39095560250331901</v>
      </c>
      <c r="I134">
        <v>0.38519280084136898</v>
      </c>
      <c r="J134">
        <v>0.38396468195454803</v>
      </c>
      <c r="K134">
        <v>0.38426567997859701</v>
      </c>
      <c r="L134">
        <v>0.38701157753313697</v>
      </c>
      <c r="M134">
        <v>0.38548894426512698</v>
      </c>
      <c r="N134">
        <v>0.38817919413645102</v>
      </c>
      <c r="O134">
        <v>0.38558920645045702</v>
      </c>
      <c r="P134">
        <v>0.38384072262069502</v>
      </c>
      <c r="Q134">
        <v>0.38045689652529202</v>
      </c>
      <c r="R134">
        <v>0.38261617908643902</v>
      </c>
      <c r="S134">
        <v>0.38108132762555902</v>
      </c>
      <c r="T134">
        <v>0.38533167384074601</v>
      </c>
      <c r="U134">
        <v>0.39383188309329398</v>
      </c>
      <c r="V134">
        <v>0.40732344669234499</v>
      </c>
      <c r="W134">
        <v>0.42846247937907</v>
      </c>
      <c r="X134">
        <v>0.45232507949114797</v>
      </c>
      <c r="Y134">
        <v>0.47607962497406497</v>
      </c>
      <c r="Z134">
        <v>0.497464662659654</v>
      </c>
      <c r="AA134">
        <v>0.52312013344014596</v>
      </c>
      <c r="AB134">
        <v>0.54443873669046094</v>
      </c>
      <c r="AC134">
        <v>0.57132172297873696</v>
      </c>
      <c r="AD134">
        <v>0.60020499375686798</v>
      </c>
      <c r="AE134">
        <v>0.62875256951490999</v>
      </c>
      <c r="AF134">
        <v>0.65600931210727698</v>
      </c>
      <c r="AG134">
        <v>0.68685050531319503</v>
      </c>
      <c r="AH134">
        <v>0.71961835568402999</v>
      </c>
      <c r="AI134">
        <v>0.75558208357910495</v>
      </c>
      <c r="AJ134">
        <v>0.79809632477137504</v>
      </c>
      <c r="AK134">
        <v>0.84003375699980298</v>
      </c>
      <c r="AL134">
        <v>0.86772117774153001</v>
      </c>
      <c r="AM134">
        <v>0.88960120355178396</v>
      </c>
      <c r="AN134">
        <v>0.90716696768516003</v>
      </c>
      <c r="AO134">
        <v>0.92732932965914305</v>
      </c>
      <c r="AP134">
        <v>0.93970839459339095</v>
      </c>
      <c r="AQ134">
        <v>0.94039470679173698</v>
      </c>
      <c r="AR134">
        <v>0.95018033810360902</v>
      </c>
      <c r="AS134">
        <v>0.96878018332903604</v>
      </c>
      <c r="AT134">
        <v>0.97861284032767304</v>
      </c>
      <c r="AU134">
        <v>0.98711265220392996</v>
      </c>
      <c r="AV134">
        <v>1.0133023451696099</v>
      </c>
      <c r="AW134">
        <v>1.0312322761841799</v>
      </c>
      <c r="AX134">
        <v>1.02640673297213</v>
      </c>
      <c r="AY134">
        <v>1.01481388406596</v>
      </c>
      <c r="AZ134">
        <v>1.00165898843995</v>
      </c>
      <c r="BA134">
        <v>0.98416748050144898</v>
      </c>
      <c r="BB134">
        <v>0.97570004301552404</v>
      </c>
      <c r="BC134">
        <v>0.99157855905641101</v>
      </c>
      <c r="BD134">
        <v>1.0178100751396999</v>
      </c>
      <c r="BE134">
        <v>1.05443303642483</v>
      </c>
      <c r="BF134">
        <v>1.0874103772774999</v>
      </c>
      <c r="BG134">
        <v>1.1124932012723801</v>
      </c>
      <c r="BH134">
        <v>1.11043274048818</v>
      </c>
      <c r="BI134">
        <v>1.10303735459868</v>
      </c>
      <c r="BJ134">
        <v>1.1057955209149299</v>
      </c>
      <c r="BK134">
        <v>1.1183178741873501</v>
      </c>
      <c r="BL134">
        <v>1.10227502538636</v>
      </c>
      <c r="BM134">
        <v>1.09241475314079</v>
      </c>
      <c r="BN134">
        <v>1.0999058610069401</v>
      </c>
      <c r="BO134">
        <v>1.1154828370448899</v>
      </c>
      <c r="BP134">
        <v>1.12744810484391</v>
      </c>
      <c r="BQ134">
        <v>1.1614881214806101</v>
      </c>
      <c r="BR134">
        <v>1.2042307253128901</v>
      </c>
      <c r="BS134">
        <v>1.21054785971652</v>
      </c>
      <c r="BT134">
        <v>1.2003358069794301</v>
      </c>
      <c r="BU134">
        <v>1.1857769807649301</v>
      </c>
      <c r="BV134">
        <v>1.1751503216463901</v>
      </c>
      <c r="BW134">
        <v>1.1655108440547399</v>
      </c>
      <c r="BX134">
        <v>1.17713949954333</v>
      </c>
      <c r="BY134">
        <v>1.1801995357598201</v>
      </c>
      <c r="BZ134">
        <v>1.18714963686928</v>
      </c>
      <c r="CA134">
        <v>1.19448040234694</v>
      </c>
      <c r="CB134">
        <v>1.20740632414321</v>
      </c>
      <c r="CC134">
        <v>1.21870414848624</v>
      </c>
      <c r="CD134">
        <v>1.2277609084341601</v>
      </c>
      <c r="CE134">
        <v>1.2481154787594599</v>
      </c>
      <c r="CF134">
        <v>1.27765400439494</v>
      </c>
      <c r="CG134">
        <v>1.3056764450848899</v>
      </c>
      <c r="CH134">
        <v>1.3395586163422999</v>
      </c>
      <c r="CI134">
        <v>1.4061080313714001</v>
      </c>
      <c r="CJ134">
        <v>1.4630695007824099</v>
      </c>
      <c r="CK134">
        <v>1.4798622714007801</v>
      </c>
      <c r="CL134">
        <v>1.4995336630470499</v>
      </c>
      <c r="CM134">
        <v>1.5128988402891299</v>
      </c>
      <c r="CN134">
        <v>1.5039601294695499</v>
      </c>
      <c r="CO134">
        <v>1.4781663206929101</v>
      </c>
      <c r="CP134">
        <v>1.4632930451983901</v>
      </c>
      <c r="CQ134">
        <v>1.4512897510677401</v>
      </c>
      <c r="CR134">
        <v>1.43796430238272</v>
      </c>
      <c r="CS134">
        <v>1.42164155509847</v>
      </c>
      <c r="CT134">
        <v>1.4510783455006599</v>
      </c>
      <c r="CU134">
        <v>1.50602646413455</v>
      </c>
      <c r="CV134">
        <v>1.5704096205051801</v>
      </c>
      <c r="CW134">
        <v>1.6360473800794</v>
      </c>
      <c r="CX134">
        <v>1.6911098452472999</v>
      </c>
      <c r="CY134">
        <v>1.7232807089450399</v>
      </c>
      <c r="CZ134">
        <v>1.75768141509445</v>
      </c>
      <c r="DA134">
        <v>1.7906073664061699</v>
      </c>
      <c r="DB134">
        <v>1.8144493654715701</v>
      </c>
      <c r="DC134">
        <v>1.8629885376791799</v>
      </c>
      <c r="DD134">
        <v>1.8992633122586</v>
      </c>
      <c r="DE134">
        <v>1.9166195928288701</v>
      </c>
      <c r="DF134">
        <v>1.91721752148363</v>
      </c>
      <c r="DG134">
        <v>1.9116407178834001</v>
      </c>
      <c r="DH134">
        <v>1.89025956428466</v>
      </c>
      <c r="DI134">
        <v>1.89089787838349</v>
      </c>
      <c r="DJ134">
        <v>1.90389044950249</v>
      </c>
      <c r="DK134">
        <v>1.94518283916876</v>
      </c>
      <c r="DL134">
        <v>1.7271365727822701</v>
      </c>
      <c r="DM134">
        <v>1.61364611879103</v>
      </c>
      <c r="DN134">
        <v>0.76059916373106096</v>
      </c>
      <c r="DO134" t="s">
        <v>38</v>
      </c>
      <c r="DP134" t="s">
        <v>38</v>
      </c>
      <c r="DQ134" t="s">
        <v>38</v>
      </c>
      <c r="DR134" t="s">
        <v>38</v>
      </c>
      <c r="DS134" t="s">
        <v>38</v>
      </c>
      <c r="DT134" t="s">
        <v>38</v>
      </c>
      <c r="DU134" t="s">
        <v>38</v>
      </c>
      <c r="DV134" t="s">
        <v>38</v>
      </c>
      <c r="DW134" t="s">
        <v>38</v>
      </c>
      <c r="DX134" t="s">
        <v>38</v>
      </c>
      <c r="DY134" t="s">
        <v>38</v>
      </c>
      <c r="DZ134" t="s">
        <v>38</v>
      </c>
      <c r="EA134" t="s">
        <v>38</v>
      </c>
      <c r="EB134" t="s">
        <v>38</v>
      </c>
      <c r="EC134" t="s">
        <v>38</v>
      </c>
      <c r="ED134" t="s">
        <v>38</v>
      </c>
      <c r="EE134" t="s">
        <v>38</v>
      </c>
      <c r="EF134" t="s">
        <v>38</v>
      </c>
      <c r="EG134" t="s">
        <v>38</v>
      </c>
      <c r="EH134" t="s">
        <v>38</v>
      </c>
      <c r="EI134" t="s">
        <v>38</v>
      </c>
      <c r="EJ134" t="s">
        <v>38</v>
      </c>
      <c r="EK134" t="s">
        <v>38</v>
      </c>
      <c r="EL134" t="s">
        <v>38</v>
      </c>
      <c r="EM134" t="s">
        <v>38</v>
      </c>
      <c r="EN134" t="s">
        <v>38</v>
      </c>
      <c r="EO134" t="s">
        <v>38</v>
      </c>
      <c r="EP134" t="s">
        <v>38</v>
      </c>
      <c r="EQ134" t="s">
        <v>38</v>
      </c>
      <c r="ER134" t="s">
        <v>38</v>
      </c>
      <c r="ES134" t="s">
        <v>38</v>
      </c>
      <c r="ET134" t="s">
        <v>38</v>
      </c>
      <c r="EU134" t="s">
        <v>38</v>
      </c>
      <c r="EV134" t="s">
        <v>38</v>
      </c>
      <c r="EW134" t="s">
        <v>38</v>
      </c>
      <c r="EX134" t="s">
        <v>38</v>
      </c>
      <c r="EY134" t="s">
        <v>38</v>
      </c>
      <c r="EZ134" t="s">
        <v>38</v>
      </c>
      <c r="FA134" t="s">
        <v>38</v>
      </c>
      <c r="FB134" t="s">
        <v>38</v>
      </c>
      <c r="FC134" t="s">
        <v>38</v>
      </c>
      <c r="FD134" t="s">
        <v>38</v>
      </c>
      <c r="FE134" t="s">
        <v>38</v>
      </c>
      <c r="FF134" t="s">
        <v>38</v>
      </c>
      <c r="FG134" t="s">
        <v>38</v>
      </c>
      <c r="FH134" t="s">
        <v>38</v>
      </c>
      <c r="FJ134">
        <v>0</v>
      </c>
    </row>
    <row r="135" spans="3:166" x14ac:dyDescent="0.2">
      <c r="C135" s="1">
        <f t="shared" si="1"/>
        <v>128</v>
      </c>
      <c r="D135">
        <v>0.69841888896530002</v>
      </c>
      <c r="E135">
        <v>0.72385515475460205</v>
      </c>
      <c r="F135">
        <v>0.73482501974006298</v>
      </c>
      <c r="G135">
        <v>0.72660692846296204</v>
      </c>
      <c r="H135">
        <v>0.77921711896527202</v>
      </c>
      <c r="I135">
        <v>0.78925407508516598</v>
      </c>
      <c r="J135">
        <v>0.73541103414883602</v>
      </c>
      <c r="K135">
        <v>0.70783867936254496</v>
      </c>
      <c r="L135">
        <v>0.68833607872562497</v>
      </c>
      <c r="M135">
        <v>0.67775535057422698</v>
      </c>
      <c r="N135">
        <v>0.67067352711114503</v>
      </c>
      <c r="O135">
        <v>0.65987257821635303</v>
      </c>
      <c r="P135">
        <v>0.658957678379131</v>
      </c>
      <c r="Q135">
        <v>0.65990154776788701</v>
      </c>
      <c r="R135">
        <v>0.66189734032317304</v>
      </c>
      <c r="S135">
        <v>0.67260298675628605</v>
      </c>
      <c r="T135">
        <v>0.68563634760519099</v>
      </c>
      <c r="U135">
        <v>0.68969873665732395</v>
      </c>
      <c r="V135">
        <v>0.699998643905823</v>
      </c>
      <c r="W135">
        <v>0.70612615387288502</v>
      </c>
      <c r="X135">
        <v>0.701609199741554</v>
      </c>
      <c r="Y135">
        <v>0.69360249089610704</v>
      </c>
      <c r="Z135">
        <v>0.69745507889663505</v>
      </c>
      <c r="AA135">
        <v>0.71142638324710294</v>
      </c>
      <c r="AB135">
        <v>0.72208258993532204</v>
      </c>
      <c r="AC135">
        <v>0.73408644529921396</v>
      </c>
      <c r="AD135">
        <v>0.75531038942315798</v>
      </c>
      <c r="AE135">
        <v>0.77786141342090498</v>
      </c>
      <c r="AF135">
        <v>0.76692558729401294</v>
      </c>
      <c r="AG135">
        <v>0.75755928328750999</v>
      </c>
      <c r="AH135">
        <v>0.75874867346108898</v>
      </c>
      <c r="AI135">
        <v>0.76943311203303</v>
      </c>
      <c r="AJ135">
        <v>0.78260846495393499</v>
      </c>
      <c r="AK135">
        <v>0.82342240093033803</v>
      </c>
      <c r="AL135">
        <v>0.86863163755639905</v>
      </c>
      <c r="AM135">
        <v>0.92347184936379501</v>
      </c>
      <c r="AN135">
        <v>0.98016780464069397</v>
      </c>
      <c r="AO135">
        <v>1.0152042130652299</v>
      </c>
      <c r="AP135">
        <v>1.02414156249102</v>
      </c>
      <c r="AQ135">
        <v>1.02064786294054</v>
      </c>
      <c r="AR135">
        <v>1.0224439058110499</v>
      </c>
      <c r="AS135">
        <v>1.0208076325070701</v>
      </c>
      <c r="AT135">
        <v>1.03871239344276</v>
      </c>
      <c r="AU135">
        <v>1.0819652724465001</v>
      </c>
      <c r="AV135">
        <v>1.1399713015338899</v>
      </c>
      <c r="AW135">
        <v>1.1833189312125401</v>
      </c>
      <c r="AX135">
        <v>1.2276846585005701</v>
      </c>
      <c r="AY135">
        <v>1.2568053766980301</v>
      </c>
      <c r="AZ135">
        <v>1.26488636747737</v>
      </c>
      <c r="BA135">
        <v>1.2638327332936801</v>
      </c>
      <c r="BB135">
        <v>1.25472440192826</v>
      </c>
      <c r="BC135">
        <v>1.23819274266346</v>
      </c>
      <c r="BD135">
        <v>1.23207875242959</v>
      </c>
      <c r="BE135">
        <v>1.2453823643494599</v>
      </c>
      <c r="BF135">
        <v>1.25886243118539</v>
      </c>
      <c r="BG135">
        <v>1.27364965804563</v>
      </c>
      <c r="BH135">
        <v>1.2853234944266001</v>
      </c>
      <c r="BI135">
        <v>1.27767318345463</v>
      </c>
      <c r="BJ135">
        <v>1.2458998632090099</v>
      </c>
      <c r="BK135">
        <v>1.22226665043629</v>
      </c>
      <c r="BL135">
        <v>1.2199745978473899</v>
      </c>
      <c r="BM135">
        <v>1.2289737447704401</v>
      </c>
      <c r="BN135">
        <v>1.2635379331838299</v>
      </c>
      <c r="BO135">
        <v>1.31733680130612</v>
      </c>
      <c r="BP135">
        <v>1.38363683890357</v>
      </c>
      <c r="BQ135">
        <v>1.4130778663933401</v>
      </c>
      <c r="BR135">
        <v>1.4539286035930299</v>
      </c>
      <c r="BS135">
        <v>1.4404884128775099</v>
      </c>
      <c r="BT135">
        <v>1.42840272353867</v>
      </c>
      <c r="BU135">
        <v>1.4061966639602901</v>
      </c>
      <c r="BV135">
        <v>1.4063030411514299</v>
      </c>
      <c r="BW135">
        <v>1.39223837151555</v>
      </c>
      <c r="BX135">
        <v>1.4341928055217199</v>
      </c>
      <c r="BY135">
        <v>1.47999987372996</v>
      </c>
      <c r="BZ135">
        <v>1.5190236266379999</v>
      </c>
      <c r="CA135">
        <v>1.5552388381786999</v>
      </c>
      <c r="CB135">
        <v>1.5849023944895999</v>
      </c>
      <c r="CC135">
        <v>1.5849667397531799</v>
      </c>
      <c r="CD135">
        <v>1.5771201091529401</v>
      </c>
      <c r="CE135">
        <v>1.57522616741679</v>
      </c>
      <c r="CF135">
        <v>1.5768481304184501</v>
      </c>
      <c r="CG135">
        <v>1.56973064071471</v>
      </c>
      <c r="CH135">
        <v>1.58782420786534</v>
      </c>
      <c r="CI135">
        <v>1.5963387801215601</v>
      </c>
      <c r="CJ135">
        <v>1.6010837096619901</v>
      </c>
      <c r="CK135">
        <v>1.6187343110724399</v>
      </c>
      <c r="CL135">
        <v>1.63306946641817</v>
      </c>
      <c r="CM135">
        <v>1.6464885894927399</v>
      </c>
      <c r="CN135">
        <v>1.6700759492216199</v>
      </c>
      <c r="CO135">
        <v>1.6843857639517501</v>
      </c>
      <c r="CP135">
        <v>1.6519575689972299</v>
      </c>
      <c r="CQ135">
        <v>1.64736957704624</v>
      </c>
      <c r="CR135">
        <v>1.6561781181201001</v>
      </c>
      <c r="CS135">
        <v>1.66373446033382</v>
      </c>
      <c r="CT135">
        <v>1.6601480165093401</v>
      </c>
      <c r="CU135">
        <v>1.7078394061108599</v>
      </c>
      <c r="CV135">
        <v>1.7246529609057699</v>
      </c>
      <c r="CW135">
        <v>1.7038361851022199</v>
      </c>
      <c r="CX135">
        <v>1.6718561010364399</v>
      </c>
      <c r="CY135">
        <v>1.63505696724164</v>
      </c>
      <c r="CZ135">
        <v>1.5720203161894299</v>
      </c>
      <c r="DA135">
        <v>1.54686800665165</v>
      </c>
      <c r="DB135">
        <v>1.5483295658751499</v>
      </c>
      <c r="DC135">
        <v>1.5335457306248399</v>
      </c>
      <c r="DD135">
        <v>1.5462524406806399</v>
      </c>
      <c r="DE135">
        <v>1.5636697549610199</v>
      </c>
      <c r="DF135">
        <v>1.5541687712390599</v>
      </c>
      <c r="DG135">
        <v>1.5401474465353699</v>
      </c>
      <c r="DH135">
        <v>1.5659126700803501</v>
      </c>
      <c r="DI135">
        <v>1.5994783911103201</v>
      </c>
      <c r="DJ135">
        <v>1.6090964386540301</v>
      </c>
      <c r="DK135">
        <v>1.6272696540351801</v>
      </c>
      <c r="DL135">
        <v>1.6345339483054</v>
      </c>
      <c r="DM135">
        <v>1.6570313887933801</v>
      </c>
      <c r="DN135">
        <v>1.6705222771447199</v>
      </c>
      <c r="DO135">
        <v>1.71043353584667</v>
      </c>
      <c r="DP135">
        <v>1.76541928712614</v>
      </c>
      <c r="DQ135">
        <v>1.82395195575883</v>
      </c>
      <c r="DR135">
        <v>1.6322296651705299</v>
      </c>
      <c r="DS135">
        <v>1.4483530120558099</v>
      </c>
      <c r="DT135">
        <v>1.25450097468977</v>
      </c>
      <c r="DU135">
        <v>1.0458762879343799</v>
      </c>
      <c r="DV135">
        <v>0.844680250401039</v>
      </c>
      <c r="DW135">
        <v>0.860177630781643</v>
      </c>
      <c r="DX135" t="s">
        <v>38</v>
      </c>
      <c r="DY135" t="s">
        <v>38</v>
      </c>
      <c r="DZ135" t="s">
        <v>38</v>
      </c>
      <c r="EA135" t="s">
        <v>38</v>
      </c>
      <c r="EB135" t="s">
        <v>38</v>
      </c>
      <c r="EC135" t="s">
        <v>38</v>
      </c>
      <c r="ED135" t="s">
        <v>38</v>
      </c>
      <c r="EE135" t="s">
        <v>38</v>
      </c>
      <c r="EF135" t="s">
        <v>38</v>
      </c>
      <c r="EG135" t="s">
        <v>38</v>
      </c>
      <c r="EH135" t="s">
        <v>38</v>
      </c>
      <c r="EI135" t="s">
        <v>38</v>
      </c>
      <c r="EJ135" t="s">
        <v>38</v>
      </c>
      <c r="EK135" t="s">
        <v>38</v>
      </c>
      <c r="EL135" t="s">
        <v>38</v>
      </c>
      <c r="EM135" t="s">
        <v>38</v>
      </c>
      <c r="EN135" t="s">
        <v>38</v>
      </c>
      <c r="EO135" t="s">
        <v>38</v>
      </c>
      <c r="EP135" t="s">
        <v>38</v>
      </c>
      <c r="EQ135" t="s">
        <v>38</v>
      </c>
      <c r="ER135" t="s">
        <v>38</v>
      </c>
      <c r="ES135" t="s">
        <v>38</v>
      </c>
      <c r="ET135" t="s">
        <v>38</v>
      </c>
      <c r="EU135" t="s">
        <v>38</v>
      </c>
      <c r="EV135" t="s">
        <v>38</v>
      </c>
      <c r="EW135" t="s">
        <v>38</v>
      </c>
      <c r="EX135" t="s">
        <v>38</v>
      </c>
      <c r="EY135" t="s">
        <v>38</v>
      </c>
      <c r="EZ135" t="s">
        <v>38</v>
      </c>
      <c r="FA135" t="s">
        <v>38</v>
      </c>
      <c r="FB135" t="s">
        <v>38</v>
      </c>
      <c r="FC135" t="s">
        <v>38</v>
      </c>
      <c r="FD135" t="s">
        <v>38</v>
      </c>
      <c r="FE135" t="s">
        <v>38</v>
      </c>
      <c r="FF135" t="s">
        <v>38</v>
      </c>
      <c r="FG135" t="s">
        <v>38</v>
      </c>
      <c r="FH135" t="s">
        <v>38</v>
      </c>
      <c r="FJ135">
        <v>0</v>
      </c>
    </row>
    <row r="136" spans="3:166" x14ac:dyDescent="0.2">
      <c r="C136" s="1">
        <f t="shared" si="1"/>
        <v>129</v>
      </c>
      <c r="D136" t="s">
        <v>38</v>
      </c>
      <c r="E136" t="s">
        <v>38</v>
      </c>
      <c r="F136" t="s">
        <v>38</v>
      </c>
      <c r="G136" t="s">
        <v>38</v>
      </c>
      <c r="H136" t="s">
        <v>38</v>
      </c>
      <c r="I136" t="s">
        <v>38</v>
      </c>
      <c r="J136" t="s">
        <v>38</v>
      </c>
      <c r="K136" t="s">
        <v>38</v>
      </c>
      <c r="L136" t="s">
        <v>38</v>
      </c>
      <c r="M136" t="s">
        <v>38</v>
      </c>
      <c r="N136">
        <v>1.6152703220209299</v>
      </c>
      <c r="O136">
        <v>1.1237779877904801</v>
      </c>
      <c r="P136">
        <v>0.99908832918363999</v>
      </c>
      <c r="Q136">
        <v>0.83621833116502398</v>
      </c>
      <c r="R136">
        <v>0.81219343191271198</v>
      </c>
      <c r="S136">
        <v>0.79699344415201501</v>
      </c>
      <c r="T136">
        <v>0.78183769846883899</v>
      </c>
      <c r="U136">
        <v>0.76586840630875896</v>
      </c>
      <c r="V136">
        <v>0.75649772935987503</v>
      </c>
      <c r="W136">
        <v>0.76304601183744003</v>
      </c>
      <c r="X136">
        <v>0.76603288417980497</v>
      </c>
      <c r="Y136">
        <v>0.79139340643811795</v>
      </c>
      <c r="Z136">
        <v>0.81908053944596804</v>
      </c>
      <c r="AA136">
        <v>0.85198207395453995</v>
      </c>
      <c r="AB136">
        <v>0.88050445984693904</v>
      </c>
      <c r="AC136">
        <v>0.89583178063558</v>
      </c>
      <c r="AD136">
        <v>0.90502024537846504</v>
      </c>
      <c r="AE136">
        <v>0.90455433390871898</v>
      </c>
      <c r="AF136">
        <v>0.89414375201242102</v>
      </c>
      <c r="AG136">
        <v>0.88571025436554696</v>
      </c>
      <c r="AH136">
        <v>0.89329714076571298</v>
      </c>
      <c r="AI136">
        <v>0.91134761504877504</v>
      </c>
      <c r="AJ136">
        <v>0.94969914484231399</v>
      </c>
      <c r="AK136">
        <v>0.99283244381943603</v>
      </c>
      <c r="AL136">
        <v>1.0361406080614599</v>
      </c>
      <c r="AM136">
        <v>1.0788302576169899</v>
      </c>
      <c r="AN136">
        <v>1.11613872603474</v>
      </c>
      <c r="AO136">
        <v>1.14032722260956</v>
      </c>
      <c r="AP136">
        <v>1.1454877661298299</v>
      </c>
      <c r="AQ136">
        <v>1.1456739281589301</v>
      </c>
      <c r="AR136">
        <v>1.14767346119956</v>
      </c>
      <c r="AS136">
        <v>1.1516891283780799</v>
      </c>
      <c r="AT136">
        <v>1.1689031225303901</v>
      </c>
      <c r="AU136">
        <v>1.22366298641686</v>
      </c>
      <c r="AV136">
        <v>1.28406883492471</v>
      </c>
      <c r="AW136">
        <v>1.34735894812543</v>
      </c>
      <c r="AX136">
        <v>1.3853212614132999</v>
      </c>
      <c r="AY136">
        <v>1.42692865330569</v>
      </c>
      <c r="AZ136">
        <v>1.4597641623636199</v>
      </c>
      <c r="BA136">
        <v>1.4832718146413599</v>
      </c>
      <c r="BB136">
        <v>1.4900884955106199</v>
      </c>
      <c r="BC136">
        <v>1.51968252941035</v>
      </c>
      <c r="BD136">
        <v>1.52637255247785</v>
      </c>
      <c r="BE136">
        <v>1.53206108874934</v>
      </c>
      <c r="BF136">
        <v>1.5318754681437099</v>
      </c>
      <c r="BG136">
        <v>1.5339285380860801</v>
      </c>
      <c r="BH136">
        <v>1.53615038080377</v>
      </c>
      <c r="BI136">
        <v>1.55355558363625</v>
      </c>
      <c r="BJ136">
        <v>1.52926184940876</v>
      </c>
      <c r="BK136">
        <v>1.53801972396688</v>
      </c>
      <c r="BL136" t="s">
        <v>38</v>
      </c>
      <c r="BM136">
        <v>1.5500569888271101</v>
      </c>
      <c r="BN136">
        <v>1.5623687472163299</v>
      </c>
      <c r="BO136">
        <v>1.54727444002864</v>
      </c>
      <c r="BP136">
        <v>1.57807190150917</v>
      </c>
      <c r="BQ136">
        <v>1.5713834681823999</v>
      </c>
      <c r="BR136">
        <v>1.5768097028825001</v>
      </c>
      <c r="BS136">
        <v>1.56799798330748</v>
      </c>
      <c r="BT136">
        <v>1.56294977963148</v>
      </c>
      <c r="BU136">
        <v>1.55478508106017</v>
      </c>
      <c r="BV136">
        <v>1.5580747202654699</v>
      </c>
      <c r="BW136">
        <v>1.5428581069520799</v>
      </c>
      <c r="BX136">
        <v>1.5465842550536399</v>
      </c>
      <c r="BY136">
        <v>1.5619659304796101</v>
      </c>
      <c r="BZ136">
        <v>1.5492607352527299</v>
      </c>
      <c r="CA136">
        <v>1.53370865457588</v>
      </c>
      <c r="CB136">
        <v>1.5261384445572801</v>
      </c>
      <c r="CC136">
        <v>1.5168163784536</v>
      </c>
      <c r="CD136">
        <v>1.4867325818078501</v>
      </c>
      <c r="CE136">
        <v>1.48122311053527</v>
      </c>
      <c r="CF136">
        <v>1.48855567344673</v>
      </c>
      <c r="CG136">
        <v>1.5002038965145901</v>
      </c>
      <c r="CH136">
        <v>1.51258016920206</v>
      </c>
      <c r="CI136">
        <v>1.54134632648394</v>
      </c>
      <c r="CJ136">
        <v>1.5557902405800601</v>
      </c>
      <c r="CK136">
        <v>1.5544724023438199</v>
      </c>
      <c r="CL136">
        <v>1.5490805849405</v>
      </c>
      <c r="CM136">
        <v>1.53731289345831</v>
      </c>
      <c r="CN136">
        <v>1.53632331788364</v>
      </c>
      <c r="CO136">
        <v>1.53497643607164</v>
      </c>
      <c r="CP136">
        <v>1.54784870799314</v>
      </c>
      <c r="CQ136">
        <v>1.5640261248965199</v>
      </c>
      <c r="CR136">
        <v>1.59302659517806</v>
      </c>
      <c r="CS136">
        <v>1.6183762172237199</v>
      </c>
      <c r="CT136">
        <v>1.6545970313707601</v>
      </c>
      <c r="CU136">
        <v>1.6863681750353401</v>
      </c>
      <c r="CV136">
        <v>1.71067222745383</v>
      </c>
      <c r="CW136">
        <v>1.70513703669288</v>
      </c>
      <c r="CX136">
        <v>1.7124957712312501</v>
      </c>
      <c r="CY136">
        <v>1.7282049329703899</v>
      </c>
      <c r="CZ136">
        <v>1.75291747752281</v>
      </c>
      <c r="DA136">
        <v>1.77182046651354</v>
      </c>
      <c r="DB136">
        <v>1.7852383336087001</v>
      </c>
      <c r="DC136">
        <v>1.81194038754741</v>
      </c>
      <c r="DD136">
        <v>1.83243035414112</v>
      </c>
      <c r="DE136">
        <v>1.8418885941657299</v>
      </c>
      <c r="DF136">
        <v>1.8585642395484601</v>
      </c>
      <c r="DG136">
        <v>1.8917715137375799</v>
      </c>
      <c r="DH136">
        <v>1.8907424546087299</v>
      </c>
      <c r="DI136">
        <v>1.89022053295437</v>
      </c>
      <c r="DJ136">
        <v>1.8795019719369399</v>
      </c>
      <c r="DK136">
        <v>1.87742103140192</v>
      </c>
      <c r="DL136">
        <v>1.79388346273833</v>
      </c>
      <c r="DM136">
        <v>1.6000333317828199</v>
      </c>
      <c r="DN136">
        <v>1.3997789871098001</v>
      </c>
      <c r="DO136">
        <v>1.0872533898415999</v>
      </c>
      <c r="DP136">
        <v>0.89873582190555301</v>
      </c>
      <c r="DQ136" t="s">
        <v>38</v>
      </c>
      <c r="DR136" t="s">
        <v>38</v>
      </c>
      <c r="DS136" t="s">
        <v>38</v>
      </c>
      <c r="DT136" t="s">
        <v>38</v>
      </c>
      <c r="DU136" t="s">
        <v>38</v>
      </c>
      <c r="DV136" t="s">
        <v>38</v>
      </c>
      <c r="DW136" t="s">
        <v>38</v>
      </c>
      <c r="DX136" t="s">
        <v>38</v>
      </c>
      <c r="DY136" t="s">
        <v>38</v>
      </c>
      <c r="DZ136" t="s">
        <v>38</v>
      </c>
      <c r="EA136" t="s">
        <v>38</v>
      </c>
      <c r="EB136" t="s">
        <v>38</v>
      </c>
      <c r="EC136" t="s">
        <v>38</v>
      </c>
      <c r="ED136" t="s">
        <v>38</v>
      </c>
      <c r="EE136" t="s">
        <v>38</v>
      </c>
      <c r="EF136" t="s">
        <v>38</v>
      </c>
      <c r="EG136" t="s">
        <v>38</v>
      </c>
      <c r="EH136" t="s">
        <v>38</v>
      </c>
      <c r="EI136" t="s">
        <v>38</v>
      </c>
      <c r="EJ136" t="s">
        <v>38</v>
      </c>
      <c r="EK136" t="s">
        <v>38</v>
      </c>
      <c r="EL136" t="s">
        <v>38</v>
      </c>
      <c r="EM136" t="s">
        <v>38</v>
      </c>
      <c r="EN136" t="s">
        <v>38</v>
      </c>
      <c r="EO136" t="s">
        <v>38</v>
      </c>
      <c r="EP136" t="s">
        <v>38</v>
      </c>
      <c r="EQ136" t="s">
        <v>38</v>
      </c>
      <c r="ER136" t="s">
        <v>38</v>
      </c>
      <c r="ES136" t="s">
        <v>38</v>
      </c>
      <c r="ET136" t="s">
        <v>38</v>
      </c>
      <c r="EU136" t="s">
        <v>38</v>
      </c>
      <c r="EV136" t="s">
        <v>38</v>
      </c>
      <c r="EW136" t="s">
        <v>38</v>
      </c>
      <c r="EX136" t="s">
        <v>38</v>
      </c>
      <c r="EY136" t="s">
        <v>38</v>
      </c>
      <c r="EZ136" t="s">
        <v>38</v>
      </c>
      <c r="FA136" t="s">
        <v>38</v>
      </c>
      <c r="FB136" t="s">
        <v>38</v>
      </c>
      <c r="FC136" t="s">
        <v>38</v>
      </c>
      <c r="FD136" t="s">
        <v>38</v>
      </c>
      <c r="FE136" t="s">
        <v>38</v>
      </c>
      <c r="FF136" t="s">
        <v>38</v>
      </c>
      <c r="FG136" t="s">
        <v>38</v>
      </c>
      <c r="FH136" t="s">
        <v>38</v>
      </c>
      <c r="FJ136">
        <v>0</v>
      </c>
    </row>
    <row r="137" spans="3:166" x14ac:dyDescent="0.2">
      <c r="C137" s="1">
        <f t="shared" si="1"/>
        <v>130</v>
      </c>
      <c r="D137">
        <v>1.31759358253341</v>
      </c>
      <c r="E137">
        <v>1.4007035723569701</v>
      </c>
      <c r="F137">
        <v>1.4794130092309501</v>
      </c>
      <c r="G137">
        <v>1.54727758308987</v>
      </c>
      <c r="H137">
        <v>1.6091548878433499</v>
      </c>
      <c r="I137">
        <v>1.6377174859530901</v>
      </c>
      <c r="J137">
        <v>1.6507485886203499</v>
      </c>
      <c r="K137">
        <v>1.64939390480022</v>
      </c>
      <c r="L137">
        <v>1.6193832169945599</v>
      </c>
      <c r="M137">
        <v>1.57017400426709</v>
      </c>
      <c r="N137">
        <v>1.54300321203936</v>
      </c>
      <c r="O137">
        <v>1.4940730215384601</v>
      </c>
      <c r="P137">
        <v>1.4910659997459601</v>
      </c>
      <c r="Q137">
        <v>1.3599493826206099</v>
      </c>
      <c r="R137">
        <v>1.2443993827344999</v>
      </c>
      <c r="S137">
        <v>1.11661799864133</v>
      </c>
      <c r="T137">
        <v>1.01566952617272</v>
      </c>
      <c r="U137">
        <v>0.86750813906478297</v>
      </c>
      <c r="V137">
        <v>0.85275684026645804</v>
      </c>
      <c r="W137">
        <v>0.81771706277996303</v>
      </c>
      <c r="X137">
        <v>0.76212735820025901</v>
      </c>
      <c r="Y137">
        <v>0.69178241506696903</v>
      </c>
      <c r="Z137">
        <v>0.62318807532485598</v>
      </c>
      <c r="AA137">
        <v>0.56775186689442503</v>
      </c>
      <c r="AB137">
        <v>0.53693774770601399</v>
      </c>
      <c r="AC137">
        <v>0.52756162606698798</v>
      </c>
      <c r="AD137">
        <v>0.54124173538573395</v>
      </c>
      <c r="AE137">
        <v>0.57081489543564501</v>
      </c>
      <c r="AF137">
        <v>0.60789994501628397</v>
      </c>
      <c r="AG137">
        <v>0.65583848544273604</v>
      </c>
      <c r="AH137">
        <v>0.709947093928882</v>
      </c>
      <c r="AI137">
        <v>0.75821849215661496</v>
      </c>
      <c r="AJ137">
        <v>0.81332161927574897</v>
      </c>
      <c r="AK137">
        <v>0.87971498162279604</v>
      </c>
      <c r="AL137">
        <v>0.94746615800300504</v>
      </c>
      <c r="AM137">
        <v>1.0113138636403101</v>
      </c>
      <c r="AN137">
        <v>1.06275513736271</v>
      </c>
      <c r="AO137">
        <v>1.1151333027119901</v>
      </c>
      <c r="AP137">
        <v>1.1031465041219899</v>
      </c>
      <c r="AQ137">
        <v>1.0532710220202599</v>
      </c>
      <c r="AR137">
        <v>0.99244296296937096</v>
      </c>
      <c r="AS137">
        <v>0.93658964379432197</v>
      </c>
      <c r="AT137">
        <v>0.88228477618536505</v>
      </c>
      <c r="AU137">
        <v>0.885543050310729</v>
      </c>
      <c r="AV137">
        <v>0.93858440783712005</v>
      </c>
      <c r="AW137">
        <v>0.99838797957167202</v>
      </c>
      <c r="AX137">
        <v>1.06685815467358</v>
      </c>
      <c r="AY137">
        <v>1.1191946498829899</v>
      </c>
      <c r="AZ137">
        <v>1.14164544363423</v>
      </c>
      <c r="BA137">
        <v>1.1338685121421299</v>
      </c>
      <c r="BB137">
        <v>1.1248959405848999</v>
      </c>
      <c r="BC137">
        <v>1.12174327672691</v>
      </c>
      <c r="BD137">
        <v>1.1271792762245001</v>
      </c>
      <c r="BE137">
        <v>1.1565561299642799</v>
      </c>
      <c r="BF137">
        <v>1.2101246304167601</v>
      </c>
      <c r="BG137">
        <v>1.2541199925795301</v>
      </c>
      <c r="BH137">
        <v>1.28554360812917</v>
      </c>
      <c r="BI137">
        <v>1.3162309132274099</v>
      </c>
      <c r="BJ137">
        <v>1.3116438660587499</v>
      </c>
      <c r="BK137">
        <v>1.2870903229389601</v>
      </c>
      <c r="BL137">
        <v>1.2780125803847</v>
      </c>
      <c r="BM137">
        <v>1.2693983529058399</v>
      </c>
      <c r="BN137">
        <v>1.26077885456056</v>
      </c>
      <c r="BO137">
        <v>1.2976060941216501</v>
      </c>
      <c r="BP137">
        <v>1.3423581595885401</v>
      </c>
      <c r="BQ137">
        <v>1.3714907723608101</v>
      </c>
      <c r="BR137">
        <v>1.4148860648733199</v>
      </c>
      <c r="BS137">
        <v>1.42659769896632</v>
      </c>
      <c r="BT137">
        <v>1.41602967208734</v>
      </c>
      <c r="BU137">
        <v>1.4264303586765199</v>
      </c>
      <c r="BV137">
        <v>1.46150705872897</v>
      </c>
      <c r="BW137">
        <v>1.4768159565311101</v>
      </c>
      <c r="BX137">
        <v>1.5074052086918099</v>
      </c>
      <c r="BY137">
        <v>1.5535077941500399</v>
      </c>
      <c r="BZ137">
        <v>1.5793046741843899</v>
      </c>
      <c r="CA137">
        <v>1.54356171925046</v>
      </c>
      <c r="CB137">
        <v>1.5304317499768501</v>
      </c>
      <c r="CC137">
        <v>1.51574368703926</v>
      </c>
      <c r="CD137">
        <v>1.4971068934973699</v>
      </c>
      <c r="CE137">
        <v>1.48129685983835</v>
      </c>
      <c r="CF137">
        <v>1.5100761992707701</v>
      </c>
      <c r="CG137">
        <v>1.4944665577838501</v>
      </c>
      <c r="CH137">
        <v>1.508869481466</v>
      </c>
      <c r="CI137">
        <v>1.5426631989177699</v>
      </c>
      <c r="CJ137">
        <v>1.57599284980696</v>
      </c>
      <c r="CK137">
        <v>1.5897732358700001</v>
      </c>
      <c r="CL137">
        <v>1.65281414550446</v>
      </c>
      <c r="CM137">
        <v>1.64391529897268</v>
      </c>
      <c r="CN137">
        <v>1.64182156348547</v>
      </c>
      <c r="CO137">
        <v>1.61521619710035</v>
      </c>
      <c r="CP137">
        <v>1.6156509355284101</v>
      </c>
      <c r="CQ137">
        <v>1.5729013478651199</v>
      </c>
      <c r="CR137">
        <v>1.6093542207836899</v>
      </c>
      <c r="CS137">
        <v>1.61182449852872</v>
      </c>
      <c r="CT137">
        <v>1.6226215172002101</v>
      </c>
      <c r="CU137">
        <v>1.6725900578530599</v>
      </c>
      <c r="CV137">
        <v>1.7294588961014801</v>
      </c>
      <c r="CW137">
        <v>1.54140046239605</v>
      </c>
      <c r="CX137">
        <v>1.37862717498061</v>
      </c>
      <c r="CY137">
        <v>1.2288114695772101</v>
      </c>
      <c r="CZ137">
        <v>1.01476896289317</v>
      </c>
      <c r="DA137">
        <v>0.843494334019112</v>
      </c>
      <c r="DB137">
        <v>0.78927383646885596</v>
      </c>
      <c r="DC137" t="s">
        <v>38</v>
      </c>
      <c r="DD137" t="s">
        <v>38</v>
      </c>
      <c r="DE137" t="s">
        <v>38</v>
      </c>
      <c r="DF137" t="s">
        <v>38</v>
      </c>
      <c r="DG137" t="s">
        <v>38</v>
      </c>
      <c r="DH137" t="s">
        <v>38</v>
      </c>
      <c r="DI137" t="s">
        <v>38</v>
      </c>
      <c r="DJ137" t="s">
        <v>38</v>
      </c>
      <c r="DK137" t="s">
        <v>38</v>
      </c>
      <c r="DL137" t="s">
        <v>38</v>
      </c>
      <c r="DM137" t="s">
        <v>38</v>
      </c>
      <c r="DN137" t="s">
        <v>38</v>
      </c>
      <c r="DO137" t="s">
        <v>38</v>
      </c>
      <c r="DP137" t="s">
        <v>38</v>
      </c>
      <c r="DQ137" t="s">
        <v>38</v>
      </c>
      <c r="DR137" t="s">
        <v>38</v>
      </c>
      <c r="DS137" t="s">
        <v>38</v>
      </c>
      <c r="DT137" t="s">
        <v>38</v>
      </c>
      <c r="DU137" t="s">
        <v>38</v>
      </c>
      <c r="DV137" t="s">
        <v>38</v>
      </c>
      <c r="DW137" t="s">
        <v>38</v>
      </c>
      <c r="DX137" t="s">
        <v>38</v>
      </c>
      <c r="DY137" t="s">
        <v>38</v>
      </c>
      <c r="DZ137" t="s">
        <v>38</v>
      </c>
      <c r="EA137" t="s">
        <v>38</v>
      </c>
      <c r="EB137" t="s">
        <v>38</v>
      </c>
      <c r="EC137" t="s">
        <v>38</v>
      </c>
      <c r="ED137" t="s">
        <v>38</v>
      </c>
      <c r="EE137" t="s">
        <v>38</v>
      </c>
      <c r="EF137" t="s">
        <v>38</v>
      </c>
      <c r="EG137" t="s">
        <v>38</v>
      </c>
      <c r="EH137" t="s">
        <v>38</v>
      </c>
      <c r="EI137" t="s">
        <v>38</v>
      </c>
      <c r="EJ137" t="s">
        <v>38</v>
      </c>
      <c r="EK137" t="s">
        <v>38</v>
      </c>
      <c r="EL137" t="s">
        <v>38</v>
      </c>
      <c r="EM137" t="s">
        <v>38</v>
      </c>
      <c r="EN137" t="s">
        <v>38</v>
      </c>
      <c r="EO137" t="s">
        <v>38</v>
      </c>
      <c r="EP137" t="s">
        <v>38</v>
      </c>
      <c r="EQ137" t="s">
        <v>38</v>
      </c>
      <c r="ER137" t="s">
        <v>38</v>
      </c>
      <c r="ES137" t="s">
        <v>38</v>
      </c>
      <c r="ET137" t="s">
        <v>38</v>
      </c>
      <c r="EU137" t="s">
        <v>38</v>
      </c>
      <c r="EV137" t="s">
        <v>38</v>
      </c>
      <c r="EW137" t="s">
        <v>38</v>
      </c>
      <c r="EX137" t="s">
        <v>38</v>
      </c>
      <c r="EY137" t="s">
        <v>38</v>
      </c>
      <c r="EZ137" t="s">
        <v>38</v>
      </c>
      <c r="FA137" t="s">
        <v>38</v>
      </c>
      <c r="FB137" t="s">
        <v>38</v>
      </c>
      <c r="FC137" t="s">
        <v>38</v>
      </c>
      <c r="FD137" t="s">
        <v>38</v>
      </c>
      <c r="FE137" t="s">
        <v>38</v>
      </c>
      <c r="FF137" t="s">
        <v>38</v>
      </c>
      <c r="FG137" t="s">
        <v>38</v>
      </c>
      <c r="FH137" t="s">
        <v>38</v>
      </c>
      <c r="FJ137">
        <v>0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2B4E9-9435-435B-BE00-3996C458891F}">
  <dimension ref="A1:FJ207"/>
  <sheetViews>
    <sheetView topLeftCell="A160" workbookViewId="0">
      <selection sqref="A1:D1"/>
    </sheetView>
  </sheetViews>
  <sheetFormatPr baseColWidth="10" defaultColWidth="10.5" defaultRowHeight="16" x14ac:dyDescent="0.2"/>
  <cols>
    <col min="3" max="3" width="23.5" style="1" bestFit="1" customWidth="1"/>
    <col min="166" max="166" width="28.83203125" bestFit="1" customWidth="1"/>
  </cols>
  <sheetData>
    <row r="1" spans="1:166" ht="23" x14ac:dyDescent="0.25">
      <c r="A1" s="15" t="s">
        <v>0</v>
      </c>
      <c r="B1" s="15"/>
      <c r="C1" s="15"/>
      <c r="D1" s="15"/>
    </row>
    <row r="2" spans="1:166" x14ac:dyDescent="0.2">
      <c r="A2" s="2" t="s">
        <v>15</v>
      </c>
      <c r="B2" s="2"/>
      <c r="C2" s="7"/>
      <c r="D2" s="2"/>
    </row>
    <row r="3" spans="1:166" x14ac:dyDescent="0.2">
      <c r="A3" s="3" t="s">
        <v>33</v>
      </c>
      <c r="B3" s="2"/>
      <c r="C3" s="7"/>
      <c r="D3" s="2"/>
    </row>
    <row r="6" spans="1:166" ht="19" x14ac:dyDescent="0.25">
      <c r="B6" s="6" t="s">
        <v>39</v>
      </c>
    </row>
    <row r="7" spans="1:166" s="1" customFormat="1" x14ac:dyDescent="0.2">
      <c r="C7" s="1" t="s">
        <v>35</v>
      </c>
      <c r="D7" s="1">
        <v>-8</v>
      </c>
      <c r="E7" s="1">
        <v>-7.8</v>
      </c>
      <c r="F7" s="1">
        <v>-7.6</v>
      </c>
      <c r="G7" s="1">
        <v>-7.4</v>
      </c>
      <c r="H7" s="1">
        <v>-7.2</v>
      </c>
      <c r="I7" s="1">
        <v>-7</v>
      </c>
      <c r="J7" s="1">
        <v>-6.8</v>
      </c>
      <c r="K7" s="1">
        <v>-6.6</v>
      </c>
      <c r="L7" s="1">
        <v>-6.4</v>
      </c>
      <c r="M7" s="1">
        <v>-6.2</v>
      </c>
      <c r="N7" s="1">
        <v>-6</v>
      </c>
      <c r="O7" s="1">
        <v>-5.8</v>
      </c>
      <c r="P7" s="1">
        <v>-5.6</v>
      </c>
      <c r="Q7" s="1">
        <v>-5.4</v>
      </c>
      <c r="R7" s="1">
        <v>-5.2</v>
      </c>
      <c r="S7" s="1">
        <v>-5</v>
      </c>
      <c r="T7" s="1">
        <v>-4.8</v>
      </c>
      <c r="U7" s="1">
        <v>-4.5999999999999996</v>
      </c>
      <c r="V7" s="1">
        <v>-4.4000000000000004</v>
      </c>
      <c r="W7" s="1">
        <v>-4.2</v>
      </c>
      <c r="X7" s="1">
        <v>-4</v>
      </c>
      <c r="Y7" s="1">
        <v>-3.8</v>
      </c>
      <c r="Z7" s="1">
        <v>-3.6</v>
      </c>
      <c r="AA7" s="1">
        <v>-3.4</v>
      </c>
      <c r="AB7" s="1">
        <v>-3.2</v>
      </c>
      <c r="AC7" s="1">
        <v>-3</v>
      </c>
      <c r="AD7" s="1">
        <v>-2.8</v>
      </c>
      <c r="AE7" s="1">
        <v>-2.6</v>
      </c>
      <c r="AF7" s="1">
        <v>-2.4</v>
      </c>
      <c r="AG7" s="1">
        <v>-2.19999999999999</v>
      </c>
      <c r="AH7" s="1">
        <v>-1.99999999999999</v>
      </c>
      <c r="AI7" s="1">
        <v>-1.7999999999999901</v>
      </c>
      <c r="AJ7" s="1">
        <v>-1.5999999999999901</v>
      </c>
      <c r="AK7" s="1">
        <v>-1.3999999999999899</v>
      </c>
      <c r="AL7" s="1">
        <v>-1.19999999999999</v>
      </c>
      <c r="AM7" s="1">
        <v>-0.99999999999999001</v>
      </c>
      <c r="AN7" s="1">
        <v>-0.79999999999999005</v>
      </c>
      <c r="AO7" s="1">
        <v>-0.59999999999998999</v>
      </c>
      <c r="AP7" s="1">
        <v>-0.39999999999998997</v>
      </c>
      <c r="AQ7" s="1">
        <v>-0.19999999999998999</v>
      </c>
      <c r="AR7" s="1">
        <v>1.06581410364015E-14</v>
      </c>
      <c r="AS7" s="1">
        <v>0.20000000000001</v>
      </c>
      <c r="AT7" s="1">
        <v>0.40000000000000902</v>
      </c>
      <c r="AU7" s="1">
        <v>0.60000000000000997</v>
      </c>
      <c r="AV7" s="1">
        <v>0.80000000000001004</v>
      </c>
      <c r="AW7" s="1">
        <v>1.00000000000001</v>
      </c>
      <c r="AX7" s="1">
        <v>1.2000000000000099</v>
      </c>
      <c r="AY7" s="1">
        <v>1.4000000000000099</v>
      </c>
      <c r="AZ7" s="1">
        <v>1.6000000000000101</v>
      </c>
      <c r="BA7" s="1">
        <v>1.80000000000001</v>
      </c>
      <c r="BB7" s="1">
        <v>2</v>
      </c>
      <c r="BC7" s="1">
        <v>2.2000000000000002</v>
      </c>
      <c r="BD7" s="1">
        <v>2.4</v>
      </c>
      <c r="BE7" s="1">
        <v>2.6</v>
      </c>
      <c r="BF7" s="1">
        <v>2.8</v>
      </c>
      <c r="BG7" s="1">
        <v>3</v>
      </c>
      <c r="BH7" s="1">
        <v>3.2</v>
      </c>
      <c r="BI7" s="1">
        <v>3.4</v>
      </c>
      <c r="BJ7" s="1">
        <v>3.6</v>
      </c>
      <c r="BK7" s="1">
        <v>3.8</v>
      </c>
      <c r="BL7" s="1">
        <v>4</v>
      </c>
      <c r="BM7" s="1">
        <v>4.2</v>
      </c>
      <c r="BN7" s="1">
        <v>4.4000000000000004</v>
      </c>
      <c r="BO7" s="1">
        <v>4.5999999999999996</v>
      </c>
      <c r="BP7" s="1">
        <v>4.8</v>
      </c>
      <c r="BQ7" s="1">
        <v>5</v>
      </c>
      <c r="BR7" s="1">
        <v>5.2</v>
      </c>
      <c r="BS7" s="1">
        <v>5.4</v>
      </c>
      <c r="BT7" s="1">
        <v>5.6</v>
      </c>
      <c r="BU7" s="1">
        <v>5.8</v>
      </c>
      <c r="BV7" s="1">
        <v>6</v>
      </c>
      <c r="BW7" s="1">
        <v>6.2</v>
      </c>
      <c r="BX7" s="1">
        <v>6.4</v>
      </c>
      <c r="BY7" s="1">
        <v>6.6</v>
      </c>
      <c r="BZ7" s="1">
        <v>6.8</v>
      </c>
      <c r="CA7" s="1">
        <v>7</v>
      </c>
      <c r="CB7" s="1">
        <v>7.2</v>
      </c>
      <c r="CC7" s="1">
        <v>7.4</v>
      </c>
      <c r="CD7" s="1">
        <v>7.6</v>
      </c>
      <c r="CE7" s="1">
        <v>7.8</v>
      </c>
      <c r="CF7" s="1">
        <v>8</v>
      </c>
      <c r="CG7" s="1">
        <v>8.1999999999999993</v>
      </c>
      <c r="CH7" s="1">
        <v>8.4</v>
      </c>
      <c r="CI7" s="1">
        <v>8.6</v>
      </c>
      <c r="CJ7" s="1">
        <v>8.8000000000000007</v>
      </c>
      <c r="CK7" s="1">
        <v>9</v>
      </c>
      <c r="CL7" s="1">
        <v>9.1999999999999993</v>
      </c>
      <c r="CM7" s="1">
        <v>9.4</v>
      </c>
      <c r="CN7" s="1">
        <v>9.6</v>
      </c>
      <c r="CO7" s="1">
        <v>9.8000000000000007</v>
      </c>
      <c r="CP7" s="1">
        <v>10</v>
      </c>
      <c r="CQ7" s="1">
        <v>10.199999999999999</v>
      </c>
      <c r="CR7" s="1">
        <v>10.4</v>
      </c>
      <c r="CS7" s="1">
        <v>10.6</v>
      </c>
      <c r="CT7" s="1">
        <v>10.8</v>
      </c>
      <c r="CU7" s="1">
        <v>11</v>
      </c>
      <c r="CV7" s="1">
        <v>11.2</v>
      </c>
      <c r="CW7" s="1">
        <v>11.4</v>
      </c>
      <c r="CX7" s="1">
        <v>11.6</v>
      </c>
      <c r="CY7" s="1">
        <v>11.8</v>
      </c>
      <c r="CZ7" s="1">
        <v>12</v>
      </c>
      <c r="DA7" s="1">
        <v>12.2</v>
      </c>
      <c r="DB7" s="1">
        <v>12.4</v>
      </c>
      <c r="DC7" s="1">
        <v>12.6</v>
      </c>
      <c r="DD7" s="1">
        <v>12.8</v>
      </c>
      <c r="DE7" s="1">
        <v>13</v>
      </c>
      <c r="DF7" s="1">
        <v>13.2</v>
      </c>
      <c r="DG7" s="1">
        <v>13.4</v>
      </c>
      <c r="DH7" s="1">
        <v>13.6</v>
      </c>
      <c r="DI7" s="1">
        <v>13.8</v>
      </c>
      <c r="DJ7" s="1">
        <v>14</v>
      </c>
      <c r="DK7" s="1">
        <v>14.2</v>
      </c>
      <c r="DL7" s="1">
        <v>14.4</v>
      </c>
      <c r="DM7" s="1">
        <v>14.6</v>
      </c>
      <c r="DN7" s="1">
        <v>14.8</v>
      </c>
      <c r="DO7" s="1">
        <v>15</v>
      </c>
      <c r="DP7" s="1">
        <v>15.2</v>
      </c>
      <c r="DQ7" s="1">
        <v>15.4</v>
      </c>
      <c r="DR7" s="1">
        <v>15.6</v>
      </c>
      <c r="DS7" s="1">
        <v>15.8</v>
      </c>
      <c r="DT7" s="1">
        <v>16</v>
      </c>
      <c r="DU7" s="1">
        <v>16.2</v>
      </c>
      <c r="DV7" s="1">
        <v>16.399999999999999</v>
      </c>
      <c r="DW7" s="1">
        <v>16.600000000000001</v>
      </c>
      <c r="DX7" s="1">
        <v>16.8</v>
      </c>
      <c r="DY7" s="1">
        <v>17</v>
      </c>
      <c r="DZ7" s="1">
        <v>17.2</v>
      </c>
      <c r="EA7" s="1">
        <v>17.399999999999999</v>
      </c>
      <c r="EB7" s="1">
        <v>17.600000000000001</v>
      </c>
      <c r="EC7" s="1">
        <v>17.8</v>
      </c>
      <c r="ED7" s="1">
        <v>18</v>
      </c>
      <c r="EE7" s="1">
        <v>18.2</v>
      </c>
      <c r="EF7" s="1">
        <v>18.399999999999999</v>
      </c>
      <c r="EG7" s="1">
        <v>18.600000000000001</v>
      </c>
      <c r="EH7" s="1">
        <v>18.8</v>
      </c>
      <c r="EI7" s="1">
        <v>19</v>
      </c>
      <c r="EJ7" s="1">
        <v>19.2</v>
      </c>
      <c r="EK7" s="1">
        <v>19.399999999999999</v>
      </c>
      <c r="EL7" s="1">
        <v>19.600000000000001</v>
      </c>
      <c r="EM7" s="1">
        <v>19.8</v>
      </c>
      <c r="EN7" s="1">
        <v>20</v>
      </c>
      <c r="EO7" s="1">
        <v>20.2</v>
      </c>
      <c r="EP7" s="1">
        <v>20.399999999999999</v>
      </c>
      <c r="EQ7" s="1">
        <v>20.6</v>
      </c>
      <c r="ER7" s="1">
        <v>20.8</v>
      </c>
      <c r="ES7" s="1">
        <v>21</v>
      </c>
      <c r="ET7" s="1">
        <v>21.2</v>
      </c>
      <c r="EU7" s="1">
        <v>21.4</v>
      </c>
      <c r="EV7" s="1">
        <v>21.6</v>
      </c>
      <c r="EW7" s="1">
        <v>21.8</v>
      </c>
      <c r="EX7" s="1">
        <v>22</v>
      </c>
      <c r="EY7" s="1">
        <v>22.2</v>
      </c>
      <c r="EZ7" s="1">
        <v>22.4</v>
      </c>
      <c r="FA7" s="1">
        <v>22.6</v>
      </c>
      <c r="FB7" s="1">
        <v>22.8</v>
      </c>
      <c r="FC7" s="1">
        <v>23</v>
      </c>
      <c r="FD7" s="1">
        <v>23.2</v>
      </c>
      <c r="FE7" s="1">
        <v>23.4</v>
      </c>
      <c r="FF7" s="1">
        <v>23.6</v>
      </c>
      <c r="FG7" s="1">
        <v>23.8</v>
      </c>
      <c r="FH7" s="1">
        <v>24</v>
      </c>
      <c r="FJ7" s="1" t="s">
        <v>36</v>
      </c>
    </row>
    <row r="8" spans="1:166" x14ac:dyDescent="0.2">
      <c r="B8" s="1" t="s">
        <v>37</v>
      </c>
      <c r="C8" s="1">
        <v>1</v>
      </c>
      <c r="D8">
        <v>1.5526353321902699</v>
      </c>
      <c r="E8">
        <v>1.5809148705143301</v>
      </c>
      <c r="F8">
        <v>1.5460883992324299</v>
      </c>
      <c r="G8">
        <v>1.52475460266312</v>
      </c>
      <c r="H8">
        <v>1.4995820489612099</v>
      </c>
      <c r="I8">
        <v>1.5002682706369099</v>
      </c>
      <c r="J8">
        <v>1.4952269017750299</v>
      </c>
      <c r="K8">
        <v>1.52549288782644</v>
      </c>
      <c r="L8">
        <v>1.5711656289409199</v>
      </c>
      <c r="M8">
        <v>1.6368066170405999</v>
      </c>
      <c r="N8">
        <v>1.6745867646794801</v>
      </c>
      <c r="O8">
        <v>1.77167164848906</v>
      </c>
      <c r="P8">
        <v>1.8901961760434101</v>
      </c>
      <c r="Q8">
        <v>1.6997360217992701</v>
      </c>
      <c r="R8">
        <v>1.5020404210385101</v>
      </c>
      <c r="S8">
        <v>1.3289717246166901</v>
      </c>
      <c r="T8">
        <v>1.08793975517538</v>
      </c>
      <c r="U8">
        <v>0.81824922283262902</v>
      </c>
      <c r="V8">
        <v>0.844332865683876</v>
      </c>
      <c r="W8">
        <v>0.86893566152040902</v>
      </c>
      <c r="X8">
        <v>0.87614422907040701</v>
      </c>
      <c r="Y8">
        <v>0.88698811292680002</v>
      </c>
      <c r="Z8">
        <v>0.88048960980889601</v>
      </c>
      <c r="AA8">
        <v>0.83761555676446597</v>
      </c>
      <c r="AB8">
        <v>0.77834220301811996</v>
      </c>
      <c r="AC8">
        <v>0.72911700358310005</v>
      </c>
      <c r="AD8">
        <v>0.68461472825057401</v>
      </c>
      <c r="AE8">
        <v>0.64318297660652501</v>
      </c>
      <c r="AF8">
        <v>0.626213840905817</v>
      </c>
      <c r="AG8">
        <v>0.61256053736027805</v>
      </c>
      <c r="AH8">
        <v>0.61900096404290295</v>
      </c>
      <c r="AI8">
        <v>0.639837229456793</v>
      </c>
      <c r="AJ8">
        <v>0.67608270440186702</v>
      </c>
      <c r="AK8">
        <v>0.70803440029069398</v>
      </c>
      <c r="AL8">
        <v>0.74274333326834097</v>
      </c>
      <c r="AM8">
        <v>0.77880964566153499</v>
      </c>
      <c r="AN8">
        <v>0.80266145137012601</v>
      </c>
      <c r="AO8">
        <v>0.82366245349720701</v>
      </c>
      <c r="AP8">
        <v>0.82791065559675203</v>
      </c>
      <c r="AQ8">
        <v>0.82636722729160095</v>
      </c>
      <c r="AR8">
        <v>0.80876442604571097</v>
      </c>
      <c r="AS8">
        <v>0.78858424691462703</v>
      </c>
      <c r="AT8">
        <v>0.76870954429241301</v>
      </c>
      <c r="AU8">
        <v>0.76331864514501202</v>
      </c>
      <c r="AV8">
        <v>0.75547505941601201</v>
      </c>
      <c r="AW8">
        <v>0.75827225645360696</v>
      </c>
      <c r="AX8">
        <v>0.75791962167448002</v>
      </c>
      <c r="AY8">
        <v>0.75827359699143904</v>
      </c>
      <c r="AZ8">
        <v>0.74406722667981395</v>
      </c>
      <c r="BA8">
        <v>0.73952022066471501</v>
      </c>
      <c r="BB8">
        <v>0.74088005414403602</v>
      </c>
      <c r="BC8">
        <v>0.74914180633537897</v>
      </c>
      <c r="BD8">
        <v>0.75652519603664603</v>
      </c>
      <c r="BE8">
        <v>0.77662663712951197</v>
      </c>
      <c r="BF8">
        <v>0.79495661018104502</v>
      </c>
      <c r="BG8">
        <v>0.80164737498312</v>
      </c>
      <c r="BH8">
        <v>0.80816613712980401</v>
      </c>
      <c r="BI8">
        <v>0.81422697260865795</v>
      </c>
      <c r="BJ8">
        <v>0.81530295233321304</v>
      </c>
      <c r="BK8">
        <v>0.80602950404878904</v>
      </c>
      <c r="BL8">
        <v>0.80423365208236897</v>
      </c>
      <c r="BM8">
        <v>0.81838387488809505</v>
      </c>
      <c r="BN8">
        <v>0.83453539589704595</v>
      </c>
      <c r="BO8">
        <v>0.85682681676052597</v>
      </c>
      <c r="BP8">
        <v>0.88690283507654399</v>
      </c>
      <c r="BQ8">
        <v>0.91787648247681797</v>
      </c>
      <c r="BR8">
        <v>0.93129883067295804</v>
      </c>
      <c r="BS8">
        <v>0.94530375569247005</v>
      </c>
      <c r="BT8">
        <v>0.956425575770387</v>
      </c>
      <c r="BU8">
        <v>0.968038618749825</v>
      </c>
      <c r="BV8">
        <v>0.97800028181240395</v>
      </c>
      <c r="BW8">
        <v>0.99589689058970399</v>
      </c>
      <c r="BX8">
        <v>1.0134301108125201</v>
      </c>
      <c r="BY8">
        <v>1.0427033969138799</v>
      </c>
      <c r="BZ8">
        <v>1.0773282961659401</v>
      </c>
      <c r="CA8">
        <v>1.11032672989712</v>
      </c>
      <c r="CB8">
        <v>1.14032328843236</v>
      </c>
      <c r="CC8">
        <v>1.17168754257607</v>
      </c>
      <c r="CD8">
        <v>1.1886896951622601</v>
      </c>
      <c r="CE8">
        <v>1.2140617595977501</v>
      </c>
      <c r="CF8">
        <v>1.2278635137859</v>
      </c>
      <c r="CG8">
        <v>1.2487693195918901</v>
      </c>
      <c r="CH8">
        <v>1.25592415612261</v>
      </c>
      <c r="CI8">
        <v>1.24699265562885</v>
      </c>
      <c r="CJ8">
        <v>1.23341755782243</v>
      </c>
      <c r="CK8">
        <v>1.2241758643216401</v>
      </c>
      <c r="CL8">
        <v>1.1915335844771699</v>
      </c>
      <c r="CM8">
        <v>1.1718327853160799</v>
      </c>
      <c r="CN8">
        <v>1.1757837107008999</v>
      </c>
      <c r="CO8">
        <v>1.175524804475</v>
      </c>
      <c r="CP8">
        <v>1.17186389844893</v>
      </c>
      <c r="CQ8">
        <v>1.18989679497959</v>
      </c>
      <c r="CR8">
        <v>1.1979508675825701</v>
      </c>
      <c r="CS8">
        <v>1.2237264631542899</v>
      </c>
      <c r="CT8">
        <v>1.23202859798621</v>
      </c>
      <c r="CU8">
        <v>1.24640091258724</v>
      </c>
      <c r="CV8">
        <v>1.26233491826843</v>
      </c>
      <c r="CW8">
        <v>1.2580918545028901</v>
      </c>
      <c r="CX8">
        <v>1.22076896342152</v>
      </c>
      <c r="CY8">
        <v>1.2090710320807201</v>
      </c>
      <c r="CZ8">
        <v>1.1635134990207401</v>
      </c>
      <c r="DA8">
        <v>1.1131875980261801</v>
      </c>
      <c r="DB8">
        <v>1.0888795671281699</v>
      </c>
      <c r="DC8">
        <v>1.0943889128632001</v>
      </c>
      <c r="DD8">
        <v>1.0599714077767399</v>
      </c>
      <c r="DE8">
        <v>1.06225172616106</v>
      </c>
      <c r="DF8">
        <v>1.05972971721996</v>
      </c>
      <c r="DG8">
        <v>1.04311856544267</v>
      </c>
      <c r="DH8">
        <v>1.0189736167916901</v>
      </c>
      <c r="DI8">
        <v>1.0425095126742701</v>
      </c>
      <c r="DJ8">
        <v>1.07074995049227</v>
      </c>
      <c r="DK8">
        <v>1.1076600552345699</v>
      </c>
      <c r="DL8">
        <v>1.12324348967119</v>
      </c>
      <c r="DM8">
        <v>1.15222252881349</v>
      </c>
      <c r="DN8">
        <v>1.1489824891196601</v>
      </c>
      <c r="DO8">
        <v>1.1378901347747901</v>
      </c>
      <c r="DP8">
        <v>1.1218292702641599</v>
      </c>
      <c r="DQ8">
        <v>1.18553838302906</v>
      </c>
      <c r="DR8">
        <v>1.2161018556313199</v>
      </c>
      <c r="DS8">
        <v>1.25876141561558</v>
      </c>
      <c r="DT8">
        <v>1.3102155168574601</v>
      </c>
      <c r="DU8">
        <v>1.3660311979939499</v>
      </c>
      <c r="DV8">
        <v>1.3916807370522799</v>
      </c>
      <c r="DW8">
        <v>1.42472645178837</v>
      </c>
      <c r="DX8">
        <v>1.46549222953067</v>
      </c>
      <c r="DY8">
        <v>1.51966646764839</v>
      </c>
      <c r="DZ8">
        <v>1.57604992750165</v>
      </c>
      <c r="EA8">
        <v>1.65255005435841</v>
      </c>
      <c r="EB8">
        <v>1.7263142966281</v>
      </c>
      <c r="EC8">
        <v>1.8045731242141201</v>
      </c>
      <c r="ED8">
        <v>1.85633605156778</v>
      </c>
      <c r="EE8">
        <v>1.9037765568874401</v>
      </c>
      <c r="EF8">
        <v>1.9186837732776101</v>
      </c>
      <c r="EG8">
        <v>1.93855524079854</v>
      </c>
      <c r="EH8">
        <v>1.93961963249492</v>
      </c>
      <c r="EI8">
        <v>1.94423315270761</v>
      </c>
      <c r="EJ8">
        <v>1.94094021311112</v>
      </c>
      <c r="EK8">
        <v>1.94292682645297</v>
      </c>
      <c r="EL8">
        <v>1.9417706917741699</v>
      </c>
      <c r="EM8">
        <v>1.94170253454646</v>
      </c>
      <c r="EN8">
        <v>1.9595930373688599</v>
      </c>
      <c r="EO8">
        <v>1.9709774417016499</v>
      </c>
      <c r="EP8">
        <v>1.9809202717082699</v>
      </c>
      <c r="EQ8">
        <v>1.9905061176093399</v>
      </c>
      <c r="ER8">
        <v>1.9724455261241101</v>
      </c>
      <c r="ES8">
        <v>1.9335010961305901</v>
      </c>
      <c r="ET8">
        <v>1.9001576220190699</v>
      </c>
      <c r="EU8">
        <v>1.8724794340106801</v>
      </c>
      <c r="EV8">
        <v>1.8273658459068101</v>
      </c>
      <c r="EW8">
        <v>1.80155473079405</v>
      </c>
      <c r="EX8">
        <v>1.7791956490220999</v>
      </c>
      <c r="EY8">
        <v>1.73632698081546</v>
      </c>
      <c r="EZ8">
        <v>1.68994483577806</v>
      </c>
      <c r="FA8">
        <v>1.4931803245319699</v>
      </c>
      <c r="FB8">
        <v>1.3220057473350899</v>
      </c>
      <c r="FC8">
        <v>1.1421918565948801</v>
      </c>
      <c r="FD8">
        <v>0.98548656248656297</v>
      </c>
      <c r="FE8">
        <v>0.83236484288843904</v>
      </c>
      <c r="FF8">
        <v>0.82847527161980505</v>
      </c>
      <c r="FG8" t="s">
        <v>38</v>
      </c>
      <c r="FH8" t="s">
        <v>38</v>
      </c>
      <c r="FJ8">
        <v>0</v>
      </c>
    </row>
    <row r="9" spans="1:166" x14ac:dyDescent="0.2">
      <c r="C9" s="1">
        <v>2</v>
      </c>
      <c r="D9">
        <v>1.3994802408239899</v>
      </c>
      <c r="E9">
        <v>1.41879651827273</v>
      </c>
      <c r="F9">
        <v>1.4040428709214201</v>
      </c>
      <c r="G9">
        <v>1.41934102288675</v>
      </c>
      <c r="H9">
        <v>1.41814329412481</v>
      </c>
      <c r="I9">
        <v>1.41819676368218</v>
      </c>
      <c r="J9">
        <v>1.42566956556758</v>
      </c>
      <c r="K9">
        <v>1.46036315709993</v>
      </c>
      <c r="L9">
        <v>1.4386376674838499</v>
      </c>
      <c r="M9">
        <v>1.3087480205527899</v>
      </c>
      <c r="N9">
        <v>1.1703578362578</v>
      </c>
      <c r="O9">
        <v>0.95152677401091101</v>
      </c>
      <c r="P9">
        <v>0.814649884550812</v>
      </c>
      <c r="Q9">
        <v>0.71658120148489501</v>
      </c>
      <c r="R9">
        <v>0.73695628663070301</v>
      </c>
      <c r="S9">
        <v>0.75115664967098095</v>
      </c>
      <c r="T9">
        <v>0.81056598649567302</v>
      </c>
      <c r="U9">
        <v>0.77098266940441695</v>
      </c>
      <c r="V9">
        <v>0.73156304676040895</v>
      </c>
      <c r="W9">
        <v>0.67814413083272496</v>
      </c>
      <c r="X9">
        <v>0.63123277107322895</v>
      </c>
      <c r="Y9">
        <v>0.61646456254371895</v>
      </c>
      <c r="Z9">
        <v>0.61232420188707604</v>
      </c>
      <c r="AA9">
        <v>0.60802906861027195</v>
      </c>
      <c r="AB9">
        <v>0.62679404009991002</v>
      </c>
      <c r="AC9">
        <v>0.65772033854160705</v>
      </c>
      <c r="AD9">
        <v>0.683730440801259</v>
      </c>
      <c r="AE9">
        <v>0.72541062459670802</v>
      </c>
      <c r="AF9">
        <v>0.77728052080758503</v>
      </c>
      <c r="AG9">
        <v>0.81334503053299501</v>
      </c>
      <c r="AH9">
        <v>0.84887899570657899</v>
      </c>
      <c r="AI9">
        <v>0.87567262364727305</v>
      </c>
      <c r="AJ9">
        <v>0.89396016586218596</v>
      </c>
      <c r="AK9">
        <v>0.90475424377091795</v>
      </c>
      <c r="AL9">
        <v>0.91515116501344396</v>
      </c>
      <c r="AM9">
        <v>0.92217463634808705</v>
      </c>
      <c r="AN9">
        <v>0.935582037235827</v>
      </c>
      <c r="AO9">
        <v>0.94387531875169195</v>
      </c>
      <c r="AP9">
        <v>0.91842836745600998</v>
      </c>
      <c r="AQ9">
        <v>0.91716235898058096</v>
      </c>
      <c r="AR9">
        <v>0.89080288763108395</v>
      </c>
      <c r="AS9">
        <v>0.86699128796584102</v>
      </c>
      <c r="AT9">
        <v>0.83931039936607699</v>
      </c>
      <c r="AU9">
        <v>0.84597452391736205</v>
      </c>
      <c r="AV9">
        <v>0.83656099979993104</v>
      </c>
      <c r="AW9">
        <v>0.84873645421674504</v>
      </c>
      <c r="AX9">
        <v>0.85845823381886099</v>
      </c>
      <c r="AY9">
        <v>0.87107205424737699</v>
      </c>
      <c r="AZ9">
        <v>0.86315965749271595</v>
      </c>
      <c r="BA9">
        <v>0.85203662405140601</v>
      </c>
      <c r="BB9">
        <v>0.84243630637571398</v>
      </c>
      <c r="BC9">
        <v>0.83979514122501098</v>
      </c>
      <c r="BD9">
        <v>0.82786872977621695</v>
      </c>
      <c r="BE9">
        <v>0.83082480268998005</v>
      </c>
      <c r="BF9">
        <v>0.83398201284754703</v>
      </c>
      <c r="BG9">
        <v>0.82855725020412396</v>
      </c>
      <c r="BH9">
        <v>0.81393670448002398</v>
      </c>
      <c r="BI9">
        <v>0.81031524231352903</v>
      </c>
      <c r="BJ9">
        <v>0.80025318689059799</v>
      </c>
      <c r="BK9">
        <v>0.79018491386157397</v>
      </c>
      <c r="BL9">
        <v>0.79435072548442598</v>
      </c>
      <c r="BM9">
        <v>0.803010046711917</v>
      </c>
      <c r="BN9">
        <v>0.79929074277531298</v>
      </c>
      <c r="BO9">
        <v>0.80642442817674198</v>
      </c>
      <c r="BP9">
        <v>0.81820545296003899</v>
      </c>
      <c r="BQ9">
        <v>0.82947041367887897</v>
      </c>
      <c r="BR9">
        <v>0.832874876335152</v>
      </c>
      <c r="BS9">
        <v>0.83110258871449005</v>
      </c>
      <c r="BT9">
        <v>0.83267181547372904</v>
      </c>
      <c r="BU9">
        <v>0.84153117236568598</v>
      </c>
      <c r="BV9">
        <v>0.84789926346335398</v>
      </c>
      <c r="BW9">
        <v>0.84841245680732202</v>
      </c>
      <c r="BX9">
        <v>0.87171659469090501</v>
      </c>
      <c r="BY9">
        <v>0.89578307132818302</v>
      </c>
      <c r="BZ9">
        <v>0.90693470641099205</v>
      </c>
      <c r="CA9">
        <v>0.90765117091457104</v>
      </c>
      <c r="CB9">
        <v>0.93438945362612402</v>
      </c>
      <c r="CC9">
        <v>0.95569609913748599</v>
      </c>
      <c r="CD9">
        <v>0.97531230450121598</v>
      </c>
      <c r="CE9">
        <v>0.99695392713245501</v>
      </c>
      <c r="CF9">
        <v>1.01991177602484</v>
      </c>
      <c r="CG9">
        <v>1.0347175766233101</v>
      </c>
      <c r="CH9">
        <v>1.06818868483439</v>
      </c>
      <c r="CI9">
        <v>1.0868466088412101</v>
      </c>
      <c r="CJ9">
        <v>1.1170223729041699</v>
      </c>
      <c r="CK9">
        <v>1.1616754044006301</v>
      </c>
      <c r="CL9">
        <v>1.20040364984515</v>
      </c>
      <c r="CM9">
        <v>1.22400296218435</v>
      </c>
      <c r="CN9">
        <v>1.26242779768719</v>
      </c>
      <c r="CO9">
        <v>1.28659938710454</v>
      </c>
      <c r="CP9">
        <v>1.31236893978258</v>
      </c>
      <c r="CQ9">
        <v>1.34684877402656</v>
      </c>
      <c r="CR9">
        <v>1.3787605376696901</v>
      </c>
      <c r="CS9">
        <v>1.39925863518088</v>
      </c>
      <c r="CT9">
        <v>1.4194545279261399</v>
      </c>
      <c r="CU9">
        <v>1.4160647793335901</v>
      </c>
      <c r="CV9">
        <v>1.4115846450478799</v>
      </c>
      <c r="CW9">
        <v>1.408678827168</v>
      </c>
      <c r="CX9">
        <v>1.4075475696784501</v>
      </c>
      <c r="CY9">
        <v>1.4218839114883099</v>
      </c>
      <c r="CZ9">
        <v>1.4376510363574899</v>
      </c>
      <c r="DA9">
        <v>1.4521110518332201</v>
      </c>
      <c r="DB9">
        <v>1.5055875440366699</v>
      </c>
      <c r="DC9">
        <v>1.5808589604322301</v>
      </c>
      <c r="DD9">
        <v>1.63643342496011</v>
      </c>
      <c r="DE9">
        <v>1.7048641058910099</v>
      </c>
      <c r="DF9">
        <v>1.74120989329363</v>
      </c>
      <c r="DG9">
        <v>1.7271379064282899</v>
      </c>
      <c r="DH9">
        <v>1.6897972575256299</v>
      </c>
      <c r="DI9">
        <v>1.65842100188422</v>
      </c>
      <c r="DJ9">
        <v>1.6500908019790601</v>
      </c>
      <c r="DK9">
        <v>1.6676897806329001</v>
      </c>
      <c r="DL9">
        <v>1.7402639535023801</v>
      </c>
      <c r="DM9">
        <v>1.8228995243256401</v>
      </c>
      <c r="DN9">
        <v>1.8928514875510101</v>
      </c>
      <c r="DO9">
        <v>1.9352413194043701</v>
      </c>
      <c r="DP9">
        <v>1.99218757002639</v>
      </c>
      <c r="DQ9">
        <v>2.0106922618234702</v>
      </c>
      <c r="DR9">
        <v>2.0050209045763601</v>
      </c>
      <c r="DS9">
        <v>2.0247940236738602</v>
      </c>
      <c r="DT9">
        <v>2.0469412354204799</v>
      </c>
      <c r="DU9">
        <v>2.0489212184436201</v>
      </c>
      <c r="DV9">
        <v>2.0320352967060198</v>
      </c>
      <c r="DW9">
        <v>2.0297566669109299</v>
      </c>
      <c r="DX9">
        <v>1.99230097732532</v>
      </c>
      <c r="DY9">
        <v>1.9650192562481801</v>
      </c>
      <c r="DZ9">
        <v>1.97137819227421</v>
      </c>
      <c r="EA9">
        <v>1.97906244708083</v>
      </c>
      <c r="EB9">
        <v>1.9900660803910799</v>
      </c>
      <c r="EC9">
        <v>2.02562937274178</v>
      </c>
      <c r="ED9">
        <v>2.0472869812815002</v>
      </c>
      <c r="EE9">
        <v>2.0340589196963701</v>
      </c>
      <c r="EF9">
        <v>2.0366769615659801</v>
      </c>
      <c r="EG9">
        <v>2.0403419116286998</v>
      </c>
      <c r="EH9">
        <v>1.7971620386248</v>
      </c>
      <c r="EI9">
        <v>1.5663895420052201</v>
      </c>
      <c r="EJ9">
        <v>1.33883514720546</v>
      </c>
      <c r="EK9">
        <v>0.86726884408039095</v>
      </c>
      <c r="EL9">
        <v>0.87675303119899595</v>
      </c>
      <c r="EM9" t="s">
        <v>38</v>
      </c>
      <c r="EN9" t="s">
        <v>38</v>
      </c>
      <c r="EO9" t="s">
        <v>38</v>
      </c>
      <c r="EP9" t="s">
        <v>38</v>
      </c>
      <c r="EQ9" t="s">
        <v>38</v>
      </c>
      <c r="ER9" t="s">
        <v>38</v>
      </c>
      <c r="ES9" t="s">
        <v>38</v>
      </c>
      <c r="ET9" t="s">
        <v>38</v>
      </c>
      <c r="EU9" t="s">
        <v>38</v>
      </c>
      <c r="EV9" t="s">
        <v>38</v>
      </c>
      <c r="EW9" t="s">
        <v>38</v>
      </c>
      <c r="EX9" t="s">
        <v>38</v>
      </c>
      <c r="EY9" t="s">
        <v>38</v>
      </c>
      <c r="EZ9" t="s">
        <v>38</v>
      </c>
      <c r="FA9" t="s">
        <v>38</v>
      </c>
      <c r="FB9" t="s">
        <v>38</v>
      </c>
      <c r="FC9" t="s">
        <v>38</v>
      </c>
      <c r="FD9" t="s">
        <v>38</v>
      </c>
      <c r="FE9" t="s">
        <v>38</v>
      </c>
      <c r="FF9" t="s">
        <v>38</v>
      </c>
      <c r="FG9" t="s">
        <v>38</v>
      </c>
      <c r="FH9" t="s">
        <v>38</v>
      </c>
      <c r="FJ9">
        <v>0</v>
      </c>
    </row>
    <row r="10" spans="1:166" x14ac:dyDescent="0.2">
      <c r="C10" s="1">
        <v>3</v>
      </c>
      <c r="D10">
        <v>1.22359222973549</v>
      </c>
      <c r="E10">
        <v>1.09253745474463</v>
      </c>
      <c r="F10">
        <v>0.97177023086594205</v>
      </c>
      <c r="G10">
        <v>0.79391961867891003</v>
      </c>
      <c r="H10">
        <v>0.59087849020522798</v>
      </c>
      <c r="I10">
        <v>0.588296072567002</v>
      </c>
      <c r="J10">
        <v>0.58747607176926697</v>
      </c>
      <c r="K10">
        <v>0.59634922994321804</v>
      </c>
      <c r="L10">
        <v>0.60820809754306104</v>
      </c>
      <c r="M10">
        <v>0.65545957473098404</v>
      </c>
      <c r="N10">
        <v>0.66446440235378901</v>
      </c>
      <c r="O10">
        <v>0.67945865184869803</v>
      </c>
      <c r="P10">
        <v>0.71172638415045097</v>
      </c>
      <c r="Q10">
        <v>0.74294957523796101</v>
      </c>
      <c r="R10">
        <v>0.73454316545735399</v>
      </c>
      <c r="S10">
        <v>0.73016816322132005</v>
      </c>
      <c r="T10">
        <v>0.72779649207055197</v>
      </c>
      <c r="U10">
        <v>0.72809132252671305</v>
      </c>
      <c r="V10">
        <v>0.75143827866134005</v>
      </c>
      <c r="W10">
        <v>0.80355407390638101</v>
      </c>
      <c r="X10">
        <v>0.85477949475251402</v>
      </c>
      <c r="Y10">
        <v>0.89738718538499496</v>
      </c>
      <c r="Z10">
        <v>0.93283753587386398</v>
      </c>
      <c r="AA10">
        <v>0.96405843002008396</v>
      </c>
      <c r="AB10">
        <v>0.98075020369115096</v>
      </c>
      <c r="AC10">
        <v>1.0081406756233999</v>
      </c>
      <c r="AD10">
        <v>1.0281930564352</v>
      </c>
      <c r="AE10">
        <v>1.0507373774461599</v>
      </c>
      <c r="AF10">
        <v>1.06857311673599</v>
      </c>
      <c r="AG10">
        <v>1.09691025496224</v>
      </c>
      <c r="AH10">
        <v>1.10912436343627</v>
      </c>
      <c r="AI10">
        <v>1.1178162746168501</v>
      </c>
      <c r="AJ10">
        <v>1.1344049682553801</v>
      </c>
      <c r="AK10">
        <v>1.16331422289779</v>
      </c>
      <c r="AL10">
        <v>1.19197950481577</v>
      </c>
      <c r="AM10">
        <v>1.21530216933076</v>
      </c>
      <c r="AN10">
        <v>1.2450702198953301</v>
      </c>
      <c r="AO10">
        <v>1.2515181153284001</v>
      </c>
      <c r="AP10">
        <v>1.1883778191382099</v>
      </c>
      <c r="AQ10">
        <v>1.1369039294597501</v>
      </c>
      <c r="AR10">
        <v>1.08605519611581</v>
      </c>
      <c r="AS10">
        <v>1.03741563833461</v>
      </c>
      <c r="AT10">
        <v>0.96900382386501305</v>
      </c>
      <c r="AU10">
        <v>0.94541563106186599</v>
      </c>
      <c r="AV10">
        <v>0.92488447711802102</v>
      </c>
      <c r="AW10">
        <v>0.90883223827707105</v>
      </c>
      <c r="AX10">
        <v>0.92300637312054501</v>
      </c>
      <c r="AY10">
        <v>0.951087851730401</v>
      </c>
      <c r="AZ10">
        <v>0.96745382050351303</v>
      </c>
      <c r="BA10">
        <v>0.96293982542521395</v>
      </c>
      <c r="BB10">
        <v>0.954000495890168</v>
      </c>
      <c r="BC10">
        <v>0.90828762498457505</v>
      </c>
      <c r="BD10">
        <v>0.88023697319102701</v>
      </c>
      <c r="BE10">
        <v>0.88213383818813895</v>
      </c>
      <c r="BF10">
        <v>0.87515179217501804</v>
      </c>
      <c r="BG10">
        <v>0.87024317917110094</v>
      </c>
      <c r="BH10">
        <v>0.865688759503627</v>
      </c>
      <c r="BI10">
        <v>0.86640029531449703</v>
      </c>
      <c r="BJ10">
        <v>0.83921223018194102</v>
      </c>
      <c r="BK10">
        <v>0.83320479290002603</v>
      </c>
      <c r="BL10">
        <v>0.835578344449741</v>
      </c>
      <c r="BM10">
        <v>0.85318749045948505</v>
      </c>
      <c r="BN10">
        <v>0.87131980114773599</v>
      </c>
      <c r="BO10">
        <v>0.92734809422744902</v>
      </c>
      <c r="BP10">
        <v>0.96599587738610004</v>
      </c>
      <c r="BQ10">
        <v>1.00392367888682</v>
      </c>
      <c r="BR10">
        <v>1.0270191509570099</v>
      </c>
      <c r="BS10">
        <v>1.0470712482773801</v>
      </c>
      <c r="BT10">
        <v>1.05399984851522</v>
      </c>
      <c r="BU10">
        <v>1.0567318782905499</v>
      </c>
      <c r="BV10">
        <v>1.0596513234020299</v>
      </c>
      <c r="BW10">
        <v>1.0728387158179</v>
      </c>
      <c r="BX10">
        <v>1.08037457581124</v>
      </c>
      <c r="BY10">
        <v>1.0939420535579101</v>
      </c>
      <c r="BZ10">
        <v>1.1185414379313099</v>
      </c>
      <c r="CA10">
        <v>1.14326627329449</v>
      </c>
      <c r="CB10">
        <v>1.1637364622083299</v>
      </c>
      <c r="CC10">
        <v>1.18971846646641</v>
      </c>
      <c r="CD10">
        <v>1.2229381428863999</v>
      </c>
      <c r="CE10">
        <v>1.24577138092083</v>
      </c>
      <c r="CF10">
        <v>1.2719209261741</v>
      </c>
      <c r="CG10">
        <v>1.2915582943045101</v>
      </c>
      <c r="CH10">
        <v>1.3167807839854599</v>
      </c>
      <c r="CI10">
        <v>1.3181956804295001</v>
      </c>
      <c r="CJ10">
        <v>1.3296147786321899</v>
      </c>
      <c r="CK10">
        <v>1.3323788159094501</v>
      </c>
      <c r="CL10">
        <v>1.3399721554002799</v>
      </c>
      <c r="CM10">
        <v>1.3364622351141799</v>
      </c>
      <c r="CN10">
        <v>1.3572202745311099</v>
      </c>
      <c r="CO10">
        <v>1.34870258929608</v>
      </c>
      <c r="CP10">
        <v>1.3100099983462701</v>
      </c>
      <c r="CQ10">
        <v>1.28983575058108</v>
      </c>
      <c r="CR10">
        <v>1.29095294055502</v>
      </c>
      <c r="CS10">
        <v>1.27260237523411</v>
      </c>
      <c r="CT10">
        <v>1.2729600047910099</v>
      </c>
      <c r="CU10">
        <v>1.30697510709131</v>
      </c>
      <c r="CV10">
        <v>1.32579336772499</v>
      </c>
      <c r="CW10">
        <v>1.33718696444143</v>
      </c>
      <c r="CX10">
        <v>1.3171392519279499</v>
      </c>
      <c r="CY10">
        <v>1.3129440441692599</v>
      </c>
      <c r="CZ10">
        <v>1.30547776484777</v>
      </c>
      <c r="DA10">
        <v>1.3114661372432701</v>
      </c>
      <c r="DB10">
        <v>1.31779801025273</v>
      </c>
      <c r="DC10">
        <v>1.33795448388634</v>
      </c>
      <c r="DD10">
        <v>1.3451848829677799</v>
      </c>
      <c r="DE10">
        <v>1.36949490428307</v>
      </c>
      <c r="DF10">
        <v>1.3649127941149299</v>
      </c>
      <c r="DG10">
        <v>1.3529975144364501</v>
      </c>
      <c r="DH10">
        <v>1.34910282468569</v>
      </c>
      <c r="DI10">
        <v>1.3531409344187899</v>
      </c>
      <c r="DJ10">
        <v>1.3342013102886501</v>
      </c>
      <c r="DK10">
        <v>1.3156596005199599</v>
      </c>
      <c r="DL10">
        <v>1.3052738077086301</v>
      </c>
      <c r="DM10">
        <v>1.31153659568063</v>
      </c>
      <c r="DN10">
        <v>1.29594538351654</v>
      </c>
      <c r="DO10">
        <v>1.29300568297122</v>
      </c>
      <c r="DP10">
        <v>1.30274546368171</v>
      </c>
      <c r="DQ10">
        <v>1.3007685464257299</v>
      </c>
      <c r="DR10">
        <v>1.3000880732229001</v>
      </c>
      <c r="DS10">
        <v>1.3088503985133799</v>
      </c>
      <c r="DT10">
        <v>1.31338287591039</v>
      </c>
      <c r="DU10">
        <v>1.3176764666924701</v>
      </c>
      <c r="DV10">
        <v>1.3402938199200101</v>
      </c>
      <c r="DW10">
        <v>1.3413830080337701</v>
      </c>
      <c r="DX10">
        <v>1.3614434324564899</v>
      </c>
      <c r="DY10">
        <v>1.3636173106519101</v>
      </c>
      <c r="DZ10">
        <v>1.36289073016108</v>
      </c>
      <c r="EA10">
        <v>1.3494667243246501</v>
      </c>
      <c r="EB10">
        <v>1.3351161088936001</v>
      </c>
      <c r="EC10">
        <v>1.32183459583386</v>
      </c>
      <c r="ED10">
        <v>1.3052449031547699</v>
      </c>
      <c r="EE10">
        <v>1.2825067983988101</v>
      </c>
      <c r="EF10">
        <v>1.24005886572336</v>
      </c>
      <c r="EG10">
        <v>1.2426578278512901</v>
      </c>
      <c r="EH10">
        <v>1.20882451514462</v>
      </c>
      <c r="EI10">
        <v>1.20485353999579</v>
      </c>
      <c r="EJ10">
        <v>1.20346573039058</v>
      </c>
      <c r="EK10">
        <v>1.2351488228454299</v>
      </c>
      <c r="EL10">
        <v>1.2400306351852499</v>
      </c>
      <c r="EM10">
        <v>1.26170112157811</v>
      </c>
      <c r="EN10">
        <v>1.2964952899508599</v>
      </c>
      <c r="EO10">
        <v>1.32072863266808</v>
      </c>
      <c r="EP10">
        <v>1.3229525652687899</v>
      </c>
      <c r="EQ10">
        <v>1.3139301699621699</v>
      </c>
      <c r="ER10">
        <v>1.3303043287746099</v>
      </c>
      <c r="ES10">
        <v>1.32837706468463</v>
      </c>
      <c r="ET10">
        <v>1.33167724078799</v>
      </c>
      <c r="EU10">
        <v>1.3346153431641401</v>
      </c>
      <c r="EV10">
        <v>1.35812098544141</v>
      </c>
      <c r="EW10">
        <v>1.3774185625791999</v>
      </c>
      <c r="EX10">
        <v>1.38489792366508</v>
      </c>
      <c r="EY10">
        <v>1.40285069913864</v>
      </c>
      <c r="EZ10">
        <v>1.3911190649082601</v>
      </c>
      <c r="FA10">
        <v>1.3733359772579901</v>
      </c>
      <c r="FB10">
        <v>1.3369291324219801</v>
      </c>
      <c r="FC10">
        <v>1.31294438689132</v>
      </c>
      <c r="FD10">
        <v>1.29012446170229</v>
      </c>
      <c r="FE10">
        <v>1.3175049127012</v>
      </c>
      <c r="FF10">
        <v>1.33436599996802</v>
      </c>
      <c r="FG10">
        <v>1.3643910687412899</v>
      </c>
      <c r="FH10">
        <v>1.3686265054750599</v>
      </c>
      <c r="FJ10">
        <v>0</v>
      </c>
    </row>
    <row r="11" spans="1:166" x14ac:dyDescent="0.2">
      <c r="C11" s="1">
        <v>4</v>
      </c>
      <c r="D11">
        <v>0.81193773192524898</v>
      </c>
      <c r="E11">
        <v>0.80477342920902295</v>
      </c>
      <c r="F11">
        <v>0.82983461388919599</v>
      </c>
      <c r="G11">
        <v>0.82640081247514297</v>
      </c>
      <c r="H11">
        <v>0.81091595204799105</v>
      </c>
      <c r="I11">
        <v>0.78646382790380298</v>
      </c>
      <c r="J11">
        <v>0.73825335250475899</v>
      </c>
      <c r="K11">
        <v>0.68372842242911702</v>
      </c>
      <c r="L11">
        <v>0.64184218175735097</v>
      </c>
      <c r="M11">
        <v>0.60899306990254998</v>
      </c>
      <c r="N11">
        <v>0.58931171432414398</v>
      </c>
      <c r="O11">
        <v>0.57708262014315403</v>
      </c>
      <c r="P11">
        <v>0.566622480535796</v>
      </c>
      <c r="Q11">
        <v>0.55688672669927897</v>
      </c>
      <c r="R11">
        <v>0.54389645810554899</v>
      </c>
      <c r="S11">
        <v>0.53981722472389904</v>
      </c>
      <c r="T11">
        <v>0.54389832497267199</v>
      </c>
      <c r="U11">
        <v>0.557455033235015</v>
      </c>
      <c r="V11">
        <v>0.57202713624219104</v>
      </c>
      <c r="W11">
        <v>0.59658684578042798</v>
      </c>
      <c r="X11">
        <v>0.61236576599197401</v>
      </c>
      <c r="Y11">
        <v>0.62464309302785004</v>
      </c>
      <c r="Z11">
        <v>0.64091319923391299</v>
      </c>
      <c r="AA11">
        <v>0.66879137625166896</v>
      </c>
      <c r="AB11">
        <v>0.69426448041711097</v>
      </c>
      <c r="AC11">
        <v>0.72008628836435096</v>
      </c>
      <c r="AD11">
        <v>0.740227356103075</v>
      </c>
      <c r="AE11">
        <v>0.76182105109084197</v>
      </c>
      <c r="AF11">
        <v>0.77275891717825496</v>
      </c>
      <c r="AG11">
        <v>0.79081761986588395</v>
      </c>
      <c r="AH11">
        <v>0.81103708229910199</v>
      </c>
      <c r="AI11">
        <v>0.83554459424307304</v>
      </c>
      <c r="AJ11">
        <v>0.86128553488207804</v>
      </c>
      <c r="AK11">
        <v>0.88492654912818502</v>
      </c>
      <c r="AL11">
        <v>0.915178412804458</v>
      </c>
      <c r="AM11">
        <v>0.95452526096716095</v>
      </c>
      <c r="AN11">
        <v>0.99807506757794895</v>
      </c>
      <c r="AO11">
        <v>1.0229529575057501</v>
      </c>
      <c r="AP11">
        <v>1.0443171225244401</v>
      </c>
      <c r="AQ11">
        <v>1.03907293270211</v>
      </c>
      <c r="AR11">
        <v>1.0280221510173</v>
      </c>
      <c r="AS11">
        <v>1.00114599718588</v>
      </c>
      <c r="AT11">
        <v>0.98032382203555202</v>
      </c>
      <c r="AU11">
        <v>0.96921221607112396</v>
      </c>
      <c r="AV11">
        <v>0.97671462029798495</v>
      </c>
      <c r="AW11">
        <v>0.97407042419890799</v>
      </c>
      <c r="AX11">
        <v>0.97898641088301797</v>
      </c>
      <c r="AY11">
        <v>0.98828375616904296</v>
      </c>
      <c r="AZ11">
        <v>0.98049932697673403</v>
      </c>
      <c r="BA11">
        <v>0.95597787476470597</v>
      </c>
      <c r="BB11">
        <v>0.95049535794801598</v>
      </c>
      <c r="BC11">
        <v>0.94029983209366197</v>
      </c>
      <c r="BD11">
        <v>0.92566034460539703</v>
      </c>
      <c r="BE11">
        <v>0.92516844347565397</v>
      </c>
      <c r="BF11">
        <v>0.93308703314859098</v>
      </c>
      <c r="BG11">
        <v>0.93407500026161705</v>
      </c>
      <c r="BH11">
        <v>0.93320936456815895</v>
      </c>
      <c r="BI11">
        <v>0.93726201783745899</v>
      </c>
      <c r="BJ11">
        <v>0.93684422575230597</v>
      </c>
      <c r="BK11">
        <v>0.93691848015184498</v>
      </c>
      <c r="BL11">
        <v>0.92741508916359905</v>
      </c>
      <c r="BM11">
        <v>0.92861942093564898</v>
      </c>
      <c r="BN11">
        <v>0.93558317720101702</v>
      </c>
      <c r="BO11">
        <v>0.95696957032836805</v>
      </c>
      <c r="BP11">
        <v>0.98444340834722999</v>
      </c>
      <c r="BQ11">
        <v>1.0157470809653699</v>
      </c>
      <c r="BR11">
        <v>1.04911397064101</v>
      </c>
      <c r="BS11">
        <v>1.07222708789188</v>
      </c>
      <c r="BT11">
        <v>1.08260043613148</v>
      </c>
      <c r="BU11">
        <v>1.11010883817487</v>
      </c>
      <c r="BV11">
        <v>1.1438281168031099</v>
      </c>
      <c r="BW11">
        <v>1.1769896278099199</v>
      </c>
      <c r="BX11">
        <v>1.2111456466908801</v>
      </c>
      <c r="BY11">
        <v>1.24510364254609</v>
      </c>
      <c r="BZ11">
        <v>1.2529822628412099</v>
      </c>
      <c r="CA11">
        <v>1.2718972330942999</v>
      </c>
      <c r="CB11">
        <v>1.2844510933340001</v>
      </c>
      <c r="CC11">
        <v>1.3055076908839101</v>
      </c>
      <c r="CD11">
        <v>1.32855187316402</v>
      </c>
      <c r="CE11">
        <v>1.3593653635629701</v>
      </c>
      <c r="CF11">
        <v>1.36887982950526</v>
      </c>
      <c r="CG11">
        <v>1.3849312870491499</v>
      </c>
      <c r="CH11">
        <v>1.40609383248816</v>
      </c>
      <c r="CI11">
        <v>1.43012414037442</v>
      </c>
      <c r="CJ11">
        <v>1.46100824460514</v>
      </c>
      <c r="CK11">
        <v>1.5060492802306999</v>
      </c>
      <c r="CL11">
        <v>1.5465169174565001</v>
      </c>
      <c r="CM11">
        <v>1.5697865900966299</v>
      </c>
      <c r="CN11">
        <v>1.5996303423824201</v>
      </c>
      <c r="CO11">
        <v>1.6123297639276699</v>
      </c>
      <c r="CP11">
        <v>1.5969249464508199</v>
      </c>
      <c r="CQ11">
        <v>1.5777922401920199</v>
      </c>
      <c r="CR11">
        <v>1.5728230741491001</v>
      </c>
      <c r="CS11">
        <v>1.5683402681399601</v>
      </c>
      <c r="CT11">
        <v>1.5609475411856799</v>
      </c>
      <c r="CU11">
        <v>1.56390020611201</v>
      </c>
      <c r="CV11">
        <v>1.5599518971441899</v>
      </c>
      <c r="CW11">
        <v>1.52483441262855</v>
      </c>
      <c r="CX11">
        <v>1.48482256491944</v>
      </c>
      <c r="CY11">
        <v>1.4477421934188299</v>
      </c>
      <c r="CZ11">
        <v>1.4350117854861</v>
      </c>
      <c r="DA11">
        <v>1.3961592540296699</v>
      </c>
      <c r="DB11">
        <v>1.3838483490547699</v>
      </c>
      <c r="DC11">
        <v>1.3735221542521101</v>
      </c>
      <c r="DD11">
        <v>1.3893812538394501</v>
      </c>
      <c r="DE11">
        <v>1.37159303490512</v>
      </c>
      <c r="DF11">
        <v>1.39639575781846</v>
      </c>
      <c r="DG11">
        <v>1.41956719642011</v>
      </c>
      <c r="DH11">
        <v>1.44858574881999</v>
      </c>
      <c r="DI11">
        <v>1.46234017733723</v>
      </c>
      <c r="DJ11">
        <v>1.49772465771121</v>
      </c>
      <c r="DK11">
        <v>1.5239465143983899</v>
      </c>
      <c r="DL11">
        <v>1.5383770251376201</v>
      </c>
      <c r="DM11">
        <v>1.5366316920612499</v>
      </c>
      <c r="DN11">
        <v>1.5454890652892901</v>
      </c>
      <c r="DO11">
        <v>1.5422388971655301</v>
      </c>
      <c r="DP11">
        <v>1.5499871493653401</v>
      </c>
      <c r="DQ11">
        <v>1.56733525486795</v>
      </c>
      <c r="DR11">
        <v>1.5829703431031099</v>
      </c>
      <c r="DS11">
        <v>1.58117946668318</v>
      </c>
      <c r="DT11">
        <v>1.5962265610177599</v>
      </c>
      <c r="DU11">
        <v>1.6252317864864501</v>
      </c>
      <c r="DV11">
        <v>1.6315736518836399</v>
      </c>
      <c r="DW11">
        <v>1.6414773256553199</v>
      </c>
      <c r="DX11">
        <v>1.6528510140292201</v>
      </c>
      <c r="DY11">
        <v>1.6632882905420801</v>
      </c>
      <c r="DZ11">
        <v>1.6547415288787399</v>
      </c>
      <c r="EA11">
        <v>1.65812111597783</v>
      </c>
      <c r="EB11">
        <v>1.67514554746566</v>
      </c>
      <c r="EC11">
        <v>1.7066145568189599</v>
      </c>
      <c r="ED11">
        <v>1.7693495709736899</v>
      </c>
      <c r="EE11">
        <v>1.7835946660853199</v>
      </c>
      <c r="EF11">
        <v>1.8293838208867099</v>
      </c>
      <c r="EG11">
        <v>1.87020764708219</v>
      </c>
      <c r="EH11">
        <v>1.8706952697283701</v>
      </c>
      <c r="EI11">
        <v>1.83836501976488</v>
      </c>
      <c r="EJ11">
        <v>1.64272494842219</v>
      </c>
      <c r="EK11">
        <v>1.4418845552586701</v>
      </c>
      <c r="EL11">
        <v>1.2383521503058601</v>
      </c>
      <c r="EM11">
        <v>1.0348470806935</v>
      </c>
      <c r="EN11">
        <v>0.79971921787748201</v>
      </c>
      <c r="EO11">
        <v>0.77119309940443903</v>
      </c>
      <c r="EP11">
        <v>0.75025092839401997</v>
      </c>
      <c r="EQ11">
        <v>0.72199094103948003</v>
      </c>
      <c r="ER11">
        <v>0.73677168001037996</v>
      </c>
      <c r="ES11">
        <v>0.794810981131853</v>
      </c>
      <c r="ET11">
        <v>0.85193821025662997</v>
      </c>
      <c r="EU11">
        <v>0.84473189663691095</v>
      </c>
      <c r="EV11">
        <v>0.86925792861059703</v>
      </c>
      <c r="EW11">
        <v>0.73112894632887204</v>
      </c>
      <c r="EX11" t="s">
        <v>38</v>
      </c>
      <c r="EY11" t="s">
        <v>38</v>
      </c>
      <c r="EZ11" t="s">
        <v>38</v>
      </c>
      <c r="FA11" t="s">
        <v>38</v>
      </c>
      <c r="FB11" t="s">
        <v>38</v>
      </c>
      <c r="FC11" t="s">
        <v>38</v>
      </c>
      <c r="FD11" t="s">
        <v>38</v>
      </c>
      <c r="FE11" t="s">
        <v>38</v>
      </c>
      <c r="FF11" t="s">
        <v>38</v>
      </c>
      <c r="FG11" t="s">
        <v>38</v>
      </c>
      <c r="FH11" t="s">
        <v>38</v>
      </c>
      <c r="FJ11">
        <v>0</v>
      </c>
    </row>
    <row r="12" spans="1:166" x14ac:dyDescent="0.2">
      <c r="C12" s="1">
        <f>C11+1</f>
        <v>5</v>
      </c>
      <c r="D12">
        <v>1.56942226926381</v>
      </c>
      <c r="E12">
        <v>1.3929246023250801</v>
      </c>
      <c r="F12">
        <v>1.21787598680911</v>
      </c>
      <c r="G12">
        <v>1.04792608379082</v>
      </c>
      <c r="H12">
        <v>0.87191977842619095</v>
      </c>
      <c r="I12">
        <v>0.78594465287391702</v>
      </c>
      <c r="J12">
        <v>0.72594978532320797</v>
      </c>
      <c r="K12">
        <v>0.72136389038341597</v>
      </c>
      <c r="L12">
        <v>0.71247140337756099</v>
      </c>
      <c r="M12">
        <v>0.69493352110926798</v>
      </c>
      <c r="N12">
        <v>0.70190582758347198</v>
      </c>
      <c r="O12">
        <v>0.71195794869710005</v>
      </c>
      <c r="P12">
        <v>0.66060779467692099</v>
      </c>
      <c r="Q12">
        <v>0.60989978860104599</v>
      </c>
      <c r="R12">
        <v>0.567645935898899</v>
      </c>
      <c r="S12">
        <v>0.54581676265671197</v>
      </c>
      <c r="T12">
        <v>0.53834466024216798</v>
      </c>
      <c r="U12">
        <v>0.53746342688319704</v>
      </c>
      <c r="V12">
        <v>0.54742931273529805</v>
      </c>
      <c r="W12">
        <v>0.56580735450541197</v>
      </c>
      <c r="X12">
        <v>0.58638824460982397</v>
      </c>
      <c r="Y12">
        <v>0.60679229201158802</v>
      </c>
      <c r="Z12">
        <v>0.62563024367446896</v>
      </c>
      <c r="AA12">
        <v>0.64771700131247201</v>
      </c>
      <c r="AB12">
        <v>0.66815527979253098</v>
      </c>
      <c r="AC12">
        <v>0.69411263770729903</v>
      </c>
      <c r="AD12">
        <v>0.72315923174222296</v>
      </c>
      <c r="AE12">
        <v>0.76684117155647902</v>
      </c>
      <c r="AF12">
        <v>0.80912502141991005</v>
      </c>
      <c r="AG12">
        <v>0.86182225299942306</v>
      </c>
      <c r="AH12">
        <v>0.90611035311585897</v>
      </c>
      <c r="AI12">
        <v>0.95167938900112103</v>
      </c>
      <c r="AJ12">
        <v>0.99655536476559403</v>
      </c>
      <c r="AK12">
        <v>1.05047627182751</v>
      </c>
      <c r="AL12">
        <v>1.0982893436194301</v>
      </c>
      <c r="AM12">
        <v>1.1576400734827801</v>
      </c>
      <c r="AN12">
        <v>1.2137626135791399</v>
      </c>
      <c r="AO12">
        <v>1.24643974915074</v>
      </c>
      <c r="AP12">
        <v>1.2481778210862799</v>
      </c>
      <c r="AQ12">
        <v>1.25196517622633</v>
      </c>
      <c r="AR12">
        <v>1.2208749242688901</v>
      </c>
      <c r="AS12">
        <v>1.1596522372006199</v>
      </c>
      <c r="AT12">
        <v>1.09280975492941</v>
      </c>
      <c r="AU12">
        <v>1.0302021124418199</v>
      </c>
      <c r="AV12">
        <v>0.96041438710694305</v>
      </c>
      <c r="AW12">
        <v>0.92163984991551096</v>
      </c>
      <c r="AX12">
        <v>0.91250642070637</v>
      </c>
      <c r="AY12">
        <v>0.91466506694587502</v>
      </c>
      <c r="AZ12">
        <v>0.91849776184369902</v>
      </c>
      <c r="BA12">
        <v>0.92085442888649005</v>
      </c>
      <c r="BB12">
        <v>0.91632566120129999</v>
      </c>
      <c r="BC12">
        <v>0.90968826001147696</v>
      </c>
      <c r="BD12">
        <v>0.91073212833847605</v>
      </c>
      <c r="BE12">
        <v>0.90669100563323002</v>
      </c>
      <c r="BF12">
        <v>0.90372950959120302</v>
      </c>
      <c r="BG12">
        <v>0.89964996675230602</v>
      </c>
      <c r="BH12">
        <v>0.88422833991431304</v>
      </c>
      <c r="BI12">
        <v>0.86069796395034504</v>
      </c>
      <c r="BJ12">
        <v>0.85045628002662499</v>
      </c>
      <c r="BK12">
        <v>0.84104761016273</v>
      </c>
      <c r="BL12">
        <v>0.84089751240718003</v>
      </c>
      <c r="BM12">
        <v>0.85232656690377995</v>
      </c>
      <c r="BN12">
        <v>0.87977571303917401</v>
      </c>
      <c r="BO12">
        <v>0.92419007795966501</v>
      </c>
      <c r="BP12">
        <v>0.97723291686105695</v>
      </c>
      <c r="BQ12">
        <v>1.0351232122345799</v>
      </c>
      <c r="BR12">
        <v>1.1118373346785799</v>
      </c>
      <c r="BS12">
        <v>1.1734950635607899</v>
      </c>
      <c r="BT12">
        <v>1.2294347185671599</v>
      </c>
      <c r="BU12">
        <v>1.2787655482165401</v>
      </c>
      <c r="BV12">
        <v>1.32292851219367</v>
      </c>
      <c r="BW12">
        <v>1.33407436803999</v>
      </c>
      <c r="BX12">
        <v>1.37014304165967</v>
      </c>
      <c r="BY12">
        <v>1.39695780984692</v>
      </c>
      <c r="BZ12">
        <v>1.4242461302720799</v>
      </c>
      <c r="CA12">
        <v>1.45320977925258</v>
      </c>
      <c r="CB12">
        <v>1.49596613637563</v>
      </c>
      <c r="CC12">
        <v>1.53383267472684</v>
      </c>
      <c r="CD12">
        <v>1.57589707571551</v>
      </c>
      <c r="CE12">
        <v>1.6097204552261299</v>
      </c>
      <c r="CF12">
        <v>1.6306864107417101</v>
      </c>
      <c r="CG12">
        <v>1.6554837216114999</v>
      </c>
      <c r="CH12">
        <v>1.6655215588671399</v>
      </c>
      <c r="CI12">
        <v>1.6885570326803201</v>
      </c>
      <c r="CJ12">
        <v>1.7190963527529299</v>
      </c>
      <c r="CK12">
        <v>1.7620256234097</v>
      </c>
      <c r="CL12">
        <v>1.80467591736307</v>
      </c>
      <c r="CM12">
        <v>1.83321155032358</v>
      </c>
      <c r="CN12">
        <v>1.8457981052172501</v>
      </c>
      <c r="CO12">
        <v>1.84793215704001</v>
      </c>
      <c r="CP12">
        <v>1.8294881876962701</v>
      </c>
      <c r="CQ12">
        <v>1.8031713147455</v>
      </c>
      <c r="CR12">
        <v>1.7914000218853401</v>
      </c>
      <c r="CS12">
        <v>1.7702296426777699</v>
      </c>
      <c r="CT12">
        <v>1.7575719420109199</v>
      </c>
      <c r="CU12">
        <v>1.7608565093962401</v>
      </c>
      <c r="CV12">
        <v>1.7822577707645599</v>
      </c>
      <c r="CW12">
        <v>1.7924203702952599</v>
      </c>
      <c r="CX12">
        <v>1.80287356394186</v>
      </c>
      <c r="CY12">
        <v>1.81976446517532</v>
      </c>
      <c r="CZ12">
        <v>1.812141842722</v>
      </c>
      <c r="DA12">
        <v>1.7965301480017399</v>
      </c>
      <c r="DB12">
        <v>1.80038816388852</v>
      </c>
      <c r="DC12">
        <v>1.8222976748937301</v>
      </c>
      <c r="DD12">
        <v>1.82026484865216</v>
      </c>
      <c r="DE12">
        <v>1.8276033820101001</v>
      </c>
      <c r="DF12">
        <v>1.82917975725246</v>
      </c>
      <c r="DG12">
        <v>1.8334383653758699</v>
      </c>
      <c r="DH12">
        <v>1.81962170526014</v>
      </c>
      <c r="DI12">
        <v>1.8263950674656599</v>
      </c>
      <c r="DJ12">
        <v>1.8253830600976799</v>
      </c>
      <c r="DK12">
        <v>1.8286395820610799</v>
      </c>
      <c r="DL12">
        <v>1.8115764941899499</v>
      </c>
      <c r="DM12">
        <v>1.7964439408516399</v>
      </c>
      <c r="DN12">
        <v>1.77978665833572</v>
      </c>
      <c r="DO12">
        <v>1.74403926303015</v>
      </c>
      <c r="DP12">
        <v>1.72717469705405</v>
      </c>
      <c r="DQ12">
        <v>1.7144496580022199</v>
      </c>
      <c r="DR12">
        <v>1.52240949468855</v>
      </c>
      <c r="DS12">
        <v>1.34591364732807</v>
      </c>
      <c r="DT12">
        <v>1.18845236228345</v>
      </c>
      <c r="DU12">
        <v>1.00587438718809</v>
      </c>
      <c r="DV12">
        <v>0.84230915239020798</v>
      </c>
      <c r="DW12">
        <v>0.85889316745102895</v>
      </c>
      <c r="DX12">
        <v>0.86010362339982505</v>
      </c>
      <c r="DY12">
        <v>0.87902178405579401</v>
      </c>
      <c r="DZ12" t="s">
        <v>38</v>
      </c>
      <c r="EA12" t="s">
        <v>38</v>
      </c>
      <c r="EB12" t="s">
        <v>38</v>
      </c>
      <c r="EC12" t="s">
        <v>38</v>
      </c>
      <c r="ED12" t="s">
        <v>38</v>
      </c>
      <c r="EE12" t="s">
        <v>38</v>
      </c>
      <c r="EF12" t="s">
        <v>38</v>
      </c>
      <c r="EG12" t="s">
        <v>38</v>
      </c>
      <c r="EH12" t="s">
        <v>38</v>
      </c>
      <c r="EI12" t="s">
        <v>38</v>
      </c>
      <c r="EJ12" t="s">
        <v>38</v>
      </c>
      <c r="EK12" t="s">
        <v>38</v>
      </c>
      <c r="EL12" t="s">
        <v>38</v>
      </c>
      <c r="EM12" t="s">
        <v>38</v>
      </c>
      <c r="EN12" t="s">
        <v>38</v>
      </c>
      <c r="EO12" t="s">
        <v>38</v>
      </c>
      <c r="EP12" t="s">
        <v>38</v>
      </c>
      <c r="EQ12" t="s">
        <v>38</v>
      </c>
      <c r="ER12" t="s">
        <v>38</v>
      </c>
      <c r="ES12" t="s">
        <v>38</v>
      </c>
      <c r="ET12" t="s">
        <v>38</v>
      </c>
      <c r="EU12" t="s">
        <v>38</v>
      </c>
      <c r="EV12" t="s">
        <v>38</v>
      </c>
      <c r="EW12" t="s">
        <v>38</v>
      </c>
      <c r="EX12" t="s">
        <v>38</v>
      </c>
      <c r="EY12" t="s">
        <v>38</v>
      </c>
      <c r="EZ12" t="s">
        <v>38</v>
      </c>
      <c r="FA12" t="s">
        <v>38</v>
      </c>
      <c r="FB12" t="s">
        <v>38</v>
      </c>
      <c r="FC12" t="s">
        <v>38</v>
      </c>
      <c r="FD12" t="s">
        <v>38</v>
      </c>
      <c r="FE12" t="s">
        <v>38</v>
      </c>
      <c r="FF12" t="s">
        <v>38</v>
      </c>
      <c r="FG12" t="s">
        <v>38</v>
      </c>
      <c r="FH12" t="s">
        <v>38</v>
      </c>
      <c r="FJ12">
        <v>0</v>
      </c>
    </row>
    <row r="13" spans="1:166" x14ac:dyDescent="0.2">
      <c r="C13" s="1">
        <f t="shared" ref="C13:C76" si="0">C12+1</f>
        <v>6</v>
      </c>
      <c r="D13">
        <v>0.63017103666051399</v>
      </c>
      <c r="E13">
        <v>0.64224064486496102</v>
      </c>
      <c r="F13">
        <v>0.64499331069722499</v>
      </c>
      <c r="G13">
        <v>0.64287677235208895</v>
      </c>
      <c r="H13">
        <v>0.64344206861928099</v>
      </c>
      <c r="I13">
        <v>0.64272419864326702</v>
      </c>
      <c r="J13">
        <v>0.646823025654233</v>
      </c>
      <c r="K13">
        <v>0.65614191750539697</v>
      </c>
      <c r="L13">
        <v>0.66800707511352897</v>
      </c>
      <c r="M13">
        <v>0.67830491698338702</v>
      </c>
      <c r="N13">
        <v>0.69839992064816203</v>
      </c>
      <c r="O13">
        <v>0.71296207179103399</v>
      </c>
      <c r="P13">
        <v>0.73545063039247704</v>
      </c>
      <c r="Q13">
        <v>0.75472684857110295</v>
      </c>
      <c r="R13">
        <v>0.77962990880516303</v>
      </c>
      <c r="S13">
        <v>0.78747671288854404</v>
      </c>
      <c r="T13">
        <v>0.79675648471193405</v>
      </c>
      <c r="U13">
        <v>0.80591377086414595</v>
      </c>
      <c r="V13">
        <v>0.815620500958258</v>
      </c>
      <c r="W13">
        <v>0.82054367432374398</v>
      </c>
      <c r="X13">
        <v>0.83037074602990502</v>
      </c>
      <c r="Y13">
        <v>0.83547264555557299</v>
      </c>
      <c r="Z13">
        <v>0.83070618381977701</v>
      </c>
      <c r="AA13">
        <v>0.82029878985666904</v>
      </c>
      <c r="AB13">
        <v>0.81301264473951596</v>
      </c>
      <c r="AC13">
        <v>0.81013545420925104</v>
      </c>
      <c r="AD13">
        <v>0.80382561473335201</v>
      </c>
      <c r="AE13">
        <v>0.80741091543787102</v>
      </c>
      <c r="AF13">
        <v>0.82097887540422498</v>
      </c>
      <c r="AG13">
        <v>0.83381442140823803</v>
      </c>
      <c r="AH13">
        <v>0.854036519110698</v>
      </c>
      <c r="AI13">
        <v>0.88797762783225498</v>
      </c>
      <c r="AJ13">
        <v>0.92212154436299099</v>
      </c>
      <c r="AK13">
        <v>0.94906731354580298</v>
      </c>
      <c r="AL13">
        <v>0.96994071518513603</v>
      </c>
      <c r="AM13">
        <v>0.99291748144118896</v>
      </c>
      <c r="AN13">
        <v>1.02072015595396</v>
      </c>
      <c r="AO13">
        <v>1.0466867414535701</v>
      </c>
      <c r="AP13">
        <v>1.0359002184778201</v>
      </c>
      <c r="AQ13">
        <v>1.0405227004847899</v>
      </c>
      <c r="AR13">
        <v>1.0413032160136599</v>
      </c>
      <c r="AS13">
        <v>1.0223294563997201</v>
      </c>
      <c r="AT13">
        <v>0.98992263037336403</v>
      </c>
      <c r="AU13">
        <v>0.99954808587608202</v>
      </c>
      <c r="AV13">
        <v>1.00290516326037</v>
      </c>
      <c r="AW13">
        <v>1.00586459724977</v>
      </c>
      <c r="AX13">
        <v>1.0119288810124301</v>
      </c>
      <c r="AY13">
        <v>1.0220456212450999</v>
      </c>
      <c r="AZ13">
        <v>1.0081231559618</v>
      </c>
      <c r="BA13">
        <v>0.99069881984821395</v>
      </c>
      <c r="BB13">
        <v>0.97285758132829703</v>
      </c>
      <c r="BC13">
        <v>0.95636099646792905</v>
      </c>
      <c r="BD13">
        <v>0.94832644996380999</v>
      </c>
      <c r="BE13">
        <v>0.96334995058289996</v>
      </c>
      <c r="BF13">
        <v>0.97018375671585599</v>
      </c>
      <c r="BG13">
        <v>0.97790357377419201</v>
      </c>
      <c r="BH13">
        <v>0.99210367716740699</v>
      </c>
      <c r="BI13">
        <v>1.0069175859474999</v>
      </c>
      <c r="BJ13">
        <v>1.0018553712976399</v>
      </c>
      <c r="BK13">
        <v>1.01559295192418</v>
      </c>
      <c r="BL13">
        <v>1.02066572780688</v>
      </c>
      <c r="BM13">
        <v>1.0256045020340101</v>
      </c>
      <c r="BN13">
        <v>1.0254120652744301</v>
      </c>
      <c r="BO13">
        <v>1.0599555086964501</v>
      </c>
      <c r="BP13">
        <v>1.0977804090530401</v>
      </c>
      <c r="BQ13">
        <v>1.1399052252459601</v>
      </c>
      <c r="BR13">
        <v>1.1799541390150201</v>
      </c>
      <c r="BS13">
        <v>1.1969911297397999</v>
      </c>
      <c r="BT13">
        <v>1.2114201761129</v>
      </c>
      <c r="BU13">
        <v>1.19510990253816</v>
      </c>
      <c r="BV13">
        <v>1.1819087776285999</v>
      </c>
      <c r="BW13">
        <v>1.18197699041774</v>
      </c>
      <c r="BX13">
        <v>1.2092493450636601</v>
      </c>
      <c r="BY13">
        <v>1.22397949468939</v>
      </c>
      <c r="BZ13">
        <v>1.25931668044832</v>
      </c>
      <c r="CA13">
        <v>1.27866694456285</v>
      </c>
      <c r="CB13">
        <v>1.29694509577213</v>
      </c>
      <c r="CC13">
        <v>1.31173900210214</v>
      </c>
      <c r="CD13">
        <v>1.3228972032953701</v>
      </c>
      <c r="CE13">
        <v>1.3239522209176999</v>
      </c>
      <c r="CF13">
        <v>1.33168261431702</v>
      </c>
      <c r="CG13">
        <v>1.33209041984018</v>
      </c>
      <c r="CH13">
        <v>1.3403433405048999</v>
      </c>
      <c r="CI13">
        <v>1.34595775930283</v>
      </c>
      <c r="CJ13">
        <v>1.3629639976899399</v>
      </c>
      <c r="CK13">
        <v>1.38243438388276</v>
      </c>
      <c r="CL13">
        <v>1.4040135567401699</v>
      </c>
      <c r="CM13">
        <v>1.4189226531851</v>
      </c>
      <c r="CN13">
        <v>1.40709917389809</v>
      </c>
      <c r="CO13">
        <v>1.4242733937211101</v>
      </c>
      <c r="CP13">
        <v>1.43354092835835</v>
      </c>
      <c r="CQ13">
        <v>1.45542884907668</v>
      </c>
      <c r="CR13">
        <v>1.4760792356276899</v>
      </c>
      <c r="CS13">
        <v>1.53362228843043</v>
      </c>
      <c r="CT13">
        <v>1.5486489944178601</v>
      </c>
      <c r="CU13">
        <v>1.57306930135069</v>
      </c>
      <c r="CV13">
        <v>1.56946485130277</v>
      </c>
      <c r="CW13">
        <v>1.5602141611192399</v>
      </c>
      <c r="CX13">
        <v>1.5414274068712399</v>
      </c>
      <c r="CY13">
        <v>1.5266231784408399</v>
      </c>
      <c r="CZ13">
        <v>1.50961310586662</v>
      </c>
      <c r="DA13">
        <v>1.49873774944845</v>
      </c>
      <c r="DB13">
        <v>1.4986436520339499</v>
      </c>
      <c r="DC13">
        <v>1.4989428405023399</v>
      </c>
      <c r="DD13">
        <v>1.4893777076855099</v>
      </c>
      <c r="DE13">
        <v>1.4880444320213699</v>
      </c>
      <c r="DF13">
        <v>1.48777362560787</v>
      </c>
      <c r="DG13">
        <v>1.4859696780810501</v>
      </c>
      <c r="DH13">
        <v>1.49367343592267</v>
      </c>
      <c r="DI13">
        <v>1.5147449604685801</v>
      </c>
      <c r="DJ13">
        <v>1.5251179904215499</v>
      </c>
      <c r="DK13">
        <v>1.5367250447276199</v>
      </c>
      <c r="DL13">
        <v>1.5434508428443601</v>
      </c>
      <c r="DM13">
        <v>1.5456830337066501</v>
      </c>
      <c r="DN13">
        <v>1.5502959672366601</v>
      </c>
      <c r="DO13">
        <v>1.56117895983206</v>
      </c>
      <c r="DP13">
        <v>1.5686412942371499</v>
      </c>
      <c r="DQ13">
        <v>1.5847991155346599</v>
      </c>
      <c r="DR13">
        <v>1.6075163714898699</v>
      </c>
      <c r="DS13">
        <v>1.6166239152480799</v>
      </c>
      <c r="DT13">
        <v>1.62622813907582</v>
      </c>
      <c r="DU13">
        <v>1.64858889550986</v>
      </c>
      <c r="DV13">
        <v>1.6639316421561701</v>
      </c>
      <c r="DW13">
        <v>1.66290607687602</v>
      </c>
      <c r="DX13">
        <v>1.67119510885872</v>
      </c>
      <c r="DY13">
        <v>1.68469283895579</v>
      </c>
      <c r="DZ13">
        <v>1.6927869762754399</v>
      </c>
      <c r="EA13">
        <v>1.6923201579093401</v>
      </c>
      <c r="EB13">
        <v>1.70095738968514</v>
      </c>
      <c r="EC13">
        <v>1.7152123784911699</v>
      </c>
      <c r="ED13">
        <v>1.7254450993083501</v>
      </c>
      <c r="EE13">
        <v>1.71007684881586</v>
      </c>
      <c r="EF13">
        <v>1.7058571831699301</v>
      </c>
      <c r="EG13">
        <v>1.70324692995517</v>
      </c>
      <c r="EH13">
        <v>1.6758087657015099</v>
      </c>
      <c r="EI13">
        <v>1.6655785505668701</v>
      </c>
      <c r="EJ13">
        <v>1.68138395917053</v>
      </c>
      <c r="EK13">
        <v>1.69543419036983</v>
      </c>
      <c r="EL13">
        <v>1.7153384532590801</v>
      </c>
      <c r="EM13">
        <v>1.6894148342674</v>
      </c>
      <c r="EN13">
        <v>1.66806604033735</v>
      </c>
      <c r="EO13">
        <v>1.4627725109038801</v>
      </c>
      <c r="EP13" t="s">
        <v>38</v>
      </c>
      <c r="EQ13" t="s">
        <v>38</v>
      </c>
      <c r="ER13" t="s">
        <v>38</v>
      </c>
      <c r="ES13" t="s">
        <v>38</v>
      </c>
      <c r="ET13" t="s">
        <v>38</v>
      </c>
      <c r="EU13" t="s">
        <v>38</v>
      </c>
      <c r="EV13" t="s">
        <v>38</v>
      </c>
      <c r="EW13" t="s">
        <v>38</v>
      </c>
      <c r="EX13" t="s">
        <v>38</v>
      </c>
      <c r="EY13" t="s">
        <v>38</v>
      </c>
      <c r="EZ13" t="s">
        <v>38</v>
      </c>
      <c r="FA13" t="s">
        <v>38</v>
      </c>
      <c r="FB13" t="s">
        <v>38</v>
      </c>
      <c r="FC13" t="s">
        <v>38</v>
      </c>
      <c r="FD13" t="s">
        <v>38</v>
      </c>
      <c r="FE13" t="s">
        <v>38</v>
      </c>
      <c r="FF13" t="s">
        <v>38</v>
      </c>
      <c r="FG13" t="s">
        <v>38</v>
      </c>
      <c r="FH13" t="s">
        <v>38</v>
      </c>
      <c r="FJ13">
        <v>0</v>
      </c>
    </row>
    <row r="14" spans="1:166" x14ac:dyDescent="0.2">
      <c r="C14" s="1">
        <f t="shared" si="0"/>
        <v>7</v>
      </c>
      <c r="D14">
        <v>1.3037783012717601</v>
      </c>
      <c r="E14">
        <v>1.06459671630425</v>
      </c>
      <c r="F14">
        <v>0.86147447870010496</v>
      </c>
      <c r="G14">
        <v>0.60130512403038905</v>
      </c>
      <c r="H14">
        <v>0.58153327018342404</v>
      </c>
      <c r="I14">
        <v>0.61970556583154701</v>
      </c>
      <c r="J14">
        <v>0.68398628201744305</v>
      </c>
      <c r="K14">
        <v>0.74505346382628301</v>
      </c>
      <c r="L14">
        <v>0.80092011616151504</v>
      </c>
      <c r="M14">
        <v>0.82864931581973</v>
      </c>
      <c r="N14">
        <v>0.812303752028666</v>
      </c>
      <c r="O14">
        <v>0.77716193401450195</v>
      </c>
      <c r="P14">
        <v>0.74602932664467903</v>
      </c>
      <c r="Q14">
        <v>0.71767621719934405</v>
      </c>
      <c r="R14">
        <v>0.69142912150928404</v>
      </c>
      <c r="S14">
        <v>0.67564754319670794</v>
      </c>
      <c r="T14">
        <v>0.661965263044615</v>
      </c>
      <c r="U14">
        <v>0.65049594909933395</v>
      </c>
      <c r="V14">
        <v>0.63643252528342598</v>
      </c>
      <c r="W14">
        <v>0.63034626623303602</v>
      </c>
      <c r="X14">
        <v>0.63217305060096596</v>
      </c>
      <c r="Y14">
        <v>0.63875690966801701</v>
      </c>
      <c r="Z14">
        <v>0.64531995347707105</v>
      </c>
      <c r="AA14">
        <v>0.65595400152955097</v>
      </c>
      <c r="AB14">
        <v>0.66515861253409203</v>
      </c>
      <c r="AC14">
        <v>0.67768156406864499</v>
      </c>
      <c r="AD14">
        <v>0.68466745549725005</v>
      </c>
      <c r="AE14">
        <v>0.69568710096085695</v>
      </c>
      <c r="AF14">
        <v>0.71555514825054001</v>
      </c>
      <c r="AG14">
        <v>0.74303573528892897</v>
      </c>
      <c r="AH14">
        <v>0.77293187715534495</v>
      </c>
      <c r="AI14">
        <v>0.79964081081209004</v>
      </c>
      <c r="AJ14">
        <v>0.82727523007012005</v>
      </c>
      <c r="AK14">
        <v>0.85425492191080599</v>
      </c>
      <c r="AL14">
        <v>0.87711618646872602</v>
      </c>
      <c r="AM14">
        <v>0.90465381831459502</v>
      </c>
      <c r="AN14">
        <v>0.96115098757884798</v>
      </c>
      <c r="AO14">
        <v>1.0068158444262501</v>
      </c>
      <c r="AP14">
        <v>1.0134801579271999</v>
      </c>
      <c r="AQ14">
        <v>1.0184694415703599</v>
      </c>
      <c r="AR14">
        <v>0.99184967506358501</v>
      </c>
      <c r="AS14">
        <v>0.94217790360664599</v>
      </c>
      <c r="AT14">
        <v>0.88581897430378698</v>
      </c>
      <c r="AU14">
        <v>0.86930043928689005</v>
      </c>
      <c r="AV14">
        <v>0.82998841762233999</v>
      </c>
      <c r="AW14">
        <v>0.82692515584736304</v>
      </c>
      <c r="AX14">
        <v>0.83237962528197396</v>
      </c>
      <c r="AY14">
        <v>0.84773172628496496</v>
      </c>
      <c r="AZ14">
        <v>0.82191393282813097</v>
      </c>
      <c r="BA14">
        <v>0.83346706439927198</v>
      </c>
      <c r="BB14">
        <v>0.83185041797904102</v>
      </c>
      <c r="BC14">
        <v>0.81237722862732198</v>
      </c>
      <c r="BD14">
        <v>0.80087896380385404</v>
      </c>
      <c r="BE14">
        <v>0.82234416248892395</v>
      </c>
      <c r="BF14">
        <v>0.83118068887968199</v>
      </c>
      <c r="BG14">
        <v>0.83663103110224102</v>
      </c>
      <c r="BH14">
        <v>0.849616457018882</v>
      </c>
      <c r="BI14">
        <v>0.86082614141287805</v>
      </c>
      <c r="BJ14">
        <v>0.85315178032025396</v>
      </c>
      <c r="BK14">
        <v>0.84870758621629805</v>
      </c>
      <c r="BL14">
        <v>0.84582698520242605</v>
      </c>
      <c r="BM14">
        <v>0.84242633348585005</v>
      </c>
      <c r="BN14">
        <v>0.83593477566900298</v>
      </c>
      <c r="BO14">
        <v>0.85123542558089205</v>
      </c>
      <c r="BP14">
        <v>0.85606986107662697</v>
      </c>
      <c r="BQ14">
        <v>0.86529145599957502</v>
      </c>
      <c r="BR14">
        <v>0.88045747976463895</v>
      </c>
      <c r="BS14">
        <v>0.87418534717330398</v>
      </c>
      <c r="BT14">
        <v>0.87072051671574802</v>
      </c>
      <c r="BU14">
        <v>0.88112160267607698</v>
      </c>
      <c r="BV14">
        <v>0.89416901213151401</v>
      </c>
      <c r="BW14">
        <v>0.91032217898025003</v>
      </c>
      <c r="BX14">
        <v>0.94680706232451695</v>
      </c>
      <c r="BY14">
        <v>0.98666758930840304</v>
      </c>
      <c r="BZ14">
        <v>1.0073295076650399</v>
      </c>
      <c r="CA14">
        <v>1.02488872414055</v>
      </c>
      <c r="CB14">
        <v>0.97222868027534404</v>
      </c>
      <c r="CC14">
        <v>1.0131145804630299</v>
      </c>
      <c r="CD14">
        <v>0.94692848682261799</v>
      </c>
      <c r="CE14">
        <v>0.88840573619561203</v>
      </c>
      <c r="CF14">
        <v>0.88601961236058702</v>
      </c>
      <c r="CG14">
        <v>0.73028338299398199</v>
      </c>
      <c r="CH14" t="s">
        <v>38</v>
      </c>
      <c r="CI14" t="s">
        <v>38</v>
      </c>
      <c r="CJ14" t="s">
        <v>38</v>
      </c>
      <c r="CK14" t="s">
        <v>38</v>
      </c>
      <c r="CL14" t="s">
        <v>38</v>
      </c>
      <c r="CM14" t="s">
        <v>38</v>
      </c>
      <c r="CN14" t="s">
        <v>38</v>
      </c>
      <c r="CO14" t="s">
        <v>38</v>
      </c>
      <c r="CP14" t="s">
        <v>38</v>
      </c>
      <c r="CQ14" t="s">
        <v>38</v>
      </c>
      <c r="CR14" t="s">
        <v>38</v>
      </c>
      <c r="CS14" t="s">
        <v>38</v>
      </c>
      <c r="CT14" t="s">
        <v>38</v>
      </c>
      <c r="CU14" t="s">
        <v>38</v>
      </c>
      <c r="CV14" t="s">
        <v>38</v>
      </c>
      <c r="CW14" t="s">
        <v>38</v>
      </c>
      <c r="CX14" t="s">
        <v>38</v>
      </c>
      <c r="CY14" t="s">
        <v>38</v>
      </c>
      <c r="CZ14" t="s">
        <v>38</v>
      </c>
      <c r="DA14" t="s">
        <v>38</v>
      </c>
      <c r="DB14" t="s">
        <v>38</v>
      </c>
      <c r="DC14" t="s">
        <v>38</v>
      </c>
      <c r="DD14" t="s">
        <v>38</v>
      </c>
      <c r="DE14" t="s">
        <v>38</v>
      </c>
      <c r="DF14" t="s">
        <v>38</v>
      </c>
      <c r="DG14" t="s">
        <v>38</v>
      </c>
      <c r="DH14" t="s">
        <v>38</v>
      </c>
      <c r="DI14" t="s">
        <v>38</v>
      </c>
      <c r="DJ14" t="s">
        <v>38</v>
      </c>
      <c r="DK14" t="s">
        <v>38</v>
      </c>
      <c r="DL14" t="s">
        <v>38</v>
      </c>
      <c r="DM14" t="s">
        <v>38</v>
      </c>
      <c r="DN14" t="s">
        <v>38</v>
      </c>
      <c r="DO14" t="s">
        <v>38</v>
      </c>
      <c r="DP14" t="s">
        <v>38</v>
      </c>
      <c r="DQ14" t="s">
        <v>38</v>
      </c>
      <c r="DR14" t="s">
        <v>38</v>
      </c>
      <c r="DS14" t="s">
        <v>38</v>
      </c>
      <c r="DT14" t="s">
        <v>38</v>
      </c>
      <c r="DU14" t="s">
        <v>38</v>
      </c>
      <c r="DV14" t="s">
        <v>38</v>
      </c>
      <c r="DW14" t="s">
        <v>38</v>
      </c>
      <c r="DX14" t="s">
        <v>38</v>
      </c>
      <c r="DY14" t="s">
        <v>38</v>
      </c>
      <c r="DZ14" t="s">
        <v>38</v>
      </c>
      <c r="EA14" t="s">
        <v>38</v>
      </c>
      <c r="EB14" t="s">
        <v>38</v>
      </c>
      <c r="EC14" t="s">
        <v>38</v>
      </c>
      <c r="ED14" t="s">
        <v>38</v>
      </c>
      <c r="EE14" t="s">
        <v>38</v>
      </c>
      <c r="EF14" t="s">
        <v>38</v>
      </c>
      <c r="EG14" t="s">
        <v>38</v>
      </c>
      <c r="EH14" t="s">
        <v>38</v>
      </c>
      <c r="EI14" t="s">
        <v>38</v>
      </c>
      <c r="EJ14" t="s">
        <v>38</v>
      </c>
      <c r="EK14" t="s">
        <v>38</v>
      </c>
      <c r="EL14" t="s">
        <v>38</v>
      </c>
      <c r="EM14" t="s">
        <v>38</v>
      </c>
      <c r="EN14" t="s">
        <v>38</v>
      </c>
      <c r="EO14" t="s">
        <v>38</v>
      </c>
      <c r="EP14" t="s">
        <v>38</v>
      </c>
      <c r="EQ14" t="s">
        <v>38</v>
      </c>
      <c r="ER14" t="s">
        <v>38</v>
      </c>
      <c r="ES14" t="s">
        <v>38</v>
      </c>
      <c r="ET14" t="s">
        <v>38</v>
      </c>
      <c r="EU14" t="s">
        <v>38</v>
      </c>
      <c r="EV14" t="s">
        <v>38</v>
      </c>
      <c r="EW14" t="s">
        <v>38</v>
      </c>
      <c r="EX14" t="s">
        <v>38</v>
      </c>
      <c r="EY14" t="s">
        <v>38</v>
      </c>
      <c r="EZ14" t="s">
        <v>38</v>
      </c>
      <c r="FA14" t="s">
        <v>38</v>
      </c>
      <c r="FB14" t="s">
        <v>38</v>
      </c>
      <c r="FC14" t="s">
        <v>38</v>
      </c>
      <c r="FD14" t="s">
        <v>38</v>
      </c>
      <c r="FE14" t="s">
        <v>38</v>
      </c>
      <c r="FF14" t="s">
        <v>38</v>
      </c>
      <c r="FG14" t="s">
        <v>38</v>
      </c>
      <c r="FH14" t="s">
        <v>38</v>
      </c>
      <c r="FJ14">
        <v>0</v>
      </c>
    </row>
    <row r="15" spans="1:166" x14ac:dyDescent="0.2">
      <c r="C15" s="1">
        <f t="shared" si="0"/>
        <v>8</v>
      </c>
      <c r="D15">
        <v>1.0043020026729901</v>
      </c>
      <c r="E15">
        <v>0.78702988777878202</v>
      </c>
      <c r="F15">
        <v>0.78843804331842604</v>
      </c>
      <c r="G15">
        <v>0.79644082104415004</v>
      </c>
      <c r="H15">
        <v>0.79664189471809699</v>
      </c>
      <c r="I15">
        <v>0.784394782140174</v>
      </c>
      <c r="J15">
        <v>0.76017310627862</v>
      </c>
      <c r="K15">
        <v>0.72990305046922899</v>
      </c>
      <c r="L15">
        <v>0.66442235884526502</v>
      </c>
      <c r="M15">
        <v>0.59440979911172998</v>
      </c>
      <c r="N15">
        <v>0.546435812019335</v>
      </c>
      <c r="O15">
        <v>0.50959377016554896</v>
      </c>
      <c r="P15">
        <v>0.48902309264425797</v>
      </c>
      <c r="Q15">
        <v>0.48375514749258802</v>
      </c>
      <c r="R15">
        <v>0.499627865248295</v>
      </c>
      <c r="S15">
        <v>0.51526675732345195</v>
      </c>
      <c r="T15">
        <v>0.53357096856681197</v>
      </c>
      <c r="U15">
        <v>0.56001370281163498</v>
      </c>
      <c r="V15">
        <v>0.58780327258431397</v>
      </c>
      <c r="W15">
        <v>0.61384423942157595</v>
      </c>
      <c r="X15">
        <v>0.642127786209438</v>
      </c>
      <c r="Y15">
        <v>0.677476126679463</v>
      </c>
      <c r="Z15">
        <v>0.70978814835432302</v>
      </c>
      <c r="AA15">
        <v>0.74645194921337599</v>
      </c>
      <c r="AB15">
        <v>0.79700293326101102</v>
      </c>
      <c r="AC15">
        <v>0.830942025539958</v>
      </c>
      <c r="AD15">
        <v>0.86347644284593295</v>
      </c>
      <c r="AE15">
        <v>0.89955641955736099</v>
      </c>
      <c r="AF15">
        <v>0.93164001604103996</v>
      </c>
      <c r="AG15">
        <v>0.94074569502504102</v>
      </c>
      <c r="AH15">
        <v>0.98251393511931295</v>
      </c>
      <c r="AI15">
        <v>1.0123782749185599</v>
      </c>
      <c r="AJ15">
        <v>1.02988919792527</v>
      </c>
      <c r="AK15">
        <v>1.0409705783576999</v>
      </c>
      <c r="AL15">
        <v>1.0760866869155401</v>
      </c>
      <c r="AM15">
        <v>1.09162759868135</v>
      </c>
      <c r="AN15">
        <v>1.1116087453874499</v>
      </c>
      <c r="AO15">
        <v>1.1412192064698501</v>
      </c>
      <c r="AP15">
        <v>1.11255418905159</v>
      </c>
      <c r="AQ15">
        <v>1.0750561294597401</v>
      </c>
      <c r="AR15">
        <v>1.0211685670917601</v>
      </c>
      <c r="AS15">
        <v>0.98812544127597002</v>
      </c>
      <c r="AT15">
        <v>0.95776441922010902</v>
      </c>
      <c r="AU15">
        <v>0.97845954241669397</v>
      </c>
      <c r="AV15">
        <v>0.98986579184440804</v>
      </c>
      <c r="AW15">
        <v>0.99035059766451805</v>
      </c>
      <c r="AX15">
        <v>0.96593026130341397</v>
      </c>
      <c r="AY15">
        <v>0.91747175100497902</v>
      </c>
      <c r="AZ15">
        <v>0.84872210139577597</v>
      </c>
      <c r="BA15">
        <v>0.78776658811769396</v>
      </c>
      <c r="BB15">
        <v>0.740213389359619</v>
      </c>
      <c r="BC15">
        <v>0.69212736588591495</v>
      </c>
      <c r="BD15">
        <v>0.65859555985838003</v>
      </c>
      <c r="BE15">
        <v>0.64697784573519002</v>
      </c>
      <c r="BF15">
        <v>0.64141275817051602</v>
      </c>
      <c r="BG15">
        <v>0.63251026090027396</v>
      </c>
      <c r="BH15">
        <v>0.64256669362016805</v>
      </c>
      <c r="BI15">
        <v>0.66185117131321503</v>
      </c>
      <c r="BJ15">
        <v>0.67404984326442596</v>
      </c>
      <c r="BK15">
        <v>0.66899029555325995</v>
      </c>
      <c r="BL15">
        <v>0.69726506434777302</v>
      </c>
      <c r="BM15">
        <v>0.70328946817541904</v>
      </c>
      <c r="BN15">
        <v>0.70736379849027398</v>
      </c>
      <c r="BO15">
        <v>0.72539580475755405</v>
      </c>
      <c r="BP15">
        <v>0.74799120127410001</v>
      </c>
      <c r="BQ15">
        <v>0.78292818083766802</v>
      </c>
      <c r="BR15">
        <v>0.84888814637010401</v>
      </c>
      <c r="BS15">
        <v>0.87529777411073595</v>
      </c>
      <c r="BT15">
        <v>0.91324628215134995</v>
      </c>
      <c r="BU15">
        <v>0.96614173585155505</v>
      </c>
      <c r="BV15">
        <v>1.0151589846106099</v>
      </c>
      <c r="BW15">
        <v>1.0471089145384</v>
      </c>
      <c r="BX15">
        <v>1.11705149034104</v>
      </c>
      <c r="BY15">
        <v>1.2014916120917301</v>
      </c>
      <c r="BZ15">
        <v>1.2814011950752999</v>
      </c>
      <c r="CA15">
        <v>1.36766129558677</v>
      </c>
      <c r="CB15">
        <v>1.4345689348595101</v>
      </c>
      <c r="CC15">
        <v>1.51412014094859</v>
      </c>
      <c r="CD15">
        <v>1.5474507700975799</v>
      </c>
      <c r="CE15">
        <v>1.58050134551518</v>
      </c>
      <c r="CF15">
        <v>1.59585395679673</v>
      </c>
      <c r="CG15">
        <v>1.6226437936012399</v>
      </c>
      <c r="CH15">
        <v>1.64156523154394</v>
      </c>
      <c r="CI15">
        <v>1.67838176501821</v>
      </c>
      <c r="CJ15">
        <v>1.6998896695907899</v>
      </c>
      <c r="CK15">
        <v>1.66660570831511</v>
      </c>
      <c r="CL15">
        <v>1.6513966664636801</v>
      </c>
      <c r="CM15">
        <v>1.62395554638995</v>
      </c>
      <c r="CN15">
        <v>1.59245319462143</v>
      </c>
      <c r="CO15">
        <v>1.6221737203165201</v>
      </c>
      <c r="CP15">
        <v>1.70335561138567</v>
      </c>
      <c r="CQ15">
        <v>1.75662148973263</v>
      </c>
      <c r="CR15">
        <v>1.8072314037550701</v>
      </c>
      <c r="CS15">
        <v>1.8959355214061899</v>
      </c>
      <c r="CT15">
        <v>1.9081092803678601</v>
      </c>
      <c r="CU15">
        <v>1.8848393371721399</v>
      </c>
      <c r="CV15">
        <v>1.8788327242574201</v>
      </c>
      <c r="CW15">
        <v>1.8772710601940299</v>
      </c>
      <c r="CX15">
        <v>1.83845274558359</v>
      </c>
      <c r="CY15">
        <v>1.8155034061072199</v>
      </c>
      <c r="CZ15">
        <v>1.8102336041593501</v>
      </c>
      <c r="DA15">
        <v>1.79566944450925</v>
      </c>
      <c r="DB15">
        <v>1.78512348225879</v>
      </c>
      <c r="DC15">
        <v>1.7782973311664101</v>
      </c>
      <c r="DD15">
        <v>1.753065478161</v>
      </c>
      <c r="DE15">
        <v>1.7421924490729199</v>
      </c>
      <c r="DF15">
        <v>1.7083372373064201</v>
      </c>
      <c r="DG15">
        <v>1.7022393009558601</v>
      </c>
      <c r="DH15">
        <v>1.6922254666152501</v>
      </c>
      <c r="DI15">
        <v>1.6983593425152199</v>
      </c>
      <c r="DJ15">
        <v>1.69676250274271</v>
      </c>
      <c r="DK15">
        <v>1.7280084256422501</v>
      </c>
      <c r="DL15">
        <v>1.72647121584131</v>
      </c>
      <c r="DM15">
        <v>1.7459135580303899</v>
      </c>
      <c r="DN15">
        <v>1.7880768915793701</v>
      </c>
      <c r="DO15">
        <v>1.81169185350022</v>
      </c>
      <c r="DP15">
        <v>1.8546293231340001</v>
      </c>
      <c r="DQ15">
        <v>1.9058471937146599</v>
      </c>
      <c r="DR15">
        <v>1.96296813304106</v>
      </c>
      <c r="DS15">
        <v>1.95435500573429</v>
      </c>
      <c r="DT15">
        <v>1.9584227064226201</v>
      </c>
      <c r="DU15">
        <v>1.9548716503107599</v>
      </c>
      <c r="DV15">
        <v>1.96657177329961</v>
      </c>
      <c r="DW15">
        <v>2.01028730550538</v>
      </c>
      <c r="DX15">
        <v>2.0339672150053199</v>
      </c>
      <c r="DY15">
        <v>1.83842627058119</v>
      </c>
      <c r="DZ15">
        <v>1.6134389000163201</v>
      </c>
      <c r="EA15">
        <v>1.3851419089555299</v>
      </c>
      <c r="EB15">
        <v>0.86759900862158101</v>
      </c>
      <c r="EC15">
        <v>0.91172038476404205</v>
      </c>
      <c r="ED15" t="s">
        <v>38</v>
      </c>
      <c r="EE15" t="s">
        <v>38</v>
      </c>
      <c r="EF15" t="s">
        <v>38</v>
      </c>
      <c r="EG15" t="s">
        <v>38</v>
      </c>
      <c r="EH15" t="s">
        <v>38</v>
      </c>
      <c r="EI15" t="s">
        <v>38</v>
      </c>
      <c r="EJ15" t="s">
        <v>38</v>
      </c>
      <c r="EK15" t="s">
        <v>38</v>
      </c>
      <c r="EL15" t="s">
        <v>38</v>
      </c>
      <c r="EM15" t="s">
        <v>38</v>
      </c>
      <c r="EN15" t="s">
        <v>38</v>
      </c>
      <c r="EO15" t="s">
        <v>38</v>
      </c>
      <c r="EP15" t="s">
        <v>38</v>
      </c>
      <c r="EQ15" t="s">
        <v>38</v>
      </c>
      <c r="ER15" t="s">
        <v>38</v>
      </c>
      <c r="ES15" t="s">
        <v>38</v>
      </c>
      <c r="ET15" t="s">
        <v>38</v>
      </c>
      <c r="EU15" t="s">
        <v>38</v>
      </c>
      <c r="EV15" t="s">
        <v>38</v>
      </c>
      <c r="EW15" t="s">
        <v>38</v>
      </c>
      <c r="EX15" t="s">
        <v>38</v>
      </c>
      <c r="EY15" t="s">
        <v>38</v>
      </c>
      <c r="EZ15" t="s">
        <v>38</v>
      </c>
      <c r="FA15" t="s">
        <v>38</v>
      </c>
      <c r="FB15" t="s">
        <v>38</v>
      </c>
      <c r="FC15" t="s">
        <v>38</v>
      </c>
      <c r="FD15" t="s">
        <v>38</v>
      </c>
      <c r="FE15" t="s">
        <v>38</v>
      </c>
      <c r="FF15" t="s">
        <v>38</v>
      </c>
      <c r="FG15" t="s">
        <v>38</v>
      </c>
      <c r="FH15" t="s">
        <v>38</v>
      </c>
      <c r="FJ15">
        <v>0</v>
      </c>
    </row>
    <row r="16" spans="1:166" x14ac:dyDescent="0.2">
      <c r="C16" s="1">
        <f t="shared" si="0"/>
        <v>9</v>
      </c>
      <c r="D16">
        <v>1.8451222599952399</v>
      </c>
      <c r="E16">
        <v>1.8626752673346201</v>
      </c>
      <c r="F16">
        <v>1.8863924971781301</v>
      </c>
      <c r="G16">
        <v>1.91077267741968</v>
      </c>
      <c r="H16">
        <v>1.9374473747844601</v>
      </c>
      <c r="I16">
        <v>1.70205640938185</v>
      </c>
      <c r="J16">
        <v>1.46226061468401</v>
      </c>
      <c r="K16">
        <v>1.2333519089595699</v>
      </c>
      <c r="L16">
        <v>1.02817718228073</v>
      </c>
      <c r="M16">
        <v>0.82108632145069804</v>
      </c>
      <c r="N16" t="s">
        <v>38</v>
      </c>
      <c r="O16">
        <v>0.81911671861433799</v>
      </c>
      <c r="P16">
        <v>0.820679230448498</v>
      </c>
      <c r="Q16">
        <v>0.81345807707391804</v>
      </c>
      <c r="R16">
        <v>0.77851622684208699</v>
      </c>
      <c r="S16">
        <v>0.72060354952713102</v>
      </c>
      <c r="T16">
        <v>0.68582355185316801</v>
      </c>
      <c r="U16">
        <v>0.67575882440576995</v>
      </c>
      <c r="V16">
        <v>0.67654492867995597</v>
      </c>
      <c r="W16">
        <v>0.69000598922474699</v>
      </c>
      <c r="X16">
        <v>0.72134466670364294</v>
      </c>
      <c r="Y16">
        <v>0.75853665736852205</v>
      </c>
      <c r="Z16">
        <v>0.80886806968798697</v>
      </c>
      <c r="AA16">
        <v>0.84901268445726297</v>
      </c>
      <c r="AB16">
        <v>0.87344615936820602</v>
      </c>
      <c r="AC16">
        <v>0.88802694092333401</v>
      </c>
      <c r="AD16">
        <v>0.90559907029926101</v>
      </c>
      <c r="AE16">
        <v>0.91520774300281704</v>
      </c>
      <c r="AF16">
        <v>0.94516820360903298</v>
      </c>
      <c r="AG16">
        <v>0.98151383515507495</v>
      </c>
      <c r="AH16">
        <v>1.02948645025148</v>
      </c>
      <c r="AI16">
        <v>1.080236319083</v>
      </c>
      <c r="AJ16">
        <v>1.1205302830020301</v>
      </c>
      <c r="AK16">
        <v>1.16338256006147</v>
      </c>
      <c r="AL16">
        <v>1.2121685023297899</v>
      </c>
      <c r="AM16">
        <v>1.2583584099466101</v>
      </c>
      <c r="AN16">
        <v>1.2956228379891801</v>
      </c>
      <c r="AO16">
        <v>1.36029345574549</v>
      </c>
      <c r="AP16">
        <v>1.35579248545901</v>
      </c>
      <c r="AQ16">
        <v>1.3655878695906001</v>
      </c>
      <c r="AR16">
        <v>1.35013852312639</v>
      </c>
      <c r="AS16">
        <v>1.3104835367712</v>
      </c>
      <c r="AT16">
        <v>1.23911619360291</v>
      </c>
      <c r="AU16">
        <v>1.1970489197516501</v>
      </c>
      <c r="AV16">
        <v>1.1385977170208501</v>
      </c>
      <c r="AW16">
        <v>1.09228524903206</v>
      </c>
      <c r="AX16">
        <v>1.0609001321812399</v>
      </c>
      <c r="AY16">
        <v>1.0403351063015001</v>
      </c>
      <c r="AZ16">
        <v>1.03888826275666</v>
      </c>
      <c r="BA16">
        <v>1.04842209933328</v>
      </c>
      <c r="BB16">
        <v>1.0740839375751099</v>
      </c>
      <c r="BC16">
        <v>1.0975874020444101</v>
      </c>
      <c r="BD16">
        <v>1.11043302387216</v>
      </c>
      <c r="BE16">
        <v>1.1296191645078499</v>
      </c>
      <c r="BF16">
        <v>1.1200774984386499</v>
      </c>
      <c r="BG16">
        <v>1.0991064085293401</v>
      </c>
      <c r="BH16">
        <v>1.08361800167742</v>
      </c>
      <c r="BI16">
        <v>1.0567273672483199</v>
      </c>
      <c r="BJ16">
        <v>1.0039373895916299</v>
      </c>
      <c r="BK16">
        <v>0.966654327256528</v>
      </c>
      <c r="BL16">
        <v>0.93972909856388898</v>
      </c>
      <c r="BM16">
        <v>0.93465882064962902</v>
      </c>
      <c r="BN16">
        <v>0.94783692650533302</v>
      </c>
      <c r="BO16">
        <v>0.99083951352627697</v>
      </c>
      <c r="BP16">
        <v>1.0420062917316899</v>
      </c>
      <c r="BQ16">
        <v>1.0850911652836099</v>
      </c>
      <c r="BR16">
        <v>1.1312938946120601</v>
      </c>
      <c r="BS16">
        <v>1.13652695900221</v>
      </c>
      <c r="BT16">
        <v>1.15793756515047</v>
      </c>
      <c r="BU16">
        <v>1.19039076829651</v>
      </c>
      <c r="BV16">
        <v>1.2246617528418799</v>
      </c>
      <c r="BW16">
        <v>1.2251352113588001</v>
      </c>
      <c r="BX16">
        <v>1.2581318188269199</v>
      </c>
      <c r="BY16">
        <v>1.2198804906441301</v>
      </c>
      <c r="BZ16">
        <v>1.18140386272514</v>
      </c>
      <c r="CA16">
        <v>1.1668766572658</v>
      </c>
      <c r="CB16">
        <v>1.2165140628618301</v>
      </c>
      <c r="CC16">
        <v>1.2722591181492899</v>
      </c>
      <c r="CD16">
        <v>1.4027275456939701</v>
      </c>
      <c r="CE16">
        <v>1.50933376864549</v>
      </c>
      <c r="CF16">
        <v>1.5879085460307301</v>
      </c>
      <c r="CG16">
        <v>1.6170738015691899</v>
      </c>
      <c r="CH16">
        <v>1.6219872331574201</v>
      </c>
      <c r="CI16">
        <v>1.6182440165898999</v>
      </c>
      <c r="CJ16">
        <v>1.5939538199487699</v>
      </c>
      <c r="CK16">
        <v>1.5698168717317</v>
      </c>
      <c r="CL16">
        <v>1.55786960960198</v>
      </c>
      <c r="CM16">
        <v>1.56233674945636</v>
      </c>
      <c r="CN16">
        <v>1.55650817816348</v>
      </c>
      <c r="CO16">
        <v>1.5895014877667699</v>
      </c>
      <c r="CP16">
        <v>1.62282818581664</v>
      </c>
      <c r="CQ16">
        <v>1.65577835223425</v>
      </c>
      <c r="CR16">
        <v>1.68081141980517</v>
      </c>
      <c r="CS16">
        <v>1.7164368627145199</v>
      </c>
      <c r="CT16">
        <v>1.7387340048770099</v>
      </c>
      <c r="CU16">
        <v>1.78149994225196</v>
      </c>
      <c r="CV16">
        <v>1.8176829942301</v>
      </c>
      <c r="CW16">
        <v>1.86733230028911</v>
      </c>
      <c r="CX16">
        <v>1.91723754207456</v>
      </c>
      <c r="CY16">
        <v>1.96272579763427</v>
      </c>
      <c r="CZ16">
        <v>1.9631598900890801</v>
      </c>
      <c r="DA16">
        <v>1.95988156030355</v>
      </c>
      <c r="DB16">
        <v>1.9579250611067101</v>
      </c>
      <c r="DC16">
        <v>1.9387177924282699</v>
      </c>
      <c r="DD16">
        <v>1.91887475968249</v>
      </c>
      <c r="DE16">
        <v>1.9133486157309401</v>
      </c>
      <c r="DF16">
        <v>1.9227732143968801</v>
      </c>
      <c r="DG16">
        <v>1.9433236920858901</v>
      </c>
      <c r="DH16">
        <v>1.9642070233768101</v>
      </c>
      <c r="DI16">
        <v>1.9993073357892801</v>
      </c>
      <c r="DJ16">
        <v>2.0294022682644601</v>
      </c>
      <c r="DK16">
        <v>2.0397287872229102</v>
      </c>
      <c r="DL16">
        <v>2.0310950255829701</v>
      </c>
      <c r="DM16">
        <v>2.0243240337551001</v>
      </c>
      <c r="DN16">
        <v>2.0085722631559402</v>
      </c>
      <c r="DO16">
        <v>2.0122013455249999</v>
      </c>
      <c r="DP16">
        <v>2.0119951622328398</v>
      </c>
      <c r="DQ16">
        <v>2.0332350111573798</v>
      </c>
      <c r="DR16">
        <v>2.0502511040472799</v>
      </c>
      <c r="DS16">
        <v>1.8510647241312901</v>
      </c>
      <c r="DT16">
        <v>1.6066705455766701</v>
      </c>
      <c r="DU16">
        <v>1.3693708076045701</v>
      </c>
      <c r="DV16">
        <v>1.1121234696848801</v>
      </c>
      <c r="DW16">
        <v>0.82028426705178203</v>
      </c>
      <c r="DX16">
        <v>0.81950110362109696</v>
      </c>
      <c r="DY16" t="s">
        <v>38</v>
      </c>
      <c r="DZ16" t="s">
        <v>38</v>
      </c>
      <c r="EA16" t="s">
        <v>38</v>
      </c>
      <c r="EB16" t="s">
        <v>38</v>
      </c>
      <c r="EC16" t="s">
        <v>38</v>
      </c>
      <c r="ED16" t="s">
        <v>38</v>
      </c>
      <c r="EE16" t="s">
        <v>38</v>
      </c>
      <c r="EF16" t="s">
        <v>38</v>
      </c>
      <c r="EG16" t="s">
        <v>38</v>
      </c>
      <c r="EH16" t="s">
        <v>38</v>
      </c>
      <c r="EI16" t="s">
        <v>38</v>
      </c>
      <c r="EJ16" t="s">
        <v>38</v>
      </c>
      <c r="EK16" t="s">
        <v>38</v>
      </c>
      <c r="EL16" t="s">
        <v>38</v>
      </c>
      <c r="EM16" t="s">
        <v>38</v>
      </c>
      <c r="EN16" t="s">
        <v>38</v>
      </c>
      <c r="EO16" t="s">
        <v>38</v>
      </c>
      <c r="EP16" t="s">
        <v>38</v>
      </c>
      <c r="EQ16" t="s">
        <v>38</v>
      </c>
      <c r="ER16" t="s">
        <v>38</v>
      </c>
      <c r="ES16" t="s">
        <v>38</v>
      </c>
      <c r="ET16" t="s">
        <v>38</v>
      </c>
      <c r="EU16" t="s">
        <v>38</v>
      </c>
      <c r="EV16" t="s">
        <v>38</v>
      </c>
      <c r="EW16" t="s">
        <v>38</v>
      </c>
      <c r="EX16" t="s">
        <v>38</v>
      </c>
      <c r="EY16" t="s">
        <v>38</v>
      </c>
      <c r="EZ16" t="s">
        <v>38</v>
      </c>
      <c r="FA16" t="s">
        <v>38</v>
      </c>
      <c r="FB16" t="s">
        <v>38</v>
      </c>
      <c r="FC16" t="s">
        <v>38</v>
      </c>
      <c r="FD16" t="s">
        <v>38</v>
      </c>
      <c r="FE16" t="s">
        <v>38</v>
      </c>
      <c r="FF16" t="s">
        <v>38</v>
      </c>
      <c r="FG16" t="s">
        <v>38</v>
      </c>
      <c r="FH16" t="s">
        <v>38</v>
      </c>
      <c r="FJ16">
        <v>0</v>
      </c>
    </row>
    <row r="17" spans="3:166" x14ac:dyDescent="0.2">
      <c r="C17" s="1">
        <f t="shared" si="0"/>
        <v>10</v>
      </c>
      <c r="D17">
        <v>0.487633539622851</v>
      </c>
      <c r="E17">
        <v>0.49493459905026099</v>
      </c>
      <c r="F17">
        <v>0.49843375919301097</v>
      </c>
      <c r="G17">
        <v>0.50152519588599798</v>
      </c>
      <c r="H17">
        <v>0.50248496727048597</v>
      </c>
      <c r="I17">
        <v>0.50792712733196999</v>
      </c>
      <c r="J17">
        <v>0.51850074490715903</v>
      </c>
      <c r="K17">
        <v>0.52877781314983696</v>
      </c>
      <c r="L17">
        <v>0.53422241156615202</v>
      </c>
      <c r="M17">
        <v>0.54494724404366801</v>
      </c>
      <c r="N17">
        <v>0.56528637529882197</v>
      </c>
      <c r="O17">
        <v>0.58242243578723596</v>
      </c>
      <c r="P17">
        <v>0.60058368899158299</v>
      </c>
      <c r="Q17">
        <v>0.62476124118028098</v>
      </c>
      <c r="R17">
        <v>0.64757111426741898</v>
      </c>
      <c r="S17">
        <v>0.66398155339775</v>
      </c>
      <c r="T17">
        <v>0.68091484069777797</v>
      </c>
      <c r="U17">
        <v>0.69988524817962094</v>
      </c>
      <c r="V17">
        <v>0.71392461582275002</v>
      </c>
      <c r="W17">
        <v>0.73332907071110498</v>
      </c>
      <c r="X17">
        <v>0.73935057053253805</v>
      </c>
      <c r="Y17">
        <v>0.73932791879080995</v>
      </c>
      <c r="Z17">
        <v>0.74491104443355605</v>
      </c>
      <c r="AA17">
        <v>0.76330823242550905</v>
      </c>
      <c r="AB17">
        <v>0.78032777156174804</v>
      </c>
      <c r="AC17">
        <v>0.81444691074106301</v>
      </c>
      <c r="AD17">
        <v>0.84977824408685099</v>
      </c>
      <c r="AE17">
        <v>0.87783030389870798</v>
      </c>
      <c r="AF17">
        <v>0.90037914599214997</v>
      </c>
      <c r="AG17">
        <v>0.92125063322792999</v>
      </c>
      <c r="AH17">
        <v>0.93585850847479501</v>
      </c>
      <c r="AI17">
        <v>0.95796000848957896</v>
      </c>
      <c r="AJ17">
        <v>0.974228099192612</v>
      </c>
      <c r="AK17">
        <v>0.98201046499746003</v>
      </c>
      <c r="AL17">
        <v>0.99125665389171203</v>
      </c>
      <c r="AM17">
        <v>1.0108027066129699</v>
      </c>
      <c r="AN17">
        <v>1.02617766086963</v>
      </c>
      <c r="AO17">
        <v>1.0595708257479</v>
      </c>
      <c r="AP17">
        <v>1.0720092379230399</v>
      </c>
      <c r="AQ17">
        <v>1.08066095058643</v>
      </c>
      <c r="AR17">
        <v>1.05797604923341</v>
      </c>
      <c r="AS17">
        <v>1.0375694859239599</v>
      </c>
      <c r="AT17">
        <v>0.98890562102583401</v>
      </c>
      <c r="AU17">
        <v>0.95409899544024801</v>
      </c>
      <c r="AV17">
        <v>0.91055055111049599</v>
      </c>
      <c r="AW17">
        <v>0.89924941699449501</v>
      </c>
      <c r="AX17">
        <v>0.87788540788049696</v>
      </c>
      <c r="AY17">
        <v>0.85323817987040695</v>
      </c>
      <c r="AZ17">
        <v>0.81686052916876595</v>
      </c>
      <c r="BA17">
        <v>0.80126764554616003</v>
      </c>
      <c r="BB17">
        <v>0.76832538150721297</v>
      </c>
      <c r="BC17">
        <v>0.72689948925803705</v>
      </c>
      <c r="BD17">
        <v>0.70490746250902803</v>
      </c>
      <c r="BE17">
        <v>0.68932422170101004</v>
      </c>
      <c r="BF17">
        <v>0.66069463388533201</v>
      </c>
      <c r="BG17">
        <v>0.64137081456343603</v>
      </c>
      <c r="BH17">
        <v>0.63810144687098103</v>
      </c>
      <c r="BI17">
        <v>0.63704910486763</v>
      </c>
      <c r="BJ17">
        <v>0.64590016813767803</v>
      </c>
      <c r="BK17">
        <v>0.66184921229927196</v>
      </c>
      <c r="BL17">
        <v>0.67533138411763605</v>
      </c>
      <c r="BM17">
        <v>0.68123706868669698</v>
      </c>
      <c r="BN17">
        <v>0.68936366654765302</v>
      </c>
      <c r="BO17">
        <v>0.70016107027672003</v>
      </c>
      <c r="BP17">
        <v>0.71563889304254602</v>
      </c>
      <c r="BQ17">
        <v>0.72627267536824303</v>
      </c>
      <c r="BR17">
        <v>0.75265270285611796</v>
      </c>
      <c r="BS17">
        <v>0.75670558057385795</v>
      </c>
      <c r="BT17">
        <v>0.77892553274635801</v>
      </c>
      <c r="BU17">
        <v>0.796478572007009</v>
      </c>
      <c r="BV17">
        <v>0.823679372084547</v>
      </c>
      <c r="BW17">
        <v>0.84159993787561904</v>
      </c>
      <c r="BX17">
        <v>0.87724345738024301</v>
      </c>
      <c r="BY17">
        <v>0.90211106790076601</v>
      </c>
      <c r="BZ17">
        <v>0.92381596222624995</v>
      </c>
      <c r="CA17">
        <v>0.93628762657058395</v>
      </c>
      <c r="CB17">
        <v>0.93529942907887798</v>
      </c>
      <c r="CC17">
        <v>0.92729651828233495</v>
      </c>
      <c r="CD17">
        <v>0.90547864364586395</v>
      </c>
      <c r="CE17">
        <v>0.89437562692183503</v>
      </c>
      <c r="CF17">
        <v>0.90277185232894896</v>
      </c>
      <c r="CG17">
        <v>0.92133697308753504</v>
      </c>
      <c r="CH17">
        <v>0.94539758558345399</v>
      </c>
      <c r="CI17">
        <v>0.95261885409493496</v>
      </c>
      <c r="CJ17">
        <v>0.94053437140332896</v>
      </c>
      <c r="CK17">
        <v>0.90522902520366899</v>
      </c>
      <c r="CL17">
        <v>0.866514391029235</v>
      </c>
      <c r="CM17">
        <v>0.81510002125511605</v>
      </c>
      <c r="CN17">
        <v>0.782049485181735</v>
      </c>
      <c r="CO17">
        <v>0.74338317043342295</v>
      </c>
      <c r="CP17">
        <v>0.70064993218584504</v>
      </c>
      <c r="CQ17">
        <v>0.664312210847675</v>
      </c>
      <c r="CR17">
        <v>0.63610827321008501</v>
      </c>
      <c r="CS17">
        <v>0.61130175603846504</v>
      </c>
      <c r="CT17">
        <v>0.58734434860520501</v>
      </c>
      <c r="CU17">
        <v>0.57112924178060598</v>
      </c>
      <c r="CV17">
        <v>0.55999094207008604</v>
      </c>
      <c r="CW17">
        <v>0.55040233479797795</v>
      </c>
      <c r="CX17">
        <v>0.53926380591480905</v>
      </c>
      <c r="CY17">
        <v>0.53230240413307806</v>
      </c>
      <c r="CZ17">
        <v>0.52795462049806097</v>
      </c>
      <c r="DA17">
        <v>0.52183059299996104</v>
      </c>
      <c r="DB17">
        <v>0.52184368492579802</v>
      </c>
      <c r="DC17">
        <v>0.52081420217353802</v>
      </c>
      <c r="DD17">
        <v>0.52867034802560497</v>
      </c>
      <c r="DE17">
        <v>0.53262199194174498</v>
      </c>
      <c r="DF17">
        <v>0.535471480826757</v>
      </c>
      <c r="DG17">
        <v>0.53181817128467002</v>
      </c>
      <c r="DH17">
        <v>0.534844929520922</v>
      </c>
      <c r="DI17">
        <v>0.53818601159606605</v>
      </c>
      <c r="DJ17">
        <v>0.54337662942809095</v>
      </c>
      <c r="DK17">
        <v>0.54611712376604404</v>
      </c>
      <c r="DL17">
        <v>0.5539708058135</v>
      </c>
      <c r="DM17">
        <v>0.55567938422080498</v>
      </c>
      <c r="DN17">
        <v>0.55120899759275799</v>
      </c>
      <c r="DO17">
        <v>0.55739958058280503</v>
      </c>
      <c r="DP17">
        <v>0.55713196006823895</v>
      </c>
      <c r="DQ17">
        <v>0.55419953519288001</v>
      </c>
      <c r="DR17">
        <v>0.55198448440986903</v>
      </c>
      <c r="DS17">
        <v>0.556355431395538</v>
      </c>
      <c r="DT17">
        <v>0.55173827279940901</v>
      </c>
      <c r="DU17">
        <v>0.55637401332328495</v>
      </c>
      <c r="DV17">
        <v>0.56137163951414604</v>
      </c>
      <c r="DW17">
        <v>0.57067291552836796</v>
      </c>
      <c r="DX17">
        <v>0.58191991936262399</v>
      </c>
      <c r="DY17">
        <v>0.58929603681905396</v>
      </c>
      <c r="DZ17">
        <v>0.59101385676290497</v>
      </c>
      <c r="EA17">
        <v>0.59934418974681203</v>
      </c>
      <c r="EB17">
        <v>0.60728877833069195</v>
      </c>
      <c r="EC17">
        <v>0.60603856212765295</v>
      </c>
      <c r="ED17">
        <v>0.60400103161340701</v>
      </c>
      <c r="EE17">
        <v>0.60876660566421703</v>
      </c>
      <c r="EF17">
        <v>0.60723510211870502</v>
      </c>
      <c r="EG17">
        <v>0.600844375104571</v>
      </c>
      <c r="EH17">
        <v>0.59744559875719605</v>
      </c>
      <c r="EI17">
        <v>0.59054036933581</v>
      </c>
      <c r="EJ17">
        <v>0.58036491152696001</v>
      </c>
      <c r="EK17">
        <v>0.57153827350247799</v>
      </c>
      <c r="EL17">
        <v>0.56560154618723102</v>
      </c>
      <c r="EM17">
        <v>0.55996544156970096</v>
      </c>
      <c r="EN17">
        <v>0.56394945163491605</v>
      </c>
      <c r="EO17">
        <v>0.56835384189333205</v>
      </c>
      <c r="EP17">
        <v>0.56940049164399298</v>
      </c>
      <c r="EQ17">
        <v>0.56679697314518995</v>
      </c>
      <c r="ER17">
        <v>0.56311525213940195</v>
      </c>
      <c r="ES17">
        <v>0.55668437176629504</v>
      </c>
      <c r="ET17">
        <v>0.55053554680705397</v>
      </c>
      <c r="EU17">
        <v>0.54230465466252598</v>
      </c>
      <c r="EV17">
        <v>0.53757718649921604</v>
      </c>
      <c r="EW17">
        <v>0.52967718367141303</v>
      </c>
      <c r="EX17">
        <v>0.52167858518358701</v>
      </c>
      <c r="EY17">
        <v>0.51295122475826604</v>
      </c>
      <c r="EZ17">
        <v>0.50480445068381696</v>
      </c>
      <c r="FA17">
        <v>0.49979540906026498</v>
      </c>
      <c r="FB17">
        <v>0.49738574881429798</v>
      </c>
      <c r="FC17">
        <v>0.49107032489189401</v>
      </c>
      <c r="FD17">
        <v>0.48827848239310601</v>
      </c>
      <c r="FE17">
        <v>0.49138203690640803</v>
      </c>
      <c r="FF17">
        <v>0.487968818660032</v>
      </c>
      <c r="FG17">
        <v>0.49213077988120701</v>
      </c>
      <c r="FH17">
        <v>0.48007587258501799</v>
      </c>
      <c r="FJ17">
        <v>1</v>
      </c>
    </row>
    <row r="18" spans="3:166" x14ac:dyDescent="0.2">
      <c r="C18" s="1">
        <f t="shared" si="0"/>
        <v>11</v>
      </c>
      <c r="D18">
        <v>1.3995089414223201</v>
      </c>
      <c r="E18">
        <v>1.3975169571647701</v>
      </c>
      <c r="F18">
        <v>1.4430136947535099</v>
      </c>
      <c r="G18">
        <v>1.49171664349615</v>
      </c>
      <c r="H18">
        <v>1.5565795728193399</v>
      </c>
      <c r="I18">
        <v>1.58733932825927</v>
      </c>
      <c r="J18">
        <v>1.44116518668715</v>
      </c>
      <c r="K18">
        <v>1.2329058555794401</v>
      </c>
      <c r="L18">
        <v>1.0057577581628401</v>
      </c>
      <c r="M18">
        <v>0.80681112090722396</v>
      </c>
      <c r="N18">
        <v>0.59709023386839999</v>
      </c>
      <c r="O18">
        <v>0.55932811911066604</v>
      </c>
      <c r="P18">
        <v>0.55896952330475502</v>
      </c>
      <c r="Q18">
        <v>0.60036135895058296</v>
      </c>
      <c r="R18">
        <v>0.61427905349992196</v>
      </c>
      <c r="S18">
        <v>0.6387655534319</v>
      </c>
      <c r="T18">
        <v>0.65845310984176397</v>
      </c>
      <c r="U18">
        <v>0.64933614611762402</v>
      </c>
      <c r="V18">
        <v>0.63695519586982396</v>
      </c>
      <c r="W18">
        <v>0.652272496734287</v>
      </c>
      <c r="X18">
        <v>0.68371501632427101</v>
      </c>
      <c r="Y18">
        <v>0.71579421546150002</v>
      </c>
      <c r="Z18">
        <v>0.74859386322023702</v>
      </c>
      <c r="AA18">
        <v>0.77436606021302301</v>
      </c>
      <c r="AB18">
        <v>0.798893362345516</v>
      </c>
      <c r="AC18">
        <v>0.80939417507980105</v>
      </c>
      <c r="AD18">
        <v>0.82346998432457097</v>
      </c>
      <c r="AE18">
        <v>0.84026392757349999</v>
      </c>
      <c r="AF18">
        <v>0.86008492449562102</v>
      </c>
      <c r="AG18">
        <v>0.86557570183486099</v>
      </c>
      <c r="AH18">
        <v>0.85782532557856706</v>
      </c>
      <c r="AI18">
        <v>0.85339252757643602</v>
      </c>
      <c r="AJ18">
        <v>0.85199797353020501</v>
      </c>
      <c r="AK18">
        <v>0.85431295474501501</v>
      </c>
      <c r="AL18">
        <v>0.85852878408421796</v>
      </c>
      <c r="AM18">
        <v>0.87456736345408004</v>
      </c>
      <c r="AN18">
        <v>0.92585056387908204</v>
      </c>
      <c r="AO18">
        <v>0.96900643353951499</v>
      </c>
      <c r="AP18">
        <v>0.96998405577847302</v>
      </c>
      <c r="AQ18">
        <v>0.98256657224579003</v>
      </c>
      <c r="AR18">
        <v>1.0038339031141399</v>
      </c>
      <c r="AS18">
        <v>0.98274100079245796</v>
      </c>
      <c r="AT18">
        <v>0.97604598687848598</v>
      </c>
      <c r="AU18">
        <v>0.99137724591078702</v>
      </c>
      <c r="AV18">
        <v>0.99586874432890504</v>
      </c>
      <c r="AW18">
        <v>0.98681679466528405</v>
      </c>
      <c r="AX18">
        <v>0.98950787811774199</v>
      </c>
      <c r="AY18">
        <v>0.98184020420647899</v>
      </c>
      <c r="AZ18">
        <v>0.95912485953519</v>
      </c>
      <c r="BA18">
        <v>0.95113581017181104</v>
      </c>
      <c r="BB18">
        <v>0.96143476397193595</v>
      </c>
      <c r="BC18">
        <v>0.95302016950837198</v>
      </c>
      <c r="BD18">
        <v>0.94013734257296999</v>
      </c>
      <c r="BE18">
        <v>0.94532890122902002</v>
      </c>
      <c r="BF18">
        <v>0.94385130607080903</v>
      </c>
      <c r="BG18">
        <v>0.93476917148924998</v>
      </c>
      <c r="BH18">
        <v>0.93704419709131703</v>
      </c>
      <c r="BI18">
        <v>0.94746067786322996</v>
      </c>
      <c r="BJ18">
        <v>0.94256296884864599</v>
      </c>
      <c r="BK18">
        <v>0.94409231561234597</v>
      </c>
      <c r="BL18">
        <v>0.96476629059548402</v>
      </c>
      <c r="BM18">
        <v>0.98846881537298503</v>
      </c>
      <c r="BN18">
        <v>1.0171299380423899</v>
      </c>
      <c r="BO18">
        <v>1.0673679960596101</v>
      </c>
      <c r="BP18">
        <v>1.1184787040158199</v>
      </c>
      <c r="BQ18">
        <v>1.14987355966981</v>
      </c>
      <c r="BR18">
        <v>1.1952428456886399</v>
      </c>
      <c r="BS18">
        <v>1.21000477443605</v>
      </c>
      <c r="BT18">
        <v>1.2479638534176001</v>
      </c>
      <c r="BU18">
        <v>1.27306504380581</v>
      </c>
      <c r="BV18">
        <v>1.29554668162821</v>
      </c>
      <c r="BW18">
        <v>1.2981837453309799</v>
      </c>
      <c r="BX18">
        <v>1.3136118649581801</v>
      </c>
      <c r="BY18">
        <v>1.2984958559163899</v>
      </c>
      <c r="BZ18">
        <v>1.25315940791511</v>
      </c>
      <c r="CA18">
        <v>1.24993546379299</v>
      </c>
      <c r="CB18">
        <v>1.2654655412415501</v>
      </c>
      <c r="CC18">
        <v>1.2957391215656799</v>
      </c>
      <c r="CD18">
        <v>1.3350513194573399</v>
      </c>
      <c r="CE18">
        <v>1.3873090018210701</v>
      </c>
      <c r="CF18">
        <v>1.3582037263470901</v>
      </c>
      <c r="CG18">
        <v>1.3123576046911001</v>
      </c>
      <c r="CH18">
        <v>1.2808969497928699</v>
      </c>
      <c r="CI18">
        <v>1.28596485415657</v>
      </c>
      <c r="CJ18">
        <v>1.3037444516488399</v>
      </c>
      <c r="CK18">
        <v>1.36576362714912</v>
      </c>
      <c r="CL18">
        <v>1.41545863686552</v>
      </c>
      <c r="CM18">
        <v>1.4674265390930801</v>
      </c>
      <c r="CN18">
        <v>1.47279478810349</v>
      </c>
      <c r="CO18">
        <v>1.48807895151327</v>
      </c>
      <c r="CP18">
        <v>1.49613184083909</v>
      </c>
      <c r="CQ18">
        <v>1.51411570584151</v>
      </c>
      <c r="CR18">
        <v>1.5148338349146599</v>
      </c>
      <c r="CS18">
        <v>1.53480719493352</v>
      </c>
      <c r="CT18">
        <v>1.5283706128519401</v>
      </c>
      <c r="CU18">
        <v>1.51486701663089</v>
      </c>
      <c r="CV18">
        <v>1.4987214234122801</v>
      </c>
      <c r="CW18">
        <v>1.4830559410317901</v>
      </c>
      <c r="CX18">
        <v>1.4713655500827301</v>
      </c>
      <c r="CY18">
        <v>1.4913856051765899</v>
      </c>
      <c r="CZ18">
        <v>1.5110897460541499</v>
      </c>
      <c r="DA18">
        <v>1.5500132384155001</v>
      </c>
      <c r="DB18">
        <v>1.60397674902598</v>
      </c>
      <c r="DC18">
        <v>1.64124382926639</v>
      </c>
      <c r="DD18">
        <v>1.6683831545115599</v>
      </c>
      <c r="DE18">
        <v>1.70111554236888</v>
      </c>
      <c r="DF18">
        <v>1.7197665130725299</v>
      </c>
      <c r="DG18">
        <v>1.69343939020367</v>
      </c>
      <c r="DH18">
        <v>1.6519022624273301</v>
      </c>
      <c r="DI18">
        <v>1.61502602653981</v>
      </c>
      <c r="DJ18">
        <v>1.5729790931101599</v>
      </c>
      <c r="DK18">
        <v>1.5538182028023</v>
      </c>
      <c r="DL18">
        <v>1.5346688945437601</v>
      </c>
      <c r="DM18">
        <v>1.5362448858839399</v>
      </c>
      <c r="DN18">
        <v>1.5443585008541301</v>
      </c>
      <c r="DO18">
        <v>1.5686362845984501</v>
      </c>
      <c r="DP18">
        <v>1.5521012337172799</v>
      </c>
      <c r="DQ18">
        <v>1.5559272672075</v>
      </c>
      <c r="DR18">
        <v>1.5604172291396501</v>
      </c>
      <c r="DS18">
        <v>1.53815842926409</v>
      </c>
      <c r="DT18">
        <v>1.5010594536165101</v>
      </c>
      <c r="DU18">
        <v>1.46588237652075</v>
      </c>
      <c r="DV18">
        <v>1.43320687572479</v>
      </c>
      <c r="DW18">
        <v>1.40751250188237</v>
      </c>
      <c r="DX18">
        <v>1.3875931185994099</v>
      </c>
      <c r="DY18">
        <v>1.3831726957074999</v>
      </c>
      <c r="DZ18">
        <v>1.4040818471524099</v>
      </c>
      <c r="EA18">
        <v>1.4180068226259701</v>
      </c>
      <c r="EB18">
        <v>1.4402858920886199</v>
      </c>
      <c r="EC18">
        <v>1.4558053245204501</v>
      </c>
      <c r="ED18">
        <v>1.4691437844342901</v>
      </c>
      <c r="EE18">
        <v>1.4622389053548299</v>
      </c>
      <c r="EF18">
        <v>1.3565321367243799</v>
      </c>
      <c r="EG18">
        <v>1.21703185860805</v>
      </c>
      <c r="EH18">
        <v>1.0566088294043201</v>
      </c>
      <c r="EI18">
        <v>0.83016122438891304</v>
      </c>
      <c r="EJ18" t="s">
        <v>38</v>
      </c>
      <c r="EK18" t="s">
        <v>38</v>
      </c>
      <c r="EL18" t="s">
        <v>38</v>
      </c>
      <c r="EM18" t="s">
        <v>38</v>
      </c>
      <c r="EN18" t="s">
        <v>38</v>
      </c>
      <c r="EO18" t="s">
        <v>38</v>
      </c>
      <c r="EP18" t="s">
        <v>38</v>
      </c>
      <c r="EQ18" t="s">
        <v>38</v>
      </c>
      <c r="ER18" t="s">
        <v>38</v>
      </c>
      <c r="ES18" t="s">
        <v>38</v>
      </c>
      <c r="ET18" t="s">
        <v>38</v>
      </c>
      <c r="EU18" t="s">
        <v>38</v>
      </c>
      <c r="EV18" t="s">
        <v>38</v>
      </c>
      <c r="EW18" t="s">
        <v>38</v>
      </c>
      <c r="EX18" t="s">
        <v>38</v>
      </c>
      <c r="EY18" t="s">
        <v>38</v>
      </c>
      <c r="EZ18" t="s">
        <v>38</v>
      </c>
      <c r="FA18" t="s">
        <v>38</v>
      </c>
      <c r="FB18" t="s">
        <v>38</v>
      </c>
      <c r="FC18" t="s">
        <v>38</v>
      </c>
      <c r="FD18" t="s">
        <v>38</v>
      </c>
      <c r="FE18" t="s">
        <v>38</v>
      </c>
      <c r="FF18" t="s">
        <v>38</v>
      </c>
      <c r="FG18" t="s">
        <v>38</v>
      </c>
      <c r="FH18" t="s">
        <v>38</v>
      </c>
      <c r="FJ18">
        <v>0</v>
      </c>
    </row>
    <row r="19" spans="3:166" x14ac:dyDescent="0.2">
      <c r="C19" s="1">
        <f t="shared" si="0"/>
        <v>12</v>
      </c>
      <c r="D19" t="s">
        <v>38</v>
      </c>
      <c r="E19" t="s">
        <v>38</v>
      </c>
      <c r="F19" t="s">
        <v>38</v>
      </c>
      <c r="G19" t="s">
        <v>38</v>
      </c>
      <c r="H19">
        <v>0.48400911743458203</v>
      </c>
      <c r="I19">
        <v>0.605567242696465</v>
      </c>
      <c r="J19">
        <v>0.60058294959158198</v>
      </c>
      <c r="K19">
        <v>0.62324681985539698</v>
      </c>
      <c r="L19">
        <v>0.61313318271920103</v>
      </c>
      <c r="M19">
        <v>0.60355769958737604</v>
      </c>
      <c r="N19">
        <v>0.60710967588423403</v>
      </c>
      <c r="O19">
        <v>0.61649983075194104</v>
      </c>
      <c r="P19">
        <v>0.63951842808165105</v>
      </c>
      <c r="Q19">
        <v>0.66359960162988596</v>
      </c>
      <c r="R19">
        <v>0.70719622883205402</v>
      </c>
      <c r="S19">
        <v>0.74155305666599602</v>
      </c>
      <c r="T19">
        <v>0.80274907333385503</v>
      </c>
      <c r="U19">
        <v>0.84637604678271094</v>
      </c>
      <c r="V19">
        <v>0.87433894309025895</v>
      </c>
      <c r="W19">
        <v>0.88339211135974505</v>
      </c>
      <c r="X19">
        <v>0.91165582302108805</v>
      </c>
      <c r="Y19">
        <v>0.93535299895574298</v>
      </c>
      <c r="Z19">
        <v>0.93902998291962003</v>
      </c>
      <c r="AA19">
        <v>0.95522541179713605</v>
      </c>
      <c r="AB19">
        <v>0.993033345939766</v>
      </c>
      <c r="AC19">
        <v>1.01745643691988</v>
      </c>
      <c r="AD19">
        <v>1.01439618385799</v>
      </c>
      <c r="AE19">
        <v>1.03068233038241</v>
      </c>
      <c r="AF19">
        <v>1.0529611625278399</v>
      </c>
      <c r="AG19">
        <v>1.0449822146024801</v>
      </c>
      <c r="AH19">
        <v>1.0329061659230201</v>
      </c>
      <c r="AI19">
        <v>1.0514955162914801</v>
      </c>
      <c r="AJ19">
        <v>1.07879681104597</v>
      </c>
      <c r="AK19">
        <v>1.1323272492540799</v>
      </c>
      <c r="AL19">
        <v>1.1929185118799801</v>
      </c>
      <c r="AM19">
        <v>1.2525011727843001</v>
      </c>
      <c r="AN19">
        <v>1.3137326681594499</v>
      </c>
      <c r="AO19">
        <v>1.3495916517702899</v>
      </c>
      <c r="AP19">
        <v>1.2708105662870099</v>
      </c>
      <c r="AQ19">
        <v>1.2361403373267299</v>
      </c>
      <c r="AR19">
        <v>1.2218354268081</v>
      </c>
      <c r="AS19">
        <v>1.17066173338948</v>
      </c>
      <c r="AT19">
        <v>1.12984403829929</v>
      </c>
      <c r="AU19">
        <v>1.1694467955577099</v>
      </c>
      <c r="AV19">
        <v>1.1498812043818101</v>
      </c>
      <c r="AW19">
        <v>1.1336265055052599</v>
      </c>
      <c r="AX19">
        <v>1.1245340761790901</v>
      </c>
      <c r="AY19">
        <v>1.1209851781387801</v>
      </c>
      <c r="AZ19">
        <v>1.09148207307326</v>
      </c>
      <c r="BA19">
        <v>1.0777542053332201</v>
      </c>
      <c r="BB19">
        <v>1.0540725608627499</v>
      </c>
      <c r="BC19">
        <v>1.0232571216958299</v>
      </c>
      <c r="BD19">
        <v>1.0030529604506699</v>
      </c>
      <c r="BE19">
        <v>1.0079728114965301</v>
      </c>
      <c r="BF19">
        <v>0.999856486733955</v>
      </c>
      <c r="BG19">
        <v>0.99446247153650302</v>
      </c>
      <c r="BH19">
        <v>1.0014768035435799</v>
      </c>
      <c r="BI19">
        <v>0.99025167753785703</v>
      </c>
      <c r="BJ19">
        <v>0.98095795046156298</v>
      </c>
      <c r="BK19">
        <v>0.97569506546279405</v>
      </c>
      <c r="BL19">
        <v>0.96738398326015995</v>
      </c>
      <c r="BM19">
        <v>0.978793144212321</v>
      </c>
      <c r="BN19">
        <v>1.00328362783242</v>
      </c>
      <c r="BO19">
        <v>1.0506087860117701</v>
      </c>
      <c r="BP19">
        <v>1.0947347067005799</v>
      </c>
      <c r="BQ19">
        <v>1.15266098769692</v>
      </c>
      <c r="BR19">
        <v>1.18422688086454</v>
      </c>
      <c r="BS19">
        <v>1.1904477422355899</v>
      </c>
      <c r="BT19">
        <v>1.1860165953320101</v>
      </c>
      <c r="BU19">
        <v>1.19723165506132</v>
      </c>
      <c r="BV19">
        <v>1.1957121036432099</v>
      </c>
      <c r="BW19">
        <v>1.2055857201293401</v>
      </c>
      <c r="BX19">
        <v>1.2473136395272699</v>
      </c>
      <c r="BY19">
        <v>1.2769684957134599</v>
      </c>
      <c r="BZ19">
        <v>1.29817565931281</v>
      </c>
      <c r="CA19">
        <v>1.32544411104321</v>
      </c>
      <c r="CB19">
        <v>1.36859549400617</v>
      </c>
      <c r="CC19">
        <v>1.35313674599066</v>
      </c>
      <c r="CD19">
        <v>1.3663506509146699</v>
      </c>
      <c r="CE19">
        <v>1.39702232198437</v>
      </c>
      <c r="CF19">
        <v>1.4346445794595599</v>
      </c>
      <c r="CG19">
        <v>1.43925101285832</v>
      </c>
      <c r="CH19">
        <v>1.48870071141464</v>
      </c>
      <c r="CI19">
        <v>1.52950361024689</v>
      </c>
      <c r="CJ19">
        <v>1.54249505521347</v>
      </c>
      <c r="CK19">
        <v>1.5454303905133899</v>
      </c>
      <c r="CL19">
        <v>1.5804583551326901</v>
      </c>
      <c r="CM19">
        <v>1.6286890023682199</v>
      </c>
      <c r="CN19">
        <v>1.6613419904264499</v>
      </c>
      <c r="CO19">
        <v>1.7161258895332401</v>
      </c>
      <c r="CP19">
        <v>1.7404339750670601</v>
      </c>
      <c r="CQ19">
        <v>1.7559354077418201</v>
      </c>
      <c r="CR19">
        <v>1.7521080869419501</v>
      </c>
      <c r="CS19">
        <v>1.71797266369208</v>
      </c>
      <c r="CT19">
        <v>1.7128045098223901</v>
      </c>
      <c r="CU19">
        <v>1.7428378848483199</v>
      </c>
      <c r="CV19">
        <v>1.73835694138216</v>
      </c>
      <c r="CW19">
        <v>1.7416484579546401</v>
      </c>
      <c r="CX19">
        <v>1.7856888727062099</v>
      </c>
      <c r="CY19">
        <v>1.78308462374302</v>
      </c>
      <c r="CZ19">
        <v>1.7520367959363199</v>
      </c>
      <c r="DA19">
        <v>1.7652833792701801</v>
      </c>
      <c r="DB19">
        <v>1.7541567121452899</v>
      </c>
      <c r="DC19">
        <v>1.71418049196406</v>
      </c>
      <c r="DD19">
        <v>1.7004008057984199</v>
      </c>
      <c r="DE19">
        <v>1.70069549894002</v>
      </c>
      <c r="DF19">
        <v>1.64162853991438</v>
      </c>
      <c r="DG19">
        <v>1.60050534261392</v>
      </c>
      <c r="DH19">
        <v>1.56735026600334</v>
      </c>
      <c r="DI19">
        <v>1.54650473723698</v>
      </c>
      <c r="DJ19">
        <v>1.50108582999317</v>
      </c>
      <c r="DK19">
        <v>1.49904781252637</v>
      </c>
      <c r="DL19">
        <v>1.4919064417565899</v>
      </c>
      <c r="DM19">
        <v>1.5022601093015899</v>
      </c>
      <c r="DN19">
        <v>1.5399147280738801</v>
      </c>
      <c r="DO19">
        <v>1.6075579147953101</v>
      </c>
      <c r="DP19">
        <v>1.6383285715809</v>
      </c>
      <c r="DQ19">
        <v>1.64660085016444</v>
      </c>
      <c r="DR19">
        <v>1.6679118344720401</v>
      </c>
      <c r="DS19">
        <v>1.6497003876043901</v>
      </c>
      <c r="DT19">
        <v>1.6349492673602599</v>
      </c>
      <c r="DU19">
        <v>1.6357762436513601</v>
      </c>
      <c r="DV19">
        <v>1.6614510205239801</v>
      </c>
      <c r="DW19">
        <v>1.65599889690011</v>
      </c>
      <c r="DX19">
        <v>1.5967228258581001</v>
      </c>
      <c r="DY19">
        <v>1.4339079751980099</v>
      </c>
      <c r="DZ19">
        <v>1.26884120753744</v>
      </c>
      <c r="EA19">
        <v>1.1234304219815401</v>
      </c>
      <c r="EB19">
        <v>0.97663928070675998</v>
      </c>
      <c r="EC19">
        <v>0.85238169676732001</v>
      </c>
      <c r="ED19">
        <v>0.83670865712345599</v>
      </c>
      <c r="EE19" t="s">
        <v>38</v>
      </c>
      <c r="EF19" t="s">
        <v>38</v>
      </c>
      <c r="EG19" t="s">
        <v>38</v>
      </c>
      <c r="EH19" t="s">
        <v>38</v>
      </c>
      <c r="EI19" t="s">
        <v>38</v>
      </c>
      <c r="EJ19" t="s">
        <v>38</v>
      </c>
      <c r="EK19" t="s">
        <v>38</v>
      </c>
      <c r="EL19" t="s">
        <v>38</v>
      </c>
      <c r="EM19" t="s">
        <v>38</v>
      </c>
      <c r="EN19" t="s">
        <v>38</v>
      </c>
      <c r="EO19" t="s">
        <v>38</v>
      </c>
      <c r="EP19" t="s">
        <v>38</v>
      </c>
      <c r="EQ19" t="s">
        <v>38</v>
      </c>
      <c r="ER19" t="s">
        <v>38</v>
      </c>
      <c r="ES19" t="s">
        <v>38</v>
      </c>
      <c r="ET19" t="s">
        <v>38</v>
      </c>
      <c r="EU19" t="s">
        <v>38</v>
      </c>
      <c r="EV19" t="s">
        <v>38</v>
      </c>
      <c r="EW19" t="s">
        <v>38</v>
      </c>
      <c r="EX19" t="s">
        <v>38</v>
      </c>
      <c r="EY19" t="s">
        <v>38</v>
      </c>
      <c r="EZ19" t="s">
        <v>38</v>
      </c>
      <c r="FA19" t="s">
        <v>38</v>
      </c>
      <c r="FB19" t="s">
        <v>38</v>
      </c>
      <c r="FC19" t="s">
        <v>38</v>
      </c>
      <c r="FD19" t="s">
        <v>38</v>
      </c>
      <c r="FE19" t="s">
        <v>38</v>
      </c>
      <c r="FF19" t="s">
        <v>38</v>
      </c>
      <c r="FG19" t="s">
        <v>38</v>
      </c>
      <c r="FH19" t="s">
        <v>38</v>
      </c>
      <c r="FJ19">
        <v>0</v>
      </c>
    </row>
    <row r="20" spans="3:166" x14ac:dyDescent="0.2">
      <c r="C20" s="1">
        <f t="shared" si="0"/>
        <v>13</v>
      </c>
      <c r="D20">
        <v>0.84204891029499296</v>
      </c>
      <c r="E20">
        <v>0.84299751938977796</v>
      </c>
      <c r="F20">
        <v>0.85113242936320299</v>
      </c>
      <c r="G20">
        <v>0.85784422735802801</v>
      </c>
      <c r="H20">
        <v>0.85358855703632497</v>
      </c>
      <c r="I20">
        <v>0.85273412803913895</v>
      </c>
      <c r="J20">
        <v>0.84037077362666301</v>
      </c>
      <c r="K20">
        <v>0.81472563176845203</v>
      </c>
      <c r="L20">
        <v>0.78195863239714503</v>
      </c>
      <c r="M20">
        <v>0.748797920121403</v>
      </c>
      <c r="N20">
        <v>0.71756177423643897</v>
      </c>
      <c r="O20">
        <v>0.69292607163559405</v>
      </c>
      <c r="P20">
        <v>0.67690205893202404</v>
      </c>
      <c r="Q20">
        <v>0.67108942340779298</v>
      </c>
      <c r="R20">
        <v>0.67229224543446997</v>
      </c>
      <c r="S20">
        <v>0.66999626010809699</v>
      </c>
      <c r="T20">
        <v>0.68059684201375703</v>
      </c>
      <c r="U20">
        <v>0.69380136142326498</v>
      </c>
      <c r="V20">
        <v>0.70690152800773698</v>
      </c>
      <c r="W20">
        <v>0.71686277510014895</v>
      </c>
      <c r="X20">
        <v>0.73166441568375795</v>
      </c>
      <c r="Y20">
        <v>0.74294709358834599</v>
      </c>
      <c r="Z20">
        <v>0.75742169929910097</v>
      </c>
      <c r="AA20">
        <v>0.77550213660388601</v>
      </c>
      <c r="AB20">
        <v>0.79269902345978605</v>
      </c>
      <c r="AC20">
        <v>0.80514547926996205</v>
      </c>
      <c r="AD20">
        <v>0.81020562985757005</v>
      </c>
      <c r="AE20">
        <v>0.81693021199545901</v>
      </c>
      <c r="AF20">
        <v>0.82920326167887803</v>
      </c>
      <c r="AG20">
        <v>0.84692614644319297</v>
      </c>
      <c r="AH20">
        <v>0.872058025138437</v>
      </c>
      <c r="AI20">
        <v>0.90672231175617102</v>
      </c>
      <c r="AJ20">
        <v>0.93653971628340804</v>
      </c>
      <c r="AK20">
        <v>0.95403752050128998</v>
      </c>
      <c r="AL20">
        <v>0.98281143784179104</v>
      </c>
      <c r="AM20">
        <v>1.0167406267989301</v>
      </c>
      <c r="AN20">
        <v>1.0411896132572001</v>
      </c>
      <c r="AO20">
        <v>1.0752716857167799</v>
      </c>
      <c r="AP20">
        <v>1.09120580389482</v>
      </c>
      <c r="AQ20">
        <v>1.0861033503126101</v>
      </c>
      <c r="AR20">
        <v>1.0480655730222701</v>
      </c>
      <c r="AS20">
        <v>1.0128757040039</v>
      </c>
      <c r="AT20">
        <v>0.96082981104379095</v>
      </c>
      <c r="AU20">
        <v>0.93245679411696203</v>
      </c>
      <c r="AV20">
        <v>0.90693430540578901</v>
      </c>
      <c r="AW20">
        <v>0.89879507339000397</v>
      </c>
      <c r="AX20">
        <v>0.89293537746194696</v>
      </c>
      <c r="AY20">
        <v>0.89732071630138899</v>
      </c>
      <c r="AZ20">
        <v>0.884146535652518</v>
      </c>
      <c r="BA20">
        <v>0.87442261684779599</v>
      </c>
      <c r="BB20">
        <v>0.87097679617193902</v>
      </c>
      <c r="BC20">
        <v>0.862446344702263</v>
      </c>
      <c r="BD20">
        <v>0.85021194690888002</v>
      </c>
      <c r="BE20">
        <v>0.85546964357512401</v>
      </c>
      <c r="BF20">
        <v>0.85888991305086604</v>
      </c>
      <c r="BG20">
        <v>0.86598625089946402</v>
      </c>
      <c r="BH20">
        <v>0.88067117214385604</v>
      </c>
      <c r="BI20">
        <v>0.88837815684471</v>
      </c>
      <c r="BJ20">
        <v>0.89215193818523697</v>
      </c>
      <c r="BK20">
        <v>0.89806005209642703</v>
      </c>
      <c r="BL20">
        <v>0.90070031975605003</v>
      </c>
      <c r="BM20">
        <v>0.90074472282596196</v>
      </c>
      <c r="BN20">
        <v>0.91437579835160798</v>
      </c>
      <c r="BO20">
        <v>0.93316540027820005</v>
      </c>
      <c r="BP20">
        <v>0.95381403700915601</v>
      </c>
      <c r="BQ20">
        <v>0.97893213229265996</v>
      </c>
      <c r="BR20">
        <v>1.02175705616634</v>
      </c>
      <c r="BS20">
        <v>1.0406565014401301</v>
      </c>
      <c r="BT20">
        <v>1.05566422686752</v>
      </c>
      <c r="BU20">
        <v>1.0761321464996201</v>
      </c>
      <c r="BV20">
        <v>1.0980152812641599</v>
      </c>
      <c r="BW20">
        <v>1.1072868132215601</v>
      </c>
      <c r="BX20">
        <v>1.1336160538718401</v>
      </c>
      <c r="BY20">
        <v>1.1691251534401499</v>
      </c>
      <c r="BZ20">
        <v>1.1948139147524699</v>
      </c>
      <c r="CA20">
        <v>1.2210419785072699</v>
      </c>
      <c r="CB20">
        <v>1.2508591943596199</v>
      </c>
      <c r="CC20">
        <v>1.2703455931038701</v>
      </c>
      <c r="CD20">
        <v>1.2869132995644099</v>
      </c>
      <c r="CE20">
        <v>1.30650992954833</v>
      </c>
      <c r="CF20">
        <v>1.3184007350647899</v>
      </c>
      <c r="CG20">
        <v>1.31546864694566</v>
      </c>
      <c r="CH20">
        <v>1.32099251252634</v>
      </c>
      <c r="CI20">
        <v>1.3098228798731399</v>
      </c>
      <c r="CJ20">
        <v>1.3214745630464499</v>
      </c>
      <c r="CK20">
        <v>1.32846678324874</v>
      </c>
      <c r="CL20">
        <v>1.3486268128522101</v>
      </c>
      <c r="CM20">
        <v>1.3720945055799401</v>
      </c>
      <c r="CN20">
        <v>1.39739240567804</v>
      </c>
      <c r="CO20">
        <v>1.40633472114658</v>
      </c>
      <c r="CP20">
        <v>1.42027045016061</v>
      </c>
      <c r="CQ20">
        <v>1.4308198090018101</v>
      </c>
      <c r="CR20">
        <v>1.45370629967426</v>
      </c>
      <c r="CS20">
        <v>1.4768037111096799</v>
      </c>
      <c r="CT20">
        <v>1.49696956450404</v>
      </c>
      <c r="CU20">
        <v>1.51378221656565</v>
      </c>
      <c r="CV20">
        <v>1.53656243851788</v>
      </c>
      <c r="CW20">
        <v>1.55262912389791</v>
      </c>
      <c r="CX20">
        <v>1.5675391731677599</v>
      </c>
      <c r="CY20">
        <v>1.58301777923502</v>
      </c>
      <c r="CZ20">
        <v>1.5986035207501299</v>
      </c>
      <c r="DA20">
        <v>1.60396092257615</v>
      </c>
      <c r="DB20">
        <v>1.60733019785683</v>
      </c>
      <c r="DC20">
        <v>1.62776186475671</v>
      </c>
      <c r="DD20">
        <v>1.6233427343736699</v>
      </c>
      <c r="DE20">
        <v>1.62989484397758</v>
      </c>
      <c r="DF20">
        <v>1.64504829324826</v>
      </c>
      <c r="DG20">
        <v>1.6503249780231399</v>
      </c>
      <c r="DH20">
        <v>1.65723565245926</v>
      </c>
      <c r="DI20">
        <v>1.69252470034765</v>
      </c>
      <c r="DJ20">
        <v>1.71258417674728</v>
      </c>
      <c r="DK20">
        <v>1.7299020063530799</v>
      </c>
      <c r="DL20">
        <v>1.7584715541049101</v>
      </c>
      <c r="DM20">
        <v>1.77381932004007</v>
      </c>
      <c r="DN20">
        <v>1.7819493316496999</v>
      </c>
      <c r="DO20">
        <v>1.7971325462344401</v>
      </c>
      <c r="DP20">
        <v>1.7973174923148401</v>
      </c>
      <c r="DQ20">
        <v>1.78184171530133</v>
      </c>
      <c r="DR20">
        <v>1.76609689300227</v>
      </c>
      <c r="DS20">
        <v>1.7490047638534001</v>
      </c>
      <c r="DT20">
        <v>1.72808620601273</v>
      </c>
      <c r="DU20">
        <v>1.7114080564482199</v>
      </c>
      <c r="DV20">
        <v>1.69017596656367</v>
      </c>
      <c r="DW20">
        <v>1.6630787225755199</v>
      </c>
      <c r="DX20">
        <v>1.6278345732146999</v>
      </c>
      <c r="DY20">
        <v>1.58355536840454</v>
      </c>
      <c r="DZ20">
        <v>1.54628633316231</v>
      </c>
      <c r="EA20">
        <v>1.5498062612869601</v>
      </c>
      <c r="EB20">
        <v>1.57176545823587</v>
      </c>
      <c r="EC20">
        <v>1.6002981188341101</v>
      </c>
      <c r="ED20">
        <v>1.6555268837311199</v>
      </c>
      <c r="EE20">
        <v>1.70387901317685</v>
      </c>
      <c r="EF20">
        <v>1.7401933772392499</v>
      </c>
      <c r="EG20">
        <v>1.7444881999669299</v>
      </c>
      <c r="EH20">
        <v>1.7669539541205299</v>
      </c>
      <c r="EI20">
        <v>1.7751687988636899</v>
      </c>
      <c r="EJ20">
        <v>1.77716345219906</v>
      </c>
      <c r="EK20">
        <v>1.7648854306442401</v>
      </c>
      <c r="EL20">
        <v>1.7407823041405699</v>
      </c>
      <c r="EM20">
        <v>1.66635844889733</v>
      </c>
      <c r="EN20">
        <v>1.64729935896696</v>
      </c>
      <c r="EO20">
        <v>1.65666648755343</v>
      </c>
      <c r="EP20">
        <v>1.67066981567332</v>
      </c>
      <c r="EQ20">
        <v>1.71163532914076</v>
      </c>
      <c r="ER20">
        <v>1.77087335268419</v>
      </c>
      <c r="ES20">
        <v>1.75271414004631</v>
      </c>
      <c r="ET20">
        <v>1.7078175747972699</v>
      </c>
      <c r="EU20">
        <v>1.65559003823634</v>
      </c>
      <c r="EV20">
        <v>1.62250643966192</v>
      </c>
      <c r="EW20">
        <v>1.6319903965473901</v>
      </c>
      <c r="EX20">
        <v>1.6630982706576001</v>
      </c>
      <c r="EY20">
        <v>1.6848871918598101</v>
      </c>
      <c r="EZ20">
        <v>1.69983735355412</v>
      </c>
      <c r="FA20">
        <v>1.7119062379789001</v>
      </c>
      <c r="FB20">
        <v>1.6788921256566001</v>
      </c>
      <c r="FC20">
        <v>1.66085607790981</v>
      </c>
      <c r="FD20">
        <v>1.65908225186603</v>
      </c>
      <c r="FE20">
        <v>1.65678956691938</v>
      </c>
      <c r="FF20">
        <v>1.65118665777428</v>
      </c>
      <c r="FG20">
        <v>1.65450958829782</v>
      </c>
      <c r="FH20">
        <v>1.65968109623991</v>
      </c>
      <c r="FJ20">
        <v>0</v>
      </c>
    </row>
    <row r="21" spans="3:166" x14ac:dyDescent="0.2">
      <c r="C21" s="1">
        <f t="shared" si="0"/>
        <v>14</v>
      </c>
      <c r="D21">
        <v>1.25212293842849</v>
      </c>
      <c r="E21">
        <v>1.1235016021712501</v>
      </c>
      <c r="F21">
        <v>0.92311947269460504</v>
      </c>
      <c r="G21">
        <v>0.703197603228776</v>
      </c>
      <c r="H21">
        <v>0.61369889046790604</v>
      </c>
      <c r="I21">
        <v>0.55946714265194497</v>
      </c>
      <c r="J21">
        <v>0.571454820303125</v>
      </c>
      <c r="K21">
        <v>0.59213038365026704</v>
      </c>
      <c r="L21">
        <v>0.609736116243352</v>
      </c>
      <c r="M21">
        <v>0.63144034166739504</v>
      </c>
      <c r="N21">
        <v>0.63262616596530596</v>
      </c>
      <c r="O21">
        <v>0.61072013585733798</v>
      </c>
      <c r="P21">
        <v>0.59225089653802698</v>
      </c>
      <c r="Q21">
        <v>0.57624029957403999</v>
      </c>
      <c r="R21">
        <v>0.59825816501998896</v>
      </c>
      <c r="S21">
        <v>0.64439136897160298</v>
      </c>
      <c r="T21">
        <v>0.705896575526756</v>
      </c>
      <c r="U21">
        <v>0.76410302530275998</v>
      </c>
      <c r="V21">
        <v>0.82029487786622701</v>
      </c>
      <c r="W21">
        <v>0.852323049076253</v>
      </c>
      <c r="X21">
        <v>0.87776289874802804</v>
      </c>
      <c r="Y21">
        <v>0.89551406894234498</v>
      </c>
      <c r="Z21">
        <v>0.91279392102923695</v>
      </c>
      <c r="AA21">
        <v>0.93279872549850695</v>
      </c>
      <c r="AB21">
        <v>0.96297773996633695</v>
      </c>
      <c r="AC21">
        <v>0.99098138625931198</v>
      </c>
      <c r="AD21">
        <v>1.02641051844732</v>
      </c>
      <c r="AE21">
        <v>1.04715903056221</v>
      </c>
      <c r="AF21">
        <v>1.0906128443977201</v>
      </c>
      <c r="AG21">
        <v>1.14220271903792</v>
      </c>
      <c r="AH21">
        <v>1.2162677903347601</v>
      </c>
      <c r="AI21">
        <v>1.27257277526674</v>
      </c>
      <c r="AJ21">
        <v>1.34407068434713</v>
      </c>
      <c r="AK21">
        <v>1.42700525419942</v>
      </c>
      <c r="AL21">
        <v>1.48874051339199</v>
      </c>
      <c r="AM21">
        <v>1.53474697920577</v>
      </c>
      <c r="AN21">
        <v>1.5383029196486599</v>
      </c>
      <c r="AO21">
        <v>1.52657197411685</v>
      </c>
      <c r="AP21">
        <v>1.4382328466427801</v>
      </c>
      <c r="AQ21">
        <v>1.34073318284105</v>
      </c>
      <c r="AR21">
        <v>1.22909877494411</v>
      </c>
      <c r="AS21">
        <v>1.15682222801886</v>
      </c>
      <c r="AT21">
        <v>1.0860976571929399</v>
      </c>
      <c r="AU21">
        <v>1.04387122901005</v>
      </c>
      <c r="AV21">
        <v>1.0044382733811801</v>
      </c>
      <c r="AW21">
        <v>0.96758736549934199</v>
      </c>
      <c r="AX21">
        <v>0.92021831280038302</v>
      </c>
      <c r="AY21">
        <v>0.88120063451668995</v>
      </c>
      <c r="AZ21">
        <v>0.83689008981609503</v>
      </c>
      <c r="BA21">
        <v>0.81996019846204404</v>
      </c>
      <c r="BB21">
        <v>0.80515596538631096</v>
      </c>
      <c r="BC21">
        <v>0.81638162622282895</v>
      </c>
      <c r="BD21">
        <v>0.82089869956598804</v>
      </c>
      <c r="BE21">
        <v>0.83907391735329895</v>
      </c>
      <c r="BF21">
        <v>0.83437739183225101</v>
      </c>
      <c r="BG21">
        <v>0.83153762024477595</v>
      </c>
      <c r="BH21">
        <v>0.81243287185496105</v>
      </c>
      <c r="BI21">
        <v>0.80625628450551201</v>
      </c>
      <c r="BJ21">
        <v>0.78351792579776802</v>
      </c>
      <c r="BK21">
        <v>0.77337612155408397</v>
      </c>
      <c r="BL21">
        <v>0.77480124844311005</v>
      </c>
      <c r="BM21">
        <v>0.78569803602074195</v>
      </c>
      <c r="BN21">
        <v>0.79563133313581702</v>
      </c>
      <c r="BO21">
        <v>0.82660372401739401</v>
      </c>
      <c r="BP21">
        <v>0.83572710681228901</v>
      </c>
      <c r="BQ21">
        <v>0.82975942518023305</v>
      </c>
      <c r="BR21">
        <v>0.838314633129703</v>
      </c>
      <c r="BS21">
        <v>0.83538729789498201</v>
      </c>
      <c r="BT21">
        <v>0.85742042345261105</v>
      </c>
      <c r="BU21">
        <v>0.89019887028210498</v>
      </c>
      <c r="BV21">
        <v>0.92852362840654901</v>
      </c>
      <c r="BW21">
        <v>0.97031789553469305</v>
      </c>
      <c r="BX21">
        <v>1.02879860850204</v>
      </c>
      <c r="BY21">
        <v>1.0586937494859801</v>
      </c>
      <c r="BZ21">
        <v>1.0954782539161001</v>
      </c>
      <c r="CA21">
        <v>1.1179272507553699</v>
      </c>
      <c r="CB21">
        <v>1.1080570739486999</v>
      </c>
      <c r="CC21">
        <v>1.10823437423868</v>
      </c>
      <c r="CD21">
        <v>1.0983147793933601</v>
      </c>
      <c r="CE21">
        <v>1.08660833872675</v>
      </c>
      <c r="CF21">
        <v>1.0804545678700901</v>
      </c>
      <c r="CG21">
        <v>1.11509283746085</v>
      </c>
      <c r="CH21">
        <v>1.1190192003133901</v>
      </c>
      <c r="CI21">
        <v>1.0655415942039901</v>
      </c>
      <c r="CJ21">
        <v>0.987369755728708</v>
      </c>
      <c r="CK21">
        <v>0.95136879893062698</v>
      </c>
      <c r="CL21">
        <v>0.89900301457463705</v>
      </c>
      <c r="CM21">
        <v>0.88870612964998896</v>
      </c>
      <c r="CN21">
        <v>0.97426638496767504</v>
      </c>
      <c r="CO21">
        <v>1.07027683887353</v>
      </c>
      <c r="CP21">
        <v>1.14248770588473</v>
      </c>
      <c r="CQ21">
        <v>1.18005357171671</v>
      </c>
      <c r="CR21">
        <v>1.1907703623630399</v>
      </c>
      <c r="CS21">
        <v>1.1607132136337199</v>
      </c>
      <c r="CT21">
        <v>1.16541406567651</v>
      </c>
      <c r="CU21">
        <v>1.15974598496202</v>
      </c>
      <c r="CV21">
        <v>1.14216681900896</v>
      </c>
      <c r="CW21">
        <v>1.0975830586047</v>
      </c>
      <c r="CX21">
        <v>1.0500368472748001</v>
      </c>
      <c r="CY21">
        <v>1.0055415834517201</v>
      </c>
      <c r="CZ21">
        <v>0.93049813393649305</v>
      </c>
      <c r="DA21">
        <v>0.92522529874188897</v>
      </c>
      <c r="DB21">
        <v>0.903718619758894</v>
      </c>
      <c r="DC21">
        <v>0.89433497762756098</v>
      </c>
      <c r="DD21">
        <v>0.87871820537061196</v>
      </c>
      <c r="DE21">
        <v>0.91686267307596803</v>
      </c>
      <c r="DF21">
        <v>0.87782160444167001</v>
      </c>
      <c r="DG21">
        <v>0.89060968608496505</v>
      </c>
      <c r="DH21">
        <v>0.93867479413450705</v>
      </c>
      <c r="DI21">
        <v>0.95250542340870503</v>
      </c>
      <c r="DJ21">
        <v>0.95377972416396795</v>
      </c>
      <c r="DK21">
        <v>0.995642820540386</v>
      </c>
      <c r="DL21">
        <v>1.0225491668867499</v>
      </c>
      <c r="DM21">
        <v>1.03410311804356</v>
      </c>
      <c r="DN21">
        <v>1.0631951106141599</v>
      </c>
      <c r="DO21">
        <v>1.1275333942606001</v>
      </c>
      <c r="DP21">
        <v>1.21964490780083</v>
      </c>
      <c r="DQ21">
        <v>1.2807480047148001</v>
      </c>
      <c r="DR21">
        <v>1.3285241477176499</v>
      </c>
      <c r="DS21">
        <v>1.3462010600925201</v>
      </c>
      <c r="DT21">
        <v>1.3312499609855799</v>
      </c>
      <c r="DU21">
        <v>1.2836807659162599</v>
      </c>
      <c r="DV21">
        <v>1.2603474220576301</v>
      </c>
      <c r="DW21">
        <v>1.22624319582357</v>
      </c>
      <c r="DX21">
        <v>1.22339271269303</v>
      </c>
      <c r="DY21">
        <v>1.21307763692193</v>
      </c>
      <c r="DZ21">
        <v>1.18086216462357</v>
      </c>
      <c r="EA21">
        <v>1.1702584473473401</v>
      </c>
      <c r="EB21">
        <v>1.1790443027289399</v>
      </c>
      <c r="EC21">
        <v>1.16938120588104</v>
      </c>
      <c r="ED21">
        <v>1.1536290850259801</v>
      </c>
      <c r="EE21">
        <v>1.1489107007314501</v>
      </c>
      <c r="EF21">
        <v>1.1612677627603001</v>
      </c>
      <c r="EG21">
        <v>1.1279067433648</v>
      </c>
      <c r="EH21">
        <v>1.1121937974066201</v>
      </c>
      <c r="EI21">
        <v>1.1128340212713399</v>
      </c>
      <c r="EJ21">
        <v>1.1278479876773799</v>
      </c>
      <c r="EK21">
        <v>1.1252642712722301</v>
      </c>
      <c r="EL21">
        <v>1.17481484445439</v>
      </c>
      <c r="EM21">
        <v>1.20601944069193</v>
      </c>
      <c r="EN21">
        <v>1.2592980236259801</v>
      </c>
      <c r="EO21">
        <v>1.17775587443012</v>
      </c>
      <c r="EP21">
        <v>1.08426868276095</v>
      </c>
      <c r="EQ21">
        <v>0.90908579231002595</v>
      </c>
      <c r="ER21">
        <v>0.736658091355189</v>
      </c>
      <c r="ES21">
        <v>0.52482974460446596</v>
      </c>
      <c r="ET21">
        <v>0.45443929272336098</v>
      </c>
      <c r="EU21">
        <v>0.38803808023200398</v>
      </c>
      <c r="EV21">
        <v>0.38730261769340901</v>
      </c>
      <c r="EW21">
        <v>0.40725158599280797</v>
      </c>
      <c r="EX21" t="s">
        <v>38</v>
      </c>
      <c r="EY21" t="s">
        <v>38</v>
      </c>
      <c r="EZ21" t="s">
        <v>38</v>
      </c>
      <c r="FA21" t="s">
        <v>38</v>
      </c>
      <c r="FB21" t="s">
        <v>38</v>
      </c>
      <c r="FC21" t="s">
        <v>38</v>
      </c>
      <c r="FD21" t="s">
        <v>38</v>
      </c>
      <c r="FE21" t="s">
        <v>38</v>
      </c>
      <c r="FF21" t="s">
        <v>38</v>
      </c>
      <c r="FG21" t="s">
        <v>38</v>
      </c>
      <c r="FH21" t="s">
        <v>38</v>
      </c>
      <c r="FJ21">
        <v>1</v>
      </c>
    </row>
    <row r="22" spans="3:166" x14ac:dyDescent="0.2">
      <c r="C22" s="1">
        <f t="shared" si="0"/>
        <v>15</v>
      </c>
      <c r="D22">
        <v>0.73237107179227501</v>
      </c>
      <c r="E22">
        <v>0.69685388121160496</v>
      </c>
      <c r="F22">
        <v>0.66989221393820697</v>
      </c>
      <c r="G22">
        <v>0.65127130522424603</v>
      </c>
      <c r="H22">
        <v>0.63306186292500299</v>
      </c>
      <c r="I22">
        <v>0.63214093858488696</v>
      </c>
      <c r="J22">
        <v>0.63392361643770401</v>
      </c>
      <c r="K22">
        <v>0.63293856058606301</v>
      </c>
      <c r="L22">
        <v>0.62937296770140105</v>
      </c>
      <c r="M22">
        <v>0.63603610338065897</v>
      </c>
      <c r="N22" t="s">
        <v>38</v>
      </c>
      <c r="O22">
        <v>0.63270727514015102</v>
      </c>
      <c r="P22">
        <v>0.62171300582760702</v>
      </c>
      <c r="Q22">
        <v>0.63237487407793702</v>
      </c>
      <c r="R22" t="s">
        <v>38</v>
      </c>
      <c r="S22">
        <v>0.64519585592277295</v>
      </c>
      <c r="T22" t="s">
        <v>38</v>
      </c>
      <c r="U22" t="s">
        <v>38</v>
      </c>
      <c r="V22">
        <v>0.66022732260680905</v>
      </c>
      <c r="W22">
        <v>0.68434327746605295</v>
      </c>
      <c r="X22">
        <v>0.70672870756515505</v>
      </c>
      <c r="Y22">
        <v>0.71323829653115001</v>
      </c>
      <c r="Z22">
        <v>0.716553024137632</v>
      </c>
      <c r="AA22">
        <v>0.71566219744291504</v>
      </c>
      <c r="AB22">
        <v>0.71623899051852302</v>
      </c>
      <c r="AC22">
        <v>0.72826758336574204</v>
      </c>
      <c r="AD22">
        <v>0.728161595942449</v>
      </c>
      <c r="AE22">
        <v>0.73134954882996395</v>
      </c>
      <c r="AF22">
        <v>0.74146651945380304</v>
      </c>
      <c r="AG22">
        <v>0.75440255818524105</v>
      </c>
      <c r="AH22">
        <v>0.76778235584389398</v>
      </c>
      <c r="AI22">
        <v>0.79719015302851004</v>
      </c>
      <c r="AJ22">
        <v>0.83027404824920503</v>
      </c>
      <c r="AK22">
        <v>0.86671483375281699</v>
      </c>
      <c r="AL22">
        <v>0.90130752451146001</v>
      </c>
      <c r="AM22">
        <v>0.920629258016884</v>
      </c>
      <c r="AN22">
        <v>0.94824277505063603</v>
      </c>
      <c r="AO22">
        <v>0.99671528100839901</v>
      </c>
      <c r="AP22">
        <v>1.02555749361143</v>
      </c>
      <c r="AQ22">
        <v>1.06293145485353</v>
      </c>
      <c r="AR22">
        <v>1.0982698045627399</v>
      </c>
      <c r="AS22">
        <v>1.1089993019289199</v>
      </c>
      <c r="AT22">
        <v>1.0904005764726801</v>
      </c>
      <c r="AU22">
        <v>1.0871611091520299</v>
      </c>
      <c r="AV22">
        <v>1.0652079336734599</v>
      </c>
      <c r="AW22">
        <v>1.04598174228276</v>
      </c>
      <c r="AX22">
        <v>1.04335303593363</v>
      </c>
      <c r="AY22">
        <v>1.0429085828520801</v>
      </c>
      <c r="AZ22">
        <v>1.02174971284683</v>
      </c>
      <c r="BA22">
        <v>1.01824962075341</v>
      </c>
      <c r="BB22">
        <v>1.03228056473494</v>
      </c>
      <c r="BC22">
        <v>1.03454059548305</v>
      </c>
      <c r="BD22">
        <v>1.0357291798591499</v>
      </c>
      <c r="BE22">
        <v>1.05490306127619</v>
      </c>
      <c r="BF22">
        <v>1.0701434871463</v>
      </c>
      <c r="BG22">
        <v>1.07029545055938</v>
      </c>
      <c r="BH22">
        <v>1.0772243688102101</v>
      </c>
      <c r="BI22">
        <v>1.0745858703147</v>
      </c>
      <c r="BJ22">
        <v>1.06480099401671</v>
      </c>
      <c r="BK22">
        <v>1.05918322671761</v>
      </c>
      <c r="BL22">
        <v>1.06345735149119</v>
      </c>
      <c r="BM22">
        <v>1.0830512626292299</v>
      </c>
      <c r="BN22">
        <v>1.1159855049723699</v>
      </c>
      <c r="BO22">
        <v>1.16027873073523</v>
      </c>
      <c r="BP22">
        <v>1.1964609095310801</v>
      </c>
      <c r="BQ22">
        <v>1.2351298277634399</v>
      </c>
      <c r="BR22">
        <v>1.2521593897840599</v>
      </c>
      <c r="BS22">
        <v>1.2555299559836299</v>
      </c>
      <c r="BT22">
        <v>1.2629377405897699</v>
      </c>
      <c r="BU22">
        <v>1.25831733399193</v>
      </c>
      <c r="BV22">
        <v>1.2469158037779999</v>
      </c>
      <c r="BW22">
        <v>1.2324977666367101</v>
      </c>
      <c r="BX22">
        <v>1.22997763190441</v>
      </c>
      <c r="BY22">
        <v>1.2376437331235299</v>
      </c>
      <c r="BZ22">
        <v>1.2588887526546799</v>
      </c>
      <c r="CA22">
        <v>1.27165689761006</v>
      </c>
      <c r="CB22">
        <v>1.2941485574432501</v>
      </c>
      <c r="CC22">
        <v>1.3050854593576899</v>
      </c>
      <c r="CD22">
        <v>1.3017749914449801</v>
      </c>
      <c r="CE22">
        <v>1.3103903051165799</v>
      </c>
      <c r="CF22">
        <v>1.3326433247871099</v>
      </c>
      <c r="CG22">
        <v>1.34934530287916</v>
      </c>
      <c r="CH22">
        <v>1.3766847000897</v>
      </c>
      <c r="CI22">
        <v>1.42294953725513</v>
      </c>
      <c r="CJ22">
        <v>1.4549241697116</v>
      </c>
      <c r="CK22">
        <v>1.4798397054094199</v>
      </c>
      <c r="CL22">
        <v>1.50883498445026</v>
      </c>
      <c r="CM22">
        <v>1.55028171604936</v>
      </c>
      <c r="CN22">
        <v>1.56663621055699</v>
      </c>
      <c r="CO22">
        <v>1.5773517903616401</v>
      </c>
      <c r="CP22">
        <v>1.5935529863351801</v>
      </c>
      <c r="CQ22">
        <v>1.6189849227203801</v>
      </c>
      <c r="CR22">
        <v>1.61552443755297</v>
      </c>
      <c r="CS22">
        <v>1.6304679913064599</v>
      </c>
      <c r="CT22">
        <v>1.65435088581976</v>
      </c>
      <c r="CU22">
        <v>1.69391649030094</v>
      </c>
      <c r="CV22">
        <v>1.68796732047119</v>
      </c>
      <c r="CW22">
        <v>1.7076136680476799</v>
      </c>
      <c r="CX22">
        <v>1.69170025624729</v>
      </c>
      <c r="CY22">
        <v>1.6653783500054999</v>
      </c>
      <c r="CZ22">
        <v>1.6120050838337201</v>
      </c>
      <c r="DA22">
        <v>1.5862494398617</v>
      </c>
      <c r="DB22">
        <v>1.5487337557802601</v>
      </c>
      <c r="DC22">
        <v>1.50725803172582</v>
      </c>
      <c r="DD22">
        <v>1.4804753015590999</v>
      </c>
      <c r="DE22">
        <v>1.4694468464224399</v>
      </c>
      <c r="DF22">
        <v>1.46323721057533</v>
      </c>
      <c r="DG22">
        <v>1.46074377415195</v>
      </c>
      <c r="DH22">
        <v>1.49533561252207</v>
      </c>
      <c r="DI22">
        <v>1.51595812923388</v>
      </c>
      <c r="DJ22">
        <v>1.53216775765234</v>
      </c>
      <c r="DK22">
        <v>1.5578160362910201</v>
      </c>
      <c r="DL22">
        <v>1.5931875193387099</v>
      </c>
      <c r="DM22">
        <v>1.61795360593937</v>
      </c>
      <c r="DN22">
        <v>1.6684369127472001</v>
      </c>
      <c r="DO22">
        <v>1.7092979395147201</v>
      </c>
      <c r="DP22">
        <v>1.73714845013456</v>
      </c>
      <c r="DQ22">
        <v>1.76277706059301</v>
      </c>
      <c r="DR22">
        <v>1.7758334497002199</v>
      </c>
      <c r="DS22">
        <v>1.76608798270835</v>
      </c>
      <c r="DT22">
        <v>1.7697872986812799</v>
      </c>
      <c r="DU22">
        <v>1.81063191783267</v>
      </c>
      <c r="DV22">
        <v>1.8396470948066801</v>
      </c>
      <c r="DW22">
        <v>1.8769544163437699</v>
      </c>
      <c r="DX22">
        <v>1.89271758541257</v>
      </c>
      <c r="DY22">
        <v>1.89834318173589</v>
      </c>
      <c r="DZ22">
        <v>1.86409094457582</v>
      </c>
      <c r="EA22">
        <v>1.8303273834773199</v>
      </c>
      <c r="EB22">
        <v>1.81508462303912</v>
      </c>
      <c r="EC22">
        <v>1.8179113935007301</v>
      </c>
      <c r="ED22">
        <v>1.61040439400317</v>
      </c>
      <c r="EE22">
        <v>1.41586073787703</v>
      </c>
      <c r="EF22">
        <v>1.2330159238948999</v>
      </c>
      <c r="EG22">
        <v>1.02480422350429</v>
      </c>
      <c r="EH22">
        <v>0.82691731246996802</v>
      </c>
      <c r="EI22">
        <v>0.82045780420027503</v>
      </c>
      <c r="EJ22" t="s">
        <v>38</v>
      </c>
      <c r="EK22" t="s">
        <v>38</v>
      </c>
      <c r="EL22" t="s">
        <v>38</v>
      </c>
      <c r="EM22" t="s">
        <v>38</v>
      </c>
      <c r="EN22" t="s">
        <v>38</v>
      </c>
      <c r="EO22" t="s">
        <v>38</v>
      </c>
      <c r="EP22" t="s">
        <v>38</v>
      </c>
      <c r="EQ22" t="s">
        <v>38</v>
      </c>
      <c r="ER22" t="s">
        <v>38</v>
      </c>
      <c r="ES22" t="s">
        <v>38</v>
      </c>
      <c r="ET22" t="s">
        <v>38</v>
      </c>
      <c r="EU22" t="s">
        <v>38</v>
      </c>
      <c r="EV22" t="s">
        <v>38</v>
      </c>
      <c r="EW22" t="s">
        <v>38</v>
      </c>
      <c r="EX22" t="s">
        <v>38</v>
      </c>
      <c r="EY22" t="s">
        <v>38</v>
      </c>
      <c r="EZ22" t="s">
        <v>38</v>
      </c>
      <c r="FA22" t="s">
        <v>38</v>
      </c>
      <c r="FB22" t="s">
        <v>38</v>
      </c>
      <c r="FC22" t="s">
        <v>38</v>
      </c>
      <c r="FD22" t="s">
        <v>38</v>
      </c>
      <c r="FE22" t="s">
        <v>38</v>
      </c>
      <c r="FF22" t="s">
        <v>38</v>
      </c>
      <c r="FG22" t="s">
        <v>38</v>
      </c>
      <c r="FH22" t="s">
        <v>38</v>
      </c>
      <c r="FJ22">
        <v>0</v>
      </c>
    </row>
    <row r="23" spans="3:166" x14ac:dyDescent="0.2">
      <c r="C23" s="1">
        <f t="shared" si="0"/>
        <v>16</v>
      </c>
      <c r="D23">
        <v>0.55091056873935396</v>
      </c>
      <c r="E23">
        <v>0.55305436639835703</v>
      </c>
      <c r="F23">
        <v>0.56019317342984798</v>
      </c>
      <c r="G23">
        <v>0.57142698803131298</v>
      </c>
      <c r="H23">
        <v>0.59178260225395596</v>
      </c>
      <c r="I23">
        <v>0.62043222793291697</v>
      </c>
      <c r="J23">
        <v>0.64915151676440497</v>
      </c>
      <c r="K23">
        <v>0.67191512144360799</v>
      </c>
      <c r="L23">
        <v>0.690679102745687</v>
      </c>
      <c r="M23">
        <v>0.70303012603873904</v>
      </c>
      <c r="N23">
        <v>0.71093038967421796</v>
      </c>
      <c r="O23">
        <v>0.71947557940755202</v>
      </c>
      <c r="P23">
        <v>0.73215685242106199</v>
      </c>
      <c r="Q23">
        <v>0.74083670458456996</v>
      </c>
      <c r="R23">
        <v>0.76136832981566205</v>
      </c>
      <c r="S23">
        <v>0.78203477663263699</v>
      </c>
      <c r="T23">
        <v>0.80661760753504297</v>
      </c>
      <c r="U23">
        <v>0.83125671286284097</v>
      </c>
      <c r="V23">
        <v>0.86405100835220605</v>
      </c>
      <c r="W23">
        <v>0.89835656638643602</v>
      </c>
      <c r="X23">
        <v>0.94889418206356102</v>
      </c>
      <c r="Y23">
        <v>1.0033467497066699</v>
      </c>
      <c r="Z23">
        <v>1.0681680945099701</v>
      </c>
      <c r="AA23">
        <v>1.1329006352484901</v>
      </c>
      <c r="AB23">
        <v>1.1912056264211</v>
      </c>
      <c r="AC23">
        <v>1.2512116372433899</v>
      </c>
      <c r="AD23">
        <v>1.28285791445061</v>
      </c>
      <c r="AE23">
        <v>1.2971161512760001</v>
      </c>
      <c r="AF23">
        <v>1.3031146038292201</v>
      </c>
      <c r="AG23">
        <v>1.3020332702325901</v>
      </c>
      <c r="AH23">
        <v>1.2767484380676599</v>
      </c>
      <c r="AI23">
        <v>1.26861692201455</v>
      </c>
      <c r="AJ23">
        <v>1.27005703719134</v>
      </c>
      <c r="AK23">
        <v>1.2811408300543701</v>
      </c>
      <c r="AL23">
        <v>1.30425061178715</v>
      </c>
      <c r="AM23">
        <v>1.33031700099508</v>
      </c>
      <c r="AN23">
        <v>1.3609190069350401</v>
      </c>
      <c r="AO23">
        <v>1.3910142685740901</v>
      </c>
      <c r="AP23">
        <v>1.3959572444844</v>
      </c>
      <c r="AQ23">
        <v>1.37930044268777</v>
      </c>
      <c r="AR23">
        <v>1.33816937653524</v>
      </c>
      <c r="AS23">
        <v>1.2815104001425299</v>
      </c>
      <c r="AT23">
        <v>1.21289101286016</v>
      </c>
      <c r="AU23">
        <v>1.1608422328271399</v>
      </c>
      <c r="AV23">
        <v>1.11391110160567</v>
      </c>
      <c r="AW23">
        <v>1.09436524277797</v>
      </c>
      <c r="AX23">
        <v>1.08528296792471</v>
      </c>
      <c r="AY23">
        <v>1.0745062815139299</v>
      </c>
      <c r="AZ23">
        <v>1.0468278878813599</v>
      </c>
      <c r="BA23">
        <v>1.0362765259697699</v>
      </c>
      <c r="BB23">
        <v>1.0221321908409899</v>
      </c>
      <c r="BC23">
        <v>1.00835394718923</v>
      </c>
      <c r="BD23">
        <v>0.99776637876076602</v>
      </c>
      <c r="BE23">
        <v>1.0104782046088701</v>
      </c>
      <c r="BF23">
        <v>1.02355028566033</v>
      </c>
      <c r="BG23">
        <v>1.05324276327017</v>
      </c>
      <c r="BH23">
        <v>1.0886928904180799</v>
      </c>
      <c r="BI23">
        <v>1.13314439645339</v>
      </c>
      <c r="BJ23">
        <v>1.15456242959374</v>
      </c>
      <c r="BK23">
        <v>1.17424868769246</v>
      </c>
      <c r="BL23">
        <v>1.19228998719185</v>
      </c>
      <c r="BM23">
        <v>1.2148656260275801</v>
      </c>
      <c r="BN23">
        <v>1.2384304448293499</v>
      </c>
      <c r="BO23">
        <v>1.2865167237422499</v>
      </c>
      <c r="BP23">
        <v>1.3358681285632701</v>
      </c>
      <c r="BQ23">
        <v>1.37953889343574</v>
      </c>
      <c r="BR23">
        <v>1.4221115210941599</v>
      </c>
      <c r="BS23">
        <v>1.4472313177662901</v>
      </c>
      <c r="BT23">
        <v>1.4609531946427601</v>
      </c>
      <c r="BU23">
        <v>1.4783671347245599</v>
      </c>
      <c r="BV23">
        <v>1.4970216618204899</v>
      </c>
      <c r="BW23">
        <v>1.50968644604376</v>
      </c>
      <c r="BX23">
        <v>1.52929757263558</v>
      </c>
      <c r="BY23">
        <v>1.5534708829333701</v>
      </c>
      <c r="BZ23">
        <v>1.58182162304718</v>
      </c>
      <c r="CA23">
        <v>1.60024112164264</v>
      </c>
      <c r="CB23">
        <v>1.62520251898155</v>
      </c>
      <c r="CC23">
        <v>1.64648898377263</v>
      </c>
      <c r="CD23">
        <v>1.66877064358316</v>
      </c>
      <c r="CE23">
        <v>1.6764049863900099</v>
      </c>
      <c r="CF23">
        <v>1.68181471784115</v>
      </c>
      <c r="CG23">
        <v>1.67057511474628</v>
      </c>
      <c r="CH23">
        <v>1.6704146374431701</v>
      </c>
      <c r="CI23">
        <v>1.6602891587009401</v>
      </c>
      <c r="CJ23">
        <v>1.6347632079702299</v>
      </c>
      <c r="CK23">
        <v>1.58762415196787</v>
      </c>
      <c r="CL23">
        <v>1.58252403462673</v>
      </c>
      <c r="CM23">
        <v>1.56614151716052</v>
      </c>
      <c r="CN23">
        <v>1.5489163625967499</v>
      </c>
      <c r="CO23">
        <v>1.54183086129137</v>
      </c>
      <c r="CP23">
        <v>1.54758087324753</v>
      </c>
      <c r="CQ23">
        <v>1.53216325344509</v>
      </c>
      <c r="CR23">
        <v>1.52566790082085</v>
      </c>
      <c r="CS23">
        <v>1.5503546270288699</v>
      </c>
      <c r="CT23">
        <v>1.5523799690615701</v>
      </c>
      <c r="CU23">
        <v>1.59056990608948</v>
      </c>
      <c r="CV23">
        <v>1.6142625350909601</v>
      </c>
      <c r="CW23">
        <v>1.63710778052087</v>
      </c>
      <c r="CX23">
        <v>1.6395446847117301</v>
      </c>
      <c r="CY23">
        <v>1.6616583156359299</v>
      </c>
      <c r="CZ23">
        <v>1.66977660283789</v>
      </c>
      <c r="DA23">
        <v>1.6774163737133301</v>
      </c>
      <c r="DB23">
        <v>1.68100744929469</v>
      </c>
      <c r="DC23">
        <v>1.67515989873639</v>
      </c>
      <c r="DD23">
        <v>1.6770459382848</v>
      </c>
      <c r="DE23">
        <v>1.6625591067157901</v>
      </c>
      <c r="DF23">
        <v>1.64643021816988</v>
      </c>
      <c r="DG23">
        <v>1.64207791173024</v>
      </c>
      <c r="DH23">
        <v>1.6532219208191601</v>
      </c>
      <c r="DI23">
        <v>1.667956780316</v>
      </c>
      <c r="DJ23">
        <v>1.7032328306017299</v>
      </c>
      <c r="DK23">
        <v>1.7488050559638499</v>
      </c>
      <c r="DL23">
        <v>1.7776921600389199</v>
      </c>
      <c r="DM23">
        <v>1.7752368887938601</v>
      </c>
      <c r="DN23">
        <v>1.7719638627274099</v>
      </c>
      <c r="DO23">
        <v>1.7533505922885799</v>
      </c>
      <c r="DP23">
        <v>1.75139544119768</v>
      </c>
      <c r="DQ23">
        <v>1.7303475336304499</v>
      </c>
      <c r="DR23">
        <v>1.73477895644693</v>
      </c>
      <c r="DS23">
        <v>1.5735341634973099</v>
      </c>
      <c r="DT23">
        <v>1.4112687754748801</v>
      </c>
      <c r="DU23">
        <v>1.2194753471980999</v>
      </c>
      <c r="DV23">
        <v>1.0450148052497901</v>
      </c>
      <c r="DW23">
        <v>0.86936308849297905</v>
      </c>
      <c r="DX23">
        <v>0.83117183540598405</v>
      </c>
      <c r="DY23" t="s">
        <v>38</v>
      </c>
      <c r="DZ23" t="s">
        <v>38</v>
      </c>
      <c r="EA23" t="s">
        <v>38</v>
      </c>
      <c r="EB23" t="s">
        <v>38</v>
      </c>
      <c r="EC23" t="s">
        <v>38</v>
      </c>
      <c r="ED23" t="s">
        <v>38</v>
      </c>
      <c r="EE23" t="s">
        <v>38</v>
      </c>
      <c r="EF23" t="s">
        <v>38</v>
      </c>
      <c r="EG23" t="s">
        <v>38</v>
      </c>
      <c r="EH23" t="s">
        <v>38</v>
      </c>
      <c r="EI23" t="s">
        <v>38</v>
      </c>
      <c r="EJ23" t="s">
        <v>38</v>
      </c>
      <c r="EK23" t="s">
        <v>38</v>
      </c>
      <c r="EL23" t="s">
        <v>38</v>
      </c>
      <c r="EM23" t="s">
        <v>38</v>
      </c>
      <c r="EN23" t="s">
        <v>38</v>
      </c>
      <c r="EO23" t="s">
        <v>38</v>
      </c>
      <c r="EP23" t="s">
        <v>38</v>
      </c>
      <c r="EQ23" t="s">
        <v>38</v>
      </c>
      <c r="ER23" t="s">
        <v>38</v>
      </c>
      <c r="ES23" t="s">
        <v>38</v>
      </c>
      <c r="ET23" t="s">
        <v>38</v>
      </c>
      <c r="EU23" t="s">
        <v>38</v>
      </c>
      <c r="EV23" t="s">
        <v>38</v>
      </c>
      <c r="EW23" t="s">
        <v>38</v>
      </c>
      <c r="EX23" t="s">
        <v>38</v>
      </c>
      <c r="EY23" t="s">
        <v>38</v>
      </c>
      <c r="EZ23" t="s">
        <v>38</v>
      </c>
      <c r="FA23" t="s">
        <v>38</v>
      </c>
      <c r="FB23" t="s">
        <v>38</v>
      </c>
      <c r="FC23" t="s">
        <v>38</v>
      </c>
      <c r="FD23" t="s">
        <v>38</v>
      </c>
      <c r="FE23" t="s">
        <v>38</v>
      </c>
      <c r="FF23" t="s">
        <v>38</v>
      </c>
      <c r="FG23" t="s">
        <v>38</v>
      </c>
      <c r="FH23" t="s">
        <v>38</v>
      </c>
      <c r="FJ23">
        <v>0</v>
      </c>
    </row>
    <row r="24" spans="3:166" x14ac:dyDescent="0.2">
      <c r="C24" s="1">
        <f t="shared" si="0"/>
        <v>17</v>
      </c>
      <c r="D24" t="s">
        <v>38</v>
      </c>
      <c r="E24" t="s">
        <v>38</v>
      </c>
      <c r="F24">
        <v>1.0421114423917399</v>
      </c>
      <c r="G24">
        <v>0.82160385694899396</v>
      </c>
      <c r="H24" t="s">
        <v>38</v>
      </c>
      <c r="I24" t="s">
        <v>38</v>
      </c>
      <c r="J24">
        <v>0.75895794306124098</v>
      </c>
      <c r="K24" t="s">
        <v>38</v>
      </c>
      <c r="L24">
        <v>0.68556977541405995</v>
      </c>
      <c r="M24">
        <v>0.69276136187572701</v>
      </c>
      <c r="N24">
        <v>0.67437027968455299</v>
      </c>
      <c r="O24">
        <v>0.67572561588902602</v>
      </c>
      <c r="P24">
        <v>0.68029864547124397</v>
      </c>
      <c r="Q24">
        <v>0.68182995045988903</v>
      </c>
      <c r="R24">
        <v>0.68514350699207505</v>
      </c>
      <c r="S24">
        <v>0.69297860986972903</v>
      </c>
      <c r="T24" t="s">
        <v>38</v>
      </c>
      <c r="U24" t="s">
        <v>38</v>
      </c>
      <c r="V24">
        <v>0.69724296459072799</v>
      </c>
      <c r="W24">
        <v>0.70824320535937801</v>
      </c>
      <c r="X24">
        <v>0.71557997691995401</v>
      </c>
      <c r="Y24">
        <v>0.72030346901587405</v>
      </c>
      <c r="Z24">
        <v>0.72311814021488796</v>
      </c>
      <c r="AA24">
        <v>0.71830333415525005</v>
      </c>
      <c r="AB24">
        <v>0.71062706372095696</v>
      </c>
      <c r="AC24">
        <v>0.70322962585001203</v>
      </c>
      <c r="AD24">
        <v>0.69927252060807998</v>
      </c>
      <c r="AE24">
        <v>0.70166023686064205</v>
      </c>
      <c r="AF24">
        <v>0.72067068951602098</v>
      </c>
      <c r="AG24">
        <v>0.73930496803286705</v>
      </c>
      <c r="AH24">
        <v>0.77880412896268603</v>
      </c>
      <c r="AI24">
        <v>0.81448328059668496</v>
      </c>
      <c r="AJ24">
        <v>0.84660633944970898</v>
      </c>
      <c r="AK24">
        <v>0.89380765118358796</v>
      </c>
      <c r="AL24">
        <v>0.94084222404324303</v>
      </c>
      <c r="AM24">
        <v>0.97544605217163805</v>
      </c>
      <c r="AN24">
        <v>1.0272289531982599</v>
      </c>
      <c r="AO24">
        <v>1.0811981890506499</v>
      </c>
      <c r="AP24">
        <v>1.0940927430484899</v>
      </c>
      <c r="AQ24">
        <v>1.09298590265686</v>
      </c>
      <c r="AR24">
        <v>1.08058384261984</v>
      </c>
      <c r="AS24">
        <v>1.0487225136732099</v>
      </c>
      <c r="AT24">
        <v>1.0168173129564899</v>
      </c>
      <c r="AU24">
        <v>1.01155728740069</v>
      </c>
      <c r="AV24">
        <v>1.0151251120132001</v>
      </c>
      <c r="AW24">
        <v>1.02819307664306</v>
      </c>
      <c r="AX24">
        <v>1.0450683584118801</v>
      </c>
      <c r="AY24">
        <v>1.0484898599349199</v>
      </c>
      <c r="AZ24">
        <v>1.03774986016739</v>
      </c>
      <c r="BA24">
        <v>1.0257231060401</v>
      </c>
      <c r="BB24">
        <v>1.00427983911317</v>
      </c>
      <c r="BC24">
        <v>0.97986671581671403</v>
      </c>
      <c r="BD24">
        <v>0.96534046993511002</v>
      </c>
      <c r="BE24">
        <v>0.95010847272866294</v>
      </c>
      <c r="BF24">
        <v>0.93816060285506897</v>
      </c>
      <c r="BG24">
        <v>0.93339006992126095</v>
      </c>
      <c r="BH24">
        <v>0.93446018602347602</v>
      </c>
      <c r="BI24">
        <v>0.93957724304576096</v>
      </c>
      <c r="BJ24">
        <v>0.93156356700505805</v>
      </c>
      <c r="BK24">
        <v>0.93055368009120898</v>
      </c>
      <c r="BL24">
        <v>0.93501669194508596</v>
      </c>
      <c r="BM24">
        <v>0.94441575097356301</v>
      </c>
      <c r="BN24">
        <v>0.93640260211583803</v>
      </c>
      <c r="BO24">
        <v>0.95050089780543801</v>
      </c>
      <c r="BP24">
        <v>0.96920103715755601</v>
      </c>
      <c r="BQ24">
        <v>1.00191337215748</v>
      </c>
      <c r="BR24">
        <v>1.02625469949632</v>
      </c>
      <c r="BS24">
        <v>1.04317793461013</v>
      </c>
      <c r="BT24">
        <v>1.076770329675</v>
      </c>
      <c r="BU24">
        <v>1.1117952201368499</v>
      </c>
      <c r="BV24">
        <v>1.1342732575280601</v>
      </c>
      <c r="BW24">
        <v>1.16557178517117</v>
      </c>
      <c r="BX24">
        <v>1.20477758179721</v>
      </c>
      <c r="BY24">
        <v>1.2282749773291799</v>
      </c>
      <c r="BZ24">
        <v>1.25026146381565</v>
      </c>
      <c r="CA24">
        <v>1.2727844290619601</v>
      </c>
      <c r="CB24">
        <v>1.2953922155570099</v>
      </c>
      <c r="CC24">
        <v>1.3370766900108499</v>
      </c>
      <c r="CD24">
        <v>1.3701715731353801</v>
      </c>
      <c r="CE24">
        <v>1.4028990041701801</v>
      </c>
      <c r="CF24">
        <v>1.4172894425132401</v>
      </c>
      <c r="CG24">
        <v>1.40518254955732</v>
      </c>
      <c r="CH24">
        <v>1.4056922477979601</v>
      </c>
      <c r="CI24">
        <v>1.41302600646837</v>
      </c>
      <c r="CJ24">
        <v>1.40258388050903</v>
      </c>
      <c r="CK24">
        <v>1.4246275502088399</v>
      </c>
      <c r="CL24">
        <v>1.45651818876482</v>
      </c>
      <c r="CM24">
        <v>1.4864832969060799</v>
      </c>
      <c r="CN24">
        <v>1.51520157253979</v>
      </c>
      <c r="CO24">
        <v>1.5470467749518999</v>
      </c>
      <c r="CP24">
        <v>1.54728485225253</v>
      </c>
      <c r="CQ24">
        <v>1.53923703232992</v>
      </c>
      <c r="CR24">
        <v>1.5235150280676699</v>
      </c>
      <c r="CS24">
        <v>1.4898774951299401</v>
      </c>
      <c r="CT24">
        <v>1.47208711041828</v>
      </c>
      <c r="CU24">
        <v>1.4604855798229901</v>
      </c>
      <c r="CV24">
        <v>1.45060923338812</v>
      </c>
      <c r="CW24">
        <v>1.43455136379974</v>
      </c>
      <c r="CX24">
        <v>1.4209367743197701</v>
      </c>
      <c r="CY24">
        <v>1.38618140946835</v>
      </c>
      <c r="CZ24">
        <v>1.3412192810860699</v>
      </c>
      <c r="DA24">
        <v>1.2920183116775901</v>
      </c>
      <c r="DB24">
        <v>1.22232885526894</v>
      </c>
      <c r="DC24">
        <v>1.1573872434410399</v>
      </c>
      <c r="DD24">
        <v>1.0912310241846199</v>
      </c>
      <c r="DE24">
        <v>1.0292050671016999</v>
      </c>
      <c r="DF24">
        <v>0.96885493170526704</v>
      </c>
      <c r="DG24">
        <v>0.91005335067059001</v>
      </c>
      <c r="DH24">
        <v>0.85497543202989401</v>
      </c>
      <c r="DI24">
        <v>0.79241836896552298</v>
      </c>
      <c r="DJ24">
        <v>0.72933170700478001</v>
      </c>
      <c r="DK24">
        <v>0.67119460334952696</v>
      </c>
      <c r="DL24">
        <v>0.61908940323728001</v>
      </c>
      <c r="DM24">
        <v>0.57505802997975397</v>
      </c>
      <c r="DN24">
        <v>0.54795394970553202</v>
      </c>
      <c r="DO24">
        <v>0.53386078298592499</v>
      </c>
      <c r="DP24">
        <v>0.52659564731430797</v>
      </c>
      <c r="DQ24">
        <v>0.52937969989857703</v>
      </c>
      <c r="DR24">
        <v>0.53521342627503599</v>
      </c>
      <c r="DS24">
        <v>0.54364157016858805</v>
      </c>
      <c r="DT24">
        <v>0.54581126281125303</v>
      </c>
      <c r="DU24">
        <v>0.55347831972693895</v>
      </c>
      <c r="DV24">
        <v>0.55958275589165996</v>
      </c>
      <c r="DW24">
        <v>0.56634975907457397</v>
      </c>
      <c r="DX24">
        <v>0.57600896927423295</v>
      </c>
      <c r="DY24">
        <v>0.59034913343197204</v>
      </c>
      <c r="DZ24">
        <v>0.60394724112946596</v>
      </c>
      <c r="EA24">
        <v>0.61831913351442203</v>
      </c>
      <c r="EB24">
        <v>0.63149413544172095</v>
      </c>
      <c r="EC24">
        <v>0.64392591367164698</v>
      </c>
      <c r="ED24">
        <v>0.65326060528975505</v>
      </c>
      <c r="EE24">
        <v>0.65968424681261595</v>
      </c>
      <c r="EF24">
        <v>0.667856453540427</v>
      </c>
      <c r="EG24">
        <v>0.67989904746576102</v>
      </c>
      <c r="EH24">
        <v>0.68928900425389406</v>
      </c>
      <c r="EI24">
        <v>0.70015633276516698</v>
      </c>
      <c r="EJ24">
        <v>0.71212393795876605</v>
      </c>
      <c r="EK24">
        <v>0.71621066393417099</v>
      </c>
      <c r="EL24">
        <v>0.71017698304188603</v>
      </c>
      <c r="EM24">
        <v>0.70601030394490805</v>
      </c>
      <c r="EN24">
        <v>0.69660630417102798</v>
      </c>
      <c r="EO24">
        <v>0.68839629789236501</v>
      </c>
      <c r="EP24">
        <v>0.680454011194638</v>
      </c>
      <c r="EQ24">
        <v>0.68380649503845503</v>
      </c>
      <c r="ER24">
        <v>0.677179409421653</v>
      </c>
      <c r="ES24">
        <v>0.66273041600701199</v>
      </c>
      <c r="ET24">
        <v>0.655774378784581</v>
      </c>
      <c r="EU24">
        <v>0.60498913567497403</v>
      </c>
      <c r="EV24" t="s">
        <v>38</v>
      </c>
      <c r="EW24" t="s">
        <v>38</v>
      </c>
      <c r="EX24" t="s">
        <v>38</v>
      </c>
      <c r="EY24" t="s">
        <v>38</v>
      </c>
      <c r="EZ24" t="s">
        <v>38</v>
      </c>
      <c r="FA24" t="s">
        <v>38</v>
      </c>
      <c r="FB24" t="s">
        <v>38</v>
      </c>
      <c r="FC24" t="s">
        <v>38</v>
      </c>
      <c r="FD24" t="s">
        <v>38</v>
      </c>
      <c r="FE24" t="s">
        <v>38</v>
      </c>
      <c r="FF24" t="s">
        <v>38</v>
      </c>
      <c r="FG24" t="s">
        <v>38</v>
      </c>
      <c r="FH24" t="s">
        <v>38</v>
      </c>
      <c r="FJ24">
        <v>1</v>
      </c>
    </row>
    <row r="25" spans="3:166" x14ac:dyDescent="0.2">
      <c r="C25" s="1">
        <f t="shared" si="0"/>
        <v>18</v>
      </c>
      <c r="D25" t="s">
        <v>38</v>
      </c>
      <c r="E25" t="s">
        <v>38</v>
      </c>
      <c r="F25">
        <v>0.848387328158689</v>
      </c>
      <c r="G25">
        <v>0.86917022539655298</v>
      </c>
      <c r="H25">
        <v>0.838545364040582</v>
      </c>
      <c r="I25">
        <v>0.81397771577932498</v>
      </c>
      <c r="J25">
        <v>0.76946953456274503</v>
      </c>
      <c r="K25">
        <v>0.730475402176745</v>
      </c>
      <c r="L25">
        <v>0.70865940628344404</v>
      </c>
      <c r="M25">
        <v>0.68479370101042802</v>
      </c>
      <c r="N25">
        <v>0.67251973996937497</v>
      </c>
      <c r="O25">
        <v>0.66888583560306902</v>
      </c>
      <c r="P25">
        <v>0.66941169745271301</v>
      </c>
      <c r="Q25">
        <v>0.66169167975109899</v>
      </c>
      <c r="R25">
        <v>0.66183242991243796</v>
      </c>
      <c r="S25">
        <v>0.66047963778580299</v>
      </c>
      <c r="T25">
        <v>0.66197092925411105</v>
      </c>
      <c r="U25">
        <v>0.66670128277348295</v>
      </c>
      <c r="V25">
        <v>0.67930973916472903</v>
      </c>
      <c r="W25">
        <v>0.70066945228455102</v>
      </c>
      <c r="X25">
        <v>0.72578173154423797</v>
      </c>
      <c r="Y25">
        <v>0.74742879961428099</v>
      </c>
      <c r="Z25">
        <v>0.77397921034303596</v>
      </c>
      <c r="AA25">
        <v>0.79647564113150904</v>
      </c>
      <c r="AB25">
        <v>0.81300965918273504</v>
      </c>
      <c r="AC25">
        <v>0.83440444629183397</v>
      </c>
      <c r="AD25">
        <v>0.853249236343531</v>
      </c>
      <c r="AE25">
        <v>0.86850272936697404</v>
      </c>
      <c r="AF25">
        <v>0.88221546157705499</v>
      </c>
      <c r="AG25">
        <v>0.89331381295669399</v>
      </c>
      <c r="AH25">
        <v>0.90394555561568102</v>
      </c>
      <c r="AI25">
        <v>0.92052148505954501</v>
      </c>
      <c r="AJ25">
        <v>0.95130992867294295</v>
      </c>
      <c r="AK25">
        <v>0.99627032162515605</v>
      </c>
      <c r="AL25">
        <v>1.03371327905184</v>
      </c>
      <c r="AM25">
        <v>1.0704582953972599</v>
      </c>
      <c r="AN25">
        <v>1.1069949962214201</v>
      </c>
      <c r="AO25">
        <v>1.13781450572494</v>
      </c>
      <c r="AP25">
        <v>1.10612263332507</v>
      </c>
      <c r="AQ25">
        <v>1.0820006411643699</v>
      </c>
      <c r="AR25">
        <v>1.0399783230768</v>
      </c>
      <c r="AS25">
        <v>0.98754730665292001</v>
      </c>
      <c r="AT25">
        <v>0.92231194580085296</v>
      </c>
      <c r="AU25">
        <v>0.89239081879473903</v>
      </c>
      <c r="AV25">
        <v>0.86850884890914704</v>
      </c>
      <c r="AW25">
        <v>0.84164762628741197</v>
      </c>
      <c r="AX25">
        <v>0.82991648601240098</v>
      </c>
      <c r="AY25">
        <v>0.82357550468011997</v>
      </c>
      <c r="AZ25">
        <v>0.79554511289068497</v>
      </c>
      <c r="BA25">
        <v>0.75271212421228695</v>
      </c>
      <c r="BB25">
        <v>0.74779412236339204</v>
      </c>
      <c r="BC25">
        <v>0.73915327626902505</v>
      </c>
      <c r="BD25">
        <v>0.73760942229521897</v>
      </c>
      <c r="BE25">
        <v>0.75622889740584398</v>
      </c>
      <c r="BF25">
        <v>0.78057861834483799</v>
      </c>
      <c r="BG25">
        <v>0.77486643830347701</v>
      </c>
      <c r="BH25">
        <v>0.77093356767397303</v>
      </c>
      <c r="BI25">
        <v>0.74875464455623497</v>
      </c>
      <c r="BJ25">
        <v>0.72463221188636795</v>
      </c>
      <c r="BK25">
        <v>0.70912033624994197</v>
      </c>
      <c r="BL25">
        <v>0.70292726930542604</v>
      </c>
      <c r="BM25">
        <v>0.69806605173096803</v>
      </c>
      <c r="BN25">
        <v>0.70419565747074897</v>
      </c>
      <c r="BO25">
        <v>0.73620454713106498</v>
      </c>
      <c r="BP25" t="s">
        <v>38</v>
      </c>
      <c r="BQ25" t="s">
        <v>38</v>
      </c>
      <c r="BR25" t="s">
        <v>38</v>
      </c>
      <c r="BS25" t="s">
        <v>38</v>
      </c>
      <c r="BT25" t="s">
        <v>38</v>
      </c>
      <c r="BU25" t="s">
        <v>38</v>
      </c>
      <c r="BV25" t="s">
        <v>38</v>
      </c>
      <c r="BW25" t="s">
        <v>38</v>
      </c>
      <c r="BX25" t="s">
        <v>38</v>
      </c>
      <c r="BY25" t="s">
        <v>38</v>
      </c>
      <c r="BZ25" t="s">
        <v>38</v>
      </c>
      <c r="CA25" t="s">
        <v>38</v>
      </c>
      <c r="CB25" t="s">
        <v>38</v>
      </c>
      <c r="CC25" t="s">
        <v>38</v>
      </c>
      <c r="CD25" t="s">
        <v>38</v>
      </c>
      <c r="CE25" t="s">
        <v>38</v>
      </c>
      <c r="CF25" t="s">
        <v>38</v>
      </c>
      <c r="CG25" t="s">
        <v>38</v>
      </c>
      <c r="CH25" t="s">
        <v>38</v>
      </c>
      <c r="CI25" t="s">
        <v>38</v>
      </c>
      <c r="CJ25" t="s">
        <v>38</v>
      </c>
      <c r="CK25" t="s">
        <v>38</v>
      </c>
      <c r="CL25" t="s">
        <v>38</v>
      </c>
      <c r="CM25" t="s">
        <v>38</v>
      </c>
      <c r="CN25" t="s">
        <v>38</v>
      </c>
      <c r="CO25" t="s">
        <v>38</v>
      </c>
      <c r="CP25" t="s">
        <v>38</v>
      </c>
      <c r="CQ25" t="s">
        <v>38</v>
      </c>
      <c r="CR25" t="s">
        <v>38</v>
      </c>
      <c r="CS25" t="s">
        <v>38</v>
      </c>
      <c r="CT25" t="s">
        <v>38</v>
      </c>
      <c r="CU25" t="s">
        <v>38</v>
      </c>
      <c r="CV25" t="s">
        <v>38</v>
      </c>
      <c r="CW25" t="s">
        <v>38</v>
      </c>
      <c r="CX25" t="s">
        <v>38</v>
      </c>
      <c r="CY25" t="s">
        <v>38</v>
      </c>
      <c r="CZ25" t="s">
        <v>38</v>
      </c>
      <c r="DA25" t="s">
        <v>38</v>
      </c>
      <c r="DB25" t="s">
        <v>38</v>
      </c>
      <c r="DC25" t="s">
        <v>38</v>
      </c>
      <c r="DD25" t="s">
        <v>38</v>
      </c>
      <c r="DE25" t="s">
        <v>38</v>
      </c>
      <c r="DF25" t="s">
        <v>38</v>
      </c>
      <c r="DG25" t="s">
        <v>38</v>
      </c>
      <c r="DH25" t="s">
        <v>38</v>
      </c>
      <c r="DI25" t="s">
        <v>38</v>
      </c>
      <c r="DJ25" t="s">
        <v>38</v>
      </c>
      <c r="DK25" t="s">
        <v>38</v>
      </c>
      <c r="DL25" t="s">
        <v>38</v>
      </c>
      <c r="DM25" t="s">
        <v>38</v>
      </c>
      <c r="DN25" t="s">
        <v>38</v>
      </c>
      <c r="DO25" t="s">
        <v>38</v>
      </c>
      <c r="DP25" t="s">
        <v>38</v>
      </c>
      <c r="DQ25" t="s">
        <v>38</v>
      </c>
      <c r="DR25" t="s">
        <v>38</v>
      </c>
      <c r="DS25" t="s">
        <v>38</v>
      </c>
      <c r="DT25" t="s">
        <v>38</v>
      </c>
      <c r="DU25" t="s">
        <v>38</v>
      </c>
      <c r="DV25" t="s">
        <v>38</v>
      </c>
      <c r="DW25" t="s">
        <v>38</v>
      </c>
      <c r="DX25" t="s">
        <v>38</v>
      </c>
      <c r="DY25" t="s">
        <v>38</v>
      </c>
      <c r="DZ25" t="s">
        <v>38</v>
      </c>
      <c r="EA25" t="s">
        <v>38</v>
      </c>
      <c r="EB25" t="s">
        <v>38</v>
      </c>
      <c r="EC25" t="s">
        <v>38</v>
      </c>
      <c r="ED25" t="s">
        <v>38</v>
      </c>
      <c r="EE25" t="s">
        <v>38</v>
      </c>
      <c r="EF25" t="s">
        <v>38</v>
      </c>
      <c r="EG25" t="s">
        <v>38</v>
      </c>
      <c r="EH25" t="s">
        <v>38</v>
      </c>
      <c r="EI25" t="s">
        <v>38</v>
      </c>
      <c r="EJ25" t="s">
        <v>38</v>
      </c>
      <c r="EK25" t="s">
        <v>38</v>
      </c>
      <c r="EL25" t="s">
        <v>38</v>
      </c>
      <c r="EM25" t="s">
        <v>38</v>
      </c>
      <c r="EN25" t="s">
        <v>38</v>
      </c>
      <c r="EO25" t="s">
        <v>38</v>
      </c>
      <c r="EP25" t="s">
        <v>38</v>
      </c>
      <c r="EQ25" t="s">
        <v>38</v>
      </c>
      <c r="ER25" t="s">
        <v>38</v>
      </c>
      <c r="ES25" t="s">
        <v>38</v>
      </c>
      <c r="ET25" t="s">
        <v>38</v>
      </c>
      <c r="EU25" t="s">
        <v>38</v>
      </c>
      <c r="EV25" t="s">
        <v>38</v>
      </c>
      <c r="EW25" t="s">
        <v>38</v>
      </c>
      <c r="EX25" t="s">
        <v>38</v>
      </c>
      <c r="EY25" t="s">
        <v>38</v>
      </c>
      <c r="EZ25" t="s">
        <v>38</v>
      </c>
      <c r="FA25" t="s">
        <v>38</v>
      </c>
      <c r="FB25" t="s">
        <v>38</v>
      </c>
      <c r="FC25" t="s">
        <v>38</v>
      </c>
      <c r="FD25" t="s">
        <v>38</v>
      </c>
      <c r="FE25" t="s">
        <v>38</v>
      </c>
      <c r="FF25" t="s">
        <v>38</v>
      </c>
      <c r="FG25" t="s">
        <v>38</v>
      </c>
      <c r="FH25" t="s">
        <v>38</v>
      </c>
      <c r="FJ25">
        <v>0</v>
      </c>
    </row>
    <row r="26" spans="3:166" x14ac:dyDescent="0.2">
      <c r="C26" s="1">
        <f t="shared" si="0"/>
        <v>19</v>
      </c>
      <c r="D26" t="s">
        <v>38</v>
      </c>
      <c r="E26" t="s">
        <v>38</v>
      </c>
      <c r="F26" t="s">
        <v>38</v>
      </c>
      <c r="G26" t="s">
        <v>38</v>
      </c>
      <c r="H26" t="s">
        <v>38</v>
      </c>
      <c r="I26" t="s">
        <v>38</v>
      </c>
      <c r="J26" t="s">
        <v>38</v>
      </c>
      <c r="K26" t="s">
        <v>38</v>
      </c>
      <c r="L26" t="s">
        <v>38</v>
      </c>
      <c r="M26" t="s">
        <v>38</v>
      </c>
      <c r="N26" t="s">
        <v>38</v>
      </c>
      <c r="O26" t="s">
        <v>38</v>
      </c>
      <c r="P26" t="s">
        <v>38</v>
      </c>
      <c r="Q26" t="s">
        <v>38</v>
      </c>
      <c r="R26">
        <v>0.83728954435178804</v>
      </c>
      <c r="S26">
        <v>0.77727484748169395</v>
      </c>
      <c r="T26">
        <v>0.81173681460495895</v>
      </c>
      <c r="U26">
        <v>0.80974946984518403</v>
      </c>
      <c r="V26">
        <v>0.79840255403376403</v>
      </c>
      <c r="W26">
        <v>0.79661910375745404</v>
      </c>
      <c r="X26">
        <v>0.76112043334333701</v>
      </c>
      <c r="Y26">
        <v>0.70542411600390398</v>
      </c>
      <c r="Z26">
        <v>0.65565493946332798</v>
      </c>
      <c r="AA26">
        <v>0.61745718274416606</v>
      </c>
      <c r="AB26">
        <v>0.58663083023197504</v>
      </c>
      <c r="AC26">
        <v>0.55648912856628097</v>
      </c>
      <c r="AD26">
        <v>0.53968898780702801</v>
      </c>
      <c r="AE26">
        <v>0.52766141099021402</v>
      </c>
      <c r="AF26">
        <v>0.51772782481061697</v>
      </c>
      <c r="AG26">
        <v>0.51754982030968599</v>
      </c>
      <c r="AH26">
        <v>0.53318170633107498</v>
      </c>
      <c r="AI26">
        <v>0.55762587086609505</v>
      </c>
      <c r="AJ26">
        <v>0.59342380819363305</v>
      </c>
      <c r="AK26">
        <v>0.64141062649305502</v>
      </c>
      <c r="AL26">
        <v>0.68664778997613696</v>
      </c>
      <c r="AM26">
        <v>0.72196746147951196</v>
      </c>
      <c r="AN26">
        <v>0.760049246447702</v>
      </c>
      <c r="AO26">
        <v>0.79851160079579198</v>
      </c>
      <c r="AP26">
        <v>0.83872098104989601</v>
      </c>
      <c r="AQ26">
        <v>0.86798617958481505</v>
      </c>
      <c r="AR26">
        <v>0.88949128064091398</v>
      </c>
      <c r="AS26">
        <v>0.89686015034947797</v>
      </c>
      <c r="AT26">
        <v>0.88895606300544605</v>
      </c>
      <c r="AU26">
        <v>0.87173086051784598</v>
      </c>
      <c r="AV26">
        <v>0.85719434286618501</v>
      </c>
      <c r="AW26">
        <v>0.85186910644243297</v>
      </c>
      <c r="AX26">
        <v>0.84844002517644901</v>
      </c>
      <c r="AY26">
        <v>0.85081416661250397</v>
      </c>
      <c r="AZ26">
        <v>0.84266981984734002</v>
      </c>
      <c r="BA26">
        <v>0.84219513415018299</v>
      </c>
      <c r="BB26">
        <v>0.84212956628145397</v>
      </c>
      <c r="BC26">
        <v>0.84560823601549695</v>
      </c>
      <c r="BD26">
        <v>0.855318490775135</v>
      </c>
      <c r="BE26">
        <v>0.87791849016924495</v>
      </c>
      <c r="BF26">
        <v>0.89404842943924501</v>
      </c>
      <c r="BG26">
        <v>0.90416981588768497</v>
      </c>
      <c r="BH26">
        <v>0.91144401493406002</v>
      </c>
      <c r="BI26">
        <v>0.91617155269156603</v>
      </c>
      <c r="BJ26">
        <v>0.90798085976367005</v>
      </c>
      <c r="BK26">
        <v>0.90624538214694395</v>
      </c>
      <c r="BL26">
        <v>0.90608605997444902</v>
      </c>
      <c r="BM26">
        <v>0.90203297202805799</v>
      </c>
      <c r="BN26">
        <v>0.89242507706001795</v>
      </c>
      <c r="BO26">
        <v>0.898058264062919</v>
      </c>
      <c r="BP26">
        <v>0.89951277266107799</v>
      </c>
      <c r="BQ26">
        <v>0.90432742681454104</v>
      </c>
      <c r="BR26">
        <v>0.91833743202108997</v>
      </c>
      <c r="BS26">
        <v>0.92127670849213605</v>
      </c>
      <c r="BT26">
        <v>0.91666845008529796</v>
      </c>
      <c r="BU26">
        <v>0.91720354750319399</v>
      </c>
      <c r="BV26">
        <v>0.91687281312693203</v>
      </c>
      <c r="BW26">
        <v>0.91523679679674197</v>
      </c>
      <c r="BX26">
        <v>0.93431201441443601</v>
      </c>
      <c r="BY26">
        <v>0.95263683080936401</v>
      </c>
      <c r="BZ26">
        <v>0.97351046136812602</v>
      </c>
      <c r="CA26">
        <v>0.99778241570170501</v>
      </c>
      <c r="CB26">
        <v>1.0216869880724999</v>
      </c>
      <c r="CC26">
        <v>1.0336665077253</v>
      </c>
      <c r="CD26">
        <v>1.0596547646817001</v>
      </c>
      <c r="CE26">
        <v>1.0742485166803799</v>
      </c>
      <c r="CF26">
        <v>1.10017309943032</v>
      </c>
      <c r="CG26">
        <v>1.1321903999618901</v>
      </c>
      <c r="CH26">
        <v>1.1837292756270099</v>
      </c>
      <c r="CI26">
        <v>1.2323872002679701</v>
      </c>
      <c r="CJ26">
        <v>1.2840759432931601</v>
      </c>
      <c r="CK26">
        <v>1.3188113485305399</v>
      </c>
      <c r="CL26">
        <v>1.34382288578265</v>
      </c>
      <c r="CM26">
        <v>1.3547579221278101</v>
      </c>
      <c r="CN26">
        <v>1.3756604294516701</v>
      </c>
      <c r="CO26">
        <v>1.4069817728618399</v>
      </c>
      <c r="CP26">
        <v>1.43601804224242</v>
      </c>
      <c r="CQ26">
        <v>1.46840738056719</v>
      </c>
      <c r="CR26">
        <v>1.5161292237461399</v>
      </c>
      <c r="CS26">
        <v>1.56403177816407</v>
      </c>
      <c r="CT26">
        <v>1.6117487185558399</v>
      </c>
      <c r="CU26">
        <v>1.6583998233323001</v>
      </c>
      <c r="CV26">
        <v>1.69675972790387</v>
      </c>
      <c r="CW26">
        <v>1.7220577587148</v>
      </c>
      <c r="CX26">
        <v>1.7423767101882599</v>
      </c>
      <c r="CY26">
        <v>1.7581492780822501</v>
      </c>
      <c r="CZ26">
        <v>1.7953569215762799</v>
      </c>
      <c r="DA26">
        <v>1.8419633361668</v>
      </c>
      <c r="DB26">
        <v>1.8828616265320901</v>
      </c>
      <c r="DC26">
        <v>1.937581896412</v>
      </c>
      <c r="DD26">
        <v>1.97742351090027</v>
      </c>
      <c r="DE26">
        <v>2.0020053150216799</v>
      </c>
      <c r="DF26">
        <v>2.0163664026114598</v>
      </c>
      <c r="DG26">
        <v>2.0334767130367402</v>
      </c>
      <c r="DH26">
        <v>2.0180694947088602</v>
      </c>
      <c r="DI26">
        <v>2.0158498799679498</v>
      </c>
      <c r="DJ26">
        <v>1.9726743985614199</v>
      </c>
      <c r="DK26">
        <v>1.9139444513006201</v>
      </c>
      <c r="DL26">
        <v>1.8496049184127601</v>
      </c>
      <c r="DM26">
        <v>1.79401521340779</v>
      </c>
      <c r="DN26">
        <v>1.76091571714837</v>
      </c>
      <c r="DO26">
        <v>1.77858043184339</v>
      </c>
      <c r="DP26">
        <v>1.82878382046218</v>
      </c>
      <c r="DQ26">
        <v>1.88753825823331</v>
      </c>
      <c r="DR26">
        <v>1.9364147607159301</v>
      </c>
      <c r="DS26">
        <v>1.95775029003073</v>
      </c>
      <c r="DT26">
        <v>1.9841028449347899</v>
      </c>
      <c r="DU26">
        <v>1.9550884701232201</v>
      </c>
      <c r="DV26">
        <v>1.96141053245019</v>
      </c>
      <c r="DW26">
        <v>1.97619681391294</v>
      </c>
      <c r="DX26">
        <v>2.0063891199253301</v>
      </c>
      <c r="DY26">
        <v>2.0231374465998599</v>
      </c>
      <c r="DZ26">
        <v>2.0873653069380298</v>
      </c>
      <c r="EA26">
        <v>2.0969654417631398</v>
      </c>
      <c r="EB26">
        <v>2.1095223787943298</v>
      </c>
      <c r="EC26">
        <v>2.1092500160319601</v>
      </c>
      <c r="ED26">
        <v>2.10445132609631</v>
      </c>
      <c r="EE26">
        <v>2.0968532335963799</v>
      </c>
      <c r="EF26">
        <v>2.0253329353987701</v>
      </c>
      <c r="EG26">
        <v>1.78152147965765</v>
      </c>
      <c r="EH26">
        <v>1.53506161657998</v>
      </c>
      <c r="EI26">
        <v>1.2971912690102601</v>
      </c>
      <c r="EJ26">
        <v>0.88770908841409502</v>
      </c>
      <c r="EK26">
        <v>0.91168347742089795</v>
      </c>
      <c r="EL26" t="s">
        <v>38</v>
      </c>
      <c r="EM26" t="s">
        <v>38</v>
      </c>
      <c r="EN26" t="s">
        <v>38</v>
      </c>
      <c r="EO26" t="s">
        <v>38</v>
      </c>
      <c r="EP26" t="s">
        <v>38</v>
      </c>
      <c r="EQ26" t="s">
        <v>38</v>
      </c>
      <c r="ER26" t="s">
        <v>38</v>
      </c>
      <c r="ES26" t="s">
        <v>38</v>
      </c>
      <c r="ET26" t="s">
        <v>38</v>
      </c>
      <c r="EU26" t="s">
        <v>38</v>
      </c>
      <c r="EV26" t="s">
        <v>38</v>
      </c>
      <c r="EW26" t="s">
        <v>38</v>
      </c>
      <c r="EX26" t="s">
        <v>38</v>
      </c>
      <c r="EY26" t="s">
        <v>38</v>
      </c>
      <c r="EZ26" t="s">
        <v>38</v>
      </c>
      <c r="FA26" t="s">
        <v>38</v>
      </c>
      <c r="FB26" t="s">
        <v>38</v>
      </c>
      <c r="FC26" t="s">
        <v>38</v>
      </c>
      <c r="FD26" t="s">
        <v>38</v>
      </c>
      <c r="FE26" t="s">
        <v>38</v>
      </c>
      <c r="FF26" t="s">
        <v>38</v>
      </c>
      <c r="FG26" t="s">
        <v>38</v>
      </c>
      <c r="FH26" t="s">
        <v>38</v>
      </c>
      <c r="FJ26">
        <v>0</v>
      </c>
    </row>
    <row r="27" spans="3:166" x14ac:dyDescent="0.2">
      <c r="C27" s="1">
        <f t="shared" si="0"/>
        <v>20</v>
      </c>
      <c r="D27">
        <v>1.4209951797206699</v>
      </c>
      <c r="E27">
        <v>1.4785222048712201</v>
      </c>
      <c r="F27">
        <v>1.4749045975065</v>
      </c>
      <c r="G27">
        <v>1.4837700447215401</v>
      </c>
      <c r="H27">
        <v>1.48300726944029</v>
      </c>
      <c r="I27">
        <v>1.48765216939691</v>
      </c>
      <c r="J27">
        <v>1.4841678117179999</v>
      </c>
      <c r="K27">
        <v>1.50510905352283</v>
      </c>
      <c r="L27">
        <v>1.4972477250577001</v>
      </c>
      <c r="M27">
        <v>1.46220865219222</v>
      </c>
      <c r="N27">
        <v>1.43431927365709</v>
      </c>
      <c r="O27">
        <v>1.4067318343331301</v>
      </c>
      <c r="P27">
        <v>1.3776511882395399</v>
      </c>
      <c r="Q27">
        <v>1.3546461123623099</v>
      </c>
      <c r="R27">
        <v>1.3873822814297201</v>
      </c>
      <c r="S27">
        <v>1.24352514872314</v>
      </c>
      <c r="T27">
        <v>1.08148370262468</v>
      </c>
      <c r="U27">
        <v>0.92547902174525698</v>
      </c>
      <c r="V27">
        <v>0.75044090666332497</v>
      </c>
      <c r="W27">
        <v>0.61065512050218596</v>
      </c>
      <c r="X27">
        <v>0.64183647999368698</v>
      </c>
      <c r="Y27">
        <v>0.67140455021869305</v>
      </c>
      <c r="Z27">
        <v>0.69172094544409302</v>
      </c>
      <c r="AA27">
        <v>0.72326289693338397</v>
      </c>
      <c r="AB27">
        <v>0.68787969683963002</v>
      </c>
      <c r="AC27">
        <v>0.63839687387960498</v>
      </c>
      <c r="AD27">
        <v>0.60822371140671605</v>
      </c>
      <c r="AE27">
        <v>0.59264341887267902</v>
      </c>
      <c r="AF27">
        <v>0.59804602648658001</v>
      </c>
      <c r="AG27">
        <v>0.61037409265840104</v>
      </c>
      <c r="AH27">
        <v>0.62759136077175304</v>
      </c>
      <c r="AI27">
        <v>0.65470439429559002</v>
      </c>
      <c r="AJ27">
        <v>0.69808198765423701</v>
      </c>
      <c r="AK27">
        <v>0.73598931007752699</v>
      </c>
      <c r="AL27">
        <v>0.77633474499956001</v>
      </c>
      <c r="AM27">
        <v>0.81759142472514501</v>
      </c>
      <c r="AN27">
        <v>0.85459723609745197</v>
      </c>
      <c r="AO27">
        <v>0.88413573816102597</v>
      </c>
      <c r="AP27">
        <v>0.865385329116514</v>
      </c>
      <c r="AQ27">
        <v>0.88206954617048705</v>
      </c>
      <c r="AR27">
        <v>0.88107628694011597</v>
      </c>
      <c r="AS27">
        <v>0.85850985149344605</v>
      </c>
      <c r="AT27">
        <v>0.84663546931088496</v>
      </c>
      <c r="AU27">
        <v>0.88441205385512001</v>
      </c>
      <c r="AV27">
        <v>0.873598681062704</v>
      </c>
      <c r="AW27">
        <v>0.87697566655372505</v>
      </c>
      <c r="AX27">
        <v>0.88744160488455204</v>
      </c>
      <c r="AY27">
        <v>0.89874448019767705</v>
      </c>
      <c r="AZ27">
        <v>0.86926182917961603</v>
      </c>
      <c r="BA27">
        <v>0.85951029094033005</v>
      </c>
      <c r="BB27">
        <v>0.84909862021957005</v>
      </c>
      <c r="BC27">
        <v>0.843963441904649</v>
      </c>
      <c r="BD27">
        <v>0.80880393405779605</v>
      </c>
      <c r="BE27">
        <v>0.81509448373154003</v>
      </c>
      <c r="BF27">
        <v>0.80452006590128999</v>
      </c>
      <c r="BG27">
        <v>0.79236379457196404</v>
      </c>
      <c r="BH27">
        <v>0.78534331336589602</v>
      </c>
      <c r="BI27">
        <v>0.78845045174497697</v>
      </c>
      <c r="BJ27">
        <v>0.77364885326337995</v>
      </c>
      <c r="BK27">
        <v>0.77096082398699595</v>
      </c>
      <c r="BL27">
        <v>0.78991796263557601</v>
      </c>
      <c r="BM27">
        <v>0.79176436369798497</v>
      </c>
      <c r="BN27">
        <v>0.80010025631510495</v>
      </c>
      <c r="BO27">
        <v>0.81997651262295601</v>
      </c>
      <c r="BP27">
        <v>0.83918058166929699</v>
      </c>
      <c r="BQ27">
        <v>0.83672363688131601</v>
      </c>
      <c r="BR27">
        <v>0.84897159470250805</v>
      </c>
      <c r="BS27">
        <v>0.83801770894153205</v>
      </c>
      <c r="BT27">
        <v>0.84889220272538601</v>
      </c>
      <c r="BU27">
        <v>0.85011193829750198</v>
      </c>
      <c r="BV27">
        <v>0.84622091693645096</v>
      </c>
      <c r="BW27">
        <v>0.85308932420765105</v>
      </c>
      <c r="BX27">
        <v>0.87956062173046301</v>
      </c>
      <c r="BY27">
        <v>0.87989557920934303</v>
      </c>
      <c r="BZ27">
        <v>0.87561805569858897</v>
      </c>
      <c r="CA27">
        <v>0.88771669633818895</v>
      </c>
      <c r="CB27">
        <v>0.90026745424253396</v>
      </c>
      <c r="CC27">
        <v>0.90424882181730304</v>
      </c>
      <c r="CD27">
        <v>0.91960407800361299</v>
      </c>
      <c r="CE27">
        <v>0.92897038753149896</v>
      </c>
      <c r="CF27">
        <v>0.93269288805933903</v>
      </c>
      <c r="CG27">
        <v>0.91975876414303803</v>
      </c>
      <c r="CH27">
        <v>0.91826253822723902</v>
      </c>
      <c r="CI27">
        <v>0.90818970344940997</v>
      </c>
      <c r="CJ27">
        <v>0.91734027608998203</v>
      </c>
      <c r="CK27">
        <v>0.93473035012891903</v>
      </c>
      <c r="CL27">
        <v>0.97286788499382204</v>
      </c>
      <c r="CM27">
        <v>1.0097578009471999</v>
      </c>
      <c r="CN27">
        <v>1.048737822691</v>
      </c>
      <c r="CO27">
        <v>1.0780060344748099</v>
      </c>
      <c r="CP27">
        <v>1.0843287078423101</v>
      </c>
      <c r="CQ27">
        <v>1.0780746694424399</v>
      </c>
      <c r="CR27">
        <v>1.0830112715948199</v>
      </c>
      <c r="CS27">
        <v>1.08716244652813</v>
      </c>
      <c r="CT27">
        <v>1.0852441607890599</v>
      </c>
      <c r="CU27">
        <v>1.11839970238651</v>
      </c>
      <c r="CV27">
        <v>1.14802761376559</v>
      </c>
      <c r="CW27">
        <v>1.1421355678223799</v>
      </c>
      <c r="CX27">
        <v>1.14071209296146</v>
      </c>
      <c r="CY27">
        <v>1.17297233894109</v>
      </c>
      <c r="CZ27">
        <v>1.1727462573971601</v>
      </c>
      <c r="DA27">
        <v>1.1860950317707499</v>
      </c>
      <c r="DB27">
        <v>1.22585119310833</v>
      </c>
      <c r="DC27">
        <v>1.24297314339139</v>
      </c>
      <c r="DD27">
        <v>1.2745052654093301</v>
      </c>
      <c r="DE27">
        <v>1.3076511345505699</v>
      </c>
      <c r="DF27">
        <v>1.32029218477335</v>
      </c>
      <c r="DG27">
        <v>1.3298837382609401</v>
      </c>
      <c r="DH27">
        <v>1.3513685894098799</v>
      </c>
      <c r="DI27">
        <v>1.34736534705307</v>
      </c>
      <c r="DJ27">
        <v>1.35237947904317</v>
      </c>
      <c r="DK27">
        <v>1.3719841749383901</v>
      </c>
      <c r="DL27">
        <v>1.3914333900703999</v>
      </c>
      <c r="DM27">
        <v>1.41418112700439</v>
      </c>
      <c r="DN27">
        <v>1.4223776590736199</v>
      </c>
      <c r="DO27">
        <v>1.4199403959257799</v>
      </c>
      <c r="DP27">
        <v>1.4227792894198601</v>
      </c>
      <c r="DQ27">
        <v>1.4232854315293699</v>
      </c>
      <c r="DR27">
        <v>1.4503146559262401</v>
      </c>
      <c r="DS27">
        <v>1.5038034006705501</v>
      </c>
      <c r="DT27">
        <v>1.56818882823179</v>
      </c>
      <c r="DU27">
        <v>1.59778772324276</v>
      </c>
      <c r="DV27">
        <v>1.6121364880118201</v>
      </c>
      <c r="DW27">
        <v>1.61002484775507</v>
      </c>
      <c r="DX27">
        <v>1.5732835110663499</v>
      </c>
      <c r="DY27">
        <v>1.5509620622257101</v>
      </c>
      <c r="DZ27">
        <v>1.5594830339586101</v>
      </c>
      <c r="EA27">
        <v>1.5712933969966201</v>
      </c>
      <c r="EB27">
        <v>1.55121314556134</v>
      </c>
      <c r="EC27">
        <v>1.54939980320754</v>
      </c>
      <c r="ED27">
        <v>1.5223100097286899</v>
      </c>
      <c r="EE27">
        <v>1.5232117426748899</v>
      </c>
      <c r="EF27">
        <v>1.5171159106321701</v>
      </c>
      <c r="EG27">
        <v>1.54823217120975</v>
      </c>
      <c r="EH27">
        <v>1.5663912481253901</v>
      </c>
      <c r="EI27">
        <v>1.6040069748583099</v>
      </c>
      <c r="EJ27">
        <v>1.61189011580921</v>
      </c>
      <c r="EK27">
        <v>1.62400670366647</v>
      </c>
      <c r="EL27">
        <v>1.61589404402398</v>
      </c>
      <c r="EM27">
        <v>1.59125658240638</v>
      </c>
      <c r="EN27">
        <v>1.58096502980305</v>
      </c>
      <c r="EO27">
        <v>1.5612772250167899</v>
      </c>
      <c r="EP27">
        <v>1.54410067040609</v>
      </c>
      <c r="EQ27">
        <v>1.5369295315643801</v>
      </c>
      <c r="ER27">
        <v>1.5699708649614901</v>
      </c>
      <c r="ES27">
        <v>1.5869168418338599</v>
      </c>
      <c r="ET27">
        <v>1.63528888906938</v>
      </c>
      <c r="EU27">
        <v>1.72504736292531</v>
      </c>
      <c r="EV27">
        <v>1.57508487001269</v>
      </c>
      <c r="EW27">
        <v>1.4061488503283199</v>
      </c>
      <c r="EX27">
        <v>1.2291041663717099</v>
      </c>
      <c r="EY27">
        <v>0.78969451505480404</v>
      </c>
      <c r="EZ27">
        <v>0.79668746852295502</v>
      </c>
      <c r="FA27" t="s">
        <v>38</v>
      </c>
      <c r="FB27" t="s">
        <v>38</v>
      </c>
      <c r="FC27" t="s">
        <v>38</v>
      </c>
      <c r="FD27" t="s">
        <v>38</v>
      </c>
      <c r="FE27" t="s">
        <v>38</v>
      </c>
      <c r="FF27" t="s">
        <v>38</v>
      </c>
      <c r="FG27" t="s">
        <v>38</v>
      </c>
      <c r="FH27" t="s">
        <v>38</v>
      </c>
      <c r="FJ27">
        <v>0</v>
      </c>
    </row>
    <row r="28" spans="3:166" x14ac:dyDescent="0.2">
      <c r="C28" s="1">
        <f t="shared" si="0"/>
        <v>21</v>
      </c>
      <c r="D28" t="s">
        <v>38</v>
      </c>
      <c r="E28" t="s">
        <v>38</v>
      </c>
      <c r="F28" t="s">
        <v>38</v>
      </c>
      <c r="G28">
        <v>0.45552730748561399</v>
      </c>
      <c r="H28">
        <v>0.45559795734978797</v>
      </c>
      <c r="I28">
        <v>0.46975583791819298</v>
      </c>
      <c r="J28">
        <v>0.47803442191047402</v>
      </c>
      <c r="K28">
        <v>0.49700738652746501</v>
      </c>
      <c r="L28">
        <v>0.51648465042516201</v>
      </c>
      <c r="M28">
        <v>0.50245345034950994</v>
      </c>
      <c r="N28">
        <v>0.49532605772190602</v>
      </c>
      <c r="O28">
        <v>0.500552237447076</v>
      </c>
      <c r="P28">
        <v>0.51115181801171705</v>
      </c>
      <c r="Q28">
        <v>0.52180557229170299</v>
      </c>
      <c r="R28">
        <v>0.55743914238626702</v>
      </c>
      <c r="S28">
        <v>0.60188005234428998</v>
      </c>
      <c r="T28">
        <v>0.63335125448145102</v>
      </c>
      <c r="U28">
        <v>0.65360305773146099</v>
      </c>
      <c r="V28">
        <v>0.67585032317780003</v>
      </c>
      <c r="W28">
        <v>0.69443841958754005</v>
      </c>
      <c r="X28">
        <v>0.70406789835553496</v>
      </c>
      <c r="Y28">
        <v>0.70757599835131302</v>
      </c>
      <c r="Z28">
        <v>0.70382166607674801</v>
      </c>
      <c r="AA28">
        <v>0.69055360086515505</v>
      </c>
      <c r="AB28">
        <v>0.66445843641713198</v>
      </c>
      <c r="AC28">
        <v>0.63558180918500995</v>
      </c>
      <c r="AD28">
        <v>0.61401393204270904</v>
      </c>
      <c r="AE28">
        <v>0.60067199467904697</v>
      </c>
      <c r="AF28">
        <v>0.59103350008982303</v>
      </c>
      <c r="AG28">
        <v>0.60709905121281105</v>
      </c>
      <c r="AH28">
        <v>0.62375319028113496</v>
      </c>
      <c r="AI28">
        <v>0.64146763872703305</v>
      </c>
      <c r="AJ28">
        <v>0.64629450197685201</v>
      </c>
      <c r="AK28">
        <v>0.649506367538773</v>
      </c>
      <c r="AL28">
        <v>0.646309384904175</v>
      </c>
      <c r="AM28">
        <v>0.65072884745484105</v>
      </c>
      <c r="AN28">
        <v>0.66250153135836198</v>
      </c>
      <c r="AO28">
        <v>0.69939888139300699</v>
      </c>
      <c r="AP28">
        <v>0.73906853964853703</v>
      </c>
      <c r="AQ28">
        <v>0.78386487346077105</v>
      </c>
      <c r="AR28">
        <v>0.81560293967740405</v>
      </c>
      <c r="AS28">
        <v>0.83709189535355999</v>
      </c>
      <c r="AT28">
        <v>0.83991722043575701</v>
      </c>
      <c r="AU28">
        <v>0.872333436090871</v>
      </c>
      <c r="AV28">
        <v>0.89582693795993196</v>
      </c>
      <c r="AW28">
        <v>0.92367666480575406</v>
      </c>
      <c r="AX28">
        <v>0.95153554095381099</v>
      </c>
      <c r="AY28">
        <v>0.98653805349035095</v>
      </c>
      <c r="AZ28">
        <v>0.97777642433092204</v>
      </c>
      <c r="BA28">
        <v>0.97969163200165299</v>
      </c>
      <c r="BB28">
        <v>0.98171048799018401</v>
      </c>
      <c r="BC28">
        <v>0.97176394802646204</v>
      </c>
      <c r="BD28">
        <v>0.957266177728894</v>
      </c>
      <c r="BE28">
        <v>0.95317920694174696</v>
      </c>
      <c r="BF28">
        <v>0.94080021473549502</v>
      </c>
      <c r="BG28">
        <v>0.93477839858045197</v>
      </c>
      <c r="BH28">
        <v>0.93507555871038595</v>
      </c>
      <c r="BI28">
        <v>0.93552866766137299</v>
      </c>
      <c r="BJ28">
        <v>0.92018440656950495</v>
      </c>
      <c r="BK28">
        <v>0.91520375545476695</v>
      </c>
      <c r="BL28">
        <v>0.92477553406971602</v>
      </c>
      <c r="BM28">
        <v>0.94735305801713898</v>
      </c>
      <c r="BN28">
        <v>0.981244623122971</v>
      </c>
      <c r="BO28">
        <v>1.04786855558448</v>
      </c>
      <c r="BP28">
        <v>1.10091787529806</v>
      </c>
      <c r="BQ28">
        <v>1.1367176772220899</v>
      </c>
      <c r="BR28">
        <v>1.16531952906503</v>
      </c>
      <c r="BS28">
        <v>1.1539728732825001</v>
      </c>
      <c r="BT28">
        <v>1.15401073549918</v>
      </c>
      <c r="BU28">
        <v>1.16971746285143</v>
      </c>
      <c r="BV28">
        <v>1.1972550070302399</v>
      </c>
      <c r="BW28">
        <v>1.2389270321777599</v>
      </c>
      <c r="BX28">
        <v>1.3075476407437101</v>
      </c>
      <c r="BY28">
        <v>1.35458744021644</v>
      </c>
      <c r="BZ28">
        <v>1.3995647122360699</v>
      </c>
      <c r="CA28">
        <v>1.43780978341038</v>
      </c>
      <c r="CB28">
        <v>1.4579782185154699</v>
      </c>
      <c r="CC28">
        <v>1.4906730017298999</v>
      </c>
      <c r="CD28">
        <v>1.51323440991845</v>
      </c>
      <c r="CE28">
        <v>1.5337003678144501</v>
      </c>
      <c r="CF28">
        <v>1.55192234168952</v>
      </c>
      <c r="CG28">
        <v>1.5601986365890299</v>
      </c>
      <c r="CH28">
        <v>1.5628203515910399</v>
      </c>
      <c r="CI28">
        <v>1.5720109048239099</v>
      </c>
      <c r="CJ28">
        <v>1.5634421017157101</v>
      </c>
      <c r="CK28">
        <v>1.5600391049918301</v>
      </c>
      <c r="CL28">
        <v>1.5637113972122201</v>
      </c>
      <c r="CM28">
        <v>1.56690472725293</v>
      </c>
      <c r="CN28">
        <v>1.5662887001137</v>
      </c>
      <c r="CO28">
        <v>1.58728828165811</v>
      </c>
      <c r="CP28">
        <v>1.6164538431330699</v>
      </c>
      <c r="CQ28">
        <v>1.63808376891764</v>
      </c>
      <c r="CR28">
        <v>1.66264995769756</v>
      </c>
      <c r="CS28">
        <v>1.7097547069960699</v>
      </c>
      <c r="CT28">
        <v>1.7537919799352699</v>
      </c>
      <c r="CU28">
        <v>1.77489263166387</v>
      </c>
      <c r="CV28">
        <v>1.80970338905839</v>
      </c>
      <c r="CW28">
        <v>1.8359125912922001</v>
      </c>
      <c r="CX28">
        <v>1.8449910637992399</v>
      </c>
      <c r="CY28">
        <v>1.84119168518896</v>
      </c>
      <c r="CZ28">
        <v>1.8184423086778601</v>
      </c>
      <c r="DA28">
        <v>1.79630686508589</v>
      </c>
      <c r="DB28">
        <v>1.7775305410989399</v>
      </c>
      <c r="DC28">
        <v>1.77434386902161</v>
      </c>
      <c r="DD28">
        <v>1.7371880299948701</v>
      </c>
      <c r="DE28">
        <v>1.73337735897741</v>
      </c>
      <c r="DF28">
        <v>1.7128877860507901</v>
      </c>
      <c r="DG28">
        <v>1.67934067232327</v>
      </c>
      <c r="DH28">
        <v>1.64120648195312</v>
      </c>
      <c r="DI28">
        <v>1.64602214838408</v>
      </c>
      <c r="DJ28">
        <v>1.62767896440563</v>
      </c>
      <c r="DK28">
        <v>1.6027199840258499</v>
      </c>
      <c r="DL28">
        <v>1.60712890103835</v>
      </c>
      <c r="DM28">
        <v>1.60674541040986</v>
      </c>
      <c r="DN28">
        <v>1.5971813409472899</v>
      </c>
      <c r="DO28">
        <v>1.6118862710464399</v>
      </c>
      <c r="DP28">
        <v>1.66012008618368</v>
      </c>
      <c r="DQ28">
        <v>1.68700598549047</v>
      </c>
      <c r="DR28">
        <v>1.7220430881833799</v>
      </c>
      <c r="DS28">
        <v>1.7710683044956499</v>
      </c>
      <c r="DT28">
        <v>1.79415415428876</v>
      </c>
      <c r="DU28">
        <v>1.8272151012275999</v>
      </c>
      <c r="DV28">
        <v>1.8888795785472901</v>
      </c>
      <c r="DW28">
        <v>1.7870749424163499</v>
      </c>
      <c r="DX28">
        <v>1.5480672055353399</v>
      </c>
      <c r="DY28">
        <v>1.2939979676753</v>
      </c>
      <c r="DZ28">
        <v>1.012733810157</v>
      </c>
      <c r="EA28">
        <v>0.57005494971264603</v>
      </c>
      <c r="EB28">
        <v>0.50531474273219401</v>
      </c>
      <c r="EC28" t="s">
        <v>38</v>
      </c>
      <c r="ED28" t="s">
        <v>38</v>
      </c>
      <c r="EE28" t="s">
        <v>38</v>
      </c>
      <c r="EF28" t="s">
        <v>38</v>
      </c>
      <c r="EG28" t="s">
        <v>38</v>
      </c>
      <c r="EH28" t="s">
        <v>38</v>
      </c>
      <c r="EI28" t="s">
        <v>38</v>
      </c>
      <c r="EJ28" t="s">
        <v>38</v>
      </c>
      <c r="EK28" t="s">
        <v>38</v>
      </c>
      <c r="EL28" t="s">
        <v>38</v>
      </c>
      <c r="EM28" t="s">
        <v>38</v>
      </c>
      <c r="EN28" t="s">
        <v>38</v>
      </c>
      <c r="EO28" t="s">
        <v>38</v>
      </c>
      <c r="EP28" t="s">
        <v>38</v>
      </c>
      <c r="EQ28" t="s">
        <v>38</v>
      </c>
      <c r="ER28" t="s">
        <v>38</v>
      </c>
      <c r="ES28" t="s">
        <v>38</v>
      </c>
      <c r="ET28" t="s">
        <v>38</v>
      </c>
      <c r="EU28" t="s">
        <v>38</v>
      </c>
      <c r="EV28" t="s">
        <v>38</v>
      </c>
      <c r="EW28" t="s">
        <v>38</v>
      </c>
      <c r="EX28" t="s">
        <v>38</v>
      </c>
      <c r="EY28" t="s">
        <v>38</v>
      </c>
      <c r="EZ28" t="s">
        <v>38</v>
      </c>
      <c r="FA28" t="s">
        <v>38</v>
      </c>
      <c r="FB28" t="s">
        <v>38</v>
      </c>
      <c r="FC28" t="s">
        <v>38</v>
      </c>
      <c r="FD28" t="s">
        <v>38</v>
      </c>
      <c r="FE28" t="s">
        <v>38</v>
      </c>
      <c r="FF28" t="s">
        <v>38</v>
      </c>
      <c r="FG28" t="s">
        <v>38</v>
      </c>
      <c r="FH28" t="s">
        <v>38</v>
      </c>
      <c r="FJ28">
        <v>1</v>
      </c>
    </row>
    <row r="29" spans="3:166" x14ac:dyDescent="0.2">
      <c r="C29" s="1">
        <f t="shared" si="0"/>
        <v>22</v>
      </c>
      <c r="D29">
        <v>0.65797144822134401</v>
      </c>
      <c r="E29">
        <v>0.65960817655854898</v>
      </c>
      <c r="F29">
        <v>0.67006199819581602</v>
      </c>
      <c r="G29">
        <v>0.67715416258936301</v>
      </c>
      <c r="H29">
        <v>0.67974636749149198</v>
      </c>
      <c r="I29">
        <v>0.68597243084298298</v>
      </c>
      <c r="J29">
        <v>0.69594558297068398</v>
      </c>
      <c r="K29">
        <v>0.70479425947733998</v>
      </c>
      <c r="L29">
        <v>0.71744166043260804</v>
      </c>
      <c r="M29">
        <v>0.73013151692079803</v>
      </c>
      <c r="N29">
        <v>0.74217600773131498</v>
      </c>
      <c r="O29">
        <v>0.75531527321840797</v>
      </c>
      <c r="P29">
        <v>0.76593928979071901</v>
      </c>
      <c r="Q29">
        <v>0.77662884694936896</v>
      </c>
      <c r="R29">
        <v>0.78940917522295495</v>
      </c>
      <c r="S29">
        <v>0.79357809623929698</v>
      </c>
      <c r="T29">
        <v>0.79250716041701696</v>
      </c>
      <c r="U29">
        <v>0.790144713043613</v>
      </c>
      <c r="V29">
        <v>0.78592315352088704</v>
      </c>
      <c r="W29">
        <v>0.78686807022127803</v>
      </c>
      <c r="X29">
        <v>0.79748407345473205</v>
      </c>
      <c r="Y29">
        <v>0.81365953760453003</v>
      </c>
      <c r="Z29">
        <v>0.827796023944952</v>
      </c>
      <c r="AA29">
        <v>0.84072301915300196</v>
      </c>
      <c r="AB29">
        <v>0.84584054384160601</v>
      </c>
      <c r="AC29">
        <v>0.85199656451963801</v>
      </c>
      <c r="AD29">
        <v>0.85975241073797304</v>
      </c>
      <c r="AE29">
        <v>0.87493814210529397</v>
      </c>
      <c r="AF29">
        <v>0.89371748522686001</v>
      </c>
      <c r="AG29">
        <v>0.92217573556835097</v>
      </c>
      <c r="AH29">
        <v>0.94822765239406803</v>
      </c>
      <c r="AI29">
        <v>0.97450124115366898</v>
      </c>
      <c r="AJ29">
        <v>0.993562488038922</v>
      </c>
      <c r="AK29">
        <v>1.0106197050896</v>
      </c>
      <c r="AL29">
        <v>1.0303251078337901</v>
      </c>
      <c r="AM29">
        <v>1.0589325080943901</v>
      </c>
      <c r="AN29">
        <v>1.0854536479382499</v>
      </c>
      <c r="AO29">
        <v>1.11139507420484</v>
      </c>
      <c r="AP29">
        <v>1.1232971453785701</v>
      </c>
      <c r="AQ29">
        <v>1.1221532723701</v>
      </c>
      <c r="AR29">
        <v>1.10283231932895</v>
      </c>
      <c r="AS29">
        <v>1.0835908410813799</v>
      </c>
      <c r="AT29">
        <v>1.0608370658335899</v>
      </c>
      <c r="AU29">
        <v>1.04359247286575</v>
      </c>
      <c r="AV29">
        <v>1.0223359808422201</v>
      </c>
      <c r="AW29">
        <v>1.0029311730532999</v>
      </c>
      <c r="AX29">
        <v>0.98136944664691494</v>
      </c>
      <c r="AY29">
        <v>0.96418105613527605</v>
      </c>
      <c r="AZ29">
        <v>0.95005867361413099</v>
      </c>
      <c r="BA29">
        <v>0.94201405606514799</v>
      </c>
      <c r="BB29">
        <v>0.93940728016584796</v>
      </c>
      <c r="BC29">
        <v>0.93424690577037695</v>
      </c>
      <c r="BD29">
        <v>0.92728375272126695</v>
      </c>
      <c r="BE29">
        <v>0.92337963792447098</v>
      </c>
      <c r="BF29">
        <v>0.92083872333192496</v>
      </c>
      <c r="BG29">
        <v>0.92395291525901002</v>
      </c>
      <c r="BH29">
        <v>0.92519548264205398</v>
      </c>
      <c r="BI29">
        <v>0.93124395448491304</v>
      </c>
      <c r="BJ29">
        <v>0.92905158583415504</v>
      </c>
      <c r="BK29">
        <v>0.92890717846001003</v>
      </c>
      <c r="BL29">
        <v>0.919640129349239</v>
      </c>
      <c r="BM29">
        <v>0.92093907220011695</v>
      </c>
      <c r="BN29">
        <v>0.91479401153728102</v>
      </c>
      <c r="BO29">
        <v>0.91350196541454998</v>
      </c>
      <c r="BP29">
        <v>0.90616840397183196</v>
      </c>
      <c r="BQ29">
        <v>0.90918281155306602</v>
      </c>
      <c r="BR29">
        <v>0.89959423102967595</v>
      </c>
      <c r="BS29">
        <v>0.881041399099457</v>
      </c>
      <c r="BT29">
        <v>0.87359378062763005</v>
      </c>
      <c r="BU29">
        <v>0.87876804053344004</v>
      </c>
      <c r="BV29">
        <v>0.87929699377219706</v>
      </c>
      <c r="BW29">
        <v>0.88996825801284196</v>
      </c>
      <c r="BX29">
        <v>0.91265735734826003</v>
      </c>
      <c r="BY29">
        <v>0.93086975570341401</v>
      </c>
      <c r="BZ29">
        <v>0.94177245495123096</v>
      </c>
      <c r="CA29">
        <v>0.94791837921441902</v>
      </c>
      <c r="CB29">
        <v>0.95317825779176502</v>
      </c>
      <c r="CC29">
        <v>0.96032675009642599</v>
      </c>
      <c r="CD29">
        <v>0.95799495488417197</v>
      </c>
      <c r="CE29">
        <v>0.95457645621602005</v>
      </c>
      <c r="CF29">
        <v>0.958679530455395</v>
      </c>
      <c r="CG29">
        <v>0.95963516866507304</v>
      </c>
      <c r="CH29">
        <v>0.96917024598238299</v>
      </c>
      <c r="CI29">
        <v>0.98433374194185996</v>
      </c>
      <c r="CJ29">
        <v>0.99899047313618705</v>
      </c>
      <c r="CK29">
        <v>1.0026233696846101</v>
      </c>
      <c r="CL29">
        <v>1.00714244998909</v>
      </c>
      <c r="CM29">
        <v>0.99990225223569296</v>
      </c>
      <c r="CN29">
        <v>0.98982214032276705</v>
      </c>
      <c r="CO29">
        <v>0.97867634852750296</v>
      </c>
      <c r="CP29">
        <v>0.96310232713368304</v>
      </c>
      <c r="CQ29">
        <v>0.93218585509418395</v>
      </c>
      <c r="CR29">
        <v>0.90205506157655702</v>
      </c>
      <c r="CS29">
        <v>0.86389734295390896</v>
      </c>
      <c r="CT29">
        <v>0.81854744452865702</v>
      </c>
      <c r="CU29">
        <v>0.77325776920019795</v>
      </c>
      <c r="CV29">
        <v>0.72556769621308703</v>
      </c>
      <c r="CW29">
        <v>0.67727360356542798</v>
      </c>
      <c r="CX29">
        <v>0.63755177637195104</v>
      </c>
      <c r="CY29">
        <v>0.60283526761573303</v>
      </c>
      <c r="CZ29">
        <v>0.57516181780838105</v>
      </c>
      <c r="DA29">
        <v>0.56352119559359704</v>
      </c>
      <c r="DB29">
        <v>0.55160635130107305</v>
      </c>
      <c r="DC29">
        <v>0.54353703123999897</v>
      </c>
      <c r="DD29">
        <v>0.53788845179105005</v>
      </c>
      <c r="DE29">
        <v>0.53318836980967499</v>
      </c>
      <c r="DF29">
        <v>0.52436961384028502</v>
      </c>
      <c r="DG29">
        <v>0.51850407186109304</v>
      </c>
      <c r="DH29">
        <v>0.50993912853090995</v>
      </c>
      <c r="DI29">
        <v>0.49848262783090103</v>
      </c>
      <c r="DJ29">
        <v>0.48735301656626301</v>
      </c>
      <c r="DK29">
        <v>0.47624749567122798</v>
      </c>
      <c r="DL29">
        <v>0.46557526561423102</v>
      </c>
      <c r="DM29">
        <v>0.45493716201381301</v>
      </c>
      <c r="DN29">
        <v>0.450329268036326</v>
      </c>
      <c r="DO29">
        <v>0.44850788105618</v>
      </c>
      <c r="DP29">
        <v>0.45318109167395998</v>
      </c>
      <c r="DQ29">
        <v>0.45928824466250701</v>
      </c>
      <c r="DR29">
        <v>0.466033488992324</v>
      </c>
      <c r="DS29">
        <v>0.47187423777811699</v>
      </c>
      <c r="DT29">
        <v>0.47675244034258502</v>
      </c>
      <c r="DU29">
        <v>0.47902729007488998</v>
      </c>
      <c r="DV29">
        <v>0.47956867825194199</v>
      </c>
      <c r="DW29">
        <v>0.48078663956190598</v>
      </c>
      <c r="DX29">
        <v>0.47811145819212397</v>
      </c>
      <c r="DY29">
        <v>0.47683889072287899</v>
      </c>
      <c r="DZ29">
        <v>0.476227189202301</v>
      </c>
      <c r="EA29">
        <v>0.47692490033719698</v>
      </c>
      <c r="EB29">
        <v>0.47874580334536299</v>
      </c>
      <c r="EC29">
        <v>0.48078068982098598</v>
      </c>
      <c r="ED29">
        <v>0.47918699868873399</v>
      </c>
      <c r="EE29">
        <v>0.47662301380556799</v>
      </c>
      <c r="EF29">
        <v>0.472697153299799</v>
      </c>
      <c r="EG29">
        <v>0.46989303464281301</v>
      </c>
      <c r="EH29">
        <v>0.46577927977816802</v>
      </c>
      <c r="EI29">
        <v>0.46090505063266202</v>
      </c>
      <c r="EJ29">
        <v>0.45704557787682698</v>
      </c>
      <c r="EK29">
        <v>0.45229826046674398</v>
      </c>
      <c r="EL29">
        <v>0.44516273153288799</v>
      </c>
      <c r="EM29">
        <v>0.44103761191577801</v>
      </c>
      <c r="EN29">
        <v>0.43812810345415298</v>
      </c>
      <c r="EO29">
        <v>0.43656258270621801</v>
      </c>
      <c r="EP29">
        <v>0.43517980468902301</v>
      </c>
      <c r="EQ29">
        <v>0.43022932893215599</v>
      </c>
      <c r="ER29">
        <v>0.42497167672456199</v>
      </c>
      <c r="ES29">
        <v>0.42610933356050601</v>
      </c>
      <c r="ET29">
        <v>0.42649961516562002</v>
      </c>
      <c r="EU29">
        <v>0.43021859602946599</v>
      </c>
      <c r="EV29">
        <v>0.43762479286948403</v>
      </c>
      <c r="EW29">
        <v>0.44639443496702902</v>
      </c>
      <c r="EX29">
        <v>0.45060490298480299</v>
      </c>
      <c r="EY29">
        <v>0.46047484888359502</v>
      </c>
      <c r="EZ29">
        <v>0.46466890389932902</v>
      </c>
      <c r="FA29">
        <v>0.46574125331746802</v>
      </c>
      <c r="FB29">
        <v>0.465974440035542</v>
      </c>
      <c r="FC29">
        <v>0.46687136790514999</v>
      </c>
      <c r="FD29">
        <v>0.45736175051921601</v>
      </c>
      <c r="FE29">
        <v>0.45035100172592701</v>
      </c>
      <c r="FF29">
        <v>0.44581964842303401</v>
      </c>
      <c r="FG29">
        <v>0.437427833247024</v>
      </c>
      <c r="FH29">
        <v>0.43326010537231302</v>
      </c>
      <c r="FJ29">
        <v>1</v>
      </c>
    </row>
    <row r="30" spans="3:166" x14ac:dyDescent="0.2">
      <c r="C30" s="1">
        <f t="shared" si="0"/>
        <v>23</v>
      </c>
      <c r="D30">
        <v>1.4918523907457699</v>
      </c>
      <c r="E30">
        <v>1.4886254928931599</v>
      </c>
      <c r="F30">
        <v>1.50520080232506</v>
      </c>
      <c r="G30">
        <v>1.5280945622966999</v>
      </c>
      <c r="H30">
        <v>1.5352918744711299</v>
      </c>
      <c r="I30">
        <v>1.5490490122637699</v>
      </c>
      <c r="J30">
        <v>1.54694600409562</v>
      </c>
      <c r="K30">
        <v>1.5163124617694901</v>
      </c>
      <c r="L30">
        <v>1.49239502459666</v>
      </c>
      <c r="M30">
        <v>1.5018992494555601</v>
      </c>
      <c r="N30">
        <v>1.4944050940864</v>
      </c>
      <c r="O30">
        <v>1.4643773677173699</v>
      </c>
      <c r="P30">
        <v>1.3391836843692799</v>
      </c>
      <c r="Q30">
        <v>1.21410518206026</v>
      </c>
      <c r="R30">
        <v>1.06571676099641</v>
      </c>
      <c r="S30">
        <v>0.965095331537695</v>
      </c>
      <c r="T30">
        <v>0.88850906544838204</v>
      </c>
      <c r="U30">
        <v>0.92375676039839305</v>
      </c>
      <c r="V30">
        <v>0.954929313605548</v>
      </c>
      <c r="W30">
        <v>0.99049087069256503</v>
      </c>
      <c r="X30">
        <v>0.98049425243838995</v>
      </c>
      <c r="Y30">
        <v>0.95632937355356495</v>
      </c>
      <c r="Z30">
        <v>0.922243438675724</v>
      </c>
      <c r="AA30">
        <v>0.893812319056699</v>
      </c>
      <c r="AB30">
        <v>0.86938224448322898</v>
      </c>
      <c r="AC30">
        <v>0.85866105692696304</v>
      </c>
      <c r="AD30">
        <v>0.86273552904713902</v>
      </c>
      <c r="AE30">
        <v>0.87737943428072496</v>
      </c>
      <c r="AF30">
        <v>0.896910148660652</v>
      </c>
      <c r="AG30">
        <v>0.93208943960083901</v>
      </c>
      <c r="AH30">
        <v>0.96705577680529198</v>
      </c>
      <c r="AI30">
        <v>1.0031391255361499</v>
      </c>
      <c r="AJ30">
        <v>1.03422247231222</v>
      </c>
      <c r="AK30">
        <v>1.0538215749506401</v>
      </c>
      <c r="AL30">
        <v>1.07937198756952</v>
      </c>
      <c r="AM30">
        <v>1.09877107173121</v>
      </c>
      <c r="AN30">
        <v>1.1000631843719799</v>
      </c>
      <c r="AO30">
        <v>1.0911302822736599</v>
      </c>
      <c r="AP30">
        <v>1.10650652218933</v>
      </c>
      <c r="AQ30">
        <v>1.09864680179525</v>
      </c>
      <c r="AR30">
        <v>1.07400863628462</v>
      </c>
      <c r="AS30">
        <v>1.05200036283813</v>
      </c>
      <c r="AT30">
        <v>1.0412228433397499</v>
      </c>
      <c r="AU30">
        <v>1.0199660308420899</v>
      </c>
      <c r="AV30">
        <v>1.0072116401794999</v>
      </c>
      <c r="AW30">
        <v>1.0036531234592001</v>
      </c>
      <c r="AX30">
        <v>0.98448309496364095</v>
      </c>
      <c r="AY30">
        <v>0.96755797473429594</v>
      </c>
      <c r="AZ30">
        <v>0.92437720949997804</v>
      </c>
      <c r="BA30">
        <v>0.88922741682275996</v>
      </c>
      <c r="BB30">
        <v>0.86694146083671397</v>
      </c>
      <c r="BC30">
        <v>0.87949845431920703</v>
      </c>
      <c r="BD30">
        <v>0.88948527187398296</v>
      </c>
      <c r="BE30">
        <v>0.92339078155115295</v>
      </c>
      <c r="BF30">
        <v>0.94365994547460297</v>
      </c>
      <c r="BG30">
        <v>0.95714306744288302</v>
      </c>
      <c r="BH30">
        <v>0.96231614815905797</v>
      </c>
      <c r="BI30">
        <v>0.965815413573611</v>
      </c>
      <c r="BJ30">
        <v>0.95066448921806701</v>
      </c>
      <c r="BK30">
        <v>0.94981481620137398</v>
      </c>
      <c r="BL30">
        <v>0.96111886181725803</v>
      </c>
      <c r="BM30">
        <v>0.99180905438113198</v>
      </c>
      <c r="BN30">
        <v>1.0277487973380299</v>
      </c>
      <c r="BO30">
        <v>1.0742115174798901</v>
      </c>
      <c r="BP30">
        <v>1.10208399817656</v>
      </c>
      <c r="BQ30">
        <v>1.1013395244213799</v>
      </c>
      <c r="BR30">
        <v>1.0518243981036399</v>
      </c>
      <c r="BS30">
        <v>0.99728269893597699</v>
      </c>
      <c r="BT30">
        <v>0.95388306307938198</v>
      </c>
      <c r="BU30">
        <v>0.92027493289358897</v>
      </c>
      <c r="BV30">
        <v>0.90738637866515603</v>
      </c>
      <c r="BW30">
        <v>0.92155606868349504</v>
      </c>
      <c r="BX30">
        <v>0.93533805917135004</v>
      </c>
      <c r="BY30">
        <v>0.94907819894822998</v>
      </c>
      <c r="BZ30">
        <v>0.96245574816881796</v>
      </c>
      <c r="CA30">
        <v>0.96191500986306999</v>
      </c>
      <c r="CB30">
        <v>0.95717355150070305</v>
      </c>
      <c r="CC30">
        <v>0.95405322024236705</v>
      </c>
      <c r="CD30">
        <v>0.94928345854707896</v>
      </c>
      <c r="CE30">
        <v>0.96645540833647503</v>
      </c>
      <c r="CF30">
        <v>0.99756522319308305</v>
      </c>
      <c r="CG30">
        <v>1.0373342481069101</v>
      </c>
      <c r="CH30">
        <v>1.0844373269763601</v>
      </c>
      <c r="CI30">
        <v>1.12788572802228</v>
      </c>
      <c r="CJ30">
        <v>1.1580160670627799</v>
      </c>
      <c r="CK30">
        <v>1.13019835124368</v>
      </c>
      <c r="CL30">
        <v>1.0815294726678399</v>
      </c>
      <c r="CM30">
        <v>1.0510687344868499</v>
      </c>
      <c r="CN30">
        <v>1.0260927994075</v>
      </c>
      <c r="CO30">
        <v>1.0128311996871</v>
      </c>
      <c r="CP30">
        <v>1.0245206411869301</v>
      </c>
      <c r="CQ30">
        <v>1.08010070325226</v>
      </c>
      <c r="CR30">
        <v>1.12969977482548</v>
      </c>
      <c r="CS30">
        <v>1.18678810385935</v>
      </c>
      <c r="CT30">
        <v>1.2068443764730601</v>
      </c>
      <c r="CU30">
        <v>1.28837275997574</v>
      </c>
      <c r="CV30">
        <v>1.3110437719235299</v>
      </c>
      <c r="CW30">
        <v>1.29325746673229</v>
      </c>
      <c r="CX30">
        <v>1.29118994544917</v>
      </c>
      <c r="CY30">
        <v>1.3072378953626</v>
      </c>
      <c r="CZ30">
        <v>1.3007787448969299</v>
      </c>
      <c r="DA30">
        <v>1.33678121510751</v>
      </c>
      <c r="DB30">
        <v>1.4058610146322199</v>
      </c>
      <c r="DC30">
        <v>1.43860050055609</v>
      </c>
      <c r="DD30">
        <v>1.4664453439877301</v>
      </c>
      <c r="DE30">
        <v>1.48590239216572</v>
      </c>
      <c r="DF30">
        <v>1.49430045968832</v>
      </c>
      <c r="DG30">
        <v>1.4820733453983601</v>
      </c>
      <c r="DH30">
        <v>1.48833033646748</v>
      </c>
      <c r="DI30">
        <v>1.4786308658285301</v>
      </c>
      <c r="DJ30">
        <v>1.4687729879276199</v>
      </c>
      <c r="DK30">
        <v>1.44676875492938</v>
      </c>
      <c r="DL30">
        <v>1.428398166924</v>
      </c>
      <c r="DM30">
        <v>1.3994695751936601</v>
      </c>
      <c r="DN30">
        <v>1.4003831148792101</v>
      </c>
      <c r="DO30">
        <v>1.39090082813408</v>
      </c>
      <c r="DP30">
        <v>1.3940200942763401</v>
      </c>
      <c r="DQ30">
        <v>1.4106761275644599</v>
      </c>
      <c r="DR30">
        <v>1.3913409399607</v>
      </c>
      <c r="DS30">
        <v>1.3734361793019001</v>
      </c>
      <c r="DT30">
        <v>1.36594995831129</v>
      </c>
      <c r="DU30">
        <v>1.3795297643525399</v>
      </c>
      <c r="DV30">
        <v>1.37438665633665</v>
      </c>
      <c r="DW30">
        <v>1.4105521855848999</v>
      </c>
      <c r="DX30">
        <v>1.4404660914151699</v>
      </c>
      <c r="DY30">
        <v>1.4799340705270401</v>
      </c>
      <c r="DZ30">
        <v>1.4820491586087301</v>
      </c>
      <c r="EA30">
        <v>1.43138717407662</v>
      </c>
      <c r="EB30">
        <v>1.29077558560705</v>
      </c>
      <c r="EC30">
        <v>1.1700884872128401</v>
      </c>
      <c r="ED30">
        <v>1.04200764105545</v>
      </c>
      <c r="EE30">
        <v>0.85579692507790095</v>
      </c>
      <c r="EF30">
        <v>0.913603200590142</v>
      </c>
      <c r="EG30" t="s">
        <v>38</v>
      </c>
      <c r="EH30" t="s">
        <v>38</v>
      </c>
      <c r="EI30" t="s">
        <v>38</v>
      </c>
      <c r="EJ30" t="s">
        <v>38</v>
      </c>
      <c r="EK30" t="s">
        <v>38</v>
      </c>
      <c r="EL30" t="s">
        <v>38</v>
      </c>
      <c r="EM30" t="s">
        <v>38</v>
      </c>
      <c r="EN30" t="s">
        <v>38</v>
      </c>
      <c r="EO30" t="s">
        <v>38</v>
      </c>
      <c r="EP30" t="s">
        <v>38</v>
      </c>
      <c r="EQ30" t="s">
        <v>38</v>
      </c>
      <c r="ER30" t="s">
        <v>38</v>
      </c>
      <c r="ES30" t="s">
        <v>38</v>
      </c>
      <c r="ET30" t="s">
        <v>38</v>
      </c>
      <c r="EU30" t="s">
        <v>38</v>
      </c>
      <c r="EV30" t="s">
        <v>38</v>
      </c>
      <c r="EW30" t="s">
        <v>38</v>
      </c>
      <c r="EX30" t="s">
        <v>38</v>
      </c>
      <c r="EY30" t="s">
        <v>38</v>
      </c>
      <c r="EZ30" t="s">
        <v>38</v>
      </c>
      <c r="FA30" t="s">
        <v>38</v>
      </c>
      <c r="FB30" t="s">
        <v>38</v>
      </c>
      <c r="FC30" t="s">
        <v>38</v>
      </c>
      <c r="FD30" t="s">
        <v>38</v>
      </c>
      <c r="FE30" t="s">
        <v>38</v>
      </c>
      <c r="FF30" t="s">
        <v>38</v>
      </c>
      <c r="FG30" t="s">
        <v>38</v>
      </c>
      <c r="FH30" t="s">
        <v>38</v>
      </c>
      <c r="FJ30">
        <v>0</v>
      </c>
    </row>
    <row r="31" spans="3:166" x14ac:dyDescent="0.2">
      <c r="C31" s="1">
        <f t="shared" si="0"/>
        <v>24</v>
      </c>
      <c r="D31" t="s">
        <v>38</v>
      </c>
      <c r="E31" t="s">
        <v>38</v>
      </c>
      <c r="F31" t="s">
        <v>38</v>
      </c>
      <c r="G31" t="s">
        <v>38</v>
      </c>
      <c r="H31" t="s">
        <v>38</v>
      </c>
      <c r="I31" t="s">
        <v>38</v>
      </c>
      <c r="J31">
        <v>0.66447889283804495</v>
      </c>
      <c r="K31" t="s">
        <v>38</v>
      </c>
      <c r="L31" t="s">
        <v>38</v>
      </c>
      <c r="M31" t="s">
        <v>38</v>
      </c>
      <c r="N31" t="s">
        <v>38</v>
      </c>
      <c r="O31">
        <v>0.69798185212522601</v>
      </c>
      <c r="P31">
        <v>0.67692229488051103</v>
      </c>
      <c r="Q31">
        <v>0.67741765298561296</v>
      </c>
      <c r="R31">
        <v>0.66186320105867902</v>
      </c>
      <c r="S31">
        <v>0.65435931722585206</v>
      </c>
      <c r="T31">
        <v>0.65317646381983496</v>
      </c>
      <c r="U31">
        <v>0.66205345255197601</v>
      </c>
      <c r="V31">
        <v>0.66729978712715898</v>
      </c>
      <c r="W31">
        <v>0.674140324778982</v>
      </c>
      <c r="X31">
        <v>0.68834514317483497</v>
      </c>
      <c r="Y31">
        <v>0.71220931169500001</v>
      </c>
      <c r="Z31">
        <v>0.73782058258323802</v>
      </c>
      <c r="AA31">
        <v>0.76645069903087903</v>
      </c>
      <c r="AB31">
        <v>0.80702074848917904</v>
      </c>
      <c r="AC31">
        <v>0.854586156286959</v>
      </c>
      <c r="AD31">
        <v>0.899602682921258</v>
      </c>
      <c r="AE31">
        <v>0.94654978958362002</v>
      </c>
      <c r="AF31">
        <v>0.99433244810997701</v>
      </c>
      <c r="AG31">
        <v>1.0337413983139001</v>
      </c>
      <c r="AH31">
        <v>1.0644730712842401</v>
      </c>
      <c r="AI31">
        <v>1.0963907846129901</v>
      </c>
      <c r="AJ31">
        <v>1.1433525296227101</v>
      </c>
      <c r="AK31">
        <v>1.1457073268022999</v>
      </c>
      <c r="AL31">
        <v>1.1592869264591601</v>
      </c>
      <c r="AM31">
        <v>1.1668236590380201</v>
      </c>
      <c r="AN31" t="s">
        <v>38</v>
      </c>
      <c r="AO31">
        <v>1.1822586550332299</v>
      </c>
      <c r="AP31">
        <v>1.1355178400227499</v>
      </c>
      <c r="AQ31">
        <v>1.15643414635595</v>
      </c>
      <c r="AR31">
        <v>1.15423888608213</v>
      </c>
      <c r="AS31">
        <v>1.1489745493166099</v>
      </c>
      <c r="AT31" t="s">
        <v>38</v>
      </c>
      <c r="AU31">
        <v>1.12200839453237</v>
      </c>
      <c r="AV31">
        <v>1.1330984000983799</v>
      </c>
      <c r="AW31">
        <v>1.0993156721084301</v>
      </c>
      <c r="AX31">
        <v>1.08026810672999</v>
      </c>
      <c r="AY31">
        <v>1.0607873985824801</v>
      </c>
      <c r="AZ31">
        <v>1.0299930157752</v>
      </c>
      <c r="BA31">
        <v>1.0009278372753001</v>
      </c>
      <c r="BB31">
        <v>0.99093016976746195</v>
      </c>
      <c r="BC31">
        <v>0.97859996619523704</v>
      </c>
      <c r="BD31">
        <v>0.96237137316455201</v>
      </c>
      <c r="BE31">
        <v>0.96318270667454597</v>
      </c>
      <c r="BF31">
        <v>0.963889839178937</v>
      </c>
      <c r="BG31">
        <v>0.96583568698748301</v>
      </c>
      <c r="BH31">
        <v>0.96000490792801596</v>
      </c>
      <c r="BI31">
        <v>0.96974814577857504</v>
      </c>
      <c r="BJ31">
        <v>0.97283124763109796</v>
      </c>
      <c r="BK31">
        <v>0.97497168199031703</v>
      </c>
      <c r="BL31">
        <v>0.99139258904751504</v>
      </c>
      <c r="BM31">
        <v>1.0256618415877301</v>
      </c>
      <c r="BN31">
        <v>1.07156009927008</v>
      </c>
      <c r="BO31">
        <v>1.1288587957254399</v>
      </c>
      <c r="BP31">
        <v>1.19080165953329</v>
      </c>
      <c r="BQ31">
        <v>1.2330019371382399</v>
      </c>
      <c r="BR31">
        <v>1.26387888825956</v>
      </c>
      <c r="BS31">
        <v>1.2590120771829201</v>
      </c>
      <c r="BT31">
        <v>1.26000993285346</v>
      </c>
      <c r="BU31">
        <v>1.2690337846073201</v>
      </c>
      <c r="BV31">
        <v>1.2790503508889599</v>
      </c>
      <c r="BW31">
        <v>1.29660128936842</v>
      </c>
      <c r="BX31">
        <v>1.35570733701021</v>
      </c>
      <c r="BY31">
        <v>1.4078946072834</v>
      </c>
      <c r="BZ31">
        <v>1.4633037427911499</v>
      </c>
      <c r="CA31">
        <v>1.5113450097935699</v>
      </c>
      <c r="CB31">
        <v>1.5494755667893101</v>
      </c>
      <c r="CC31">
        <v>1.56707471814282</v>
      </c>
      <c r="CD31">
        <v>1.5897804578899299</v>
      </c>
      <c r="CE31">
        <v>1.60030146397165</v>
      </c>
      <c r="CF31">
        <v>1.64441817048727</v>
      </c>
      <c r="CG31">
        <v>1.69969146671782</v>
      </c>
      <c r="CH31">
        <v>1.76090835182193</v>
      </c>
      <c r="CI31">
        <v>1.8080771348515901</v>
      </c>
      <c r="CJ31">
        <v>1.82766093773383</v>
      </c>
      <c r="CK31">
        <v>1.8433136439661699</v>
      </c>
      <c r="CL31">
        <v>1.86023373067655</v>
      </c>
      <c r="CM31">
        <v>1.8805997535903201</v>
      </c>
      <c r="CN31">
        <v>1.8750532460010001</v>
      </c>
      <c r="CO31">
        <v>1.90000645654769</v>
      </c>
      <c r="CP31">
        <v>1.87218641266894</v>
      </c>
      <c r="CQ31">
        <v>1.8573763260285501</v>
      </c>
      <c r="CR31">
        <v>1.79992747405189</v>
      </c>
      <c r="CS31">
        <v>1.7794238467688701</v>
      </c>
      <c r="CT31">
        <v>1.7692605793406699</v>
      </c>
      <c r="CU31">
        <v>1.8298197449779401</v>
      </c>
      <c r="CV31">
        <v>1.83794626643957</v>
      </c>
      <c r="CW31">
        <v>1.88927734326818</v>
      </c>
      <c r="CX31">
        <v>1.9380259287867101</v>
      </c>
      <c r="CY31">
        <v>1.96433126507642</v>
      </c>
      <c r="CZ31">
        <v>1.9601586118277401</v>
      </c>
      <c r="DA31">
        <v>1.9793012450790599</v>
      </c>
      <c r="DB31">
        <v>1.9929678113050899</v>
      </c>
      <c r="DC31">
        <v>2.0021351321482501</v>
      </c>
      <c r="DD31">
        <v>2.0373393827671702</v>
      </c>
      <c r="DE31">
        <v>2.0582073986136198</v>
      </c>
      <c r="DF31">
        <v>2.0887639429887299</v>
      </c>
      <c r="DG31">
        <v>2.1032818335032402</v>
      </c>
      <c r="DH31">
        <v>2.1350575414001902</v>
      </c>
      <c r="DI31">
        <v>2.1444822204896599</v>
      </c>
      <c r="DJ31">
        <v>2.1469358520965498</v>
      </c>
      <c r="DK31">
        <v>2.1432915182588301</v>
      </c>
      <c r="DL31">
        <v>2.1459610956277899</v>
      </c>
      <c r="DM31">
        <v>2.1282500991192301</v>
      </c>
      <c r="DN31">
        <v>2.1200899608228698</v>
      </c>
      <c r="DO31">
        <v>2.1350380938076601</v>
      </c>
      <c r="DP31">
        <v>2.1636884517650099</v>
      </c>
      <c r="DQ31">
        <v>2.1838101864107502</v>
      </c>
      <c r="DR31">
        <v>2.1881177849752902</v>
      </c>
      <c r="DS31">
        <v>2.15352041507139</v>
      </c>
      <c r="DT31">
        <v>2.0616147210712801</v>
      </c>
      <c r="DU31">
        <v>1.9395931631930301</v>
      </c>
      <c r="DV31">
        <v>1.7393289384373101</v>
      </c>
      <c r="DW31" t="s">
        <v>38</v>
      </c>
      <c r="DX31" t="s">
        <v>38</v>
      </c>
      <c r="DY31" t="s">
        <v>38</v>
      </c>
      <c r="DZ31" t="s">
        <v>38</v>
      </c>
      <c r="EA31" t="s">
        <v>38</v>
      </c>
      <c r="EB31" t="s">
        <v>38</v>
      </c>
      <c r="EC31" t="s">
        <v>38</v>
      </c>
      <c r="ED31" t="s">
        <v>38</v>
      </c>
      <c r="EE31" t="s">
        <v>38</v>
      </c>
      <c r="EF31" t="s">
        <v>38</v>
      </c>
      <c r="EG31" t="s">
        <v>38</v>
      </c>
      <c r="EH31" t="s">
        <v>38</v>
      </c>
      <c r="EI31" t="s">
        <v>38</v>
      </c>
      <c r="EJ31" t="s">
        <v>38</v>
      </c>
      <c r="EK31" t="s">
        <v>38</v>
      </c>
      <c r="EL31" t="s">
        <v>38</v>
      </c>
      <c r="EM31" t="s">
        <v>38</v>
      </c>
      <c r="EN31" t="s">
        <v>38</v>
      </c>
      <c r="EO31" t="s">
        <v>38</v>
      </c>
      <c r="EP31" t="s">
        <v>38</v>
      </c>
      <c r="EQ31" t="s">
        <v>38</v>
      </c>
      <c r="ER31" t="s">
        <v>38</v>
      </c>
      <c r="ES31" t="s">
        <v>38</v>
      </c>
      <c r="ET31" t="s">
        <v>38</v>
      </c>
      <c r="EU31" t="s">
        <v>38</v>
      </c>
      <c r="EV31" t="s">
        <v>38</v>
      </c>
      <c r="EW31" t="s">
        <v>38</v>
      </c>
      <c r="EX31" t="s">
        <v>38</v>
      </c>
      <c r="EY31" t="s">
        <v>38</v>
      </c>
      <c r="EZ31" t="s">
        <v>38</v>
      </c>
      <c r="FA31" t="s">
        <v>38</v>
      </c>
      <c r="FB31" t="s">
        <v>38</v>
      </c>
      <c r="FC31" t="s">
        <v>38</v>
      </c>
      <c r="FD31" t="s">
        <v>38</v>
      </c>
      <c r="FE31" t="s">
        <v>38</v>
      </c>
      <c r="FF31" t="s">
        <v>38</v>
      </c>
      <c r="FG31" t="s">
        <v>38</v>
      </c>
      <c r="FH31" t="s">
        <v>38</v>
      </c>
      <c r="FJ31">
        <v>0</v>
      </c>
    </row>
    <row r="32" spans="3:166" x14ac:dyDescent="0.2">
      <c r="C32" s="1">
        <f t="shared" si="0"/>
        <v>25</v>
      </c>
      <c r="D32">
        <v>1.8607118201600801</v>
      </c>
      <c r="E32">
        <v>1.8300785490318701</v>
      </c>
      <c r="F32">
        <v>1.7906605491498899</v>
      </c>
      <c r="G32">
        <v>1.7386704725735</v>
      </c>
      <c r="H32">
        <v>1.6718123524751201</v>
      </c>
      <c r="I32">
        <v>1.6312406756450399</v>
      </c>
      <c r="J32">
        <v>1.5894852846588801</v>
      </c>
      <c r="K32">
        <v>1.54948893705088</v>
      </c>
      <c r="L32">
        <v>1.5160201758135601</v>
      </c>
      <c r="M32">
        <v>1.37152551366663</v>
      </c>
      <c r="N32">
        <v>1.23285666236155</v>
      </c>
      <c r="O32">
        <v>1.08065811357908</v>
      </c>
      <c r="P32">
        <v>0.94833185684176402</v>
      </c>
      <c r="Q32">
        <v>0.82272375978002399</v>
      </c>
      <c r="R32">
        <v>0.83601447142677399</v>
      </c>
      <c r="S32">
        <v>0.81965644596102905</v>
      </c>
      <c r="T32">
        <v>0.81166956625883901</v>
      </c>
      <c r="U32">
        <v>0.79353635782079501</v>
      </c>
      <c r="V32">
        <v>0.76830340132217101</v>
      </c>
      <c r="W32">
        <v>0.73782569156907096</v>
      </c>
      <c r="X32">
        <v>0.73699379730525705</v>
      </c>
      <c r="Y32">
        <v>0.75963399275670196</v>
      </c>
      <c r="Z32">
        <v>0.78530175601686902</v>
      </c>
      <c r="AA32">
        <v>0.82668890182198196</v>
      </c>
      <c r="AB32">
        <v>0.87233972500006396</v>
      </c>
      <c r="AC32">
        <v>0.90414905471084295</v>
      </c>
      <c r="AD32">
        <v>0.92962308103609304</v>
      </c>
      <c r="AE32">
        <v>0.96635573674219899</v>
      </c>
      <c r="AF32">
        <v>0.99240939163163799</v>
      </c>
      <c r="AG32">
        <v>1.0219292099150099</v>
      </c>
      <c r="AH32">
        <v>1.0623507282651301</v>
      </c>
      <c r="AI32">
        <v>1.09808701844113</v>
      </c>
      <c r="AJ32">
        <v>1.1229543165168001</v>
      </c>
      <c r="AK32">
        <v>1.13866981187257</v>
      </c>
      <c r="AL32">
        <v>1.1518479204013701</v>
      </c>
      <c r="AM32">
        <v>1.16011765776396</v>
      </c>
      <c r="AN32">
        <v>1.1771688810776599</v>
      </c>
      <c r="AO32">
        <v>1.1806072587110401</v>
      </c>
      <c r="AP32">
        <v>1.1645939877017699</v>
      </c>
      <c r="AQ32">
        <v>1.14580318228568</v>
      </c>
      <c r="AR32">
        <v>1.11716619499865</v>
      </c>
      <c r="AS32">
        <v>1.0733003887875301</v>
      </c>
      <c r="AT32">
        <v>1.04735713894475</v>
      </c>
      <c r="AU32">
        <v>1.04683586547311</v>
      </c>
      <c r="AV32">
        <v>1.0351618275803001</v>
      </c>
      <c r="AW32">
        <v>1.0248403065289</v>
      </c>
      <c r="AX32">
        <v>1.0142570908062301</v>
      </c>
      <c r="AY32">
        <v>0.99873329947875999</v>
      </c>
      <c r="AZ32">
        <v>0.962017697263303</v>
      </c>
      <c r="BA32">
        <v>0.93593788540756395</v>
      </c>
      <c r="BB32">
        <v>0.91414042793154104</v>
      </c>
      <c r="BC32">
        <v>0.89529398209495104</v>
      </c>
      <c r="BD32">
        <v>0.871052330014919</v>
      </c>
      <c r="BE32">
        <v>0.87473056137623995</v>
      </c>
      <c r="BF32">
        <v>0.87020710018854597</v>
      </c>
      <c r="BG32">
        <v>0.87201285250663796</v>
      </c>
      <c r="BH32">
        <v>0.88077056477166005</v>
      </c>
      <c r="BI32">
        <v>0.89322736594207297</v>
      </c>
      <c r="BJ32">
        <v>0.88288447552823102</v>
      </c>
      <c r="BK32">
        <v>0.88213828591893595</v>
      </c>
      <c r="BL32">
        <v>0.88338479570495898</v>
      </c>
      <c r="BM32">
        <v>0.89539157928448998</v>
      </c>
      <c r="BN32">
        <v>0.91092858080246197</v>
      </c>
      <c r="BO32">
        <v>0.95060296512269604</v>
      </c>
      <c r="BP32">
        <v>0.99637102868857197</v>
      </c>
      <c r="BQ32">
        <v>1.0407876314128599</v>
      </c>
      <c r="BR32">
        <v>1.07648798142019</v>
      </c>
      <c r="BS32">
        <v>1.0644513409468299</v>
      </c>
      <c r="BT32">
        <v>1.0532653982168001</v>
      </c>
      <c r="BU32">
        <v>1.02522463509146</v>
      </c>
      <c r="BV32">
        <v>0.99248378673057003</v>
      </c>
      <c r="BW32">
        <v>0.95672773133936895</v>
      </c>
      <c r="BX32">
        <v>0.95976626112516805</v>
      </c>
      <c r="BY32">
        <v>0.95706349929383805</v>
      </c>
      <c r="BZ32">
        <v>0.96067094123873098</v>
      </c>
      <c r="CA32">
        <v>0.94766670501255901</v>
      </c>
      <c r="CB32">
        <v>0.93266545752528995</v>
      </c>
      <c r="CC32">
        <v>0.91741954130474201</v>
      </c>
      <c r="CD32">
        <v>0.900492725268626</v>
      </c>
      <c r="CE32">
        <v>0.87034329446718595</v>
      </c>
      <c r="CF32">
        <v>0.84600082303623003</v>
      </c>
      <c r="CG32">
        <v>0.82152649833716895</v>
      </c>
      <c r="CH32">
        <v>0.79255038496076602</v>
      </c>
      <c r="CI32">
        <v>0.76580802089351896</v>
      </c>
      <c r="CJ32">
        <v>0.73994140130520303</v>
      </c>
      <c r="CK32">
        <v>0.71920504389903805</v>
      </c>
      <c r="CL32">
        <v>0.69109873629746399</v>
      </c>
      <c r="CM32">
        <v>0.67172058981585703</v>
      </c>
      <c r="CN32">
        <v>0.65403823488568902</v>
      </c>
      <c r="CO32">
        <v>0.64704106223832603</v>
      </c>
      <c r="CP32">
        <v>0.64092888473295695</v>
      </c>
      <c r="CQ32">
        <v>0.64947103168745801</v>
      </c>
      <c r="CR32">
        <v>0.65990924879741897</v>
      </c>
      <c r="CS32">
        <v>0.66684161628777305</v>
      </c>
      <c r="CT32">
        <v>0.67214683216635696</v>
      </c>
      <c r="CU32">
        <v>0.67776732271390105</v>
      </c>
      <c r="CV32">
        <v>0.67279362473994797</v>
      </c>
      <c r="CW32">
        <v>0.66609907897435805</v>
      </c>
      <c r="CX32">
        <v>0.66064337179988297</v>
      </c>
      <c r="CY32">
        <v>0.65575886558006202</v>
      </c>
      <c r="CZ32">
        <v>0.65104319540816502</v>
      </c>
      <c r="DA32">
        <v>0.65072883264932402</v>
      </c>
      <c r="DB32">
        <v>0.64536023778935103</v>
      </c>
      <c r="DC32">
        <v>0.64047148271751597</v>
      </c>
      <c r="DD32">
        <v>0.63308718802430197</v>
      </c>
      <c r="DE32">
        <v>0.63395092724566904</v>
      </c>
      <c r="DF32">
        <v>0.63079059959732198</v>
      </c>
      <c r="DG32">
        <v>0.63731814259842001</v>
      </c>
      <c r="DH32">
        <v>0.64465826213692301</v>
      </c>
      <c r="DI32">
        <v>0.65662297432924099</v>
      </c>
      <c r="DJ32">
        <v>0.66278132082902796</v>
      </c>
      <c r="DK32">
        <v>0.67392011475744096</v>
      </c>
      <c r="DL32">
        <v>0.68161913214396896</v>
      </c>
      <c r="DM32">
        <v>0.68016769477296701</v>
      </c>
      <c r="DN32">
        <v>0.68033130570671396</v>
      </c>
      <c r="DO32">
        <v>0.67726924656301501</v>
      </c>
      <c r="DP32">
        <v>0.67091890774021301</v>
      </c>
      <c r="DQ32">
        <v>0.65778892055729299</v>
      </c>
      <c r="DR32">
        <v>0.65928532579072696</v>
      </c>
      <c r="DS32">
        <v>0.66212839118047895</v>
      </c>
      <c r="DT32">
        <v>0.663936599576324</v>
      </c>
      <c r="DU32">
        <v>0.67084382038582502</v>
      </c>
      <c r="DV32">
        <v>0.68264604250245997</v>
      </c>
      <c r="DW32">
        <v>0.68750862851399996</v>
      </c>
      <c r="DX32">
        <v>0.68391478521096905</v>
      </c>
      <c r="DY32">
        <v>0.68216965544771602</v>
      </c>
      <c r="DZ32">
        <v>0.67870342704728104</v>
      </c>
      <c r="EA32">
        <v>0.67619504424378896</v>
      </c>
      <c r="EB32">
        <v>0.67762466336582605</v>
      </c>
      <c r="EC32">
        <v>0.68349807357455705</v>
      </c>
      <c r="ED32">
        <v>0.69106988709710204</v>
      </c>
      <c r="EE32">
        <v>0.69534941221789404</v>
      </c>
      <c r="EF32">
        <v>0.700890464004022</v>
      </c>
      <c r="EG32">
        <v>0.70738794512479997</v>
      </c>
      <c r="EH32">
        <v>0.710419381631472</v>
      </c>
      <c r="EI32">
        <v>0.71383263935654595</v>
      </c>
      <c r="EJ32">
        <v>0.71835858900976901</v>
      </c>
      <c r="EK32">
        <v>0.72553045743244204</v>
      </c>
      <c r="EL32">
        <v>0.73286149911681797</v>
      </c>
      <c r="EM32">
        <v>0.74698247685483998</v>
      </c>
      <c r="EN32">
        <v>0.76197681479793</v>
      </c>
      <c r="EO32">
        <v>0.77371230483124798</v>
      </c>
      <c r="EP32">
        <v>0.78072769498812</v>
      </c>
      <c r="EQ32">
        <v>0.78728943465392798</v>
      </c>
      <c r="ER32">
        <v>0.79404615348932095</v>
      </c>
      <c r="ES32">
        <v>0.80453829839721702</v>
      </c>
      <c r="ET32">
        <v>0.81916090520866103</v>
      </c>
      <c r="EU32">
        <v>0.83609189329782696</v>
      </c>
      <c r="EV32">
        <v>0.84538251890716198</v>
      </c>
      <c r="EW32">
        <v>0.85000052172477802</v>
      </c>
      <c r="EX32">
        <v>0.84597599286924996</v>
      </c>
      <c r="EY32">
        <v>0.83900204871971695</v>
      </c>
      <c r="EZ32">
        <v>0.83520734681300102</v>
      </c>
      <c r="FA32">
        <v>0.83676236134290205</v>
      </c>
      <c r="FB32">
        <v>0.83391579448413</v>
      </c>
      <c r="FC32">
        <v>0.82992123742211998</v>
      </c>
      <c r="FD32">
        <v>0.82739206970800405</v>
      </c>
      <c r="FE32">
        <v>0.81673477960306495</v>
      </c>
      <c r="FF32">
        <v>0.80268384290902295</v>
      </c>
      <c r="FG32">
        <v>0.79386960703583997</v>
      </c>
      <c r="FH32">
        <v>0.78269480311183803</v>
      </c>
      <c r="FJ32">
        <v>0</v>
      </c>
    </row>
    <row r="33" spans="3:166" x14ac:dyDescent="0.2">
      <c r="C33" s="1">
        <f t="shared" si="0"/>
        <v>26</v>
      </c>
      <c r="D33">
        <v>1.8451222599952399</v>
      </c>
      <c r="E33">
        <v>1.8626752673346201</v>
      </c>
      <c r="F33">
        <v>1.8863924971781301</v>
      </c>
      <c r="G33">
        <v>1.91077267741968</v>
      </c>
      <c r="H33">
        <v>1.9374473747844601</v>
      </c>
      <c r="I33">
        <v>1.70205640938185</v>
      </c>
      <c r="J33">
        <v>1.46226061468401</v>
      </c>
      <c r="K33">
        <v>1.2333519089595699</v>
      </c>
      <c r="L33">
        <v>0.95976017710815897</v>
      </c>
      <c r="M33">
        <v>0.73731621626237098</v>
      </c>
      <c r="N33">
        <v>0.76405544290109895</v>
      </c>
      <c r="O33">
        <v>0.78687519205387402</v>
      </c>
      <c r="P33">
        <v>0.79676333629297302</v>
      </c>
      <c r="Q33">
        <v>0.83319091777828003</v>
      </c>
      <c r="R33">
        <v>0.80080388964649996</v>
      </c>
      <c r="S33">
        <v>0.74273685491438801</v>
      </c>
      <c r="T33">
        <v>0.70813614602472497</v>
      </c>
      <c r="U33">
        <v>0.67214166585832802</v>
      </c>
      <c r="V33">
        <v>0.65200383027114905</v>
      </c>
      <c r="W33">
        <v>0.63596957516750396</v>
      </c>
      <c r="X33">
        <v>0.63243424422554795</v>
      </c>
      <c r="Y33">
        <v>0.63651057664735</v>
      </c>
      <c r="Z33">
        <v>0.65974447187086904</v>
      </c>
      <c r="AA33">
        <v>0.687560786208952</v>
      </c>
      <c r="AB33">
        <v>0.71689888117524003</v>
      </c>
      <c r="AC33">
        <v>0.74115311276390405</v>
      </c>
      <c r="AD33">
        <v>0.75741865148531395</v>
      </c>
      <c r="AE33">
        <v>0.77311717984008799</v>
      </c>
      <c r="AF33">
        <v>0.79472365895281605</v>
      </c>
      <c r="AG33">
        <v>0.81630044297790605</v>
      </c>
      <c r="AH33">
        <v>0.839230785738451</v>
      </c>
      <c r="AI33">
        <v>0.8562733031566</v>
      </c>
      <c r="AJ33">
        <v>0.87248897042059903</v>
      </c>
      <c r="AK33">
        <v>0.89258630165449704</v>
      </c>
      <c r="AL33">
        <v>0.91337351999517102</v>
      </c>
      <c r="AM33">
        <v>0.92535037076836402</v>
      </c>
      <c r="AN33">
        <v>0.937289642294727</v>
      </c>
      <c r="AO33">
        <v>0.94909883510049398</v>
      </c>
      <c r="AP33">
        <v>0.93962736673550595</v>
      </c>
      <c r="AQ33">
        <v>0.94456884832367205</v>
      </c>
      <c r="AR33">
        <v>0.93551265167808595</v>
      </c>
      <c r="AS33">
        <v>0.92634838085906301</v>
      </c>
      <c r="AT33">
        <v>0.91783956814073897</v>
      </c>
      <c r="AU33">
        <v>0.91354401622736103</v>
      </c>
      <c r="AV33">
        <v>0.89173601971456096</v>
      </c>
      <c r="AW33">
        <v>0.88686752833876603</v>
      </c>
      <c r="AX33">
        <v>0.87523028170016703</v>
      </c>
      <c r="AY33">
        <v>0.86088117896032701</v>
      </c>
      <c r="AZ33">
        <v>0.83496907246403296</v>
      </c>
      <c r="BA33">
        <v>0.82745974809832701</v>
      </c>
      <c r="BB33">
        <v>0.82608443922008501</v>
      </c>
      <c r="BC33">
        <v>0.82750122963114703</v>
      </c>
      <c r="BD33">
        <v>0.83589186359101897</v>
      </c>
      <c r="BE33">
        <v>0.85858865678727703</v>
      </c>
      <c r="BF33">
        <v>0.85622531196909202</v>
      </c>
      <c r="BG33">
        <v>0.84729629514180604</v>
      </c>
      <c r="BH33">
        <v>0.85697669666675902</v>
      </c>
      <c r="BI33">
        <v>0.85191286485018902</v>
      </c>
      <c r="BJ33">
        <v>0.84097644612960099</v>
      </c>
      <c r="BK33">
        <v>0.84327727990692602</v>
      </c>
      <c r="BL33">
        <v>0.86745417848412298</v>
      </c>
      <c r="BM33">
        <v>0.88342575447339899</v>
      </c>
      <c r="BN33">
        <v>0.91179955166121995</v>
      </c>
      <c r="BO33">
        <v>0.95709973231175205</v>
      </c>
      <c r="BP33">
        <v>1.00699751121811</v>
      </c>
      <c r="BQ33">
        <v>1.04876301414165</v>
      </c>
      <c r="BR33">
        <v>1.10106971401788</v>
      </c>
      <c r="BS33">
        <v>1.1261759154709099</v>
      </c>
      <c r="BT33">
        <v>1.17430321041741</v>
      </c>
      <c r="BU33">
        <v>1.19462877047197</v>
      </c>
      <c r="BV33">
        <v>1.19691816698306</v>
      </c>
      <c r="BW33">
        <v>1.18332926555453</v>
      </c>
      <c r="BX33">
        <v>1.1967384876798799</v>
      </c>
      <c r="BY33">
        <v>1.1645408757801201</v>
      </c>
      <c r="BZ33">
        <v>1.11768839597659</v>
      </c>
      <c r="CA33">
        <v>1.1102215680563099</v>
      </c>
      <c r="CB33">
        <v>1.1530218489627999</v>
      </c>
      <c r="CC33">
        <v>1.1716330957388399</v>
      </c>
      <c r="CD33">
        <v>1.19521062131361</v>
      </c>
      <c r="CE33">
        <v>1.2613084719504299</v>
      </c>
      <c r="CF33">
        <v>1.3037316730806401</v>
      </c>
      <c r="CG33">
        <v>1.3187344689285101</v>
      </c>
      <c r="CH33">
        <v>1.3746227465266001</v>
      </c>
      <c r="CI33">
        <v>1.4292780883824501</v>
      </c>
      <c r="CJ33">
        <v>1.46939846707939</v>
      </c>
      <c r="CK33">
        <v>1.5138912589094999</v>
      </c>
      <c r="CL33">
        <v>1.54510842337791</v>
      </c>
      <c r="CM33">
        <v>1.54407418947061</v>
      </c>
      <c r="CN33">
        <v>1.5765827811948101</v>
      </c>
      <c r="CO33">
        <v>1.61029142151986</v>
      </c>
      <c r="CP33">
        <v>1.6175090480693599</v>
      </c>
      <c r="CQ33">
        <v>1.6268488060780499</v>
      </c>
      <c r="CR33">
        <v>1.6380489488437</v>
      </c>
      <c r="CS33">
        <v>1.6355643642733799</v>
      </c>
      <c r="CT33">
        <v>1.6469527158749599</v>
      </c>
      <c r="CU33">
        <v>1.6763273564653101</v>
      </c>
      <c r="CV33">
        <v>1.6995855999902001</v>
      </c>
      <c r="CW33">
        <v>1.7115574524122401</v>
      </c>
      <c r="CX33">
        <v>1.7058256543804899</v>
      </c>
      <c r="CY33">
        <v>1.6827733122769699</v>
      </c>
      <c r="CZ33">
        <v>1.66425069589338</v>
      </c>
      <c r="DA33">
        <v>1.66712618594771</v>
      </c>
      <c r="DB33">
        <v>1.70761063292837</v>
      </c>
      <c r="DC33">
        <v>1.7590158467282799</v>
      </c>
      <c r="DD33">
        <v>1.8272593732331299</v>
      </c>
      <c r="DE33">
        <v>1.91093247974057</v>
      </c>
      <c r="DF33">
        <v>1.9757241863769099</v>
      </c>
      <c r="DG33">
        <v>2.0279469358647799</v>
      </c>
      <c r="DH33">
        <v>2.0748461126500399</v>
      </c>
      <c r="DI33">
        <v>2.1025910490956101</v>
      </c>
      <c r="DJ33">
        <v>2.08793395393152</v>
      </c>
      <c r="DK33">
        <v>2.0893021950008999</v>
      </c>
      <c r="DL33">
        <v>2.08604070815734</v>
      </c>
      <c r="DM33">
        <v>2.0796374624388099</v>
      </c>
      <c r="DN33">
        <v>2.0716785732722598</v>
      </c>
      <c r="DO33">
        <v>2.0929209216198701</v>
      </c>
      <c r="DP33">
        <v>2.09511150805919</v>
      </c>
      <c r="DQ33">
        <v>2.0781284131044901</v>
      </c>
      <c r="DR33">
        <v>2.06227874185713</v>
      </c>
      <c r="DS33">
        <v>2.03751064459445</v>
      </c>
      <c r="DT33">
        <v>1.99785704815695</v>
      </c>
      <c r="DU33">
        <v>1.9355346090702501</v>
      </c>
      <c r="DV33">
        <v>1.8627102810212799</v>
      </c>
      <c r="DW33">
        <v>1.7997866256613899</v>
      </c>
      <c r="DX33">
        <v>1.7930304647255499</v>
      </c>
      <c r="DY33">
        <v>1.79446965317322</v>
      </c>
      <c r="DZ33">
        <v>1.8313752583557701</v>
      </c>
      <c r="EA33">
        <v>1.92766170991851</v>
      </c>
      <c r="EB33">
        <v>1.76490720995312</v>
      </c>
      <c r="EC33">
        <v>1.54062709073542</v>
      </c>
      <c r="ED33">
        <v>1.31323832055804</v>
      </c>
      <c r="EE33">
        <v>0.81070324681582695</v>
      </c>
      <c r="EF33">
        <v>0.78276910932826704</v>
      </c>
      <c r="EG33" t="s">
        <v>38</v>
      </c>
      <c r="EH33" t="s">
        <v>38</v>
      </c>
      <c r="EI33" t="s">
        <v>38</v>
      </c>
      <c r="EJ33" t="s">
        <v>38</v>
      </c>
      <c r="EK33" t="s">
        <v>38</v>
      </c>
      <c r="EL33" t="s">
        <v>38</v>
      </c>
      <c r="EM33" t="s">
        <v>38</v>
      </c>
      <c r="EN33" t="s">
        <v>38</v>
      </c>
      <c r="EO33" t="s">
        <v>38</v>
      </c>
      <c r="EP33" t="s">
        <v>38</v>
      </c>
      <c r="EQ33" t="s">
        <v>38</v>
      </c>
      <c r="ER33" t="s">
        <v>38</v>
      </c>
      <c r="ES33" t="s">
        <v>38</v>
      </c>
      <c r="ET33" t="s">
        <v>38</v>
      </c>
      <c r="EU33" t="s">
        <v>38</v>
      </c>
      <c r="EV33" t="s">
        <v>38</v>
      </c>
      <c r="EW33" t="s">
        <v>38</v>
      </c>
      <c r="EX33" t="s">
        <v>38</v>
      </c>
      <c r="EY33" t="s">
        <v>38</v>
      </c>
      <c r="EZ33" t="s">
        <v>38</v>
      </c>
      <c r="FA33" t="s">
        <v>38</v>
      </c>
      <c r="FB33" t="s">
        <v>38</v>
      </c>
      <c r="FC33" t="s">
        <v>38</v>
      </c>
      <c r="FD33" t="s">
        <v>38</v>
      </c>
      <c r="FE33" t="s">
        <v>38</v>
      </c>
      <c r="FF33" t="s">
        <v>38</v>
      </c>
      <c r="FG33" t="s">
        <v>38</v>
      </c>
      <c r="FH33" t="s">
        <v>38</v>
      </c>
      <c r="FJ33">
        <v>0</v>
      </c>
    </row>
    <row r="34" spans="3:166" x14ac:dyDescent="0.2">
      <c r="C34" s="1">
        <f t="shared" si="0"/>
        <v>27</v>
      </c>
      <c r="D34">
        <v>1.6108978283842601</v>
      </c>
      <c r="E34">
        <v>1.64546394337089</v>
      </c>
      <c r="F34">
        <v>1.6749467415712</v>
      </c>
      <c r="G34">
        <v>1.7077489284089</v>
      </c>
      <c r="H34">
        <v>1.7173612631479001</v>
      </c>
      <c r="I34">
        <v>1.6973262648501199</v>
      </c>
      <c r="J34">
        <v>1.6786332588578401</v>
      </c>
      <c r="K34">
        <v>1.6509790130806401</v>
      </c>
      <c r="L34">
        <v>1.6414126072303601</v>
      </c>
      <c r="M34">
        <v>1.6674775994116</v>
      </c>
      <c r="N34">
        <v>1.7023151847581599</v>
      </c>
      <c r="O34">
        <v>1.7434970086241099</v>
      </c>
      <c r="P34">
        <v>1.59386070710414</v>
      </c>
      <c r="Q34">
        <v>1.43117028393802</v>
      </c>
      <c r="R34">
        <v>1.23962429349129</v>
      </c>
      <c r="S34">
        <v>1.0511678966403999</v>
      </c>
      <c r="T34">
        <v>0.85579979967797104</v>
      </c>
      <c r="U34">
        <v>0.85875266009713203</v>
      </c>
      <c r="V34">
        <v>0.886501753847865</v>
      </c>
      <c r="W34">
        <v>0.808825590242088</v>
      </c>
      <c r="X34">
        <v>0.900366604130026</v>
      </c>
      <c r="Y34">
        <v>0.97740861096289799</v>
      </c>
      <c r="Z34">
        <v>1.05124755335681</v>
      </c>
      <c r="AA34">
        <v>1.09414728278864</v>
      </c>
      <c r="AB34">
        <v>1.2220104734974599</v>
      </c>
      <c r="AC34">
        <v>1.2048683092082499</v>
      </c>
      <c r="AD34">
        <v>1.2295526005047701</v>
      </c>
      <c r="AE34">
        <v>1.31011232495634</v>
      </c>
      <c r="AF34">
        <v>1.33705267749979</v>
      </c>
      <c r="AG34">
        <v>1.4399357643831801</v>
      </c>
      <c r="AH34">
        <v>1.5118843858251401</v>
      </c>
      <c r="AI34">
        <v>1.56001544715671</v>
      </c>
      <c r="AJ34">
        <v>1.53907484801229</v>
      </c>
      <c r="AK34">
        <v>1.61659997277134</v>
      </c>
      <c r="AL34">
        <v>1.6364759828773501</v>
      </c>
      <c r="AM34">
        <v>1.6605848289115901</v>
      </c>
      <c r="AN34">
        <v>1.64385995740149</v>
      </c>
      <c r="AO34">
        <v>1.6092513353373601</v>
      </c>
      <c r="AP34">
        <v>1.41803335174842</v>
      </c>
      <c r="AQ34">
        <v>1.3317719182721699</v>
      </c>
      <c r="AR34">
        <v>1.2570219152437501</v>
      </c>
      <c r="AS34">
        <v>1.2426906032841101</v>
      </c>
      <c r="AT34">
        <v>1.26138253260681</v>
      </c>
      <c r="AU34">
        <v>1.3851168561192799</v>
      </c>
      <c r="AV34">
        <v>1.45918482882498</v>
      </c>
      <c r="AW34">
        <v>1.5072745725238901</v>
      </c>
      <c r="AX34">
        <v>1.5288747108695999</v>
      </c>
      <c r="AY34">
        <v>1.5370820537194301</v>
      </c>
      <c r="AZ34">
        <v>1.4982156387188399</v>
      </c>
      <c r="BA34">
        <v>1.3952846391876299</v>
      </c>
      <c r="BB34">
        <v>1.3177581487636501</v>
      </c>
      <c r="BC34">
        <v>1.25437030887729</v>
      </c>
      <c r="BD34">
        <v>1.2208262130276399</v>
      </c>
      <c r="BE34">
        <v>1.2220285700328399</v>
      </c>
      <c r="BF34">
        <v>1.2190847831211999</v>
      </c>
      <c r="BG34">
        <v>1.2251410791689701</v>
      </c>
      <c r="BH34">
        <v>1.26804944886395</v>
      </c>
      <c r="BI34">
        <v>1.2769815970231799</v>
      </c>
      <c r="BJ34">
        <v>1.30290788402183</v>
      </c>
      <c r="BK34">
        <v>1.3539929491236999</v>
      </c>
      <c r="BL34">
        <v>1.38708460460703</v>
      </c>
      <c r="BM34">
        <v>1.3896489602044699</v>
      </c>
      <c r="BN34">
        <v>1.3907787705502599</v>
      </c>
      <c r="BO34">
        <v>1.41362067269167</v>
      </c>
      <c r="BP34">
        <v>1.42948140625733</v>
      </c>
      <c r="BQ34">
        <v>1.4539307246462201</v>
      </c>
      <c r="BR34">
        <v>1.4696898813599399</v>
      </c>
      <c r="BS34">
        <v>1.4543652283416499</v>
      </c>
      <c r="BT34">
        <v>1.4589326563476399</v>
      </c>
      <c r="BU34">
        <v>1.4331844924066599</v>
      </c>
      <c r="BV34">
        <v>1.4919178588189801</v>
      </c>
      <c r="BW34" t="s">
        <v>38</v>
      </c>
      <c r="BX34" t="s">
        <v>38</v>
      </c>
      <c r="BY34" t="s">
        <v>38</v>
      </c>
      <c r="BZ34" t="s">
        <v>38</v>
      </c>
      <c r="CA34" t="s">
        <v>38</v>
      </c>
      <c r="CB34" t="s">
        <v>38</v>
      </c>
      <c r="CC34" t="s">
        <v>38</v>
      </c>
      <c r="CD34" t="s">
        <v>38</v>
      </c>
      <c r="CE34" t="s">
        <v>38</v>
      </c>
      <c r="CF34" t="s">
        <v>38</v>
      </c>
      <c r="CG34" t="s">
        <v>38</v>
      </c>
      <c r="CH34" t="s">
        <v>38</v>
      </c>
      <c r="CI34" t="s">
        <v>38</v>
      </c>
      <c r="CJ34" t="s">
        <v>38</v>
      </c>
      <c r="CK34" t="s">
        <v>38</v>
      </c>
      <c r="CL34" t="s">
        <v>38</v>
      </c>
      <c r="CM34" t="s">
        <v>38</v>
      </c>
      <c r="CN34" t="s">
        <v>38</v>
      </c>
      <c r="CO34" t="s">
        <v>38</v>
      </c>
      <c r="CP34" t="s">
        <v>38</v>
      </c>
      <c r="CQ34" t="s">
        <v>38</v>
      </c>
      <c r="CR34" t="s">
        <v>38</v>
      </c>
      <c r="CS34" t="s">
        <v>38</v>
      </c>
      <c r="CT34" t="s">
        <v>38</v>
      </c>
      <c r="CU34" t="s">
        <v>38</v>
      </c>
      <c r="CV34" t="s">
        <v>38</v>
      </c>
      <c r="CW34" t="s">
        <v>38</v>
      </c>
      <c r="CX34" t="s">
        <v>38</v>
      </c>
      <c r="CY34" t="s">
        <v>38</v>
      </c>
      <c r="CZ34" t="s">
        <v>38</v>
      </c>
      <c r="DA34" t="s">
        <v>38</v>
      </c>
      <c r="DB34" t="s">
        <v>38</v>
      </c>
      <c r="DC34" t="s">
        <v>38</v>
      </c>
      <c r="DD34" t="s">
        <v>38</v>
      </c>
      <c r="DE34" t="s">
        <v>38</v>
      </c>
      <c r="DF34" t="s">
        <v>38</v>
      </c>
      <c r="DG34" t="s">
        <v>38</v>
      </c>
      <c r="DH34" t="s">
        <v>38</v>
      </c>
      <c r="DI34" t="s">
        <v>38</v>
      </c>
      <c r="DJ34" t="s">
        <v>38</v>
      </c>
      <c r="DK34" t="s">
        <v>38</v>
      </c>
      <c r="DL34" t="s">
        <v>38</v>
      </c>
      <c r="DM34" t="s">
        <v>38</v>
      </c>
      <c r="DN34" t="s">
        <v>38</v>
      </c>
      <c r="DO34" t="s">
        <v>38</v>
      </c>
      <c r="DP34" t="s">
        <v>38</v>
      </c>
      <c r="DQ34" t="s">
        <v>38</v>
      </c>
      <c r="DR34" t="s">
        <v>38</v>
      </c>
      <c r="DS34" t="s">
        <v>38</v>
      </c>
      <c r="DT34" t="s">
        <v>38</v>
      </c>
      <c r="DU34" t="s">
        <v>38</v>
      </c>
      <c r="DV34" t="s">
        <v>38</v>
      </c>
      <c r="DW34" t="s">
        <v>38</v>
      </c>
      <c r="DX34" t="s">
        <v>38</v>
      </c>
      <c r="DY34" t="s">
        <v>38</v>
      </c>
      <c r="DZ34" t="s">
        <v>38</v>
      </c>
      <c r="EA34" t="s">
        <v>38</v>
      </c>
      <c r="EB34" t="s">
        <v>38</v>
      </c>
      <c r="EC34" t="s">
        <v>38</v>
      </c>
      <c r="ED34" t="s">
        <v>38</v>
      </c>
      <c r="EE34" t="s">
        <v>38</v>
      </c>
      <c r="EF34" t="s">
        <v>38</v>
      </c>
      <c r="EG34" t="s">
        <v>38</v>
      </c>
      <c r="EH34" t="s">
        <v>38</v>
      </c>
      <c r="EI34" t="s">
        <v>38</v>
      </c>
      <c r="EJ34" t="s">
        <v>38</v>
      </c>
      <c r="EK34" t="s">
        <v>38</v>
      </c>
      <c r="EL34" t="s">
        <v>38</v>
      </c>
      <c r="EM34" t="s">
        <v>38</v>
      </c>
      <c r="EN34" t="s">
        <v>38</v>
      </c>
      <c r="EO34" t="s">
        <v>38</v>
      </c>
      <c r="EP34" t="s">
        <v>38</v>
      </c>
      <c r="EQ34" t="s">
        <v>38</v>
      </c>
      <c r="ER34" t="s">
        <v>38</v>
      </c>
      <c r="ES34" t="s">
        <v>38</v>
      </c>
      <c r="ET34" t="s">
        <v>38</v>
      </c>
      <c r="EU34" t="s">
        <v>38</v>
      </c>
      <c r="EV34" t="s">
        <v>38</v>
      </c>
      <c r="EW34" t="s">
        <v>38</v>
      </c>
      <c r="EX34" t="s">
        <v>38</v>
      </c>
      <c r="EY34" t="s">
        <v>38</v>
      </c>
      <c r="EZ34" t="s">
        <v>38</v>
      </c>
      <c r="FA34" t="s">
        <v>38</v>
      </c>
      <c r="FB34" t="s">
        <v>38</v>
      </c>
      <c r="FC34" t="s">
        <v>38</v>
      </c>
      <c r="FD34" t="s">
        <v>38</v>
      </c>
      <c r="FE34" t="s">
        <v>38</v>
      </c>
      <c r="FF34" t="s">
        <v>38</v>
      </c>
      <c r="FG34" t="s">
        <v>38</v>
      </c>
      <c r="FH34" t="s">
        <v>38</v>
      </c>
      <c r="FJ34">
        <v>0</v>
      </c>
    </row>
    <row r="35" spans="3:166" x14ac:dyDescent="0.2">
      <c r="C35" s="1">
        <f t="shared" si="0"/>
        <v>28</v>
      </c>
      <c r="D35">
        <v>0.68887588105110797</v>
      </c>
      <c r="E35">
        <v>0.65926324262154701</v>
      </c>
      <c r="F35">
        <v>0.64073782331965201</v>
      </c>
      <c r="G35">
        <v>0.63438717027903402</v>
      </c>
      <c r="H35">
        <v>0.63048367407517303</v>
      </c>
      <c r="I35">
        <v>0.64992856492527196</v>
      </c>
      <c r="J35">
        <v>0.664338758694759</v>
      </c>
      <c r="K35">
        <v>0.67248379874445696</v>
      </c>
      <c r="L35">
        <v>0.67424082411697295</v>
      </c>
      <c r="M35">
        <v>0.68880390324941398</v>
      </c>
      <c r="N35">
        <v>0.70331899606885395</v>
      </c>
      <c r="O35">
        <v>0.71487352185639097</v>
      </c>
      <c r="P35">
        <v>0.72547821456443795</v>
      </c>
      <c r="Q35">
        <v>0.74102419240777295</v>
      </c>
      <c r="R35">
        <v>0.74068746451592504</v>
      </c>
      <c r="S35">
        <v>0.74032339281413395</v>
      </c>
      <c r="T35">
        <v>0.74287842551930505</v>
      </c>
      <c r="U35">
        <v>0.74534287401120702</v>
      </c>
      <c r="V35">
        <v>0.75001753375438096</v>
      </c>
      <c r="W35">
        <v>0.77845991195222297</v>
      </c>
      <c r="X35">
        <v>0.80268583761464696</v>
      </c>
      <c r="Y35">
        <v>0.82470448618363501</v>
      </c>
      <c r="Z35">
        <v>0.84615789655874796</v>
      </c>
      <c r="AA35">
        <v>0.85889104305057995</v>
      </c>
      <c r="AB35">
        <v>0.85688960893468102</v>
      </c>
      <c r="AC35">
        <v>0.86100529447213203</v>
      </c>
      <c r="AD35">
        <v>0.87475693058551096</v>
      </c>
      <c r="AE35">
        <v>0.92939340879681198</v>
      </c>
      <c r="AF35">
        <v>0.99182359296792999</v>
      </c>
      <c r="AG35">
        <v>1.06437534547308</v>
      </c>
      <c r="AH35">
        <v>1.1358498200857401</v>
      </c>
      <c r="AI35">
        <v>1.1876588119795299</v>
      </c>
      <c r="AJ35">
        <v>1.20009289577927</v>
      </c>
      <c r="AK35">
        <v>1.20668329608417</v>
      </c>
      <c r="AL35">
        <v>1.2149838858186801</v>
      </c>
      <c r="AM35">
        <v>1.22161933674881</v>
      </c>
      <c r="AN35">
        <v>1.23910103081183</v>
      </c>
      <c r="AO35">
        <v>1.2501948712472699</v>
      </c>
      <c r="AP35">
        <v>1.24851233742162</v>
      </c>
      <c r="AQ35">
        <v>1.2285115456293001</v>
      </c>
      <c r="AR35">
        <v>1.1895128621956199</v>
      </c>
      <c r="AS35">
        <v>1.1442131060687299</v>
      </c>
      <c r="AT35">
        <v>1.0810605534347499</v>
      </c>
      <c r="AU35">
        <v>1.03226562986771</v>
      </c>
      <c r="AV35">
        <v>1.0039697054602601</v>
      </c>
      <c r="AW35">
        <v>0.985116105625507</v>
      </c>
      <c r="AX35">
        <v>0.98886999841539203</v>
      </c>
      <c r="AY35">
        <v>1.0120664879324199</v>
      </c>
      <c r="AZ35">
        <v>1.0135980362087</v>
      </c>
      <c r="BA35">
        <v>0.99939666083898104</v>
      </c>
      <c r="BB35">
        <v>1.0037296410105401</v>
      </c>
      <c r="BC35">
        <v>0.98038532729017402</v>
      </c>
      <c r="BD35">
        <v>0.97541567342104196</v>
      </c>
      <c r="BE35">
        <v>0.99705013606919501</v>
      </c>
      <c r="BF35">
        <v>1.01193995594891</v>
      </c>
      <c r="BG35">
        <v>1.0087661387297</v>
      </c>
      <c r="BH35">
        <v>1.0143709832837799</v>
      </c>
      <c r="BI35">
        <v>1.0066677395238099</v>
      </c>
      <c r="BJ35">
        <v>0.96234415603343704</v>
      </c>
      <c r="BK35">
        <v>0.91646297719167202</v>
      </c>
      <c r="BL35">
        <v>0.88031302290412405</v>
      </c>
      <c r="BM35">
        <v>0.83663465585917896</v>
      </c>
      <c r="BN35">
        <v>0.76605722963128997</v>
      </c>
      <c r="BO35">
        <v>0.71871659494908802</v>
      </c>
      <c r="BP35">
        <v>0.67610585306926296</v>
      </c>
      <c r="BQ35">
        <v>0.63132135569908898</v>
      </c>
      <c r="BR35">
        <v>0.59934098530889601</v>
      </c>
      <c r="BS35">
        <v>0.58617014031600001</v>
      </c>
      <c r="BT35">
        <v>0.57121286809229499</v>
      </c>
      <c r="BU35">
        <v>0.560301184084808</v>
      </c>
      <c r="BV35">
        <v>0.54708032867681999</v>
      </c>
      <c r="BW35">
        <v>0.52670460351839299</v>
      </c>
      <c r="BX35">
        <v>0.52973574072313501</v>
      </c>
      <c r="BY35">
        <v>0.55656945743039798</v>
      </c>
      <c r="BZ35">
        <v>0.56709772976345996</v>
      </c>
      <c r="CA35">
        <v>0.58695353203098499</v>
      </c>
      <c r="CB35">
        <v>0.65630614921278996</v>
      </c>
      <c r="CC35">
        <v>0.71793148705770504</v>
      </c>
      <c r="CD35">
        <v>0.76089990855353895</v>
      </c>
      <c r="CE35">
        <v>0.81324478905440201</v>
      </c>
      <c r="CF35">
        <v>0.84585930848075297</v>
      </c>
      <c r="CG35">
        <v>0.82606856211388402</v>
      </c>
      <c r="CH35">
        <v>0.785563951091789</v>
      </c>
      <c r="CI35">
        <v>0.74620083902021295</v>
      </c>
      <c r="CJ35">
        <v>0.69817436886213002</v>
      </c>
      <c r="CK35">
        <v>0.66435743094232402</v>
      </c>
      <c r="CL35">
        <v>0.635414005823149</v>
      </c>
      <c r="CM35">
        <v>0.60992234146959001</v>
      </c>
      <c r="CN35">
        <v>0.59494963674631896</v>
      </c>
      <c r="CO35">
        <v>0.58648281468112995</v>
      </c>
      <c r="CP35">
        <v>0.56434120388226205</v>
      </c>
      <c r="CQ35">
        <v>0.53836145591662099</v>
      </c>
      <c r="CR35">
        <v>0.52497435286219496</v>
      </c>
      <c r="CS35">
        <v>0.50574204900070696</v>
      </c>
      <c r="CT35">
        <v>0.497114509674636</v>
      </c>
      <c r="CU35">
        <v>0.49401486160950298</v>
      </c>
      <c r="CV35">
        <v>0.49789482241073502</v>
      </c>
      <c r="CW35">
        <v>0.50129444395076705</v>
      </c>
      <c r="CX35">
        <v>0.50397699496208603</v>
      </c>
      <c r="CY35">
        <v>0.50970463993194604</v>
      </c>
      <c r="CZ35">
        <v>0.51917331460782601</v>
      </c>
      <c r="DA35">
        <v>0.52289457166130004</v>
      </c>
      <c r="DB35">
        <v>0.52489374680350498</v>
      </c>
      <c r="DC35">
        <v>0.52716396343331495</v>
      </c>
      <c r="DD35">
        <v>0.52247947690067797</v>
      </c>
      <c r="DE35">
        <v>0.51386490064150203</v>
      </c>
      <c r="DF35">
        <v>0.49945733653892499</v>
      </c>
      <c r="DG35">
        <v>0.48827497521406199</v>
      </c>
      <c r="DH35">
        <v>0.48025685236267701</v>
      </c>
      <c r="DI35">
        <v>0.476721066072536</v>
      </c>
      <c r="DJ35">
        <v>0.47214337557498198</v>
      </c>
      <c r="DK35">
        <v>0.480323034504896</v>
      </c>
      <c r="DL35">
        <v>0.48270091019884798</v>
      </c>
      <c r="DM35">
        <v>0.48171808868093602</v>
      </c>
      <c r="DN35">
        <v>0.47993109808332601</v>
      </c>
      <c r="DO35">
        <v>0.48460692177464598</v>
      </c>
      <c r="DP35">
        <v>0.48372702738068102</v>
      </c>
      <c r="DQ35">
        <v>0.49028834232825202</v>
      </c>
      <c r="DR35">
        <v>0.49435806933110499</v>
      </c>
      <c r="DS35">
        <v>0.49742310880491403</v>
      </c>
      <c r="DT35">
        <v>0.49953067415103902</v>
      </c>
      <c r="DU35">
        <v>0.499856394367232</v>
      </c>
      <c r="DV35">
        <v>0.49177154114681598</v>
      </c>
      <c r="DW35">
        <v>0.48866210749385097</v>
      </c>
      <c r="DX35">
        <v>0.49050569566012697</v>
      </c>
      <c r="DY35">
        <v>0.49034867142503002</v>
      </c>
      <c r="DZ35">
        <v>0.49243492143096401</v>
      </c>
      <c r="EA35">
        <v>0.48813186660025698</v>
      </c>
      <c r="EB35">
        <v>0.47440552304024503</v>
      </c>
      <c r="EC35">
        <v>0.44960286269051802</v>
      </c>
      <c r="ED35">
        <v>0.43144226885026499</v>
      </c>
      <c r="EE35">
        <v>0.41040498502747602</v>
      </c>
      <c r="EF35">
        <v>0.41027389114346402</v>
      </c>
      <c r="EG35">
        <v>0.41003441823546999</v>
      </c>
      <c r="EH35">
        <v>0.41417633547437599</v>
      </c>
      <c r="EI35">
        <v>0.41356001796345798</v>
      </c>
      <c r="EJ35">
        <v>0.418177183281422</v>
      </c>
      <c r="EK35">
        <v>0.40424727676780098</v>
      </c>
      <c r="EL35">
        <v>0.402210867466544</v>
      </c>
      <c r="EM35">
        <v>0.39894652325464203</v>
      </c>
      <c r="EN35">
        <v>0.397285736516022</v>
      </c>
      <c r="EO35">
        <v>0.38740977487519501</v>
      </c>
      <c r="EP35">
        <v>0.39119510799353402</v>
      </c>
      <c r="EQ35">
        <v>0.38547655169906803</v>
      </c>
      <c r="ER35">
        <v>0.38028752004689798</v>
      </c>
      <c r="ES35">
        <v>0.375359834246901</v>
      </c>
      <c r="ET35">
        <v>0.37412182264414201</v>
      </c>
      <c r="EU35">
        <v>0.36667438762957</v>
      </c>
      <c r="EV35">
        <v>0.36652101535484199</v>
      </c>
      <c r="EW35">
        <v>0.37270952525922002</v>
      </c>
      <c r="EX35">
        <v>0.37677721860243202</v>
      </c>
      <c r="EY35">
        <v>0.38783403858286503</v>
      </c>
      <c r="EZ35">
        <v>0.401934270179089</v>
      </c>
      <c r="FA35">
        <v>0.417478176488423</v>
      </c>
      <c r="FB35">
        <v>0.42550936059807098</v>
      </c>
      <c r="FC35">
        <v>0.42862071453047801</v>
      </c>
      <c r="FD35">
        <v>0.42739781974308999</v>
      </c>
      <c r="FE35">
        <v>0.41860000661144497</v>
      </c>
      <c r="FF35">
        <v>0.40656924544371298</v>
      </c>
      <c r="FG35">
        <v>0.39647565694154602</v>
      </c>
      <c r="FH35">
        <v>0.38886879746515701</v>
      </c>
      <c r="FJ35">
        <v>1</v>
      </c>
    </row>
    <row r="36" spans="3:166" x14ac:dyDescent="0.2">
      <c r="C36" s="1">
        <f t="shared" si="0"/>
        <v>29</v>
      </c>
      <c r="D36">
        <v>1.30176355094119</v>
      </c>
      <c r="E36">
        <v>1.30264356621281</v>
      </c>
      <c r="F36">
        <v>1.3050592396351599</v>
      </c>
      <c r="G36">
        <v>1.2950471990163901</v>
      </c>
      <c r="H36">
        <v>1.3001320516350101</v>
      </c>
      <c r="I36">
        <v>1.29882082009135</v>
      </c>
      <c r="J36">
        <v>1.3129813210555601</v>
      </c>
      <c r="K36">
        <v>1.3230485814117501</v>
      </c>
      <c r="L36">
        <v>1.374678752653</v>
      </c>
      <c r="M36">
        <v>1.46684215804109</v>
      </c>
      <c r="N36">
        <v>1.3374203036160599</v>
      </c>
      <c r="O36">
        <v>1.22982064038559</v>
      </c>
      <c r="P36">
        <v>1.0827998894917401</v>
      </c>
      <c r="Q36">
        <v>0.87527641551999502</v>
      </c>
      <c r="R36">
        <v>0.67467055510924101</v>
      </c>
      <c r="S36">
        <v>0.70725253823249901</v>
      </c>
      <c r="T36">
        <v>0.69571720847198804</v>
      </c>
      <c r="U36">
        <v>0.69779102760148404</v>
      </c>
      <c r="V36">
        <v>0.69731956612114299</v>
      </c>
      <c r="W36">
        <v>0.64481120728068098</v>
      </c>
      <c r="X36">
        <v>0.58566772451186</v>
      </c>
      <c r="Y36">
        <v>0.54171843184491397</v>
      </c>
      <c r="Z36">
        <v>0.52006357757128396</v>
      </c>
      <c r="AA36">
        <v>0.51215351140009402</v>
      </c>
      <c r="AB36">
        <v>0.50095130702766899</v>
      </c>
      <c r="AC36">
        <v>0.50691130335661105</v>
      </c>
      <c r="AD36">
        <v>0.52520552446244895</v>
      </c>
      <c r="AE36">
        <v>0.55801237428071104</v>
      </c>
      <c r="AF36">
        <v>0.59693042701202303</v>
      </c>
      <c r="AG36">
        <v>0.64317493912811197</v>
      </c>
      <c r="AH36">
        <v>0.67814973791244804</v>
      </c>
      <c r="AI36">
        <v>0.71499278987964898</v>
      </c>
      <c r="AJ36">
        <v>0.74433195440669098</v>
      </c>
      <c r="AK36">
        <v>0.78152435248349394</v>
      </c>
      <c r="AL36">
        <v>0.81696292044863805</v>
      </c>
      <c r="AM36">
        <v>0.85738853959250605</v>
      </c>
      <c r="AN36">
        <v>0.88971127880026102</v>
      </c>
      <c r="AO36">
        <v>0.92166060513179104</v>
      </c>
      <c r="AP36">
        <v>0.908132696084196</v>
      </c>
      <c r="AQ36">
        <v>0.90754495558280501</v>
      </c>
      <c r="AR36">
        <v>0.87638669247408096</v>
      </c>
      <c r="AS36">
        <v>0.84832146559795596</v>
      </c>
      <c r="AT36">
        <v>0.82913037201859596</v>
      </c>
      <c r="AU36">
        <v>0.83011046396030996</v>
      </c>
      <c r="AV36">
        <v>0.83143406644666096</v>
      </c>
      <c r="AW36">
        <v>0.86112220998840605</v>
      </c>
      <c r="AX36">
        <v>0.88218686411432101</v>
      </c>
      <c r="AY36">
        <v>0.87755985185739005</v>
      </c>
      <c r="AZ36">
        <v>0.839591881494966</v>
      </c>
      <c r="BA36">
        <v>0.76903464908512997</v>
      </c>
      <c r="BB36">
        <v>0.71261385120856102</v>
      </c>
      <c r="BC36">
        <v>0.67058664472820895</v>
      </c>
      <c r="BD36">
        <v>0.64861775283668399</v>
      </c>
      <c r="BE36">
        <v>0.66635115688334101</v>
      </c>
      <c r="BF36">
        <v>0.69644897191974098</v>
      </c>
      <c r="BG36">
        <v>0.69917061223375199</v>
      </c>
      <c r="BH36">
        <v>0.68116080641985699</v>
      </c>
      <c r="BI36">
        <v>0.66544583637583399</v>
      </c>
      <c r="BJ36">
        <v>0.63423601584461498</v>
      </c>
      <c r="BK36">
        <v>0.596683015095542</v>
      </c>
      <c r="BL36">
        <v>0.57644131275600996</v>
      </c>
      <c r="BM36">
        <v>0.56538344690810804</v>
      </c>
      <c r="BN36">
        <v>0.560988529316921</v>
      </c>
      <c r="BO36">
        <v>0.58939196118497905</v>
      </c>
      <c r="BP36">
        <v>0.62613075309007105</v>
      </c>
      <c r="BQ36">
        <v>0.65079572787027695</v>
      </c>
      <c r="BR36">
        <v>0.68777214135297104</v>
      </c>
      <c r="BS36">
        <v>0.68498315025703504</v>
      </c>
      <c r="BT36">
        <v>0.66846757318534</v>
      </c>
      <c r="BU36">
        <v>0.65106474869644504</v>
      </c>
      <c r="BV36">
        <v>0.65164885358380997</v>
      </c>
      <c r="BW36">
        <v>0.63771553879857801</v>
      </c>
      <c r="BX36">
        <v>0.67664631176062795</v>
      </c>
      <c r="BY36">
        <v>0.72270100475377097</v>
      </c>
      <c r="BZ36">
        <v>0.76176238564832999</v>
      </c>
      <c r="CA36">
        <v>0.783072673535117</v>
      </c>
      <c r="CB36">
        <v>0.86626767639468805</v>
      </c>
      <c r="CC36">
        <v>0.91855942252753098</v>
      </c>
      <c r="CD36">
        <v>0.942049664556458</v>
      </c>
      <c r="CE36">
        <v>0.98780345138139403</v>
      </c>
      <c r="CF36">
        <v>1.0287070170938499</v>
      </c>
      <c r="CG36">
        <v>1.0442044292642301</v>
      </c>
      <c r="CH36">
        <v>1.0662798561693601</v>
      </c>
      <c r="CI36">
        <v>1.1134894421933801</v>
      </c>
      <c r="CJ36">
        <v>1.1608027328113599</v>
      </c>
      <c r="CK36">
        <v>1.2248819299387199</v>
      </c>
      <c r="CL36">
        <v>1.26474109663157</v>
      </c>
      <c r="CM36">
        <v>1.29701685626441</v>
      </c>
      <c r="CN36">
        <v>1.33729396310223</v>
      </c>
      <c r="CO36">
        <v>1.35637984945343</v>
      </c>
      <c r="CP36">
        <v>1.3732151530349801</v>
      </c>
      <c r="CQ36">
        <v>1.38310159613716</v>
      </c>
      <c r="CR36">
        <v>1.3773760323036599</v>
      </c>
      <c r="CS36">
        <v>1.3507433356281</v>
      </c>
      <c r="CT36">
        <v>1.3401348849227599</v>
      </c>
      <c r="CU36">
        <v>1.3136767484757399</v>
      </c>
      <c r="CV36">
        <v>1.30222629744339</v>
      </c>
      <c r="CW36">
        <v>1.3045138332683299</v>
      </c>
      <c r="CX36">
        <v>1.30582956745423</v>
      </c>
      <c r="CY36">
        <v>1.29666803495852</v>
      </c>
      <c r="CZ36">
        <v>1.3167072223785199</v>
      </c>
      <c r="DA36">
        <v>1.32569451741262</v>
      </c>
      <c r="DB36">
        <v>1.33394982166571</v>
      </c>
      <c r="DC36">
        <v>1.3499461031898401</v>
      </c>
      <c r="DD36">
        <v>1.3621935510327701</v>
      </c>
      <c r="DE36">
        <v>1.35031385841987</v>
      </c>
      <c r="DF36">
        <v>1.32800516275445</v>
      </c>
      <c r="DG36">
        <v>1.3020084328836401</v>
      </c>
      <c r="DH36">
        <v>1.2841428863705899</v>
      </c>
      <c r="DI36">
        <v>1.28130175884276</v>
      </c>
      <c r="DJ36">
        <v>1.2748554533362799</v>
      </c>
      <c r="DK36">
        <v>1.28075470589134</v>
      </c>
      <c r="DL36">
        <v>1.2982769145834501</v>
      </c>
      <c r="DM36">
        <v>1.3297911841694601</v>
      </c>
      <c r="DN36">
        <v>1.35468237920697</v>
      </c>
      <c r="DO36">
        <v>1.38163329063441</v>
      </c>
      <c r="DP36">
        <v>1.40171505246638</v>
      </c>
      <c r="DQ36">
        <v>1.41168083324076</v>
      </c>
      <c r="DR36">
        <v>1.39869282822245</v>
      </c>
      <c r="DS36">
        <v>1.3848819257079199</v>
      </c>
      <c r="DT36">
        <v>1.3811134473511399</v>
      </c>
      <c r="DU36">
        <v>1.38802273002647</v>
      </c>
      <c r="DV36">
        <v>1.4050550862764799</v>
      </c>
      <c r="DW36">
        <v>1.4362583162817699</v>
      </c>
      <c r="DX36">
        <v>1.46925216207377</v>
      </c>
      <c r="DY36">
        <v>1.5127129792699101</v>
      </c>
      <c r="DZ36">
        <v>1.5447347644654501</v>
      </c>
      <c r="EA36">
        <v>1.5904109844946801</v>
      </c>
      <c r="EB36">
        <v>1.62791085225649</v>
      </c>
      <c r="EC36">
        <v>1.6560562230879601</v>
      </c>
      <c r="ED36">
        <v>1.66938248875712</v>
      </c>
      <c r="EE36">
        <v>1.6705419720530701</v>
      </c>
      <c r="EF36">
        <v>1.67177269393995</v>
      </c>
      <c r="EG36">
        <v>1.66079000247886</v>
      </c>
      <c r="EH36">
        <v>1.6740549664586399</v>
      </c>
      <c r="EI36">
        <v>1.6843367480067599</v>
      </c>
      <c r="EJ36">
        <v>1.6924770384989001</v>
      </c>
      <c r="EK36">
        <v>1.68394699992844</v>
      </c>
      <c r="EL36">
        <v>1.69828072430665</v>
      </c>
      <c r="EM36">
        <v>1.68748454336739</v>
      </c>
      <c r="EN36">
        <v>1.6865867188589601</v>
      </c>
      <c r="EO36">
        <v>1.69338998204918</v>
      </c>
      <c r="EP36">
        <v>1.69029420716328</v>
      </c>
      <c r="EQ36">
        <v>1.68243138568356</v>
      </c>
      <c r="ER36">
        <v>1.6887588326794201</v>
      </c>
      <c r="ES36">
        <v>1.66620024176242</v>
      </c>
      <c r="ET36">
        <v>1.66889024542848</v>
      </c>
      <c r="EU36">
        <v>1.68564920806987</v>
      </c>
      <c r="EV36">
        <v>1.69340890425446</v>
      </c>
      <c r="EW36">
        <v>1.6975510043669499</v>
      </c>
      <c r="EX36">
        <v>1.72838529065687</v>
      </c>
      <c r="EY36">
        <v>1.75712539905715</v>
      </c>
      <c r="EZ36">
        <v>1.759262323857</v>
      </c>
      <c r="FA36">
        <v>1.7694516297045899</v>
      </c>
      <c r="FB36">
        <v>1.7734711157449501</v>
      </c>
      <c r="FC36">
        <v>1.79205081492009</v>
      </c>
      <c r="FD36">
        <v>1.7946587084504799</v>
      </c>
      <c r="FE36">
        <v>1.81759016495652</v>
      </c>
      <c r="FF36">
        <v>1.8200858213302999</v>
      </c>
      <c r="FG36">
        <v>1.8300174006519301</v>
      </c>
      <c r="FH36">
        <v>1.7839606693366701</v>
      </c>
      <c r="FJ36">
        <v>0</v>
      </c>
    </row>
    <row r="37" spans="3:166" x14ac:dyDescent="0.2">
      <c r="C37" s="1">
        <f t="shared" si="0"/>
        <v>30</v>
      </c>
      <c r="D37">
        <v>1.3633851506322401</v>
      </c>
      <c r="E37">
        <v>1.3455030432091499</v>
      </c>
      <c r="F37">
        <v>1.34991190360145</v>
      </c>
      <c r="G37">
        <v>1.36172067670812</v>
      </c>
      <c r="H37">
        <v>1.3778954276040001</v>
      </c>
      <c r="I37">
        <v>1.26670486880745</v>
      </c>
      <c r="J37">
        <v>1.1604601893549</v>
      </c>
      <c r="K37">
        <v>1.04812084876282</v>
      </c>
      <c r="L37">
        <v>0.92745439012636799</v>
      </c>
      <c r="M37">
        <v>0.78880852577756899</v>
      </c>
      <c r="N37">
        <v>0.80351423452443305</v>
      </c>
      <c r="O37">
        <v>0.81297261285141698</v>
      </c>
      <c r="P37">
        <v>0.819354220940407</v>
      </c>
      <c r="Q37">
        <v>0.81927617146394205</v>
      </c>
      <c r="R37">
        <v>0.81168120848376102</v>
      </c>
      <c r="S37">
        <v>0.77355273656122103</v>
      </c>
      <c r="T37">
        <v>0.72350354027716401</v>
      </c>
      <c r="U37">
        <v>0.673614120492395</v>
      </c>
      <c r="V37">
        <v>0.65030712331771301</v>
      </c>
      <c r="W37">
        <v>0.64221395670096204</v>
      </c>
      <c r="X37">
        <v>0.63869312620346896</v>
      </c>
      <c r="Y37">
        <v>0.64634180751260195</v>
      </c>
      <c r="Z37">
        <v>0.66217789685616602</v>
      </c>
      <c r="AA37">
        <v>0.66546683152216102</v>
      </c>
      <c r="AB37">
        <v>0.66581750078033697</v>
      </c>
      <c r="AC37">
        <v>0.67105560404076603</v>
      </c>
      <c r="AD37">
        <v>0.68189678702552203</v>
      </c>
      <c r="AE37">
        <v>0.69225084052846997</v>
      </c>
      <c r="AF37">
        <v>0.70513476818978504</v>
      </c>
      <c r="AG37">
        <v>0.71743418582837803</v>
      </c>
      <c r="AH37">
        <v>0.73317502426558001</v>
      </c>
      <c r="AI37">
        <v>0.747802732166296</v>
      </c>
      <c r="AJ37">
        <v>0.76656801545052899</v>
      </c>
      <c r="AK37">
        <v>0.78962410776498604</v>
      </c>
      <c r="AL37">
        <v>0.81917635133852995</v>
      </c>
      <c r="AM37">
        <v>0.84403570607561496</v>
      </c>
      <c r="AN37">
        <v>0.86634043724962095</v>
      </c>
      <c r="AO37">
        <v>0.89205792009682106</v>
      </c>
      <c r="AP37">
        <v>0.89682915494203597</v>
      </c>
      <c r="AQ37">
        <v>0.89344278673255795</v>
      </c>
      <c r="AR37">
        <v>0.88917164742626098</v>
      </c>
      <c r="AS37">
        <v>0.87858948120225999</v>
      </c>
      <c r="AT37">
        <v>0.85345453041348196</v>
      </c>
      <c r="AU37">
        <v>0.83776498266812105</v>
      </c>
      <c r="AV37">
        <v>0.82147172632044896</v>
      </c>
      <c r="AW37">
        <v>0.805172979654177</v>
      </c>
      <c r="AX37">
        <v>0.79317563460073504</v>
      </c>
      <c r="AY37">
        <v>0.78753740874230105</v>
      </c>
      <c r="AZ37">
        <v>0.782680031646106</v>
      </c>
      <c r="BA37">
        <v>0.77029901515769805</v>
      </c>
      <c r="BB37">
        <v>0.76335935827960599</v>
      </c>
      <c r="BC37">
        <v>0.76499209303730398</v>
      </c>
      <c r="BD37">
        <v>0.75888423486593204</v>
      </c>
      <c r="BE37">
        <v>0.75391863456661501</v>
      </c>
      <c r="BF37">
        <v>0.76046490112513998</v>
      </c>
      <c r="BG37">
        <v>0.76132553344118703</v>
      </c>
      <c r="BH37">
        <v>0.76354432575624398</v>
      </c>
      <c r="BI37">
        <v>0.76919063245996799</v>
      </c>
      <c r="BJ37">
        <v>0.76655980792411504</v>
      </c>
      <c r="BK37">
        <v>0.76052689495673198</v>
      </c>
      <c r="BL37">
        <v>0.76336480734744205</v>
      </c>
      <c r="BM37">
        <v>0.76229946504838297</v>
      </c>
      <c r="BN37">
        <v>0.76736378521667703</v>
      </c>
      <c r="BO37">
        <v>0.78704713655473102</v>
      </c>
      <c r="BP37">
        <v>0.80997797763655099</v>
      </c>
      <c r="BQ37">
        <v>0.824456687746283</v>
      </c>
      <c r="BR37">
        <v>0.83626453577870097</v>
      </c>
      <c r="BS37">
        <v>0.84013635550276</v>
      </c>
      <c r="BT37">
        <v>0.83418838957637798</v>
      </c>
      <c r="BU37">
        <v>0.83921508035111603</v>
      </c>
      <c r="BV37">
        <v>0.85667697717126401</v>
      </c>
      <c r="BW37">
        <v>0.87242936911156499</v>
      </c>
      <c r="BX37">
        <v>0.89872814446145299</v>
      </c>
      <c r="BY37">
        <v>0.93128582237736801</v>
      </c>
      <c r="BZ37">
        <v>0.95367123201797999</v>
      </c>
      <c r="CA37">
        <v>0.96523685686147098</v>
      </c>
      <c r="CB37">
        <v>0.97727223793044105</v>
      </c>
      <c r="CC37">
        <v>0.98058082572313698</v>
      </c>
      <c r="CD37">
        <v>0.97982784637035303</v>
      </c>
      <c r="CE37">
        <v>0.97827564748995699</v>
      </c>
      <c r="CF37">
        <v>0.97607366511748805</v>
      </c>
      <c r="CG37">
        <v>0.96504411805476997</v>
      </c>
      <c r="CH37">
        <v>0.94700080817284604</v>
      </c>
      <c r="CI37">
        <v>0.93018637619201106</v>
      </c>
      <c r="CJ37">
        <v>0.907822271115587</v>
      </c>
      <c r="CK37">
        <v>0.87764902503498299</v>
      </c>
      <c r="CL37">
        <v>0.85039942912702104</v>
      </c>
      <c r="CM37">
        <v>0.82697814233131794</v>
      </c>
      <c r="CN37">
        <v>0.80306738659324195</v>
      </c>
      <c r="CO37">
        <v>0.78242216104322104</v>
      </c>
      <c r="CP37">
        <v>0.76588017367602002</v>
      </c>
      <c r="CQ37">
        <v>0.74895447789575198</v>
      </c>
      <c r="CR37">
        <v>0.73783871411884805</v>
      </c>
      <c r="CS37">
        <v>0.726420123117692</v>
      </c>
      <c r="CT37">
        <v>0.71243604702373298</v>
      </c>
      <c r="CU37">
        <v>0.69910144765363602</v>
      </c>
      <c r="CV37">
        <v>0.69111222292500496</v>
      </c>
      <c r="CW37">
        <v>0.67674545620322302</v>
      </c>
      <c r="CX37">
        <v>0.66706419384742999</v>
      </c>
      <c r="CY37">
        <v>0.66035472130043205</v>
      </c>
      <c r="CZ37">
        <v>0.65649471826969097</v>
      </c>
      <c r="DA37">
        <v>0.65057514170901498</v>
      </c>
      <c r="DB37">
        <v>0.64992849479961701</v>
      </c>
      <c r="DC37">
        <v>0.64647899110289997</v>
      </c>
      <c r="DD37">
        <v>0.64344430691114796</v>
      </c>
      <c r="DE37">
        <v>0.642243918751078</v>
      </c>
      <c r="DF37">
        <v>0.64184347321298996</v>
      </c>
      <c r="DG37">
        <v>0.639558887663634</v>
      </c>
      <c r="DH37">
        <v>0.64002506876742304</v>
      </c>
      <c r="DI37">
        <v>0.638192969400451</v>
      </c>
      <c r="DJ37">
        <v>0.631141657638151</v>
      </c>
      <c r="DK37">
        <v>0.6244750050865</v>
      </c>
      <c r="DL37">
        <v>0.61788799794483995</v>
      </c>
      <c r="DM37">
        <v>0.61133050134148204</v>
      </c>
      <c r="DN37">
        <v>0.60485319097157397</v>
      </c>
      <c r="DO37">
        <v>0.60345168681392003</v>
      </c>
      <c r="DP37">
        <v>0.60258548525006095</v>
      </c>
      <c r="DQ37">
        <v>0.60643671565761903</v>
      </c>
      <c r="DR37">
        <v>0.607835354582274</v>
      </c>
      <c r="DS37">
        <v>0.60800148847356905</v>
      </c>
      <c r="DT37">
        <v>0.60890664943475503</v>
      </c>
      <c r="DU37">
        <v>0.60254839916889602</v>
      </c>
      <c r="DV37">
        <v>0.59440266814763698</v>
      </c>
      <c r="DW37">
        <v>0.58980487518560498</v>
      </c>
      <c r="DX37">
        <v>0.58645696821568205</v>
      </c>
      <c r="DY37">
        <v>0.58515645220109502</v>
      </c>
      <c r="DZ37">
        <v>0.59178519619043202</v>
      </c>
      <c r="EA37">
        <v>0.59847355805874003</v>
      </c>
      <c r="EB37">
        <v>0.60244300048056998</v>
      </c>
      <c r="EC37">
        <v>0.60602850896332106</v>
      </c>
      <c r="ED37">
        <v>0.60765938227437399</v>
      </c>
      <c r="EE37">
        <v>0.60647732292006595</v>
      </c>
      <c r="EF37">
        <v>0.60466121750065005</v>
      </c>
      <c r="EG37">
        <v>0.60110318015804798</v>
      </c>
      <c r="EH37">
        <v>0.59759739812604995</v>
      </c>
      <c r="EI37">
        <v>0.59390607422499297</v>
      </c>
      <c r="EJ37">
        <v>0.58809308534205096</v>
      </c>
      <c r="EK37">
        <v>0.58208614549280302</v>
      </c>
      <c r="EL37">
        <v>0.57218577370393697</v>
      </c>
      <c r="EM37">
        <v>0.56415679154356302</v>
      </c>
      <c r="EN37">
        <v>0.54779434908435398</v>
      </c>
      <c r="EO37">
        <v>0.53517915312420405</v>
      </c>
      <c r="EP37">
        <v>0.52076018901352406</v>
      </c>
      <c r="EQ37">
        <v>0.513494967751293</v>
      </c>
      <c r="ER37">
        <v>0.503277246770652</v>
      </c>
      <c r="ES37">
        <v>0.495981239161497</v>
      </c>
      <c r="ET37">
        <v>0.48804554064667299</v>
      </c>
      <c r="EU37">
        <v>0.485970464380648</v>
      </c>
      <c r="EV37">
        <v>0.48948979795485198</v>
      </c>
      <c r="EW37">
        <v>0.49391121495791102</v>
      </c>
      <c r="EX37">
        <v>0.50629046778805598</v>
      </c>
      <c r="EY37">
        <v>0.51802561378100898</v>
      </c>
      <c r="EZ37">
        <v>0.52137227626877802</v>
      </c>
      <c r="FA37">
        <v>0.517305902840557</v>
      </c>
      <c r="FB37">
        <v>0.517931508839656</v>
      </c>
      <c r="FC37">
        <v>0.52097129287390498</v>
      </c>
      <c r="FD37">
        <v>0.52876463730372303</v>
      </c>
      <c r="FE37">
        <v>0.54318603550613898</v>
      </c>
      <c r="FF37">
        <v>0.55662674923071198</v>
      </c>
      <c r="FG37">
        <v>0.57217393079949297</v>
      </c>
      <c r="FH37">
        <v>0.56960744073258296</v>
      </c>
      <c r="FJ37">
        <v>1</v>
      </c>
    </row>
    <row r="38" spans="3:166" x14ac:dyDescent="0.2">
      <c r="C38" s="1">
        <f t="shared" si="0"/>
        <v>31</v>
      </c>
      <c r="D38">
        <v>1.3486052283672001</v>
      </c>
      <c r="E38">
        <v>1.3353137111267801</v>
      </c>
      <c r="F38">
        <v>1.33936930265306</v>
      </c>
      <c r="G38">
        <v>1.29829949059115</v>
      </c>
      <c r="H38">
        <v>1.2498486088638401</v>
      </c>
      <c r="I38">
        <v>1.2085782584401601</v>
      </c>
      <c r="J38">
        <v>1.09057585771801</v>
      </c>
      <c r="K38">
        <v>0.91816739846692497</v>
      </c>
      <c r="L38">
        <v>0.79219024333527499</v>
      </c>
      <c r="M38">
        <v>0.67123654275150402</v>
      </c>
      <c r="N38">
        <v>0.575321110957973</v>
      </c>
      <c r="O38">
        <v>0.53841562323983705</v>
      </c>
      <c r="P38">
        <v>0.55192261069853299</v>
      </c>
      <c r="Q38">
        <v>0.55766709163735295</v>
      </c>
      <c r="R38">
        <v>0.57485771040740496</v>
      </c>
      <c r="S38">
        <v>0.56841501042559395</v>
      </c>
      <c r="T38">
        <v>0.59852674824791696</v>
      </c>
      <c r="U38">
        <v>0.61253297465818701</v>
      </c>
      <c r="V38">
        <v>0.63227081583421596</v>
      </c>
      <c r="W38">
        <v>0.62811248812334497</v>
      </c>
      <c r="X38">
        <v>0.61834714476522501</v>
      </c>
      <c r="Y38">
        <v>0.57190850114531999</v>
      </c>
      <c r="Z38">
        <v>0.53213347808780398</v>
      </c>
      <c r="AA38">
        <v>0.50082359489642603</v>
      </c>
      <c r="AB38">
        <v>0.47936603829956098</v>
      </c>
      <c r="AC38">
        <v>0.48055826017667203</v>
      </c>
      <c r="AD38">
        <v>0.49543045942888098</v>
      </c>
      <c r="AE38">
        <v>0.527048584019845</v>
      </c>
      <c r="AF38">
        <v>0.563373489120233</v>
      </c>
      <c r="AG38">
        <v>0.60631535242706203</v>
      </c>
      <c r="AH38">
        <v>0.64787785627000305</v>
      </c>
      <c r="AI38">
        <v>0.68853184469763695</v>
      </c>
      <c r="AJ38">
        <v>0.71863633913676905</v>
      </c>
      <c r="AK38">
        <v>0.75572961478831302</v>
      </c>
      <c r="AL38">
        <v>0.79898576883669403</v>
      </c>
      <c r="AM38">
        <v>0.82650917146978098</v>
      </c>
      <c r="AN38">
        <v>0.85174229604545104</v>
      </c>
      <c r="AO38">
        <v>0.87303690141614498</v>
      </c>
      <c r="AP38">
        <v>0.86291720414739603</v>
      </c>
      <c r="AQ38">
        <v>0.844839229672255</v>
      </c>
      <c r="AR38">
        <v>0.82547519973023098</v>
      </c>
      <c r="AS38">
        <v>0.79828453040228997</v>
      </c>
      <c r="AT38">
        <v>0.77960266266849498</v>
      </c>
      <c r="AU38">
        <v>0.783285843538433</v>
      </c>
      <c r="AV38">
        <v>0.78969697260382699</v>
      </c>
      <c r="AW38">
        <v>0.80123876197838295</v>
      </c>
      <c r="AX38">
        <v>0.81509216059954903</v>
      </c>
      <c r="AY38">
        <v>0.81768467735198902</v>
      </c>
      <c r="AZ38">
        <v>0.80861702948563097</v>
      </c>
      <c r="BA38">
        <v>0.78974539489337403</v>
      </c>
      <c r="BB38">
        <v>0.77483204188145705</v>
      </c>
      <c r="BC38">
        <v>0.75509900063761604</v>
      </c>
      <c r="BD38">
        <v>0.74506567774122701</v>
      </c>
      <c r="BE38">
        <v>0.73615916330208997</v>
      </c>
      <c r="BF38">
        <v>0.73318859573948203</v>
      </c>
      <c r="BG38">
        <v>0.73355402393219904</v>
      </c>
      <c r="BH38">
        <v>0.735820084190554</v>
      </c>
      <c r="BI38">
        <v>0.74008975165786595</v>
      </c>
      <c r="BJ38">
        <v>0.73337201875759594</v>
      </c>
      <c r="BK38">
        <v>0.722656202611624</v>
      </c>
      <c r="BL38">
        <v>0.71711819469689098</v>
      </c>
      <c r="BM38">
        <v>0.71167018838312002</v>
      </c>
      <c r="BN38">
        <v>0.69936057310843402</v>
      </c>
      <c r="BO38">
        <v>0.70178556090679101</v>
      </c>
      <c r="BP38">
        <v>0.70793876301351</v>
      </c>
      <c r="BQ38">
        <v>0.70800916695499405</v>
      </c>
      <c r="BR38">
        <v>0.70933729213325403</v>
      </c>
      <c r="BS38">
        <v>0.70243610520367905</v>
      </c>
      <c r="BT38">
        <v>0.69965169326628196</v>
      </c>
      <c r="BU38">
        <v>0.69237762539256498</v>
      </c>
      <c r="BV38">
        <v>0.68078230168570097</v>
      </c>
      <c r="BW38">
        <v>0.66980346270549895</v>
      </c>
      <c r="BX38">
        <v>0.66629135138737605</v>
      </c>
      <c r="BY38">
        <v>0.65723349997542402</v>
      </c>
      <c r="BZ38">
        <v>0.64383875472269503</v>
      </c>
      <c r="CA38">
        <v>0.62542618921876603</v>
      </c>
      <c r="CB38">
        <v>0.602466808704476</v>
      </c>
      <c r="CC38">
        <v>0.57891157177059305</v>
      </c>
      <c r="CD38">
        <v>0.55286812334133295</v>
      </c>
      <c r="CE38">
        <v>0.52856464445639495</v>
      </c>
      <c r="CF38">
        <v>0.50896251605753196</v>
      </c>
      <c r="CG38">
        <v>0.49557908914055698</v>
      </c>
      <c r="CH38">
        <v>0.48601913894788801</v>
      </c>
      <c r="CI38">
        <v>0.48390363346348703</v>
      </c>
      <c r="CJ38">
        <v>0.48731063969503102</v>
      </c>
      <c r="CK38">
        <v>0.48959630599068599</v>
      </c>
      <c r="CL38">
        <v>0.48835433485125301</v>
      </c>
      <c r="CM38">
        <v>0.48820283281305998</v>
      </c>
      <c r="CN38">
        <v>0.48493173372177101</v>
      </c>
      <c r="CO38">
        <v>0.48295590091295298</v>
      </c>
      <c r="CP38">
        <v>0.48089422621844202</v>
      </c>
      <c r="CQ38">
        <v>0.47814590062691897</v>
      </c>
      <c r="CR38">
        <v>0.472209543761203</v>
      </c>
      <c r="CS38">
        <v>0.465745722722676</v>
      </c>
      <c r="CT38">
        <v>0.46021551591218002</v>
      </c>
      <c r="CU38">
        <v>0.45781540417202099</v>
      </c>
      <c r="CV38">
        <v>0.45376845535160998</v>
      </c>
      <c r="CW38">
        <v>0.45704769532045902</v>
      </c>
      <c r="CX38">
        <v>0.46123147945093002</v>
      </c>
      <c r="CY38">
        <v>0.46165875275966101</v>
      </c>
      <c r="CZ38">
        <v>0.458749292348479</v>
      </c>
      <c r="DA38">
        <v>0.456420614676256</v>
      </c>
      <c r="DB38">
        <v>0.44935233969280403</v>
      </c>
      <c r="DC38">
        <v>0.44156505971135401</v>
      </c>
      <c r="DD38">
        <v>0.43519947389561597</v>
      </c>
      <c r="DE38">
        <v>0.43073270476760001</v>
      </c>
      <c r="DF38">
        <v>0.432395389280047</v>
      </c>
      <c r="DG38">
        <v>0.434188701638832</v>
      </c>
      <c r="DH38">
        <v>0.43346879350849898</v>
      </c>
      <c r="DI38">
        <v>0.43308775886898998</v>
      </c>
      <c r="DJ38">
        <v>0.43032654308470297</v>
      </c>
      <c r="DK38">
        <v>0.42638929293279498</v>
      </c>
      <c r="DL38">
        <v>0.42118100694366001</v>
      </c>
      <c r="DM38">
        <v>0.41882401383198797</v>
      </c>
      <c r="DN38">
        <v>0.41668948552745699</v>
      </c>
      <c r="DO38">
        <v>0.41768209262594602</v>
      </c>
      <c r="DP38">
        <v>0.41610790668903502</v>
      </c>
      <c r="DQ38">
        <v>0.41515570205052998</v>
      </c>
      <c r="DR38">
        <v>0.41495012462012598</v>
      </c>
      <c r="DS38">
        <v>0.41162991067695098</v>
      </c>
      <c r="DT38">
        <v>0.41087693260681502</v>
      </c>
      <c r="DU38">
        <v>0.413550463189438</v>
      </c>
      <c r="DV38">
        <v>0.41720783991708599</v>
      </c>
      <c r="DW38">
        <v>0.42320849577108099</v>
      </c>
      <c r="DX38">
        <v>0.43613641833522598</v>
      </c>
      <c r="DY38">
        <v>0.45017196130966403</v>
      </c>
      <c r="DZ38">
        <v>0.46825273040863002</v>
      </c>
      <c r="EA38">
        <v>0.48446298466376397</v>
      </c>
      <c r="EB38">
        <v>0.50382027729434797</v>
      </c>
      <c r="EC38">
        <v>0.52127808030880496</v>
      </c>
      <c r="ED38">
        <v>0.53529662031533598</v>
      </c>
      <c r="EE38">
        <v>0.54069400812490298</v>
      </c>
      <c r="EF38">
        <v>0.54790601541883899</v>
      </c>
      <c r="EG38">
        <v>0.55519503599103603</v>
      </c>
      <c r="EH38">
        <v>0.561690630857554</v>
      </c>
      <c r="EI38">
        <v>0.56681175255101701</v>
      </c>
      <c r="EJ38">
        <v>0.58601277939047702</v>
      </c>
      <c r="EK38">
        <v>0.60387495148164005</v>
      </c>
      <c r="EL38">
        <v>0.61729552057483505</v>
      </c>
      <c r="EM38">
        <v>0.63659757123060301</v>
      </c>
      <c r="EN38">
        <v>0.65792797842222295</v>
      </c>
      <c r="EO38">
        <v>0.66799350803174296</v>
      </c>
      <c r="EP38">
        <v>0.68006910636293005</v>
      </c>
      <c r="EQ38">
        <v>0.69050580876790502</v>
      </c>
      <c r="ER38">
        <v>0.69042836825068599</v>
      </c>
      <c r="ES38">
        <v>0.69087735370965597</v>
      </c>
      <c r="ET38">
        <v>0.69955414947772299</v>
      </c>
      <c r="EU38">
        <v>0.70638896110420102</v>
      </c>
      <c r="EV38">
        <v>0.72107174125692297</v>
      </c>
      <c r="EW38">
        <v>0.73866208183836601</v>
      </c>
      <c r="EX38">
        <v>0.75339144322528295</v>
      </c>
      <c r="EY38">
        <v>0.75572449737150404</v>
      </c>
      <c r="EZ38">
        <v>0.75438950069564503</v>
      </c>
      <c r="FA38">
        <v>0.74048509692909303</v>
      </c>
      <c r="FB38">
        <v>0.72321786015411105</v>
      </c>
      <c r="FC38">
        <v>0.70004907449674403</v>
      </c>
      <c r="FD38">
        <v>0.68165375843350895</v>
      </c>
      <c r="FE38">
        <v>0.66506797369900506</v>
      </c>
      <c r="FF38">
        <v>0.65092486948142703</v>
      </c>
      <c r="FG38">
        <v>0.64110132844594003</v>
      </c>
      <c r="FH38">
        <v>0.62759527870596299</v>
      </c>
      <c r="FJ38">
        <v>1</v>
      </c>
    </row>
    <row r="39" spans="3:166" x14ac:dyDescent="0.2">
      <c r="C39" s="1">
        <f t="shared" si="0"/>
        <v>32</v>
      </c>
      <c r="D39">
        <v>0.55959224616363801</v>
      </c>
      <c r="E39">
        <v>0.53614094843384796</v>
      </c>
      <c r="F39">
        <v>0.49375587073205501</v>
      </c>
      <c r="G39">
        <v>0.45112899896290898</v>
      </c>
      <c r="H39">
        <v>0.42575575041889402</v>
      </c>
      <c r="I39">
        <v>0.42514401208854002</v>
      </c>
      <c r="J39">
        <v>0.45663578505928698</v>
      </c>
      <c r="K39">
        <v>0.50347537640564299</v>
      </c>
      <c r="L39">
        <v>0.55534505586562</v>
      </c>
      <c r="M39">
        <v>0.59262949762575101</v>
      </c>
      <c r="N39">
        <v>0.628156325389857</v>
      </c>
      <c r="O39">
        <v>0.64552709882248205</v>
      </c>
      <c r="P39">
        <v>0.66297435566114205</v>
      </c>
      <c r="Q39">
        <v>0.68103714976538898</v>
      </c>
      <c r="R39">
        <v>0.69711345755237097</v>
      </c>
      <c r="S39">
        <v>0.71736982725607001</v>
      </c>
      <c r="T39">
        <v>0.73615896918250301</v>
      </c>
      <c r="U39">
        <v>0.748470599782183</v>
      </c>
      <c r="V39">
        <v>0.75194508861111897</v>
      </c>
      <c r="W39">
        <v>0.76493112416125797</v>
      </c>
      <c r="X39">
        <v>0.77552834752417898</v>
      </c>
      <c r="Y39">
        <v>0.79105133956333296</v>
      </c>
      <c r="Z39">
        <v>0.81422706121946697</v>
      </c>
      <c r="AA39">
        <v>0.843844759953017</v>
      </c>
      <c r="AB39">
        <v>0.86412232047568105</v>
      </c>
      <c r="AC39">
        <v>0.89080343002584705</v>
      </c>
      <c r="AD39">
        <v>0.91281305274591695</v>
      </c>
      <c r="AE39">
        <v>0.93165810153019002</v>
      </c>
      <c r="AF39">
        <v>0.95776156126621903</v>
      </c>
      <c r="AG39">
        <v>0.972364538140292</v>
      </c>
      <c r="AH39">
        <v>0.97198340661374305</v>
      </c>
      <c r="AI39">
        <v>0.95012345252604302</v>
      </c>
      <c r="AJ39">
        <v>0.96411238024059598</v>
      </c>
      <c r="AK39">
        <v>0.94512959878111902</v>
      </c>
      <c r="AL39">
        <v>0.957007523700802</v>
      </c>
      <c r="AM39">
        <v>1.0173540179338201</v>
      </c>
      <c r="AN39">
        <v>1.13297336421184</v>
      </c>
      <c r="AO39">
        <v>1.2212538709601299</v>
      </c>
      <c r="AP39">
        <v>1.32007512321842</v>
      </c>
      <c r="AQ39">
        <v>1.3913861775692999</v>
      </c>
      <c r="AR39">
        <v>1.3996441041869101</v>
      </c>
      <c r="AS39">
        <v>1.35692147577574</v>
      </c>
      <c r="AT39">
        <v>1.2951290168859</v>
      </c>
      <c r="AU39">
        <v>1.2426994302318699</v>
      </c>
      <c r="AV39">
        <v>1.1935469787109501</v>
      </c>
      <c r="AW39">
        <v>1.1650635663338</v>
      </c>
      <c r="AX39">
        <v>1.1507146410211799</v>
      </c>
      <c r="AY39">
        <v>1.1364945868398599</v>
      </c>
      <c r="AZ39">
        <v>1.11143972672639</v>
      </c>
      <c r="BA39">
        <v>1.09131265779672</v>
      </c>
      <c r="BB39">
        <v>1.0686763486509501</v>
      </c>
      <c r="BC39">
        <v>1.04999432034934</v>
      </c>
      <c r="BD39">
        <v>1.0149783393054801</v>
      </c>
      <c r="BE39">
        <v>1.0141067124007801</v>
      </c>
      <c r="BF39">
        <v>1.00567185017097</v>
      </c>
      <c r="BG39">
        <v>0.97760561659152201</v>
      </c>
      <c r="BH39">
        <v>0.92972740297693501</v>
      </c>
      <c r="BI39">
        <v>0.906969546486878</v>
      </c>
      <c r="BJ39">
        <v>0.85165046600329497</v>
      </c>
      <c r="BK39">
        <v>0.80214170614902103</v>
      </c>
      <c r="BL39">
        <v>0.78283367478727395</v>
      </c>
      <c r="BM39">
        <v>0.79121757682656702</v>
      </c>
      <c r="BN39">
        <v>0.80214454379246103</v>
      </c>
      <c r="BO39">
        <v>0.835403869559185</v>
      </c>
      <c r="BP39">
        <v>0.88583866352582097</v>
      </c>
      <c r="BQ39">
        <v>0.94418415383767895</v>
      </c>
      <c r="BR39">
        <v>0.99404787607018796</v>
      </c>
      <c r="BS39">
        <v>1.05377013311449</v>
      </c>
      <c r="BT39">
        <v>1.1282842209089401</v>
      </c>
      <c r="BU39">
        <v>1.1807502459667201</v>
      </c>
      <c r="BV39">
        <v>1.22060993559358</v>
      </c>
      <c r="BW39">
        <v>1.2715863230532001</v>
      </c>
      <c r="BX39">
        <v>1.29071821123029</v>
      </c>
      <c r="BY39">
        <v>1.3190021976816699</v>
      </c>
      <c r="BZ39">
        <v>1.3461576637157799</v>
      </c>
      <c r="CA39">
        <v>1.364712368595</v>
      </c>
      <c r="CB39">
        <v>1.3566245765313401</v>
      </c>
      <c r="CC39">
        <v>1.3715196460472201</v>
      </c>
      <c r="CD39">
        <v>1.360824256099</v>
      </c>
      <c r="CE39">
        <v>1.3348632444622599</v>
      </c>
      <c r="CF39">
        <v>1.3023267690637901</v>
      </c>
      <c r="CG39">
        <v>1.29719349357556</v>
      </c>
      <c r="CH39">
        <v>1.29140297382911</v>
      </c>
      <c r="CI39">
        <v>1.2638471038380501</v>
      </c>
      <c r="CJ39">
        <v>1.27949689065016</v>
      </c>
      <c r="CK39">
        <v>1.30675289941743</v>
      </c>
      <c r="CL39">
        <v>1.31961666472429</v>
      </c>
      <c r="CM39">
        <v>1.3215216874007001</v>
      </c>
      <c r="CN39">
        <v>1.34703179959671</v>
      </c>
      <c r="CO39">
        <v>1.3419484264631201</v>
      </c>
      <c r="CP39">
        <v>1.3425149490576</v>
      </c>
      <c r="CQ39">
        <v>1.35380885393935</v>
      </c>
      <c r="CR39">
        <v>1.3652537720386499</v>
      </c>
      <c r="CS39">
        <v>1.3541513047184</v>
      </c>
      <c r="CT39">
        <v>1.37749820564942</v>
      </c>
      <c r="CU39">
        <v>1.4002548670160899</v>
      </c>
      <c r="CV39">
        <v>1.3947201797064801</v>
      </c>
      <c r="CW39">
        <v>1.4188428974763601</v>
      </c>
      <c r="CX39">
        <v>1.45138112896592</v>
      </c>
      <c r="CY39">
        <v>1.4524563194869899</v>
      </c>
      <c r="CZ39">
        <v>1.4293987621498301</v>
      </c>
      <c r="DA39">
        <v>1.4266034936893599</v>
      </c>
      <c r="DB39">
        <v>1.4284544713457501</v>
      </c>
      <c r="DC39">
        <v>1.43928798158932</v>
      </c>
      <c r="DD39">
        <v>1.46902034446761</v>
      </c>
      <c r="DE39">
        <v>1.51632509733365</v>
      </c>
      <c r="DF39">
        <v>1.5601684391506201</v>
      </c>
      <c r="DG39">
        <v>1.5752411774114901</v>
      </c>
      <c r="DH39">
        <v>1.58324230715428</v>
      </c>
      <c r="DI39">
        <v>1.5749227906433301</v>
      </c>
      <c r="DJ39">
        <v>1.5512129451646599</v>
      </c>
      <c r="DK39">
        <v>1.5161807460634</v>
      </c>
      <c r="DL39">
        <v>1.4567405319709601</v>
      </c>
      <c r="DM39">
        <v>1.41450510001051</v>
      </c>
      <c r="DN39">
        <v>1.3713812454447301</v>
      </c>
      <c r="DO39">
        <v>1.37368355283722</v>
      </c>
      <c r="DP39">
        <v>1.3393347562397899</v>
      </c>
      <c r="DQ39">
        <v>1.3930233044834499</v>
      </c>
      <c r="DR39">
        <v>1.4470385203580201</v>
      </c>
      <c r="DS39">
        <v>1.4792562901359201</v>
      </c>
      <c r="DT39">
        <v>1.5066555944162701</v>
      </c>
      <c r="DU39">
        <v>1.59999005576771</v>
      </c>
      <c r="DV39">
        <v>1.6173346049316799</v>
      </c>
      <c r="DW39">
        <v>1.6115689325173901</v>
      </c>
      <c r="DX39">
        <v>1.6171082509399799</v>
      </c>
      <c r="DY39">
        <v>1.5848953118289699</v>
      </c>
      <c r="DZ39">
        <v>1.53909149072165</v>
      </c>
      <c r="EA39">
        <v>1.3769287042040499</v>
      </c>
      <c r="EB39">
        <v>1.2404265918544899</v>
      </c>
      <c r="EC39">
        <v>1.1192096037641801</v>
      </c>
      <c r="ED39">
        <v>1.00237154030613</v>
      </c>
      <c r="EE39">
        <v>0.88707737971132705</v>
      </c>
      <c r="EF39">
        <v>0.924889431066654</v>
      </c>
      <c r="EG39">
        <v>0.92270314526381303</v>
      </c>
      <c r="EH39">
        <v>0.90084404100523596</v>
      </c>
      <c r="EI39">
        <v>0.88085248994184595</v>
      </c>
      <c r="EJ39">
        <v>0.83842851016751496</v>
      </c>
      <c r="EK39">
        <v>0.760725634273831</v>
      </c>
      <c r="EL39">
        <v>0.70271010980055104</v>
      </c>
      <c r="EM39">
        <v>0.64832987484487703</v>
      </c>
      <c r="EN39">
        <v>0.616304510146234</v>
      </c>
      <c r="EO39">
        <v>0.59104030697685495</v>
      </c>
      <c r="EP39">
        <v>0.56415673038242697</v>
      </c>
      <c r="EQ39">
        <v>0.52944198856340097</v>
      </c>
      <c r="ER39">
        <v>0.51153192032607198</v>
      </c>
      <c r="ES39">
        <v>0.48180690685667299</v>
      </c>
      <c r="ET39">
        <v>0.46914326741765999</v>
      </c>
      <c r="EU39">
        <v>0.46375432887731499</v>
      </c>
      <c r="EV39">
        <v>0.46980369992717802</v>
      </c>
      <c r="EW39">
        <v>0.47122184496733499</v>
      </c>
      <c r="EX39">
        <v>0.468886513411929</v>
      </c>
      <c r="EY39">
        <v>0.45933002226700598</v>
      </c>
      <c r="EZ39">
        <v>0.45464186212865698</v>
      </c>
      <c r="FA39">
        <v>0.44833699131594001</v>
      </c>
      <c r="FB39">
        <v>0.451043896463451</v>
      </c>
      <c r="FC39">
        <v>0.45256654476296199</v>
      </c>
      <c r="FD39">
        <v>0.43676230378452302</v>
      </c>
      <c r="FE39">
        <v>0.42074205918424001</v>
      </c>
      <c r="FF39">
        <v>0.41486551829287099</v>
      </c>
      <c r="FG39">
        <v>0.380189200609579</v>
      </c>
      <c r="FH39">
        <v>0.40870606515204699</v>
      </c>
      <c r="FJ39">
        <v>1</v>
      </c>
    </row>
    <row r="40" spans="3:166" x14ac:dyDescent="0.2">
      <c r="C40" s="1">
        <f t="shared" si="0"/>
        <v>33</v>
      </c>
      <c r="D40" t="s">
        <v>38</v>
      </c>
      <c r="E40" t="s">
        <v>38</v>
      </c>
      <c r="F40" t="s">
        <v>38</v>
      </c>
      <c r="G40" t="s">
        <v>38</v>
      </c>
      <c r="H40">
        <v>0.54750135234869302</v>
      </c>
      <c r="I40">
        <v>0.55261321178174105</v>
      </c>
      <c r="J40">
        <v>0.56518236655357001</v>
      </c>
      <c r="K40" t="s">
        <v>38</v>
      </c>
      <c r="L40" t="s">
        <v>38</v>
      </c>
      <c r="M40">
        <v>0.57400713415647497</v>
      </c>
      <c r="N40">
        <v>0.59350750700738597</v>
      </c>
      <c r="O40">
        <v>0.60374662324089901</v>
      </c>
      <c r="P40" t="s">
        <v>38</v>
      </c>
      <c r="Q40" t="s">
        <v>38</v>
      </c>
      <c r="R40" t="s">
        <v>38</v>
      </c>
      <c r="S40">
        <v>0.60911635997184899</v>
      </c>
      <c r="T40" t="s">
        <v>38</v>
      </c>
      <c r="U40">
        <v>0.61375287855985305</v>
      </c>
      <c r="V40">
        <v>0.61940669769579904</v>
      </c>
      <c r="W40">
        <v>0.621489057965944</v>
      </c>
      <c r="X40">
        <v>0.63056508890652496</v>
      </c>
      <c r="Y40">
        <v>0.64704515033418997</v>
      </c>
      <c r="Z40">
        <v>0.66970420981919798</v>
      </c>
      <c r="AA40">
        <v>0.69210356342300705</v>
      </c>
      <c r="AB40">
        <v>0.70924715586546005</v>
      </c>
      <c r="AC40">
        <v>0.73096894848088501</v>
      </c>
      <c r="AD40">
        <v>0.74552784961690099</v>
      </c>
      <c r="AE40">
        <v>0.75925264043904706</v>
      </c>
      <c r="AF40">
        <v>0.77328020963575295</v>
      </c>
      <c r="AG40">
        <v>0.797248252705133</v>
      </c>
      <c r="AH40">
        <v>0.81923068752262695</v>
      </c>
      <c r="AI40">
        <v>0.846106767282231</v>
      </c>
      <c r="AJ40">
        <v>0.87239420917107202</v>
      </c>
      <c r="AK40">
        <v>0.89437662570093701</v>
      </c>
      <c r="AL40">
        <v>0.90480032832565904</v>
      </c>
      <c r="AM40">
        <v>0.908531361964662</v>
      </c>
      <c r="AN40">
        <v>0.91165362781404702</v>
      </c>
      <c r="AO40">
        <v>0.90785033826349604</v>
      </c>
      <c r="AP40">
        <v>0.87835344845804297</v>
      </c>
      <c r="AQ40">
        <v>0.86699202459317704</v>
      </c>
      <c r="AR40">
        <v>0.86792566306649899</v>
      </c>
      <c r="AS40">
        <v>0.86274378205294699</v>
      </c>
      <c r="AT40">
        <v>0.86025682737909903</v>
      </c>
      <c r="AU40">
        <v>0.88384797200347898</v>
      </c>
      <c r="AV40">
        <v>0.88460617076668602</v>
      </c>
      <c r="AW40">
        <v>0.86958686756324499</v>
      </c>
      <c r="AX40">
        <v>0.85821129926943795</v>
      </c>
      <c r="AY40">
        <v>0.84817110222846503</v>
      </c>
      <c r="AZ40">
        <v>0.822202035830497</v>
      </c>
      <c r="BA40">
        <v>0.80927235138780396</v>
      </c>
      <c r="BB40">
        <v>0.79699836220961096</v>
      </c>
      <c r="BC40">
        <v>0.77917140696465303</v>
      </c>
      <c r="BD40">
        <v>0.76958655790200903</v>
      </c>
      <c r="BE40">
        <v>0.77889249018291595</v>
      </c>
      <c r="BF40">
        <v>0.77449039874741399</v>
      </c>
      <c r="BG40">
        <v>0.77439997021018403</v>
      </c>
      <c r="BH40">
        <v>0.77971508146146296</v>
      </c>
      <c r="BI40">
        <v>0.77009856893051198</v>
      </c>
      <c r="BJ40">
        <v>0.74257916778586996</v>
      </c>
      <c r="BK40">
        <v>0.727251991024362</v>
      </c>
      <c r="BL40">
        <v>0.71309922129454395</v>
      </c>
      <c r="BM40">
        <v>0.69870613990177599</v>
      </c>
      <c r="BN40">
        <v>0.68971046061902397</v>
      </c>
      <c r="BO40">
        <v>0.69562593518993898</v>
      </c>
      <c r="BP40">
        <v>0.69579360624558595</v>
      </c>
      <c r="BQ40">
        <v>0.69443466381946595</v>
      </c>
      <c r="BR40">
        <v>0.69262526049192397</v>
      </c>
      <c r="BS40">
        <v>0.67863454595672601</v>
      </c>
      <c r="BT40">
        <v>0.66219190230124703</v>
      </c>
      <c r="BU40">
        <v>0.64221181814778605</v>
      </c>
      <c r="BV40">
        <v>0.62141815686483204</v>
      </c>
      <c r="BW40">
        <v>0.60629350209780397</v>
      </c>
      <c r="BX40">
        <v>0.60277156924254804</v>
      </c>
      <c r="BY40">
        <v>0.60136892257597896</v>
      </c>
      <c r="BZ40">
        <v>0.61332710819256897</v>
      </c>
      <c r="CA40">
        <v>0.63021378073593903</v>
      </c>
      <c r="CB40">
        <v>0.645006892188975</v>
      </c>
      <c r="CC40">
        <v>0.65954411432655302</v>
      </c>
      <c r="CD40">
        <v>0.678552746706652</v>
      </c>
      <c r="CE40">
        <v>0.68718110709949298</v>
      </c>
      <c r="CF40">
        <v>0.69001830072819803</v>
      </c>
      <c r="CG40">
        <v>0.69138167124447303</v>
      </c>
      <c r="CH40">
        <v>0.68950728155043395</v>
      </c>
      <c r="CI40">
        <v>0.69005496228075802</v>
      </c>
      <c r="CJ40">
        <v>0.69665338201230897</v>
      </c>
      <c r="CK40">
        <v>0.69938731260155496</v>
      </c>
      <c r="CL40">
        <v>0.703687266520862</v>
      </c>
      <c r="CM40">
        <v>0.70696448137601298</v>
      </c>
      <c r="CN40">
        <v>0.69996906745638898</v>
      </c>
      <c r="CO40">
        <v>0.69541607131594596</v>
      </c>
      <c r="CP40">
        <v>0.68982084583164704</v>
      </c>
      <c r="CQ40">
        <v>0.68157974212094297</v>
      </c>
      <c r="CR40">
        <v>0.67542022113038402</v>
      </c>
      <c r="CS40">
        <v>0.668534881694546</v>
      </c>
      <c r="CT40">
        <v>0.64793751969597702</v>
      </c>
      <c r="CU40">
        <v>0.63317546757356402</v>
      </c>
      <c r="CV40">
        <v>0.62078698598269</v>
      </c>
      <c r="CW40">
        <v>0.60973646734140696</v>
      </c>
      <c r="CX40">
        <v>0.60091295860373295</v>
      </c>
      <c r="CY40">
        <v>0.59373065194516395</v>
      </c>
      <c r="CZ40">
        <v>0.58987820347711295</v>
      </c>
      <c r="DA40">
        <v>0.582671873209479</v>
      </c>
      <c r="DB40">
        <v>0.57609356324447203</v>
      </c>
      <c r="DC40">
        <v>0.57370582382169499</v>
      </c>
      <c r="DD40">
        <v>0.57777625594302096</v>
      </c>
      <c r="DE40">
        <v>0.58190123076554401</v>
      </c>
      <c r="DF40">
        <v>0.58688040370398198</v>
      </c>
      <c r="DG40">
        <v>0.59651047718268602</v>
      </c>
      <c r="DH40">
        <v>0.60743259286228601</v>
      </c>
      <c r="DI40">
        <v>0.61271356498114604</v>
      </c>
      <c r="DJ40">
        <v>0.60953996267730504</v>
      </c>
      <c r="DK40">
        <v>0.60877562266447205</v>
      </c>
      <c r="DL40">
        <v>0.60462702489881404</v>
      </c>
      <c r="DM40">
        <v>0.59238753034690095</v>
      </c>
      <c r="DN40">
        <v>0.58014999410175605</v>
      </c>
      <c r="DO40">
        <v>0.57185719700222104</v>
      </c>
      <c r="DP40">
        <v>0.56538567919040394</v>
      </c>
      <c r="DQ40">
        <v>0.56287229778146197</v>
      </c>
      <c r="DR40">
        <v>0.56229858821257295</v>
      </c>
      <c r="DS40">
        <v>0.56727267555052496</v>
      </c>
      <c r="DT40">
        <v>0.57535521645527898</v>
      </c>
      <c r="DU40">
        <v>0.57588663603755696</v>
      </c>
      <c r="DV40">
        <v>0.57437791708066699</v>
      </c>
      <c r="DW40">
        <v>0.577229717854158</v>
      </c>
      <c r="DX40">
        <v>0.57719968668155697</v>
      </c>
      <c r="DY40">
        <v>0.57822656741926404</v>
      </c>
      <c r="DZ40">
        <v>0.580030027311913</v>
      </c>
      <c r="EA40">
        <v>0.58321449572005601</v>
      </c>
      <c r="EB40">
        <v>0.58625535362807801</v>
      </c>
      <c r="EC40">
        <v>0.58274582106676598</v>
      </c>
      <c r="ED40">
        <v>0.57851029452557701</v>
      </c>
      <c r="EE40">
        <v>0.57395095559834197</v>
      </c>
      <c r="EF40">
        <v>0.57159963878151399</v>
      </c>
      <c r="EG40">
        <v>0.570561252265118</v>
      </c>
      <c r="EH40">
        <v>0.57591641215504497</v>
      </c>
      <c r="EI40">
        <v>0.57492332891077103</v>
      </c>
      <c r="EJ40">
        <v>0.57813972309478201</v>
      </c>
      <c r="EK40">
        <v>0.57122023640659303</v>
      </c>
      <c r="EL40">
        <v>0.563976495890392</v>
      </c>
      <c r="EM40">
        <v>0.56140496348804703</v>
      </c>
      <c r="EN40">
        <v>0.56105681019648701</v>
      </c>
      <c r="EO40">
        <v>0.55422461340500195</v>
      </c>
      <c r="EP40">
        <v>0.55101246770234003</v>
      </c>
      <c r="EQ40">
        <v>0.54462362951898202</v>
      </c>
      <c r="ER40">
        <v>0.53348335536001601</v>
      </c>
      <c r="ES40">
        <v>0.52700160330272705</v>
      </c>
      <c r="ET40">
        <v>0.52737798565907901</v>
      </c>
      <c r="EU40">
        <v>0.52755686067045904</v>
      </c>
      <c r="EV40">
        <v>0.53006221078039495</v>
      </c>
      <c r="EW40">
        <v>0.53278992736348796</v>
      </c>
      <c r="EX40">
        <v>0.53310154182048397</v>
      </c>
      <c r="EY40">
        <v>0.53289270627837804</v>
      </c>
      <c r="EZ40">
        <v>0.53130339561850104</v>
      </c>
      <c r="FA40">
        <v>0.52546220226630602</v>
      </c>
      <c r="FB40">
        <v>0.51920456347330401</v>
      </c>
      <c r="FC40">
        <v>0.51598448139881403</v>
      </c>
      <c r="FD40">
        <v>0.50893877793740705</v>
      </c>
      <c r="FE40">
        <v>0.503395953719043</v>
      </c>
      <c r="FF40">
        <v>0.50340681661312303</v>
      </c>
      <c r="FG40">
        <v>0.50122919762708495</v>
      </c>
      <c r="FH40">
        <v>0.50420018307874004</v>
      </c>
      <c r="FJ40">
        <v>1</v>
      </c>
    </row>
    <row r="41" spans="3:166" x14ac:dyDescent="0.2">
      <c r="C41" s="1">
        <f t="shared" si="0"/>
        <v>34</v>
      </c>
      <c r="D41">
        <v>1.7087523981971</v>
      </c>
      <c r="E41">
        <v>1.68730750970042</v>
      </c>
      <c r="F41">
        <v>1.68195059258174</v>
      </c>
      <c r="G41">
        <v>1.6465148192581001</v>
      </c>
      <c r="H41">
        <v>1.6670678220573301</v>
      </c>
      <c r="I41">
        <v>1.6278613131731701</v>
      </c>
      <c r="J41">
        <v>1.63743524292819</v>
      </c>
      <c r="K41">
        <v>1.6732053903047699</v>
      </c>
      <c r="L41">
        <v>1.72082609063794</v>
      </c>
      <c r="M41">
        <v>1.7258760600783201</v>
      </c>
      <c r="N41">
        <v>1.7872687371785101</v>
      </c>
      <c r="O41">
        <v>1.83185099461266</v>
      </c>
      <c r="P41">
        <v>1.8450468378995399</v>
      </c>
      <c r="Q41">
        <v>1.87165358605535</v>
      </c>
      <c r="R41">
        <v>1.6600231717482601</v>
      </c>
      <c r="S41">
        <v>1.4344049470929601</v>
      </c>
      <c r="T41">
        <v>1.1784609596289199</v>
      </c>
      <c r="U41">
        <v>0.98059054094256404</v>
      </c>
      <c r="V41">
        <v>0.77638491246060604</v>
      </c>
      <c r="W41">
        <v>0.79751040751987901</v>
      </c>
      <c r="X41">
        <v>0.80721011017970601</v>
      </c>
      <c r="Y41">
        <v>0.83684392098351701</v>
      </c>
      <c r="Z41">
        <v>0.81398990830842899</v>
      </c>
      <c r="AA41">
        <v>0.77279134028251395</v>
      </c>
      <c r="AB41">
        <v>0.73534521164083499</v>
      </c>
      <c r="AC41">
        <v>0.71596420130456495</v>
      </c>
      <c r="AD41">
        <v>0.71543933871062704</v>
      </c>
      <c r="AE41">
        <v>0.72669092741888197</v>
      </c>
      <c r="AF41">
        <v>0.74527608447150895</v>
      </c>
      <c r="AG41">
        <v>0.77372046418455398</v>
      </c>
      <c r="AH41">
        <v>0.79574426601527004</v>
      </c>
      <c r="AI41">
        <v>0.81612458662813403</v>
      </c>
      <c r="AJ41">
        <v>0.83344834623231701</v>
      </c>
      <c r="AK41">
        <v>0.85592981903392895</v>
      </c>
      <c r="AL41">
        <v>0.86783695108160797</v>
      </c>
      <c r="AM41">
        <v>0.88376161349749804</v>
      </c>
      <c r="AN41">
        <v>0.89078585259127097</v>
      </c>
      <c r="AO41">
        <v>0.88669060132891198</v>
      </c>
      <c r="AP41">
        <v>0.87447564913236797</v>
      </c>
      <c r="AQ41">
        <v>0.87410101266122997</v>
      </c>
      <c r="AR41">
        <v>0.86848670522889904</v>
      </c>
      <c r="AS41">
        <v>0.85937067796361399</v>
      </c>
      <c r="AT41">
        <v>0.86161920431563399</v>
      </c>
      <c r="AU41">
        <v>0.86061699721884599</v>
      </c>
      <c r="AV41">
        <v>0.85060116251368501</v>
      </c>
      <c r="AW41">
        <v>0.83774267930339696</v>
      </c>
      <c r="AX41">
        <v>0.81978437190936604</v>
      </c>
      <c r="AY41">
        <v>0.79876623752161702</v>
      </c>
      <c r="AZ41">
        <v>0.77710489409677397</v>
      </c>
      <c r="BA41">
        <v>0.753532218824714</v>
      </c>
      <c r="BB41">
        <v>0.73414618130103804</v>
      </c>
      <c r="BC41">
        <v>0.71939523606537203</v>
      </c>
      <c r="BD41">
        <v>0.70052093307854602</v>
      </c>
      <c r="BE41">
        <v>0.68742744618364904</v>
      </c>
      <c r="BF41">
        <v>0.67739424954222105</v>
      </c>
      <c r="BG41">
        <v>0.66447348671246198</v>
      </c>
      <c r="BH41">
        <v>0.66376591609749203</v>
      </c>
      <c r="BI41">
        <v>0.64815135540437996</v>
      </c>
      <c r="BJ41">
        <v>0.64194325485516601</v>
      </c>
      <c r="BK41">
        <v>0.66136052226911202</v>
      </c>
      <c r="BL41">
        <v>0.69089089256917902</v>
      </c>
      <c r="BM41">
        <v>0.71769500811818998</v>
      </c>
      <c r="BN41">
        <v>0.74146088904681196</v>
      </c>
      <c r="BO41">
        <v>0.76751825088561898</v>
      </c>
      <c r="BP41">
        <v>0.75278275653981597</v>
      </c>
      <c r="BQ41">
        <v>0.72118180850590397</v>
      </c>
      <c r="BR41">
        <v>0.69104323140685597</v>
      </c>
      <c r="BS41">
        <v>0.67137097378086197</v>
      </c>
      <c r="BT41">
        <v>0.64686854704226204</v>
      </c>
      <c r="BU41">
        <v>0.63944711091381301</v>
      </c>
      <c r="BV41">
        <v>0.64556370263028895</v>
      </c>
      <c r="BW41">
        <v>0.64826425980953895</v>
      </c>
      <c r="BX41">
        <v>0.65555013057357103</v>
      </c>
      <c r="BY41">
        <v>0.65668467483223603</v>
      </c>
      <c r="BZ41">
        <v>0.65780430297149395</v>
      </c>
      <c r="CA41">
        <v>0.652842025258769</v>
      </c>
      <c r="CB41">
        <v>0.65657287573235701</v>
      </c>
      <c r="CC41">
        <v>0.664484058700618</v>
      </c>
      <c r="CD41">
        <v>0.66893460322007803</v>
      </c>
      <c r="CE41">
        <v>0.66456784695687199</v>
      </c>
      <c r="CF41">
        <v>0.66105408914282704</v>
      </c>
      <c r="CG41">
        <v>0.64178403431123099</v>
      </c>
      <c r="CH41">
        <v>0.62056961052776405</v>
      </c>
      <c r="CI41">
        <v>0.60347261750474501</v>
      </c>
      <c r="CJ41">
        <v>0.59586065105147201</v>
      </c>
      <c r="CK41">
        <v>0.59533502579546405</v>
      </c>
      <c r="CL41">
        <v>0.59992134045430401</v>
      </c>
      <c r="CM41">
        <v>0.59974008018200098</v>
      </c>
      <c r="CN41">
        <v>0.59096089792172102</v>
      </c>
      <c r="CO41">
        <v>0.58422308510023802</v>
      </c>
      <c r="CP41">
        <v>0.57746351448063704</v>
      </c>
      <c r="CQ41">
        <v>0.57113851485207301</v>
      </c>
      <c r="CR41">
        <v>0.57471337429006997</v>
      </c>
      <c r="CS41">
        <v>0.58021485997090505</v>
      </c>
      <c r="CT41">
        <v>0.57965114282739805</v>
      </c>
      <c r="CU41">
        <v>0.57748873103269105</v>
      </c>
      <c r="CV41">
        <v>0.577350557780969</v>
      </c>
      <c r="CW41">
        <v>0.57321464770686903</v>
      </c>
      <c r="CX41">
        <v>0.57577858488028499</v>
      </c>
      <c r="CY41">
        <v>0.57754363177996704</v>
      </c>
      <c r="CZ41">
        <v>0.57988248608363002</v>
      </c>
      <c r="DA41">
        <v>0.57689331572659097</v>
      </c>
      <c r="DB41">
        <v>0.56851938413585301</v>
      </c>
      <c r="DC41">
        <v>0.55849535437589903</v>
      </c>
      <c r="DD41">
        <v>0.55010199187837305</v>
      </c>
      <c r="DE41">
        <v>0.53569502505484601</v>
      </c>
      <c r="DF41">
        <v>0.52557628059928896</v>
      </c>
      <c r="DG41">
        <v>0.52189375596648602</v>
      </c>
      <c r="DH41">
        <v>0.52097899388915403</v>
      </c>
      <c r="DI41">
        <v>0.52009406600457497</v>
      </c>
      <c r="DJ41">
        <v>0.52399273891832898</v>
      </c>
      <c r="DK41">
        <v>0.52869335753537705</v>
      </c>
      <c r="DL41">
        <v>0.53445110502800397</v>
      </c>
      <c r="DM41">
        <v>0.53397215756660499</v>
      </c>
      <c r="DN41">
        <v>0.54051481878625895</v>
      </c>
      <c r="DO41">
        <v>0.54351956467165896</v>
      </c>
      <c r="DP41">
        <v>0.54454080310778696</v>
      </c>
      <c r="DQ41">
        <v>0.55015557349062405</v>
      </c>
      <c r="DR41">
        <v>0.55333595574958605</v>
      </c>
      <c r="DS41">
        <v>0.54626855564267096</v>
      </c>
      <c r="DT41">
        <v>0.54066353700584202</v>
      </c>
      <c r="DU41">
        <v>0.542725522633005</v>
      </c>
      <c r="DV41">
        <v>0.54108902399761505</v>
      </c>
      <c r="DW41">
        <v>0.54656575443097399</v>
      </c>
      <c r="DX41">
        <v>0.55332746165023095</v>
      </c>
      <c r="DY41">
        <v>0.563421185995577</v>
      </c>
      <c r="DZ41">
        <v>0.56226951197344199</v>
      </c>
      <c r="EA41">
        <v>0.56067064214783702</v>
      </c>
      <c r="EB41">
        <v>0.55937566688991402</v>
      </c>
      <c r="EC41">
        <v>0.56411297195656296</v>
      </c>
      <c r="ED41">
        <v>0.56552305004146097</v>
      </c>
      <c r="EE41">
        <v>0.57686506821635097</v>
      </c>
      <c r="EF41">
        <v>0.58258458713999695</v>
      </c>
      <c r="EG41">
        <v>0.59065134095268701</v>
      </c>
      <c r="EH41">
        <v>0.59384747833413898</v>
      </c>
      <c r="EI41">
        <v>0.599335581457765</v>
      </c>
      <c r="EJ41">
        <v>0.60564477211305201</v>
      </c>
      <c r="EK41">
        <v>0.60884587271896096</v>
      </c>
      <c r="EL41">
        <v>0.60820561209243096</v>
      </c>
      <c r="EM41">
        <v>0.60769451700689903</v>
      </c>
      <c r="EN41">
        <v>0.59886517704716102</v>
      </c>
      <c r="EO41">
        <v>0.59648888420289403</v>
      </c>
      <c r="EP41" t="s">
        <v>38</v>
      </c>
      <c r="EQ41" t="s">
        <v>38</v>
      </c>
      <c r="ER41" t="s">
        <v>38</v>
      </c>
      <c r="ES41" t="s">
        <v>38</v>
      </c>
      <c r="ET41" t="s">
        <v>38</v>
      </c>
      <c r="EU41" t="s">
        <v>38</v>
      </c>
      <c r="EV41" t="s">
        <v>38</v>
      </c>
      <c r="EW41" t="s">
        <v>38</v>
      </c>
      <c r="EX41" t="s">
        <v>38</v>
      </c>
      <c r="EY41" t="s">
        <v>38</v>
      </c>
      <c r="EZ41" t="s">
        <v>38</v>
      </c>
      <c r="FA41" t="s">
        <v>38</v>
      </c>
      <c r="FB41" t="s">
        <v>38</v>
      </c>
      <c r="FC41" t="s">
        <v>38</v>
      </c>
      <c r="FD41" t="s">
        <v>38</v>
      </c>
      <c r="FE41" t="s">
        <v>38</v>
      </c>
      <c r="FF41" t="s">
        <v>38</v>
      </c>
      <c r="FG41" t="s">
        <v>38</v>
      </c>
      <c r="FH41" t="s">
        <v>38</v>
      </c>
      <c r="FJ41">
        <v>1</v>
      </c>
    </row>
    <row r="42" spans="3:166" x14ac:dyDescent="0.2">
      <c r="C42" s="1">
        <f t="shared" si="0"/>
        <v>35</v>
      </c>
      <c r="D42">
        <v>0.86922822530652599</v>
      </c>
      <c r="E42">
        <v>0.86744474811723205</v>
      </c>
      <c r="F42">
        <v>0.85510762510009197</v>
      </c>
      <c r="G42">
        <v>0.84268787368916298</v>
      </c>
      <c r="H42">
        <v>0.84623571809320697</v>
      </c>
      <c r="I42">
        <v>0.79079239460279604</v>
      </c>
      <c r="J42">
        <v>0.75350412139415701</v>
      </c>
      <c r="K42">
        <v>0.72193747996068502</v>
      </c>
      <c r="L42">
        <v>0.68930409948856197</v>
      </c>
      <c r="M42">
        <v>0.68444377785925103</v>
      </c>
      <c r="N42">
        <v>0.677871524147454</v>
      </c>
      <c r="O42">
        <v>0.67001487548753702</v>
      </c>
      <c r="P42">
        <v>0.66460218801611204</v>
      </c>
      <c r="Q42">
        <v>0.66957185730984103</v>
      </c>
      <c r="R42">
        <v>0.66528388698026297</v>
      </c>
      <c r="S42">
        <v>0.67038783301620197</v>
      </c>
      <c r="T42">
        <v>0.67028913242687704</v>
      </c>
      <c r="U42">
        <v>0.66834640266913603</v>
      </c>
      <c r="V42">
        <v>0.66226169929560996</v>
      </c>
      <c r="W42">
        <v>0.66344203883495001</v>
      </c>
      <c r="X42">
        <v>0.66524203637466095</v>
      </c>
      <c r="Y42">
        <v>0.67846744425758898</v>
      </c>
      <c r="Z42">
        <v>0.69787121442911404</v>
      </c>
      <c r="AA42">
        <v>0.71915399740831298</v>
      </c>
      <c r="AB42">
        <v>0.73404406374654496</v>
      </c>
      <c r="AC42">
        <v>0.73761310342856601</v>
      </c>
      <c r="AD42">
        <v>0.70551173203718198</v>
      </c>
      <c r="AE42">
        <v>0.66120450126430397</v>
      </c>
      <c r="AF42">
        <v>0.61465529116768602</v>
      </c>
      <c r="AG42">
        <v>0.56183127034535096</v>
      </c>
      <c r="AH42">
        <v>0.51887033174352604</v>
      </c>
      <c r="AI42">
        <v>0.50473043142403096</v>
      </c>
      <c r="AJ42">
        <v>0.50124666540424201</v>
      </c>
      <c r="AK42">
        <v>0.51624510083453201</v>
      </c>
      <c r="AL42">
        <v>0.60058949426266395</v>
      </c>
      <c r="AM42">
        <v>0.71683925564734896</v>
      </c>
      <c r="AN42">
        <v>0.86688108495308303</v>
      </c>
      <c r="AO42">
        <v>1.01843090280397</v>
      </c>
      <c r="AP42">
        <v>1.11966691057068</v>
      </c>
      <c r="AQ42">
        <v>1.16606417807558</v>
      </c>
      <c r="AR42">
        <v>1.17005710713374</v>
      </c>
      <c r="AS42">
        <v>1.1089139244467301</v>
      </c>
      <c r="AT42">
        <v>1.05101468018299</v>
      </c>
      <c r="AU42">
        <v>1.0299276627171601</v>
      </c>
      <c r="AV42">
        <v>1.0010998700276801</v>
      </c>
      <c r="AW42">
        <v>0.97846001608484201</v>
      </c>
      <c r="AX42">
        <v>1.0038540816178001</v>
      </c>
      <c r="AY42">
        <v>1.01236925400275</v>
      </c>
      <c r="AZ42">
        <v>0.99641002762939401</v>
      </c>
      <c r="BA42">
        <v>0.974769785870369</v>
      </c>
      <c r="BB42">
        <v>0.96557920670063002</v>
      </c>
      <c r="BC42">
        <v>0.93776167171740099</v>
      </c>
      <c r="BD42">
        <v>0.93228021324142796</v>
      </c>
      <c r="BE42">
        <v>0.93984815536726196</v>
      </c>
      <c r="BF42">
        <v>0.947710439214136</v>
      </c>
      <c r="BG42">
        <v>0.93771436816787401</v>
      </c>
      <c r="BH42">
        <v>0.93096109226421098</v>
      </c>
      <c r="BI42">
        <v>0.89760587861901797</v>
      </c>
      <c r="BJ42">
        <v>0.85684085849803004</v>
      </c>
      <c r="BK42">
        <v>0.84196544664635597</v>
      </c>
      <c r="BL42">
        <v>0.85031452755533099</v>
      </c>
      <c r="BM42">
        <v>0.86482762945203895</v>
      </c>
      <c r="BN42">
        <v>0.88212880420134598</v>
      </c>
      <c r="BO42">
        <v>0.91652287695376899</v>
      </c>
      <c r="BP42">
        <v>0.92650295869388999</v>
      </c>
      <c r="BQ42">
        <v>0.92413545269839803</v>
      </c>
      <c r="BR42">
        <v>0.92577440058369798</v>
      </c>
      <c r="BS42">
        <v>0.937421734263439</v>
      </c>
      <c r="BT42">
        <v>0.951178800890642</v>
      </c>
      <c r="BU42">
        <v>0.997710950452251</v>
      </c>
      <c r="BV42">
        <v>1.0377957062257901</v>
      </c>
      <c r="BW42">
        <v>1.0655828539615699</v>
      </c>
      <c r="BX42">
        <v>1.0929878016969099</v>
      </c>
      <c r="BY42">
        <v>1.11126550050929</v>
      </c>
      <c r="BZ42">
        <v>1.1168385198822901</v>
      </c>
      <c r="CA42">
        <v>1.12501118721993</v>
      </c>
      <c r="CB42">
        <v>1.1449483354246399</v>
      </c>
      <c r="CC42">
        <v>1.16499344028215</v>
      </c>
      <c r="CD42">
        <v>1.1951135305248799</v>
      </c>
      <c r="CE42">
        <v>1.2106997478655499</v>
      </c>
      <c r="CF42">
        <v>1.22856458770917</v>
      </c>
      <c r="CG42">
        <v>1.24461194279719</v>
      </c>
      <c r="CH42">
        <v>1.26018567637603</v>
      </c>
      <c r="CI42">
        <v>1.27469128869823</v>
      </c>
      <c r="CJ42">
        <v>1.3052776147519101</v>
      </c>
      <c r="CK42">
        <v>1.3207548426926601</v>
      </c>
      <c r="CL42">
        <v>1.3293346258379399</v>
      </c>
      <c r="CM42">
        <v>1.3417334442989901</v>
      </c>
      <c r="CN42">
        <v>1.34586591949007</v>
      </c>
      <c r="CO42">
        <v>1.33421393029754</v>
      </c>
      <c r="CP42">
        <v>1.33060195229347</v>
      </c>
      <c r="CQ42">
        <v>1.32313967422543</v>
      </c>
      <c r="CR42">
        <v>1.3160321049533299</v>
      </c>
      <c r="CS42">
        <v>1.31467385764179</v>
      </c>
      <c r="CT42">
        <v>1.30838549623709</v>
      </c>
      <c r="CU42">
        <v>1.3157597691823</v>
      </c>
      <c r="CV42">
        <v>1.3286774282153</v>
      </c>
      <c r="CW42">
        <v>1.3278164053672299</v>
      </c>
      <c r="CX42">
        <v>1.3327463629484499</v>
      </c>
      <c r="CY42">
        <v>1.3465256770242999</v>
      </c>
      <c r="CZ42">
        <v>1.3465249096692999</v>
      </c>
      <c r="DA42">
        <v>1.3447035466380299</v>
      </c>
      <c r="DB42">
        <v>1.3556676399971299</v>
      </c>
      <c r="DC42">
        <v>1.3583558995534699</v>
      </c>
      <c r="DD42">
        <v>1.3490045929708401</v>
      </c>
      <c r="DE42">
        <v>1.33983108560161</v>
      </c>
      <c r="DF42">
        <v>1.3281731742963201</v>
      </c>
      <c r="DG42">
        <v>1.31766202403932</v>
      </c>
      <c r="DH42">
        <v>1.3082255761856001</v>
      </c>
      <c r="DI42">
        <v>1.2935995760187999</v>
      </c>
      <c r="DJ42">
        <v>1.279945776878</v>
      </c>
      <c r="DK42">
        <v>1.27983576014816</v>
      </c>
      <c r="DL42">
        <v>1.2679270758993899</v>
      </c>
      <c r="DM42">
        <v>1.27091095517634</v>
      </c>
      <c r="DN42">
        <v>1.29453120471988</v>
      </c>
      <c r="DO42">
        <v>1.3364705926798299</v>
      </c>
      <c r="DP42">
        <v>1.3629098165255</v>
      </c>
      <c r="DQ42">
        <v>1.39123219781189</v>
      </c>
      <c r="DR42">
        <v>1.3970004739873201</v>
      </c>
      <c r="DS42">
        <v>1.4050752262717101</v>
      </c>
      <c r="DT42">
        <v>1.39879042666807</v>
      </c>
      <c r="DU42">
        <v>1.3987408065034801</v>
      </c>
      <c r="DV42">
        <v>1.4090674546481301</v>
      </c>
      <c r="DW42">
        <v>1.43522503588092</v>
      </c>
      <c r="DX42">
        <v>1.45567560288529</v>
      </c>
      <c r="DY42">
        <v>1.4741281312496199</v>
      </c>
      <c r="DZ42">
        <v>1.47930049660152</v>
      </c>
      <c r="EA42">
        <v>1.4834373988991001</v>
      </c>
      <c r="EB42">
        <v>1.4900108180085001</v>
      </c>
      <c r="EC42">
        <v>1.49422146308378</v>
      </c>
      <c r="ED42">
        <v>1.5035107151940901</v>
      </c>
      <c r="EE42">
        <v>1.5187979868061601</v>
      </c>
      <c r="EF42">
        <v>1.53898732041299</v>
      </c>
      <c r="EG42">
        <v>1.54686397612089</v>
      </c>
      <c r="EH42">
        <v>1.5604983481674699</v>
      </c>
      <c r="EI42">
        <v>1.5856828090686901</v>
      </c>
      <c r="EJ42">
        <v>1.6129903673739501</v>
      </c>
      <c r="EK42">
        <v>1.6433499671610401</v>
      </c>
      <c r="EL42">
        <v>1.6833597552763899</v>
      </c>
      <c r="EM42">
        <v>1.71455128796578</v>
      </c>
      <c r="EN42">
        <v>1.7261078890622199</v>
      </c>
      <c r="EO42">
        <v>1.7434830253882501</v>
      </c>
      <c r="EP42">
        <v>1.7510198038425899</v>
      </c>
      <c r="EQ42">
        <v>1.7521680619665401</v>
      </c>
      <c r="ER42">
        <v>1.76346872110808</v>
      </c>
      <c r="ES42">
        <v>1.7627459203065301</v>
      </c>
      <c r="ET42">
        <v>1.7759764737661701</v>
      </c>
      <c r="EU42">
        <v>1.7965496214290999</v>
      </c>
      <c r="EV42">
        <v>1.7856120173502099</v>
      </c>
      <c r="EW42">
        <v>1.80033616081041</v>
      </c>
      <c r="EX42">
        <v>1.81090868761551</v>
      </c>
      <c r="EY42">
        <v>1.7986046309999499</v>
      </c>
      <c r="EZ42">
        <v>1.75858330189047</v>
      </c>
      <c r="FA42">
        <v>1.75130075262858</v>
      </c>
      <c r="FB42">
        <v>1.74548295852924</v>
      </c>
      <c r="FC42">
        <v>1.73472495166114</v>
      </c>
      <c r="FD42">
        <v>1.73086829241013</v>
      </c>
      <c r="FE42">
        <v>1.75569397691748</v>
      </c>
      <c r="FF42">
        <v>1.77452290820915</v>
      </c>
      <c r="FG42">
        <v>1.7634500585505899</v>
      </c>
      <c r="FH42">
        <v>1.7715815910427399</v>
      </c>
      <c r="FJ42">
        <v>0</v>
      </c>
    </row>
    <row r="43" spans="3:166" x14ac:dyDescent="0.2">
      <c r="C43" s="1">
        <f t="shared" si="0"/>
        <v>36</v>
      </c>
      <c r="D43">
        <v>0.77223615233475595</v>
      </c>
      <c r="E43">
        <v>0.72408184903778805</v>
      </c>
      <c r="F43">
        <v>0.68539716886650104</v>
      </c>
      <c r="G43">
        <v>0.65200974412022406</v>
      </c>
      <c r="H43">
        <v>0.62731203824806703</v>
      </c>
      <c r="I43">
        <v>0.61669580389940504</v>
      </c>
      <c r="J43">
        <v>0.604378056815156</v>
      </c>
      <c r="K43">
        <v>0.59547024244422797</v>
      </c>
      <c r="L43">
        <v>0.59246220392902504</v>
      </c>
      <c r="M43">
        <v>0.59434481498518599</v>
      </c>
      <c r="N43">
        <v>0.594542603838636</v>
      </c>
      <c r="O43">
        <v>0.59925770070970497</v>
      </c>
      <c r="P43">
        <v>0.60552130696144102</v>
      </c>
      <c r="Q43">
        <v>0.61233885093363305</v>
      </c>
      <c r="R43">
        <v>0.62697332743997303</v>
      </c>
      <c r="S43">
        <v>0.64902799885389995</v>
      </c>
      <c r="T43">
        <v>0.67388402077083198</v>
      </c>
      <c r="U43">
        <v>0.70679435083331099</v>
      </c>
      <c r="V43">
        <v>0.73893776661668398</v>
      </c>
      <c r="W43">
        <v>0.76949588358076204</v>
      </c>
      <c r="X43">
        <v>0.79663320148095496</v>
      </c>
      <c r="Y43">
        <v>0.822618804227635</v>
      </c>
      <c r="Z43">
        <v>0.84025047313447099</v>
      </c>
      <c r="AA43">
        <v>0.86191946373310402</v>
      </c>
      <c r="AB43">
        <v>0.87074386246731605</v>
      </c>
      <c r="AC43">
        <v>0.87664048763888303</v>
      </c>
      <c r="AD43">
        <v>0.89305289319877501</v>
      </c>
      <c r="AE43">
        <v>0.91687394305991998</v>
      </c>
      <c r="AF43">
        <v>0.93351407717297397</v>
      </c>
      <c r="AG43">
        <v>0.95679975912900395</v>
      </c>
      <c r="AH43">
        <v>0.98202490545124099</v>
      </c>
      <c r="AI43">
        <v>1.0052081248145699</v>
      </c>
      <c r="AJ43">
        <v>1.0315015389265001</v>
      </c>
      <c r="AK43">
        <v>1.07835248482437</v>
      </c>
      <c r="AL43">
        <v>1.1178970577416301</v>
      </c>
      <c r="AM43">
        <v>1.1531865139237101</v>
      </c>
      <c r="AN43">
        <v>1.1831766758764699</v>
      </c>
      <c r="AO43">
        <v>1.18932676462422</v>
      </c>
      <c r="AP43">
        <v>1.14465413940759</v>
      </c>
      <c r="AQ43">
        <v>1.12880639721693</v>
      </c>
      <c r="AR43">
        <v>1.1018789670686999</v>
      </c>
      <c r="AS43">
        <v>1.0678747456325499</v>
      </c>
      <c r="AT43">
        <v>1.0375513257247799</v>
      </c>
      <c r="AU43">
        <v>1.0371413009213599</v>
      </c>
      <c r="AV43">
        <v>1.0212412806316</v>
      </c>
      <c r="AW43">
        <v>1.01522966897328</v>
      </c>
      <c r="AX43">
        <v>1.0085711112685001</v>
      </c>
      <c r="AY43">
        <v>1.0136936509027901</v>
      </c>
      <c r="AZ43">
        <v>1.0039056709964</v>
      </c>
      <c r="BA43">
        <v>0.99361807386177803</v>
      </c>
      <c r="BB43">
        <v>0.98589129125927499</v>
      </c>
      <c r="BC43">
        <v>0.97844315289281603</v>
      </c>
      <c r="BD43">
        <v>0.96949839590940701</v>
      </c>
      <c r="BE43">
        <v>0.98550026303870097</v>
      </c>
      <c r="BF43">
        <v>0.98906966991159295</v>
      </c>
      <c r="BG43">
        <v>0.98657032601677896</v>
      </c>
      <c r="BH43">
        <v>0.98736894095434902</v>
      </c>
      <c r="BI43">
        <v>0.98284332069821001</v>
      </c>
      <c r="BJ43">
        <v>0.95762131284512497</v>
      </c>
      <c r="BK43">
        <v>0.94564808429409897</v>
      </c>
      <c r="BL43">
        <v>0.95435676506640699</v>
      </c>
      <c r="BM43">
        <v>0.96122540224529196</v>
      </c>
      <c r="BN43">
        <v>0.98415126204256298</v>
      </c>
      <c r="BO43">
        <v>1.0134264867738201</v>
      </c>
      <c r="BP43">
        <v>1.0441931463894201</v>
      </c>
      <c r="BQ43">
        <v>1.0671975534678499</v>
      </c>
      <c r="BR43">
        <v>1.1050615335888101</v>
      </c>
      <c r="BS43">
        <v>1.1322151985053099</v>
      </c>
      <c r="BT43">
        <v>1.1709241744240999</v>
      </c>
      <c r="BU43">
        <v>1.2179056636174499</v>
      </c>
      <c r="BV43">
        <v>1.26708147788937</v>
      </c>
      <c r="BW43">
        <v>1.3172988380369199</v>
      </c>
      <c r="BX43">
        <v>1.3620800638196799</v>
      </c>
      <c r="BY43">
        <v>1.3906363060612601</v>
      </c>
      <c r="BZ43">
        <v>1.3988430199465001</v>
      </c>
      <c r="CA43">
        <v>1.4147350250255399</v>
      </c>
      <c r="CB43">
        <v>1.4104035960394301</v>
      </c>
      <c r="CC43">
        <v>1.4346398451117499</v>
      </c>
      <c r="CD43">
        <v>1.4817095310763699</v>
      </c>
      <c r="CE43">
        <v>1.5489493201084501</v>
      </c>
      <c r="CF43">
        <v>1.59437046340717</v>
      </c>
      <c r="CG43">
        <v>1.6765444982117299</v>
      </c>
      <c r="CH43">
        <v>1.73988586277308</v>
      </c>
      <c r="CI43">
        <v>1.7786632738715999</v>
      </c>
      <c r="CJ43">
        <v>1.82087487536151</v>
      </c>
      <c r="CK43">
        <v>1.8771211191141</v>
      </c>
      <c r="CL43">
        <v>1.91251453143228</v>
      </c>
      <c r="CM43">
        <v>1.9378104625291099</v>
      </c>
      <c r="CN43">
        <v>1.9608747912889299</v>
      </c>
      <c r="CO43">
        <v>1.9907935947331199</v>
      </c>
      <c r="CP43">
        <v>2.0046867725428701</v>
      </c>
      <c r="CQ43">
        <v>1.9876386510453601</v>
      </c>
      <c r="CR43">
        <v>1.9681794718230501</v>
      </c>
      <c r="CS43">
        <v>1.9687804761502601</v>
      </c>
      <c r="CT43">
        <v>1.92871346085679</v>
      </c>
      <c r="CU43">
        <v>1.8936105401936101</v>
      </c>
      <c r="CV43">
        <v>1.8355326603020901</v>
      </c>
      <c r="CW43">
        <v>1.7663078087478199</v>
      </c>
      <c r="CX43">
        <v>1.74414305510842</v>
      </c>
      <c r="CY43">
        <v>1.73246981727823</v>
      </c>
      <c r="CZ43">
        <v>1.71211674478043</v>
      </c>
      <c r="DA43">
        <v>1.73000063997155</v>
      </c>
      <c r="DB43">
        <v>1.76753192960807</v>
      </c>
      <c r="DC43">
        <v>1.77194917449808</v>
      </c>
      <c r="DD43">
        <v>1.78308909946161</v>
      </c>
      <c r="DE43">
        <v>1.78942322950739</v>
      </c>
      <c r="DF43">
        <v>1.81134618133894</v>
      </c>
      <c r="DG43">
        <v>1.8454858052390299</v>
      </c>
      <c r="DH43">
        <v>1.8450111114349399</v>
      </c>
      <c r="DI43">
        <v>1.85049150067952</v>
      </c>
      <c r="DJ43">
        <v>1.8706550502663799</v>
      </c>
      <c r="DK43">
        <v>1.88834487792785</v>
      </c>
      <c r="DL43">
        <v>1.88309407916607</v>
      </c>
      <c r="DM43">
        <v>1.89152012438877</v>
      </c>
      <c r="DN43">
        <v>1.8907673260417399</v>
      </c>
      <c r="DO43">
        <v>1.89664826498447</v>
      </c>
      <c r="DP43">
        <v>1.90640950211392</v>
      </c>
      <c r="DQ43">
        <v>1.9253954390164101</v>
      </c>
      <c r="DR43">
        <v>1.9513374920055899</v>
      </c>
      <c r="DS43">
        <v>1.96327248541763</v>
      </c>
      <c r="DT43">
        <v>1.9827949298385199</v>
      </c>
      <c r="DU43">
        <v>1.9889758107190401</v>
      </c>
      <c r="DV43">
        <v>2.0124521194242999</v>
      </c>
      <c r="DW43">
        <v>2.0105936813216898</v>
      </c>
      <c r="DX43">
        <v>1.9458132505258401</v>
      </c>
      <c r="DY43">
        <v>1.7267033702960399</v>
      </c>
      <c r="DZ43">
        <v>1.5122023847466901</v>
      </c>
      <c r="EA43">
        <v>0.91786618671269704</v>
      </c>
      <c r="EB43" t="s">
        <v>38</v>
      </c>
      <c r="EC43" t="s">
        <v>38</v>
      </c>
      <c r="ED43" t="s">
        <v>38</v>
      </c>
      <c r="EE43" t="s">
        <v>38</v>
      </c>
      <c r="EF43" t="s">
        <v>38</v>
      </c>
      <c r="EG43" t="s">
        <v>38</v>
      </c>
      <c r="EH43" t="s">
        <v>38</v>
      </c>
      <c r="EI43" t="s">
        <v>38</v>
      </c>
      <c r="EJ43" t="s">
        <v>38</v>
      </c>
      <c r="EK43" t="s">
        <v>38</v>
      </c>
      <c r="EL43" t="s">
        <v>38</v>
      </c>
      <c r="EM43" t="s">
        <v>38</v>
      </c>
      <c r="EN43" t="s">
        <v>38</v>
      </c>
      <c r="EO43" t="s">
        <v>38</v>
      </c>
      <c r="EP43" t="s">
        <v>38</v>
      </c>
      <c r="EQ43" t="s">
        <v>38</v>
      </c>
      <c r="ER43" t="s">
        <v>38</v>
      </c>
      <c r="ES43" t="s">
        <v>38</v>
      </c>
      <c r="ET43" t="s">
        <v>38</v>
      </c>
      <c r="EU43" t="s">
        <v>38</v>
      </c>
      <c r="EV43" t="s">
        <v>38</v>
      </c>
      <c r="EW43" t="s">
        <v>38</v>
      </c>
      <c r="EX43" t="s">
        <v>38</v>
      </c>
      <c r="EY43" t="s">
        <v>38</v>
      </c>
      <c r="EZ43" t="s">
        <v>38</v>
      </c>
      <c r="FA43" t="s">
        <v>38</v>
      </c>
      <c r="FB43" t="s">
        <v>38</v>
      </c>
      <c r="FC43" t="s">
        <v>38</v>
      </c>
      <c r="FD43" t="s">
        <v>38</v>
      </c>
      <c r="FE43" t="s">
        <v>38</v>
      </c>
      <c r="FF43" t="s">
        <v>38</v>
      </c>
      <c r="FG43" t="s">
        <v>38</v>
      </c>
      <c r="FH43" t="s">
        <v>38</v>
      </c>
      <c r="FJ43">
        <v>0</v>
      </c>
    </row>
    <row r="44" spans="3:166" x14ac:dyDescent="0.2">
      <c r="C44" s="1">
        <f t="shared" si="0"/>
        <v>37</v>
      </c>
      <c r="D44">
        <v>0.572887245036518</v>
      </c>
      <c r="E44">
        <v>0.514677052916514</v>
      </c>
      <c r="F44">
        <v>0.478119839861397</v>
      </c>
      <c r="G44">
        <v>0.461683262560177</v>
      </c>
      <c r="H44">
        <v>0.457894728075316</v>
      </c>
      <c r="I44">
        <v>0.45808040206892497</v>
      </c>
      <c r="J44">
        <v>0.46368595245078598</v>
      </c>
      <c r="K44">
        <v>0.46767765719362497</v>
      </c>
      <c r="L44">
        <v>0.47613166426749898</v>
      </c>
      <c r="M44">
        <v>0.48634190418257101</v>
      </c>
      <c r="N44">
        <v>0.49949990205591999</v>
      </c>
      <c r="O44">
        <v>0.51509576835883697</v>
      </c>
      <c r="P44">
        <v>0.53650323063677396</v>
      </c>
      <c r="Q44">
        <v>0.56487954180079902</v>
      </c>
      <c r="R44">
        <v>0.58637224359113604</v>
      </c>
      <c r="S44">
        <v>0.61104484060876496</v>
      </c>
      <c r="T44">
        <v>0.63269285338330195</v>
      </c>
      <c r="U44">
        <v>0.64690981571067196</v>
      </c>
      <c r="V44">
        <v>0.65122244222494396</v>
      </c>
      <c r="W44">
        <v>0.65907796736302504</v>
      </c>
      <c r="X44">
        <v>0.65910521854902804</v>
      </c>
      <c r="Y44">
        <v>0.65915855533827805</v>
      </c>
      <c r="Z44">
        <v>0.65955987003227301</v>
      </c>
      <c r="AA44">
        <v>0.65652290432307403</v>
      </c>
      <c r="AB44">
        <v>0.65644892238484098</v>
      </c>
      <c r="AC44">
        <v>0.66417319324161705</v>
      </c>
      <c r="AD44">
        <v>0.67141759561938796</v>
      </c>
      <c r="AE44">
        <v>0.68142443984027201</v>
      </c>
      <c r="AF44">
        <v>0.69959437156717896</v>
      </c>
      <c r="AG44">
        <v>0.71365537744749297</v>
      </c>
      <c r="AH44">
        <v>0.72602324332932799</v>
      </c>
      <c r="AI44">
        <v>0.72883098133860502</v>
      </c>
      <c r="AJ44">
        <v>0.72912035714035295</v>
      </c>
      <c r="AK44">
        <v>0.735810152866051</v>
      </c>
      <c r="AL44">
        <v>0.75148821303878899</v>
      </c>
      <c r="AM44">
        <v>0.77548646786905895</v>
      </c>
      <c r="AN44">
        <v>0.81830660428211699</v>
      </c>
      <c r="AO44">
        <v>0.874107267740588</v>
      </c>
      <c r="AP44">
        <v>0.91074133948646097</v>
      </c>
      <c r="AQ44">
        <v>0.94550310827672401</v>
      </c>
      <c r="AR44">
        <v>0.96260835013933099</v>
      </c>
      <c r="AS44">
        <v>0.95994491601601795</v>
      </c>
      <c r="AT44">
        <v>0.94775808666864803</v>
      </c>
      <c r="AU44">
        <v>0.94831302630581404</v>
      </c>
      <c r="AV44">
        <v>0.94401559755947695</v>
      </c>
      <c r="AW44">
        <v>0.94392092282445705</v>
      </c>
      <c r="AX44">
        <v>0.95922829418425504</v>
      </c>
      <c r="AY44">
        <v>0.96982161568547098</v>
      </c>
      <c r="AZ44">
        <v>0.96657009904344804</v>
      </c>
      <c r="BA44">
        <v>0.96904173953137296</v>
      </c>
      <c r="BB44">
        <v>0.97857201394981996</v>
      </c>
      <c r="BC44">
        <v>0.97731438394679804</v>
      </c>
      <c r="BD44">
        <v>0.97387065879482404</v>
      </c>
      <c r="BE44">
        <v>0.97495163707736998</v>
      </c>
      <c r="BF44">
        <v>0.96832023668213396</v>
      </c>
      <c r="BG44">
        <v>0.95778440185805802</v>
      </c>
      <c r="BH44">
        <v>0.95517386309488195</v>
      </c>
      <c r="BI44">
        <v>0.95815547471711304</v>
      </c>
      <c r="BJ44">
        <v>0.95335443871777903</v>
      </c>
      <c r="BK44">
        <v>0.96443892724865599</v>
      </c>
      <c r="BL44">
        <v>0.98710673087334599</v>
      </c>
      <c r="BM44">
        <v>1.01506080567878</v>
      </c>
      <c r="BN44">
        <v>1.0392543304792501</v>
      </c>
      <c r="BO44">
        <v>1.07851992008443</v>
      </c>
      <c r="BP44">
        <v>1.1033261870221001</v>
      </c>
      <c r="BQ44">
        <v>1.1214863460928901</v>
      </c>
      <c r="BR44">
        <v>1.1395041305748199</v>
      </c>
      <c r="BS44">
        <v>1.1473123674844701</v>
      </c>
      <c r="BT44">
        <v>1.15597970047428</v>
      </c>
      <c r="BU44">
        <v>1.1630048622278299</v>
      </c>
      <c r="BV44">
        <v>1.1671495882978</v>
      </c>
      <c r="BW44">
        <v>1.1640080000131099</v>
      </c>
      <c r="BX44">
        <v>1.1819696900630901</v>
      </c>
      <c r="BY44">
        <v>1.1924363467525301</v>
      </c>
      <c r="BZ44">
        <v>1.2174690074600401</v>
      </c>
      <c r="CA44">
        <v>1.24911843155049</v>
      </c>
      <c r="CB44">
        <v>1.2800701058883801</v>
      </c>
      <c r="CC44">
        <v>1.3050828905009</v>
      </c>
      <c r="CD44">
        <v>1.3383926897930101</v>
      </c>
      <c r="CE44">
        <v>1.38396532323392</v>
      </c>
      <c r="CF44">
        <v>1.4126847035802601</v>
      </c>
      <c r="CG44">
        <v>1.4460621161062699</v>
      </c>
      <c r="CH44">
        <v>1.4798150777963499</v>
      </c>
      <c r="CI44">
        <v>1.5128266455227199</v>
      </c>
      <c r="CJ44">
        <v>1.5194461905639101</v>
      </c>
      <c r="CK44">
        <v>1.5409041771971199</v>
      </c>
      <c r="CL44">
        <v>1.5575596375132801</v>
      </c>
      <c r="CM44">
        <v>1.5766711165454199</v>
      </c>
      <c r="CN44">
        <v>1.5912104555906399</v>
      </c>
      <c r="CO44">
        <v>1.6021405559092601</v>
      </c>
      <c r="CP44">
        <v>1.6148572581132801</v>
      </c>
      <c r="CQ44">
        <v>1.62237205495395</v>
      </c>
      <c r="CR44">
        <v>1.6192458397188501</v>
      </c>
      <c r="CS44">
        <v>1.62209818782259</v>
      </c>
      <c r="CT44">
        <v>1.62651057418824</v>
      </c>
      <c r="CU44">
        <v>1.62475651352436</v>
      </c>
      <c r="CV44">
        <v>1.63573719196263</v>
      </c>
      <c r="CW44">
        <v>1.6475258279142599</v>
      </c>
      <c r="CX44">
        <v>1.6707518244741899</v>
      </c>
      <c r="CY44">
        <v>1.70111589543925</v>
      </c>
      <c r="CZ44">
        <v>1.7386977238641701</v>
      </c>
      <c r="DA44">
        <v>1.7816389271442501</v>
      </c>
      <c r="DB44">
        <v>1.81002436137446</v>
      </c>
      <c r="DC44">
        <v>1.83096329089418</v>
      </c>
      <c r="DD44">
        <v>1.8500194701816901</v>
      </c>
      <c r="DE44">
        <v>1.8637667711988</v>
      </c>
      <c r="DF44">
        <v>1.8555661221489601</v>
      </c>
      <c r="DG44">
        <v>1.8617654946018001</v>
      </c>
      <c r="DH44">
        <v>1.85157315039274</v>
      </c>
      <c r="DI44">
        <v>1.84045528689597</v>
      </c>
      <c r="DJ44">
        <v>1.82111710700121</v>
      </c>
      <c r="DK44">
        <v>1.8245104719307399</v>
      </c>
      <c r="DL44">
        <v>1.8145046148889501</v>
      </c>
      <c r="DM44">
        <v>1.81081947885834</v>
      </c>
      <c r="DN44">
        <v>1.82626281015843</v>
      </c>
      <c r="DO44">
        <v>1.8554442944274701</v>
      </c>
      <c r="DP44">
        <v>1.87757369474126</v>
      </c>
      <c r="DQ44">
        <v>1.9211681772228399</v>
      </c>
      <c r="DR44">
        <v>1.97033759334814</v>
      </c>
      <c r="DS44">
        <v>1.9998386184155801</v>
      </c>
      <c r="DT44">
        <v>2.0104805345412502</v>
      </c>
      <c r="DU44">
        <v>2.03720812944217</v>
      </c>
      <c r="DV44">
        <v>2.0517164786263198</v>
      </c>
      <c r="DW44">
        <v>2.06115615611002</v>
      </c>
      <c r="DX44">
        <v>2.07307369939236</v>
      </c>
      <c r="DY44" t="s">
        <v>38</v>
      </c>
      <c r="DZ44" t="s">
        <v>38</v>
      </c>
      <c r="EA44" t="s">
        <v>38</v>
      </c>
      <c r="EB44" t="s">
        <v>38</v>
      </c>
      <c r="EC44" t="s">
        <v>38</v>
      </c>
      <c r="ED44" t="s">
        <v>38</v>
      </c>
      <c r="EE44" t="s">
        <v>38</v>
      </c>
      <c r="EF44" t="s">
        <v>38</v>
      </c>
      <c r="EG44" t="s">
        <v>38</v>
      </c>
      <c r="EH44" t="s">
        <v>38</v>
      </c>
      <c r="EI44" t="s">
        <v>38</v>
      </c>
      <c r="EJ44" t="s">
        <v>38</v>
      </c>
      <c r="EK44" t="s">
        <v>38</v>
      </c>
      <c r="EL44" t="s">
        <v>38</v>
      </c>
      <c r="EM44" t="s">
        <v>38</v>
      </c>
      <c r="EN44" t="s">
        <v>38</v>
      </c>
      <c r="EO44" t="s">
        <v>38</v>
      </c>
      <c r="EP44" t="s">
        <v>38</v>
      </c>
      <c r="EQ44" t="s">
        <v>38</v>
      </c>
      <c r="ER44" t="s">
        <v>38</v>
      </c>
      <c r="ES44" t="s">
        <v>38</v>
      </c>
      <c r="ET44" t="s">
        <v>38</v>
      </c>
      <c r="EU44" t="s">
        <v>38</v>
      </c>
      <c r="EV44" t="s">
        <v>38</v>
      </c>
      <c r="EW44" t="s">
        <v>38</v>
      </c>
      <c r="EX44" t="s">
        <v>38</v>
      </c>
      <c r="EY44" t="s">
        <v>38</v>
      </c>
      <c r="EZ44" t="s">
        <v>38</v>
      </c>
      <c r="FA44" t="s">
        <v>38</v>
      </c>
      <c r="FB44" t="s">
        <v>38</v>
      </c>
      <c r="FC44" t="s">
        <v>38</v>
      </c>
      <c r="FD44" t="s">
        <v>38</v>
      </c>
      <c r="FE44" t="s">
        <v>38</v>
      </c>
      <c r="FF44" t="s">
        <v>38</v>
      </c>
      <c r="FG44" t="s">
        <v>38</v>
      </c>
      <c r="FH44" t="s">
        <v>38</v>
      </c>
      <c r="FJ44">
        <v>0</v>
      </c>
    </row>
    <row r="45" spans="3:166" x14ac:dyDescent="0.2">
      <c r="C45" s="1">
        <f t="shared" si="0"/>
        <v>38</v>
      </c>
      <c r="D45">
        <v>1.30176355094119</v>
      </c>
      <c r="E45">
        <v>1.30264356621281</v>
      </c>
      <c r="F45">
        <v>1.3050592396351599</v>
      </c>
      <c r="G45">
        <v>1.2950471990163901</v>
      </c>
      <c r="H45">
        <v>1.3001320516350101</v>
      </c>
      <c r="I45">
        <v>1.29882082009135</v>
      </c>
      <c r="J45">
        <v>1.3129813210555601</v>
      </c>
      <c r="K45">
        <v>1.3230485814117501</v>
      </c>
      <c r="L45">
        <v>1.374678752653</v>
      </c>
      <c r="M45">
        <v>1.46684215804109</v>
      </c>
      <c r="N45">
        <v>1.3374203036160599</v>
      </c>
      <c r="O45">
        <v>1.22982064038559</v>
      </c>
      <c r="P45">
        <v>1.0827998894917401</v>
      </c>
      <c r="Q45">
        <v>0.88856282822969601</v>
      </c>
      <c r="R45">
        <v>0.69915714223763503</v>
      </c>
      <c r="S45">
        <v>0.72847134579324702</v>
      </c>
      <c r="T45">
        <v>0.71213711644966105</v>
      </c>
      <c r="U45">
        <v>0.71402284375112601</v>
      </c>
      <c r="V45">
        <v>0.70603718412913397</v>
      </c>
      <c r="W45">
        <v>0.64134708169353005</v>
      </c>
      <c r="X45">
        <v>0.59052562149336696</v>
      </c>
      <c r="Y45">
        <v>0.55592373076784696</v>
      </c>
      <c r="Z45">
        <v>0.546020900196998</v>
      </c>
      <c r="AA45">
        <v>0.54141234155796303</v>
      </c>
      <c r="AB45">
        <v>0.54919138868506001</v>
      </c>
      <c r="AC45">
        <v>0.560767208326855</v>
      </c>
      <c r="AD45">
        <v>0.58401049694051299</v>
      </c>
      <c r="AE45">
        <v>0.60597848258423204</v>
      </c>
      <c r="AF45">
        <v>0.63738840947408004</v>
      </c>
      <c r="AG45">
        <v>0.66963172974084795</v>
      </c>
      <c r="AH45">
        <v>0.70206245054710004</v>
      </c>
      <c r="AI45">
        <v>0.75178047341868903</v>
      </c>
      <c r="AJ45">
        <v>0.80608857460595695</v>
      </c>
      <c r="AK45">
        <v>0.86225789366924199</v>
      </c>
      <c r="AL45">
        <v>0.90841309892629196</v>
      </c>
      <c r="AM45">
        <v>0.96770843309154098</v>
      </c>
      <c r="AN45">
        <v>0.99660398661567995</v>
      </c>
      <c r="AO45">
        <v>1.0383810331254399</v>
      </c>
      <c r="AP45">
        <v>1.0292078465180801</v>
      </c>
      <c r="AQ45">
        <v>1.03805148617561</v>
      </c>
      <c r="AR45">
        <v>1.0347460827239201</v>
      </c>
      <c r="AS45">
        <v>1.02822715831417</v>
      </c>
      <c r="AT45">
        <v>1.00528794128633</v>
      </c>
      <c r="AU45">
        <v>1.0234798030198999</v>
      </c>
      <c r="AV45">
        <v>1.0130614350792699</v>
      </c>
      <c r="AW45">
        <v>1.00043263836388</v>
      </c>
      <c r="AX45">
        <v>0.99381026579645404</v>
      </c>
      <c r="AY45">
        <v>0.99257621567455501</v>
      </c>
      <c r="AZ45">
        <v>0.95392412541091298</v>
      </c>
      <c r="BA45">
        <v>0.93840478876050404</v>
      </c>
      <c r="BB45">
        <v>0.93037949271989195</v>
      </c>
      <c r="BC45">
        <v>0.92724440094112603</v>
      </c>
      <c r="BD45">
        <v>0.91144819489721496</v>
      </c>
      <c r="BE45">
        <v>0.93012843878116902</v>
      </c>
      <c r="BF45">
        <v>0.93970176204103195</v>
      </c>
      <c r="BG45">
        <v>0.93766060138523899</v>
      </c>
      <c r="BH45">
        <v>0.93099223591250602</v>
      </c>
      <c r="BI45">
        <v>0.93221027937010204</v>
      </c>
      <c r="BJ45">
        <v>0.89499710687084699</v>
      </c>
      <c r="BK45">
        <v>0.848644826871084</v>
      </c>
      <c r="BL45">
        <v>0.82399646974142005</v>
      </c>
      <c r="BM45">
        <v>0.80643285208178805</v>
      </c>
      <c r="BN45">
        <v>0.79102261736804902</v>
      </c>
      <c r="BO45">
        <v>0.81839853880111002</v>
      </c>
      <c r="BP45">
        <v>0.86173495604376604</v>
      </c>
      <c r="BQ45">
        <v>0.89732589754073599</v>
      </c>
      <c r="BR45">
        <v>0.92878616025681104</v>
      </c>
      <c r="BS45">
        <v>0.92652909143573503</v>
      </c>
      <c r="BT45">
        <v>0.92435061174572997</v>
      </c>
      <c r="BU45">
        <v>0.93730769481173004</v>
      </c>
      <c r="BV45">
        <v>0.95284358842849204</v>
      </c>
      <c r="BW45">
        <v>0.97887487753325797</v>
      </c>
      <c r="BX45">
        <v>1.0394376930161899</v>
      </c>
      <c r="BY45">
        <v>1.0855717061282399</v>
      </c>
      <c r="BZ45">
        <v>1.10659985963723</v>
      </c>
      <c r="CA45">
        <v>1.1076628279727201</v>
      </c>
      <c r="CB45">
        <v>1.1004090068858901</v>
      </c>
      <c r="CC45">
        <v>1.10190917256367</v>
      </c>
      <c r="CD45">
        <v>1.12686866731326</v>
      </c>
      <c r="CE45">
        <v>1.16584160226</v>
      </c>
      <c r="CF45">
        <v>1.20254760466508</v>
      </c>
      <c r="CG45">
        <v>1.23893901810025</v>
      </c>
      <c r="CH45">
        <v>1.2681181834501101</v>
      </c>
      <c r="CI45">
        <v>1.2881008104521601</v>
      </c>
      <c r="CJ45">
        <v>1.28024579815469</v>
      </c>
      <c r="CK45">
        <v>1.2903454890464101</v>
      </c>
      <c r="CL45">
        <v>1.3012158072031501</v>
      </c>
      <c r="CM45">
        <v>1.30519739672742</v>
      </c>
      <c r="CN45">
        <v>1.30649690018827</v>
      </c>
      <c r="CO45">
        <v>1.33511468388508</v>
      </c>
      <c r="CP45">
        <v>1.3414875106880999</v>
      </c>
      <c r="CQ45">
        <v>1.35521877566334</v>
      </c>
      <c r="CR45">
        <v>1.35515145678621</v>
      </c>
      <c r="CS45">
        <v>1.36317233084317</v>
      </c>
      <c r="CT45">
        <v>1.38310307066816</v>
      </c>
      <c r="CU45">
        <v>1.39943646694233</v>
      </c>
      <c r="CV45">
        <v>1.41901984139385</v>
      </c>
      <c r="CW45">
        <v>1.4664808886441401</v>
      </c>
      <c r="CX45">
        <v>1.4922681623721501</v>
      </c>
      <c r="CY45">
        <v>1.53020688855189</v>
      </c>
      <c r="CZ45">
        <v>1.55870540067709</v>
      </c>
      <c r="DA45">
        <v>1.53999298586714</v>
      </c>
      <c r="DB45">
        <v>1.5080882954892301</v>
      </c>
      <c r="DC45">
        <v>1.48190605440671</v>
      </c>
      <c r="DD45">
        <v>1.39782275700211</v>
      </c>
      <c r="DE45">
        <v>1.3293768969783699</v>
      </c>
      <c r="DF45">
        <v>1.2955441735829401</v>
      </c>
      <c r="DG45">
        <v>1.24280084738338</v>
      </c>
      <c r="DH45">
        <v>1.2250235872188</v>
      </c>
      <c r="DI45">
        <v>1.25498185200611</v>
      </c>
      <c r="DJ45">
        <v>1.30388890164296</v>
      </c>
      <c r="DK45">
        <v>1.3477957930464399</v>
      </c>
      <c r="DL45">
        <v>1.4147441123570801</v>
      </c>
      <c r="DM45">
        <v>1.43658145966496</v>
      </c>
      <c r="DN45">
        <v>1.4433033701876601</v>
      </c>
      <c r="DO45">
        <v>1.45449783834307</v>
      </c>
      <c r="DP45">
        <v>1.4483481178026401</v>
      </c>
      <c r="DQ45">
        <v>1.4444107720044801</v>
      </c>
      <c r="DR45">
        <v>1.4574159550244301</v>
      </c>
      <c r="DS45">
        <v>1.46953868469032</v>
      </c>
      <c r="DT45">
        <v>1.4541068657468299</v>
      </c>
      <c r="DU45">
        <v>1.47216636149564</v>
      </c>
      <c r="DV45">
        <v>1.4928257752794201</v>
      </c>
      <c r="DW45">
        <v>1.4974713303307601</v>
      </c>
      <c r="DX45">
        <v>1.5010334182323699</v>
      </c>
      <c r="DY45">
        <v>1.5367138496206201</v>
      </c>
      <c r="DZ45">
        <v>1.5720390734169301</v>
      </c>
      <c r="EA45">
        <v>1.56609237580759</v>
      </c>
      <c r="EB45">
        <v>1.5951221290551501</v>
      </c>
      <c r="EC45">
        <v>1.63530179595786</v>
      </c>
      <c r="ED45">
        <v>1.65459243941893</v>
      </c>
      <c r="EE45">
        <v>1.6429498919035199</v>
      </c>
      <c r="EF45">
        <v>1.6556170658788201</v>
      </c>
      <c r="EG45">
        <v>1.6654294910656999</v>
      </c>
      <c r="EH45">
        <v>1.66890681427898</v>
      </c>
      <c r="EI45">
        <v>1.6799613661362101</v>
      </c>
      <c r="EJ45">
        <v>1.70937738412879</v>
      </c>
      <c r="EK45">
        <v>1.7474581046972899</v>
      </c>
      <c r="EL45">
        <v>1.78674263057873</v>
      </c>
      <c r="EM45">
        <v>1.80701783246957</v>
      </c>
      <c r="EN45">
        <v>1.8180579143107201</v>
      </c>
      <c r="EO45">
        <v>1.8196387805758401</v>
      </c>
      <c r="EP45">
        <v>1.82114812875891</v>
      </c>
      <c r="EQ45">
        <v>1.7968030199646099</v>
      </c>
      <c r="ER45">
        <v>1.8075531676207099</v>
      </c>
      <c r="ES45">
        <v>1.79879796684983</v>
      </c>
      <c r="ET45">
        <v>1.8113780752555499</v>
      </c>
      <c r="EU45">
        <v>1.8418825314105201</v>
      </c>
      <c r="EV45">
        <v>1.92713829188718</v>
      </c>
      <c r="EW45">
        <v>1.9783679353775601</v>
      </c>
      <c r="EX45">
        <v>2.0398721019705301</v>
      </c>
      <c r="EY45">
        <v>2.0806813834948898</v>
      </c>
      <c r="EZ45">
        <v>2.1018922780591498</v>
      </c>
      <c r="FA45">
        <v>2.0657037902957698</v>
      </c>
      <c r="FB45">
        <v>2.0188321461302499</v>
      </c>
      <c r="FC45">
        <v>1.96886276869775</v>
      </c>
      <c r="FD45">
        <v>1.9333556728102499</v>
      </c>
      <c r="FE45">
        <v>1.9031672121253</v>
      </c>
      <c r="FF45">
        <v>1.90681082719353</v>
      </c>
      <c r="FG45">
        <v>1.9259103595988101</v>
      </c>
      <c r="FH45">
        <v>2.0083365961028301</v>
      </c>
      <c r="FJ45">
        <v>0</v>
      </c>
    </row>
    <row r="46" spans="3:166" x14ac:dyDescent="0.2">
      <c r="C46" s="1">
        <f t="shared" si="0"/>
        <v>39</v>
      </c>
      <c r="D46">
        <v>1.6398335560219699</v>
      </c>
      <c r="E46">
        <v>1.6281414815203401</v>
      </c>
      <c r="F46">
        <v>1.60519313242662</v>
      </c>
      <c r="G46">
        <v>1.5876655692133901</v>
      </c>
      <c r="H46">
        <v>1.55881216592417</v>
      </c>
      <c r="I46">
        <v>1.5425160656087</v>
      </c>
      <c r="J46">
        <v>1.53399815045665</v>
      </c>
      <c r="K46">
        <v>1.51082086477269</v>
      </c>
      <c r="L46">
        <v>1.3597039627949099</v>
      </c>
      <c r="M46">
        <v>1.2223127881555</v>
      </c>
      <c r="N46">
        <v>1.0704024898558999</v>
      </c>
      <c r="O46">
        <v>0.90284144343460004</v>
      </c>
      <c r="P46">
        <v>0.79626643967024602</v>
      </c>
      <c r="Q46">
        <v>0.83797797536432805</v>
      </c>
      <c r="R46">
        <v>0.85506863867654004</v>
      </c>
      <c r="S46">
        <v>0.88041056043660704</v>
      </c>
      <c r="T46">
        <v>0.90030956370077297</v>
      </c>
      <c r="U46">
        <v>0.86428490450993301</v>
      </c>
      <c r="V46">
        <v>0.80109252353184301</v>
      </c>
      <c r="W46">
        <v>0.75823520593594296</v>
      </c>
      <c r="X46">
        <v>0.72291202032142399</v>
      </c>
      <c r="Y46">
        <v>0.70385940151538195</v>
      </c>
      <c r="Z46">
        <v>0.69765190856789505</v>
      </c>
      <c r="AA46">
        <v>0.71478151700591197</v>
      </c>
      <c r="AB46">
        <v>0.72962628192350099</v>
      </c>
      <c r="AC46">
        <v>0.74349417275708296</v>
      </c>
      <c r="AD46">
        <v>0.75760322852419504</v>
      </c>
      <c r="AE46">
        <v>0.77955320417964102</v>
      </c>
      <c r="AF46">
        <v>0.80281975145615403</v>
      </c>
      <c r="AG46">
        <v>0.82874361973883004</v>
      </c>
      <c r="AH46">
        <v>0.88089711869522103</v>
      </c>
      <c r="AI46">
        <v>0.94284208050553198</v>
      </c>
      <c r="AJ46">
        <v>0.98791450072047204</v>
      </c>
      <c r="AK46">
        <v>1.0330996350177</v>
      </c>
      <c r="AL46">
        <v>1.0798459982789801</v>
      </c>
      <c r="AM46">
        <v>1.12669280502586</v>
      </c>
      <c r="AN46">
        <v>1.16957650594568</v>
      </c>
      <c r="AO46">
        <v>1.2108085848711201</v>
      </c>
      <c r="AP46">
        <v>1.1782761082425399</v>
      </c>
      <c r="AQ46">
        <v>1.16903332154327</v>
      </c>
      <c r="AR46">
        <v>1.1235858258999001</v>
      </c>
      <c r="AS46">
        <v>1.0678502253589099</v>
      </c>
      <c r="AT46">
        <v>1.0057206110108301</v>
      </c>
      <c r="AU46">
        <v>0.99923385874065995</v>
      </c>
      <c r="AV46">
        <v>0.95932943934299497</v>
      </c>
      <c r="AW46">
        <v>0.936337375734699</v>
      </c>
      <c r="AX46">
        <v>0.91207552976187301</v>
      </c>
      <c r="AY46">
        <v>0.89839384139828005</v>
      </c>
      <c r="AZ46">
        <v>0.87020119362111703</v>
      </c>
      <c r="BA46">
        <v>0.85950125752815998</v>
      </c>
      <c r="BB46">
        <v>0.85793380067047798</v>
      </c>
      <c r="BC46">
        <v>0.853840682727107</v>
      </c>
      <c r="BD46">
        <v>0.85578946233013298</v>
      </c>
      <c r="BE46">
        <v>0.87561121085329396</v>
      </c>
      <c r="BF46">
        <v>0.87555439138765201</v>
      </c>
      <c r="BG46">
        <v>0.87220726253435898</v>
      </c>
      <c r="BH46">
        <v>0.88002939924891699</v>
      </c>
      <c r="BI46">
        <v>0.88757637884801099</v>
      </c>
      <c r="BJ46">
        <v>0.87057617533487597</v>
      </c>
      <c r="BK46">
        <v>0.87471400792035803</v>
      </c>
      <c r="BL46">
        <v>0.89400544153987604</v>
      </c>
      <c r="BM46">
        <v>0.91687783800996803</v>
      </c>
      <c r="BN46">
        <v>0.93649662753365004</v>
      </c>
      <c r="BO46">
        <v>0.99290594143395305</v>
      </c>
      <c r="BP46">
        <v>1.0535409344966999</v>
      </c>
      <c r="BQ46">
        <v>1.0903502187973999</v>
      </c>
      <c r="BR46">
        <v>1.1216208084991299</v>
      </c>
      <c r="BS46">
        <v>1.13228077196713</v>
      </c>
      <c r="BT46">
        <v>1.1309462696203301</v>
      </c>
      <c r="BU46">
        <v>1.11961013419667</v>
      </c>
      <c r="BV46">
        <v>1.09549667402979</v>
      </c>
      <c r="BW46">
        <v>1.1118654928907701</v>
      </c>
      <c r="BX46" t="s">
        <v>38</v>
      </c>
      <c r="BY46" t="s">
        <v>38</v>
      </c>
      <c r="BZ46" t="s">
        <v>38</v>
      </c>
      <c r="CA46" t="s">
        <v>38</v>
      </c>
      <c r="CB46" t="s">
        <v>38</v>
      </c>
      <c r="CC46" t="s">
        <v>38</v>
      </c>
      <c r="CD46" t="s">
        <v>38</v>
      </c>
      <c r="CE46" t="s">
        <v>38</v>
      </c>
      <c r="CF46" t="s">
        <v>38</v>
      </c>
      <c r="CG46" t="s">
        <v>38</v>
      </c>
      <c r="CH46" t="s">
        <v>38</v>
      </c>
      <c r="CI46" t="s">
        <v>38</v>
      </c>
      <c r="CJ46" t="s">
        <v>38</v>
      </c>
      <c r="CK46" t="s">
        <v>38</v>
      </c>
      <c r="CL46" t="s">
        <v>38</v>
      </c>
      <c r="CM46" t="s">
        <v>38</v>
      </c>
      <c r="CN46" t="s">
        <v>38</v>
      </c>
      <c r="CO46" t="s">
        <v>38</v>
      </c>
      <c r="CP46" t="s">
        <v>38</v>
      </c>
      <c r="CQ46" t="s">
        <v>38</v>
      </c>
      <c r="CR46" t="s">
        <v>38</v>
      </c>
      <c r="CS46" t="s">
        <v>38</v>
      </c>
      <c r="CT46" t="s">
        <v>38</v>
      </c>
      <c r="CU46" t="s">
        <v>38</v>
      </c>
      <c r="CV46" t="s">
        <v>38</v>
      </c>
      <c r="CW46" t="s">
        <v>38</v>
      </c>
      <c r="CX46" t="s">
        <v>38</v>
      </c>
      <c r="CY46" t="s">
        <v>38</v>
      </c>
      <c r="CZ46" t="s">
        <v>38</v>
      </c>
      <c r="DA46" t="s">
        <v>38</v>
      </c>
      <c r="DB46" t="s">
        <v>38</v>
      </c>
      <c r="DC46" t="s">
        <v>38</v>
      </c>
      <c r="DD46" t="s">
        <v>38</v>
      </c>
      <c r="DE46" t="s">
        <v>38</v>
      </c>
      <c r="DF46" t="s">
        <v>38</v>
      </c>
      <c r="DG46" t="s">
        <v>38</v>
      </c>
      <c r="DH46" t="s">
        <v>38</v>
      </c>
      <c r="DI46" t="s">
        <v>38</v>
      </c>
      <c r="DJ46" t="s">
        <v>38</v>
      </c>
      <c r="DK46" t="s">
        <v>38</v>
      </c>
      <c r="DL46" t="s">
        <v>38</v>
      </c>
      <c r="DM46" t="s">
        <v>38</v>
      </c>
      <c r="DN46" t="s">
        <v>38</v>
      </c>
      <c r="DO46" t="s">
        <v>38</v>
      </c>
      <c r="DP46" t="s">
        <v>38</v>
      </c>
      <c r="DQ46" t="s">
        <v>38</v>
      </c>
      <c r="DR46" t="s">
        <v>38</v>
      </c>
      <c r="DS46" t="s">
        <v>38</v>
      </c>
      <c r="DT46" t="s">
        <v>38</v>
      </c>
      <c r="DU46" t="s">
        <v>38</v>
      </c>
      <c r="DV46" t="s">
        <v>38</v>
      </c>
      <c r="DW46" t="s">
        <v>38</v>
      </c>
      <c r="DX46" t="s">
        <v>38</v>
      </c>
      <c r="DY46" t="s">
        <v>38</v>
      </c>
      <c r="DZ46" t="s">
        <v>38</v>
      </c>
      <c r="EA46" t="s">
        <v>38</v>
      </c>
      <c r="EB46" t="s">
        <v>38</v>
      </c>
      <c r="EC46" t="s">
        <v>38</v>
      </c>
      <c r="ED46" t="s">
        <v>38</v>
      </c>
      <c r="EE46" t="s">
        <v>38</v>
      </c>
      <c r="EF46" t="s">
        <v>38</v>
      </c>
      <c r="EG46" t="s">
        <v>38</v>
      </c>
      <c r="EH46" t="s">
        <v>38</v>
      </c>
      <c r="EI46" t="s">
        <v>38</v>
      </c>
      <c r="EJ46" t="s">
        <v>38</v>
      </c>
      <c r="EK46" t="s">
        <v>38</v>
      </c>
      <c r="EL46" t="s">
        <v>38</v>
      </c>
      <c r="EM46" t="s">
        <v>38</v>
      </c>
      <c r="EN46" t="s">
        <v>38</v>
      </c>
      <c r="EO46" t="s">
        <v>38</v>
      </c>
      <c r="EP46" t="s">
        <v>38</v>
      </c>
      <c r="EQ46" t="s">
        <v>38</v>
      </c>
      <c r="ER46" t="s">
        <v>38</v>
      </c>
      <c r="ES46" t="s">
        <v>38</v>
      </c>
      <c r="ET46" t="s">
        <v>38</v>
      </c>
      <c r="EU46" t="s">
        <v>38</v>
      </c>
      <c r="EV46" t="s">
        <v>38</v>
      </c>
      <c r="EW46" t="s">
        <v>38</v>
      </c>
      <c r="EX46" t="s">
        <v>38</v>
      </c>
      <c r="EY46" t="s">
        <v>38</v>
      </c>
      <c r="EZ46" t="s">
        <v>38</v>
      </c>
      <c r="FA46" t="s">
        <v>38</v>
      </c>
      <c r="FB46" t="s">
        <v>38</v>
      </c>
      <c r="FC46" t="s">
        <v>38</v>
      </c>
      <c r="FD46" t="s">
        <v>38</v>
      </c>
      <c r="FE46" t="s">
        <v>38</v>
      </c>
      <c r="FF46" t="s">
        <v>38</v>
      </c>
      <c r="FG46" t="s">
        <v>38</v>
      </c>
      <c r="FH46" t="s">
        <v>38</v>
      </c>
      <c r="FJ46">
        <v>0</v>
      </c>
    </row>
    <row r="47" spans="3:166" x14ac:dyDescent="0.2">
      <c r="C47" s="1">
        <f t="shared" si="0"/>
        <v>40</v>
      </c>
      <c r="D47">
        <v>1.49593457403894</v>
      </c>
      <c r="E47">
        <v>1.3633941092703501</v>
      </c>
      <c r="F47">
        <v>1.2364953330613</v>
      </c>
      <c r="G47">
        <v>1.0198624517535499</v>
      </c>
      <c r="H47">
        <v>0.80081688630873804</v>
      </c>
      <c r="I47">
        <v>0.82610584108448903</v>
      </c>
      <c r="J47">
        <v>0.814065012310771</v>
      </c>
      <c r="K47">
        <v>0.78863666085117701</v>
      </c>
      <c r="L47">
        <v>0.79096927078420798</v>
      </c>
      <c r="M47">
        <v>0.73527770457522701</v>
      </c>
      <c r="N47">
        <v>0.67460142976898896</v>
      </c>
      <c r="O47">
        <v>0.63258087802890395</v>
      </c>
      <c r="P47">
        <v>0.60508019519609102</v>
      </c>
      <c r="Q47">
        <v>0.58381876322214799</v>
      </c>
      <c r="R47">
        <v>0.57517169928947098</v>
      </c>
      <c r="S47">
        <v>0.57314040731665605</v>
      </c>
      <c r="T47">
        <v>0.56642945466712402</v>
      </c>
      <c r="U47">
        <v>0.56839767452896395</v>
      </c>
      <c r="V47">
        <v>0.57204417404403496</v>
      </c>
      <c r="W47">
        <v>0.57201035203971995</v>
      </c>
      <c r="X47">
        <v>0.57462511367340696</v>
      </c>
      <c r="Y47">
        <v>0.58286471580270005</v>
      </c>
      <c r="Z47">
        <v>0.58855453662923496</v>
      </c>
      <c r="AA47">
        <v>0.60074830644815203</v>
      </c>
      <c r="AB47">
        <v>0.62202710120429106</v>
      </c>
      <c r="AC47">
        <v>0.63818992830005805</v>
      </c>
      <c r="AD47">
        <v>0.65133019134157799</v>
      </c>
      <c r="AE47">
        <v>0.674526210740924</v>
      </c>
      <c r="AF47">
        <v>0.69722813115012705</v>
      </c>
      <c r="AG47">
        <v>0.721574832775702</v>
      </c>
      <c r="AH47">
        <v>0.75325293330459997</v>
      </c>
      <c r="AI47">
        <v>0.78218238779914595</v>
      </c>
      <c r="AJ47">
        <v>0.79795354901708604</v>
      </c>
      <c r="AK47">
        <v>0.80593759897510597</v>
      </c>
      <c r="AL47">
        <v>0.81813864546929704</v>
      </c>
      <c r="AM47">
        <v>0.83020676480413702</v>
      </c>
      <c r="AN47">
        <v>0.85180024664140797</v>
      </c>
      <c r="AO47">
        <v>0.88567250242342599</v>
      </c>
      <c r="AP47">
        <v>0.89778277939222095</v>
      </c>
      <c r="AQ47">
        <v>0.90335560315600605</v>
      </c>
      <c r="AR47">
        <v>0.89479582237919097</v>
      </c>
      <c r="AS47">
        <v>0.87725994434597399</v>
      </c>
      <c r="AT47">
        <v>0.850689575914647</v>
      </c>
      <c r="AU47">
        <v>0.84291112582975203</v>
      </c>
      <c r="AV47">
        <v>0.82825647159525595</v>
      </c>
      <c r="AW47">
        <v>0.83055580037009502</v>
      </c>
      <c r="AX47">
        <v>0.83850413884593999</v>
      </c>
      <c r="AY47">
        <v>0.84784375462488404</v>
      </c>
      <c r="AZ47">
        <v>0.84947337823281799</v>
      </c>
      <c r="BA47">
        <v>0.86089243455639297</v>
      </c>
      <c r="BB47">
        <v>0.864109620224085</v>
      </c>
      <c r="BC47">
        <v>0.86820903839187502</v>
      </c>
      <c r="BD47">
        <v>0.86878062859442595</v>
      </c>
      <c r="BE47">
        <v>0.88402798690530404</v>
      </c>
      <c r="BF47">
        <v>0.88958096433553002</v>
      </c>
      <c r="BG47">
        <v>0.89084155224250705</v>
      </c>
      <c r="BH47">
        <v>0.89215954636126804</v>
      </c>
      <c r="BI47">
        <v>0.89661823891959003</v>
      </c>
      <c r="BJ47">
        <v>0.87473219232906196</v>
      </c>
      <c r="BK47">
        <v>0.86674600493996401</v>
      </c>
      <c r="BL47">
        <v>0.86738369082491296</v>
      </c>
      <c r="BM47">
        <v>0.86318288457929204</v>
      </c>
      <c r="BN47">
        <v>0.85304667964678305</v>
      </c>
      <c r="BO47">
        <v>0.87037708429351102</v>
      </c>
      <c r="BP47">
        <v>0.86941744146473099</v>
      </c>
      <c r="BQ47">
        <v>0.87022126860276605</v>
      </c>
      <c r="BR47">
        <v>0.87418043052828198</v>
      </c>
      <c r="BS47">
        <v>0.85100140598856699</v>
      </c>
      <c r="BT47">
        <v>0.84189602362495397</v>
      </c>
      <c r="BU47">
        <v>0.85215364852734399</v>
      </c>
      <c r="BV47">
        <v>0.866636534544447</v>
      </c>
      <c r="BW47">
        <v>0.89213165916529102</v>
      </c>
      <c r="BX47">
        <v>0.953741416356234</v>
      </c>
      <c r="BY47">
        <v>1.00324309313034</v>
      </c>
      <c r="BZ47">
        <v>1.0410280539899801</v>
      </c>
      <c r="CA47">
        <v>1.0797908953709301</v>
      </c>
      <c r="CB47">
        <v>1.1025754996450099</v>
      </c>
      <c r="CC47">
        <v>1.1220723023964301</v>
      </c>
      <c r="CD47">
        <v>1.1402692477373799</v>
      </c>
      <c r="CE47">
        <v>1.1650134136319701</v>
      </c>
      <c r="CF47">
        <v>1.1854939225322101</v>
      </c>
      <c r="CG47">
        <v>1.2097198702921901</v>
      </c>
      <c r="CH47">
        <v>1.2361179148016499</v>
      </c>
      <c r="CI47">
        <v>1.24325526022859</v>
      </c>
      <c r="CJ47">
        <v>1.2507280253369399</v>
      </c>
      <c r="CK47">
        <v>1.25855720402525</v>
      </c>
      <c r="CL47">
        <v>1.2573622352813201</v>
      </c>
      <c r="CM47">
        <v>1.2566441604430201</v>
      </c>
      <c r="CN47">
        <v>1.2833238433598699</v>
      </c>
      <c r="CO47">
        <v>1.30821549303345</v>
      </c>
      <c r="CP47">
        <v>1.3255017529412301</v>
      </c>
      <c r="CQ47">
        <v>1.3519231284664099</v>
      </c>
      <c r="CR47">
        <v>1.37978694987934</v>
      </c>
      <c r="CS47">
        <v>1.4043539632355</v>
      </c>
      <c r="CT47">
        <v>1.42620939584525</v>
      </c>
      <c r="CU47">
        <v>1.43896661974388</v>
      </c>
      <c r="CV47">
        <v>1.4445654461897499</v>
      </c>
      <c r="CW47">
        <v>1.4334792099036699</v>
      </c>
      <c r="CX47">
        <v>1.41324093614476</v>
      </c>
      <c r="CY47">
        <v>1.39239976925512</v>
      </c>
      <c r="CZ47">
        <v>1.38127114216994</v>
      </c>
      <c r="DA47">
        <v>1.3878218374937501</v>
      </c>
      <c r="DB47">
        <v>1.3987031423879199</v>
      </c>
      <c r="DC47">
        <v>1.41665926578688</v>
      </c>
      <c r="DD47">
        <v>1.4271321729130599</v>
      </c>
      <c r="DE47">
        <v>1.4399506059778699</v>
      </c>
      <c r="DF47">
        <v>1.4364079851414699</v>
      </c>
      <c r="DG47">
        <v>1.4367021689345401</v>
      </c>
      <c r="DH47">
        <v>1.42230310774905</v>
      </c>
      <c r="DI47">
        <v>1.4104685164806201</v>
      </c>
      <c r="DJ47">
        <v>1.3910584639894801</v>
      </c>
      <c r="DK47">
        <v>1.3749693525222699</v>
      </c>
      <c r="DL47">
        <v>1.3681379956483399</v>
      </c>
      <c r="DM47">
        <v>1.3556752223322801</v>
      </c>
      <c r="DN47">
        <v>1.33336935027902</v>
      </c>
      <c r="DO47">
        <v>1.30681481425302</v>
      </c>
      <c r="DP47">
        <v>1.2674950394050399</v>
      </c>
      <c r="DQ47">
        <v>1.2179645505299901</v>
      </c>
      <c r="DR47">
        <v>1.1707006802868101</v>
      </c>
      <c r="DS47">
        <v>1.12507785015872</v>
      </c>
      <c r="DT47">
        <v>1.0745033302271101</v>
      </c>
      <c r="DU47">
        <v>1.0298860846361699</v>
      </c>
      <c r="DV47">
        <v>0.975995709733259</v>
      </c>
      <c r="DW47">
        <v>0.92515804142820102</v>
      </c>
      <c r="DX47">
        <v>0.87109703609546196</v>
      </c>
      <c r="DY47">
        <v>0.81938297301432494</v>
      </c>
      <c r="DZ47">
        <v>0.76668633043337497</v>
      </c>
      <c r="EA47">
        <v>0.71871912072321498</v>
      </c>
      <c r="EB47">
        <v>0.66954120322073996</v>
      </c>
      <c r="EC47">
        <v>0.62530375678250805</v>
      </c>
      <c r="ED47">
        <v>0.58940306846763602</v>
      </c>
      <c r="EE47">
        <v>0.56596557042662898</v>
      </c>
      <c r="EF47">
        <v>0.55253904471625803</v>
      </c>
      <c r="EG47">
        <v>0.55156253031402502</v>
      </c>
      <c r="EH47">
        <v>0.56219941938246898</v>
      </c>
      <c r="EI47">
        <v>0.57538999886493802</v>
      </c>
      <c r="EJ47">
        <v>0.58212137185352097</v>
      </c>
      <c r="EK47">
        <v>0.58872157840228601</v>
      </c>
      <c r="EL47">
        <v>0.59239930741107705</v>
      </c>
      <c r="EM47">
        <v>0.596574835250955</v>
      </c>
      <c r="EN47">
        <v>0.59735908910758095</v>
      </c>
      <c r="EO47">
        <v>0.60303587995872499</v>
      </c>
      <c r="EP47">
        <v>0.60507580370996294</v>
      </c>
      <c r="EQ47">
        <v>0.60803666040875104</v>
      </c>
      <c r="ER47">
        <v>0.60318071295092501</v>
      </c>
      <c r="ES47">
        <v>0.60026049970740603</v>
      </c>
      <c r="ET47">
        <v>0.59552614581733199</v>
      </c>
      <c r="EU47">
        <v>0.59291770501126995</v>
      </c>
      <c r="EV47">
        <v>0.58935795358437504</v>
      </c>
      <c r="EW47">
        <v>0.58582949468537904</v>
      </c>
      <c r="EX47">
        <v>0.582749559151164</v>
      </c>
      <c r="EY47">
        <v>0.57930214351943599</v>
      </c>
      <c r="EZ47">
        <v>0.57710082689557596</v>
      </c>
      <c r="FA47">
        <v>0.57707130221697001</v>
      </c>
      <c r="FB47">
        <v>0.57924952143630803</v>
      </c>
      <c r="FC47">
        <v>0.58345311856236504</v>
      </c>
      <c r="FD47">
        <v>0.59176748574923499</v>
      </c>
      <c r="FE47">
        <v>0.59878503702348695</v>
      </c>
      <c r="FF47">
        <v>0.60290514679421803</v>
      </c>
      <c r="FG47">
        <v>0.61081598357204803</v>
      </c>
      <c r="FH47">
        <v>0.61270656391779399</v>
      </c>
      <c r="FJ47">
        <v>1</v>
      </c>
    </row>
    <row r="48" spans="3:166" x14ac:dyDescent="0.2">
      <c r="C48" s="1">
        <f t="shared" si="0"/>
        <v>41</v>
      </c>
      <c r="D48">
        <v>0.63953791752622502</v>
      </c>
      <c r="E48">
        <v>0.59853440256791202</v>
      </c>
      <c r="F48">
        <v>0.57220709836263395</v>
      </c>
      <c r="G48">
        <v>0.53924967785352296</v>
      </c>
      <c r="H48">
        <v>0.509610290758715</v>
      </c>
      <c r="I48">
        <v>0.49692439972952002</v>
      </c>
      <c r="J48">
        <v>0.49813650769053802</v>
      </c>
      <c r="K48">
        <v>0.49683772146484401</v>
      </c>
      <c r="L48">
        <v>0.50381566432458602</v>
      </c>
      <c r="M48">
        <v>0.51504492522989898</v>
      </c>
      <c r="N48">
        <v>0.52268791916283097</v>
      </c>
      <c r="O48">
        <v>0.532575565330352</v>
      </c>
      <c r="P48">
        <v>0.54361235364647398</v>
      </c>
      <c r="Q48">
        <v>0.55740864782506405</v>
      </c>
      <c r="R48">
        <v>0.57237886201356003</v>
      </c>
      <c r="S48">
        <v>0.59567686659330799</v>
      </c>
      <c r="T48">
        <v>0.616789002114986</v>
      </c>
      <c r="U48">
        <v>0.64040521079760004</v>
      </c>
      <c r="V48">
        <v>0.66168944847899802</v>
      </c>
      <c r="W48">
        <v>0.68480607163917295</v>
      </c>
      <c r="X48">
        <v>0.69948630929220801</v>
      </c>
      <c r="Y48">
        <v>0.716599308037149</v>
      </c>
      <c r="Z48">
        <v>0.74461854008324202</v>
      </c>
      <c r="AA48">
        <v>0.77484410125597003</v>
      </c>
      <c r="AB48">
        <v>0.80860959062886195</v>
      </c>
      <c r="AC48">
        <v>0.84918203615194199</v>
      </c>
      <c r="AD48">
        <v>0.88511692361037897</v>
      </c>
      <c r="AE48">
        <v>0.91148940699418302</v>
      </c>
      <c r="AF48">
        <v>0.95306058433714003</v>
      </c>
      <c r="AG48">
        <v>1.00132650459411</v>
      </c>
      <c r="AH48">
        <v>1.04992900821121</v>
      </c>
      <c r="AI48">
        <v>1.09739116106607</v>
      </c>
      <c r="AJ48">
        <v>1.1461131057179501</v>
      </c>
      <c r="AK48">
        <v>1.1752288830011599</v>
      </c>
      <c r="AL48">
        <v>1.19428192021959</v>
      </c>
      <c r="AM48">
        <v>1.2144930782384</v>
      </c>
      <c r="AN48">
        <v>1.24636590010369</v>
      </c>
      <c r="AO48">
        <v>1.2959311571341301</v>
      </c>
      <c r="AP48">
        <v>1.2744110790933101</v>
      </c>
      <c r="AQ48">
        <v>1.3004130310776201</v>
      </c>
      <c r="AR48">
        <v>1.3112327850882901</v>
      </c>
      <c r="AS48">
        <v>1.2984087720048101</v>
      </c>
      <c r="AT48">
        <v>1.251769594185</v>
      </c>
      <c r="AU48">
        <v>1.2704563130595099</v>
      </c>
      <c r="AV48">
        <v>1.23025655997104</v>
      </c>
      <c r="AW48">
        <v>1.19260430213433</v>
      </c>
      <c r="AX48">
        <v>1.15938472686523</v>
      </c>
      <c r="AY48">
        <v>1.1345498202899</v>
      </c>
      <c r="AZ48">
        <v>1.08735010471083</v>
      </c>
      <c r="BA48">
        <v>1.05708943933285</v>
      </c>
      <c r="BB48">
        <v>1.03361167530883</v>
      </c>
      <c r="BC48">
        <v>1.02339344984374</v>
      </c>
      <c r="BD48">
        <v>1.00231223825724</v>
      </c>
      <c r="BE48">
        <v>1.0107920234050101</v>
      </c>
      <c r="BF48">
        <v>1.0086883427625899</v>
      </c>
      <c r="BG48">
        <v>0.989878310520244</v>
      </c>
      <c r="BH48">
        <v>0.97197927120959904</v>
      </c>
      <c r="BI48">
        <v>0.968374673530351</v>
      </c>
      <c r="BJ48">
        <v>0.94441360724074996</v>
      </c>
      <c r="BK48">
        <v>0.92351930661175696</v>
      </c>
      <c r="BL48">
        <v>0.92294173735485696</v>
      </c>
      <c r="BM48">
        <v>0.91651557649312698</v>
      </c>
      <c r="BN48">
        <v>0.90677324757045397</v>
      </c>
      <c r="BO48">
        <v>0.91475805857274095</v>
      </c>
      <c r="BP48">
        <v>0.92514946045881097</v>
      </c>
      <c r="BQ48">
        <v>0.92685843773725196</v>
      </c>
      <c r="BR48">
        <v>0.93740361062566202</v>
      </c>
      <c r="BS48">
        <v>0.92138048370328696</v>
      </c>
      <c r="BT48">
        <v>0.92631762543205498</v>
      </c>
      <c r="BU48">
        <v>0.93769853539723702</v>
      </c>
      <c r="BV48">
        <v>0.96352516920077502</v>
      </c>
      <c r="BW48">
        <v>0.98758596762949702</v>
      </c>
      <c r="BX48">
        <v>1.0487620846277099</v>
      </c>
      <c r="BY48">
        <v>1.0999505304435999</v>
      </c>
      <c r="BZ48">
        <v>1.14636905028908</v>
      </c>
      <c r="CA48">
        <v>1.18789477264001</v>
      </c>
      <c r="CB48">
        <v>1.2350087934674301</v>
      </c>
      <c r="CC48">
        <v>1.27136788399218</v>
      </c>
      <c r="CD48">
        <v>1.3019483327650101</v>
      </c>
      <c r="CE48">
        <v>1.33609430825371</v>
      </c>
      <c r="CF48">
        <v>1.36271229725399</v>
      </c>
      <c r="CG48">
        <v>1.3890145679356301</v>
      </c>
      <c r="CH48">
        <v>1.41815887726138</v>
      </c>
      <c r="CI48">
        <v>1.4439147580892999</v>
      </c>
      <c r="CJ48">
        <v>1.4556158685101299</v>
      </c>
      <c r="CK48">
        <v>1.46286368562734</v>
      </c>
      <c r="CL48">
        <v>1.4788914083993101</v>
      </c>
      <c r="CM48">
        <v>1.4914425584905</v>
      </c>
      <c r="CN48">
        <v>1.51330620693643</v>
      </c>
      <c r="CO48">
        <v>1.51444799367213</v>
      </c>
      <c r="CP48">
        <v>1.5304098135898001</v>
      </c>
      <c r="CQ48">
        <v>1.54824590923667</v>
      </c>
      <c r="CR48">
        <v>1.55767049056453</v>
      </c>
      <c r="CS48">
        <v>1.53611278488277</v>
      </c>
      <c r="CT48">
        <v>1.5581203712873599</v>
      </c>
      <c r="CU48">
        <v>1.55377047151343</v>
      </c>
      <c r="CV48">
        <v>1.5219396550171</v>
      </c>
      <c r="CW48">
        <v>1.5211733373748</v>
      </c>
      <c r="CX48">
        <v>1.54588001856993</v>
      </c>
      <c r="CY48">
        <v>1.5461485303051901</v>
      </c>
      <c r="CZ48">
        <v>1.5545325099564999</v>
      </c>
      <c r="DA48">
        <v>1.58509260453729</v>
      </c>
      <c r="DB48">
        <v>1.5874947655323499</v>
      </c>
      <c r="DC48">
        <v>1.59470594354072</v>
      </c>
      <c r="DD48">
        <v>1.6234004460809599</v>
      </c>
      <c r="DE48">
        <v>1.6453494701470499</v>
      </c>
      <c r="DF48">
        <v>1.6503981542491699</v>
      </c>
      <c r="DG48">
        <v>1.6653617626971</v>
      </c>
      <c r="DH48">
        <v>1.6876917890941501</v>
      </c>
      <c r="DI48">
        <v>1.68695305653933</v>
      </c>
      <c r="DJ48">
        <v>1.67507249576259</v>
      </c>
      <c r="DK48">
        <v>1.66154214863904</v>
      </c>
      <c r="DL48">
        <v>1.65886396236735</v>
      </c>
      <c r="DM48">
        <v>1.65305852164581</v>
      </c>
      <c r="DN48">
        <v>1.6508606070597101</v>
      </c>
      <c r="DO48">
        <v>1.67238623059907</v>
      </c>
      <c r="DP48">
        <v>1.69225274061127</v>
      </c>
      <c r="DQ48">
        <v>1.7025727671994699</v>
      </c>
      <c r="DR48">
        <v>1.70395712346999</v>
      </c>
      <c r="DS48">
        <v>1.6977541702763299</v>
      </c>
      <c r="DT48">
        <v>1.6798266917884901</v>
      </c>
      <c r="DU48">
        <v>1.65521568077228</v>
      </c>
      <c r="DV48">
        <v>1.6268527741287599</v>
      </c>
      <c r="DW48">
        <v>1.58603011679357</v>
      </c>
      <c r="DX48">
        <v>1.56294789059032</v>
      </c>
      <c r="DY48">
        <v>1.5486908316566701</v>
      </c>
      <c r="DZ48">
        <v>1.5350930715145199</v>
      </c>
      <c r="EA48">
        <v>1.51245000030118</v>
      </c>
      <c r="EB48">
        <v>1.51842405431532</v>
      </c>
      <c r="EC48">
        <v>1.51737309192598</v>
      </c>
      <c r="ED48">
        <v>1.4999926426693599</v>
      </c>
      <c r="EE48">
        <v>1.49766934758087</v>
      </c>
      <c r="EF48">
        <v>1.5250379221581201</v>
      </c>
      <c r="EG48">
        <v>1.50981858084825</v>
      </c>
      <c r="EH48">
        <v>1.4894469689810399</v>
      </c>
      <c r="EI48">
        <v>1.48083714768077</v>
      </c>
      <c r="EJ48">
        <v>1.47935780504758</v>
      </c>
      <c r="EK48">
        <v>1.4518684503967401</v>
      </c>
      <c r="EL48">
        <v>1.4420242254253901</v>
      </c>
      <c r="EM48">
        <v>1.44448219277478</v>
      </c>
      <c r="EN48">
        <v>1.46139912386792</v>
      </c>
      <c r="EO48">
        <v>1.4823902991323299</v>
      </c>
      <c r="EP48">
        <v>1.5319040925184499</v>
      </c>
      <c r="EQ48">
        <v>1.61750754031679</v>
      </c>
      <c r="ER48">
        <v>1.66595828060214</v>
      </c>
      <c r="ES48">
        <v>1.67917488667169</v>
      </c>
      <c r="ET48">
        <v>1.6681487182999699</v>
      </c>
      <c r="EU48">
        <v>1.6144401965505999</v>
      </c>
      <c r="EV48">
        <v>1.5151729905295801</v>
      </c>
      <c r="EW48">
        <v>1.4484179340172301</v>
      </c>
      <c r="EX48">
        <v>1.4208283103058901</v>
      </c>
      <c r="EY48">
        <v>1.4099091120637901</v>
      </c>
      <c r="EZ48">
        <v>1.4097311316791199</v>
      </c>
      <c r="FA48">
        <v>1.44298246530594</v>
      </c>
      <c r="FB48">
        <v>1.49210362234023</v>
      </c>
      <c r="FC48">
        <v>1.5371359778879601</v>
      </c>
      <c r="FD48">
        <v>1.5683664529671</v>
      </c>
      <c r="FE48">
        <v>1.58430460539371</v>
      </c>
      <c r="FF48">
        <v>1.5656168844356699</v>
      </c>
      <c r="FG48">
        <v>1.5239277805206399</v>
      </c>
      <c r="FH48">
        <v>1.43371946425667</v>
      </c>
      <c r="FJ48">
        <v>0</v>
      </c>
    </row>
    <row r="49" spans="3:166" x14ac:dyDescent="0.2">
      <c r="C49" s="1">
        <f t="shared" si="0"/>
        <v>42</v>
      </c>
      <c r="D49">
        <v>0.84182244304565401</v>
      </c>
      <c r="E49">
        <v>0.86839767799584799</v>
      </c>
      <c r="F49">
        <v>0.88550467701281599</v>
      </c>
      <c r="G49">
        <v>0.86501174056502494</v>
      </c>
      <c r="H49">
        <v>0.83376852175966198</v>
      </c>
      <c r="I49">
        <v>0.78474428819943598</v>
      </c>
      <c r="J49">
        <v>0.74345405750876203</v>
      </c>
      <c r="K49">
        <v>0.71988090642156399</v>
      </c>
      <c r="L49">
        <v>0.70660888383245402</v>
      </c>
      <c r="M49">
        <v>0.685392417511413</v>
      </c>
      <c r="N49">
        <v>0.66010167270348097</v>
      </c>
      <c r="O49">
        <v>0.639064269711204</v>
      </c>
      <c r="P49">
        <v>0.61566995975613104</v>
      </c>
      <c r="Q49">
        <v>0.60598335049973995</v>
      </c>
      <c r="R49">
        <v>0.619290889174968</v>
      </c>
      <c r="S49">
        <v>0.64685670892809999</v>
      </c>
      <c r="T49">
        <v>0.679855611192836</v>
      </c>
      <c r="U49">
        <v>0.71658702121644102</v>
      </c>
      <c r="V49">
        <v>0.74741836279380602</v>
      </c>
      <c r="W49">
        <v>0.77537608613858999</v>
      </c>
      <c r="X49">
        <v>0.80030833140737401</v>
      </c>
      <c r="Y49">
        <v>0.82720833694566898</v>
      </c>
      <c r="Z49">
        <v>0.84672712898893898</v>
      </c>
      <c r="AA49">
        <v>0.872426171848668</v>
      </c>
      <c r="AB49">
        <v>0.90145218553691897</v>
      </c>
      <c r="AC49">
        <v>0.93080743014573197</v>
      </c>
      <c r="AD49">
        <v>0.95940667296162097</v>
      </c>
      <c r="AE49">
        <v>0.99120093318321301</v>
      </c>
      <c r="AF49">
        <v>1.00598394414588</v>
      </c>
      <c r="AG49">
        <v>1.02276729786857</v>
      </c>
      <c r="AH49">
        <v>1.0696049699663199</v>
      </c>
      <c r="AI49">
        <v>1.11181980355417</v>
      </c>
      <c r="AJ49">
        <v>1.17789176273448</v>
      </c>
      <c r="AK49">
        <v>1.2367757908758801</v>
      </c>
      <c r="AL49">
        <v>1.2947420705702299</v>
      </c>
      <c r="AM49">
        <v>1.3125243378343501</v>
      </c>
      <c r="AN49">
        <v>1.3135299952289901</v>
      </c>
      <c r="AO49">
        <v>1.29021238979023</v>
      </c>
      <c r="AP49">
        <v>1.2586531601837601</v>
      </c>
      <c r="AQ49">
        <v>1.2282763063957001</v>
      </c>
      <c r="AR49">
        <v>1.17248881900833</v>
      </c>
      <c r="AS49">
        <v>1.1235206466954899</v>
      </c>
      <c r="AT49">
        <v>1.0917064525921301</v>
      </c>
      <c r="AU49">
        <v>1.08182198575919</v>
      </c>
      <c r="AV49">
        <v>1.0439846291133701</v>
      </c>
      <c r="AW49">
        <v>1.0501629158647701</v>
      </c>
      <c r="AX49">
        <v>1.0573749212485799</v>
      </c>
      <c r="AY49">
        <v>1.0445941848221101</v>
      </c>
      <c r="AZ49">
        <v>1.0132301068281599</v>
      </c>
      <c r="BA49">
        <v>0.99878250367977905</v>
      </c>
      <c r="BB49">
        <v>0.96306276435350302</v>
      </c>
      <c r="BC49">
        <v>0.94524519701966403</v>
      </c>
      <c r="BD49">
        <v>0.92651468281035498</v>
      </c>
      <c r="BE49">
        <v>0.92452320441257396</v>
      </c>
      <c r="BF49">
        <v>0.92729317764510699</v>
      </c>
      <c r="BG49">
        <v>0.93153518991852902</v>
      </c>
      <c r="BH49">
        <v>0.926216624680262</v>
      </c>
      <c r="BI49">
        <v>0.92734327515724702</v>
      </c>
      <c r="BJ49">
        <v>0.91072411311441404</v>
      </c>
      <c r="BK49">
        <v>0.90120450672443597</v>
      </c>
      <c r="BL49">
        <v>0.90651807274040896</v>
      </c>
      <c r="BM49">
        <v>0.92134125484757401</v>
      </c>
      <c r="BN49">
        <v>0.93850538815752105</v>
      </c>
      <c r="BO49">
        <v>0.972917056547695</v>
      </c>
      <c r="BP49">
        <v>0.99400217959770698</v>
      </c>
      <c r="BQ49">
        <v>1.01255510286608</v>
      </c>
      <c r="BR49">
        <v>1.0292848346383701</v>
      </c>
      <c r="BS49">
        <v>1.0223980930351499</v>
      </c>
      <c r="BT49">
        <v>1.03224653379663</v>
      </c>
      <c r="BU49">
        <v>1.05570795917952</v>
      </c>
      <c r="BV49">
        <v>1.07402665184045</v>
      </c>
      <c r="BW49">
        <v>1.09426860794958</v>
      </c>
      <c r="BX49">
        <v>1.13239509223938</v>
      </c>
      <c r="BY49">
        <v>1.1693833696754801</v>
      </c>
      <c r="BZ49">
        <v>1.18978042901081</v>
      </c>
      <c r="CA49">
        <v>1.21487948669519</v>
      </c>
      <c r="CB49">
        <v>1.2252708910544501</v>
      </c>
      <c r="CC49">
        <v>1.2757913273435799</v>
      </c>
      <c r="CD49">
        <v>1.34178788502063</v>
      </c>
      <c r="CE49">
        <v>1.3909312389981601</v>
      </c>
      <c r="CF49">
        <v>1.4252241620119599</v>
      </c>
      <c r="CG49">
        <v>1.4391474290392501</v>
      </c>
      <c r="CH49">
        <v>1.3403918391546401</v>
      </c>
      <c r="CI49">
        <v>1.25814991072674</v>
      </c>
      <c r="CJ49">
        <v>1.1987381478274</v>
      </c>
      <c r="CK49">
        <v>1.13873983823308</v>
      </c>
      <c r="CL49">
        <v>1.06580148163396</v>
      </c>
      <c r="CM49">
        <v>1.11544204617204</v>
      </c>
      <c r="CN49">
        <v>1.1669911316721999</v>
      </c>
      <c r="CO49">
        <v>1.21890629625438</v>
      </c>
      <c r="CP49">
        <v>1.29588884900779</v>
      </c>
      <c r="CQ49">
        <v>1.4144220260715701</v>
      </c>
      <c r="CR49">
        <v>1.4787099757906501</v>
      </c>
      <c r="CS49">
        <v>1.48529055238018</v>
      </c>
      <c r="CT49">
        <v>1.48440091351062</v>
      </c>
      <c r="CU49">
        <v>1.47931857682792</v>
      </c>
      <c r="CV49">
        <v>1.4878127220286099</v>
      </c>
      <c r="CW49">
        <v>1.51076806471348</v>
      </c>
      <c r="CX49">
        <v>1.5487426899124099</v>
      </c>
      <c r="CY49">
        <v>1.58972601349327</v>
      </c>
      <c r="CZ49">
        <v>1.6353922798021701</v>
      </c>
      <c r="DA49">
        <v>1.6624287414079699</v>
      </c>
      <c r="DB49">
        <v>1.6973770788671001</v>
      </c>
      <c r="DC49">
        <v>1.7230068109149499</v>
      </c>
      <c r="DD49">
        <v>1.74066095838907</v>
      </c>
      <c r="DE49">
        <v>1.71876761812476</v>
      </c>
      <c r="DF49">
        <v>1.7139669526773</v>
      </c>
      <c r="DG49">
        <v>1.6767040769222199</v>
      </c>
      <c r="DH49">
        <v>1.63744772489649</v>
      </c>
      <c r="DI49">
        <v>1.5871206995235101</v>
      </c>
      <c r="DJ49">
        <v>1.56700104330206</v>
      </c>
      <c r="DK49">
        <v>1.55861653181979</v>
      </c>
      <c r="DL49">
        <v>1.5796675065352701</v>
      </c>
      <c r="DM49">
        <v>1.5858786368968101</v>
      </c>
      <c r="DN49">
        <v>1.6140689956126999</v>
      </c>
      <c r="DO49">
        <v>1.64902993073528</v>
      </c>
      <c r="DP49">
        <v>1.6484365426515899</v>
      </c>
      <c r="DQ49">
        <v>1.6307647646824099</v>
      </c>
      <c r="DR49">
        <v>1.6345695824487201</v>
      </c>
      <c r="DS49">
        <v>1.64333482297079</v>
      </c>
      <c r="DT49">
        <v>1.6464459319045699</v>
      </c>
      <c r="DU49">
        <v>1.6658432600267601</v>
      </c>
      <c r="DV49">
        <v>1.69641849941972</v>
      </c>
      <c r="DW49">
        <v>1.72097048940522</v>
      </c>
      <c r="DX49">
        <v>1.73479434032299</v>
      </c>
      <c r="DY49">
        <v>1.7418880485877</v>
      </c>
      <c r="DZ49">
        <v>1.7346440061183599</v>
      </c>
      <c r="EA49">
        <v>1.7080898766171799</v>
      </c>
      <c r="EB49">
        <v>1.6888164822198599</v>
      </c>
      <c r="EC49">
        <v>1.67110128815171</v>
      </c>
      <c r="ED49">
        <v>1.6283113674124801</v>
      </c>
      <c r="EE49">
        <v>1.58174042085901</v>
      </c>
      <c r="EF49">
        <v>1.55011119148016</v>
      </c>
      <c r="EG49">
        <v>1.4963806291971899</v>
      </c>
      <c r="EH49">
        <v>1.4465271983807499</v>
      </c>
      <c r="EI49">
        <v>1.4170214287707601</v>
      </c>
      <c r="EJ49">
        <v>1.3904859960450699</v>
      </c>
      <c r="EK49" t="s">
        <v>38</v>
      </c>
      <c r="EL49" t="s">
        <v>38</v>
      </c>
      <c r="EM49" t="s">
        <v>38</v>
      </c>
      <c r="EN49" t="s">
        <v>38</v>
      </c>
      <c r="EO49" t="s">
        <v>38</v>
      </c>
      <c r="EP49" t="s">
        <v>38</v>
      </c>
      <c r="EQ49" t="s">
        <v>38</v>
      </c>
      <c r="ER49" t="s">
        <v>38</v>
      </c>
      <c r="ES49" t="s">
        <v>38</v>
      </c>
      <c r="ET49" t="s">
        <v>38</v>
      </c>
      <c r="EU49" t="s">
        <v>38</v>
      </c>
      <c r="EV49" t="s">
        <v>38</v>
      </c>
      <c r="EW49" t="s">
        <v>38</v>
      </c>
      <c r="EX49" t="s">
        <v>38</v>
      </c>
      <c r="EY49" t="s">
        <v>38</v>
      </c>
      <c r="EZ49" t="s">
        <v>38</v>
      </c>
      <c r="FA49" t="s">
        <v>38</v>
      </c>
      <c r="FB49" t="s">
        <v>38</v>
      </c>
      <c r="FC49" t="s">
        <v>38</v>
      </c>
      <c r="FD49" t="s">
        <v>38</v>
      </c>
      <c r="FE49" t="s">
        <v>38</v>
      </c>
      <c r="FF49" t="s">
        <v>38</v>
      </c>
      <c r="FG49" t="s">
        <v>38</v>
      </c>
      <c r="FH49" t="s">
        <v>38</v>
      </c>
      <c r="FJ49">
        <v>0</v>
      </c>
    </row>
    <row r="50" spans="3:166" x14ac:dyDescent="0.2">
      <c r="C50" s="1">
        <f t="shared" si="0"/>
        <v>43</v>
      </c>
      <c r="D50">
        <v>1.5512842172606101</v>
      </c>
      <c r="E50">
        <v>0.98845861313282002</v>
      </c>
      <c r="F50">
        <v>0.87700071752462105</v>
      </c>
      <c r="G50">
        <v>0.71608657520388797</v>
      </c>
      <c r="H50">
        <v>0.78384656514955997</v>
      </c>
      <c r="I50">
        <v>0.79189250433912095</v>
      </c>
      <c r="J50">
        <v>0.82482998649984096</v>
      </c>
      <c r="K50">
        <v>0.85688455056844604</v>
      </c>
      <c r="L50">
        <v>0.86816540044577295</v>
      </c>
      <c r="M50">
        <v>0.84397883045962097</v>
      </c>
      <c r="N50">
        <v>0.80626145455388498</v>
      </c>
      <c r="O50">
        <v>0.76860004099978196</v>
      </c>
      <c r="P50">
        <v>0.744155180369652</v>
      </c>
      <c r="Q50">
        <v>0.72458395472836501</v>
      </c>
      <c r="R50">
        <v>0.71793327748774005</v>
      </c>
      <c r="S50">
        <v>0.72126968945583303</v>
      </c>
      <c r="T50">
        <v>0.73301548519221205</v>
      </c>
      <c r="U50">
        <v>0.73831556473834403</v>
      </c>
      <c r="V50">
        <v>0.74382737416843103</v>
      </c>
      <c r="W50">
        <v>0.74553726911499596</v>
      </c>
      <c r="X50">
        <v>0.75340010211498198</v>
      </c>
      <c r="Y50">
        <v>0.76046393005622603</v>
      </c>
      <c r="Z50">
        <v>0.77978911975939902</v>
      </c>
      <c r="AA50">
        <v>0.80123531591552599</v>
      </c>
      <c r="AB50">
        <v>0.82204579016625201</v>
      </c>
      <c r="AC50">
        <v>0.86160527958017996</v>
      </c>
      <c r="AD50">
        <v>0.899424322771606</v>
      </c>
      <c r="AE50">
        <v>0.92010436059415801</v>
      </c>
      <c r="AF50">
        <v>0.94715092661908096</v>
      </c>
      <c r="AG50">
        <v>0.97303491333418801</v>
      </c>
      <c r="AH50">
        <v>0.97953602098377501</v>
      </c>
      <c r="AI50">
        <v>0.98587971564190902</v>
      </c>
      <c r="AJ50">
        <v>0.99844805851405005</v>
      </c>
      <c r="AK50">
        <v>0.99537206442243598</v>
      </c>
      <c r="AL50">
        <v>0.99896153239242502</v>
      </c>
      <c r="AM50">
        <v>1.0082147874071901</v>
      </c>
      <c r="AN50">
        <v>1.0190271402442801</v>
      </c>
      <c r="AO50">
        <v>1.03424657105185</v>
      </c>
      <c r="AP50">
        <v>1.0422072535481499</v>
      </c>
      <c r="AQ50">
        <v>1.0491378700222</v>
      </c>
      <c r="AR50">
        <v>1.0313368058991399</v>
      </c>
      <c r="AS50">
        <v>1.0006685127599</v>
      </c>
      <c r="AT50">
        <v>0.97353961887059703</v>
      </c>
      <c r="AU50">
        <v>0.95845437094932195</v>
      </c>
      <c r="AV50">
        <v>0.94041346732340603</v>
      </c>
      <c r="AW50">
        <v>0.93883657973579704</v>
      </c>
      <c r="AX50">
        <v>0.94564514011968703</v>
      </c>
      <c r="AY50">
        <v>0.93504088173788602</v>
      </c>
      <c r="AZ50">
        <v>0.92861242342419703</v>
      </c>
      <c r="BA50">
        <v>0.91748174673878702</v>
      </c>
      <c r="BB50">
        <v>0.90660063620779996</v>
      </c>
      <c r="BC50">
        <v>0.89344230355818599</v>
      </c>
      <c r="BD50">
        <v>0.89361573290753504</v>
      </c>
      <c r="BE50">
        <v>0.89405127409751295</v>
      </c>
      <c r="BF50">
        <v>0.89656768610785198</v>
      </c>
      <c r="BG50">
        <v>0.90423113349100004</v>
      </c>
      <c r="BH50">
        <v>0.91092149691725299</v>
      </c>
      <c r="BI50">
        <v>0.91846608638178395</v>
      </c>
      <c r="BJ50">
        <v>0.924549247725304</v>
      </c>
      <c r="BK50">
        <v>0.93812992669782602</v>
      </c>
      <c r="BL50">
        <v>0.94196279949248196</v>
      </c>
      <c r="BM50">
        <v>0.94670676491832695</v>
      </c>
      <c r="BN50">
        <v>0.95305475573836296</v>
      </c>
      <c r="BO50">
        <v>0.96422911239682596</v>
      </c>
      <c r="BP50">
        <v>0.97364068351343003</v>
      </c>
      <c r="BQ50">
        <v>0.99403796443588399</v>
      </c>
      <c r="BR50">
        <v>1.0121229158698599</v>
      </c>
      <c r="BS50">
        <v>1.0199757538165799</v>
      </c>
      <c r="BT50">
        <v>1.02808887413862</v>
      </c>
      <c r="BU50">
        <v>1.0425125231616199</v>
      </c>
      <c r="BV50">
        <v>1.0502465165829999</v>
      </c>
      <c r="BW50">
        <v>1.06223594287962</v>
      </c>
      <c r="BX50">
        <v>1.0781952089195299</v>
      </c>
      <c r="BY50">
        <v>1.0886969702779801</v>
      </c>
      <c r="BZ50">
        <v>1.08584390648752</v>
      </c>
      <c r="CA50">
        <v>1.0817942990959399</v>
      </c>
      <c r="CB50">
        <v>1.07299547687738</v>
      </c>
      <c r="CC50">
        <v>1.0583299964473301</v>
      </c>
      <c r="CD50">
        <v>1.04082493804848</v>
      </c>
      <c r="CE50">
        <v>1.01467591234048</v>
      </c>
      <c r="CF50">
        <v>0.98778058039685801</v>
      </c>
      <c r="CG50">
        <v>0.95481438440591104</v>
      </c>
      <c r="CH50">
        <v>0.92810373634253696</v>
      </c>
      <c r="CI50">
        <v>0.90581584570084295</v>
      </c>
      <c r="CJ50">
        <v>0.88877151652656095</v>
      </c>
      <c r="CK50">
        <v>0.87090454523449401</v>
      </c>
      <c r="CL50">
        <v>0.86379381534005195</v>
      </c>
      <c r="CM50">
        <v>0.862974231830689</v>
      </c>
      <c r="CN50">
        <v>0.85612046982021806</v>
      </c>
      <c r="CO50">
        <v>0.85339724477488299</v>
      </c>
      <c r="CP50">
        <v>0.850214444993319</v>
      </c>
      <c r="CQ50">
        <v>0.83857568672630201</v>
      </c>
      <c r="CR50">
        <v>0.81905596479907095</v>
      </c>
      <c r="CS50">
        <v>0.80224077028632201</v>
      </c>
      <c r="CT50">
        <v>0.78703461007744602</v>
      </c>
      <c r="CU50">
        <v>0.77729733740197804</v>
      </c>
      <c r="CV50">
        <v>0.76985605089279097</v>
      </c>
      <c r="CW50">
        <v>0.76827979964441795</v>
      </c>
      <c r="CX50">
        <v>0.76838258922320402</v>
      </c>
      <c r="CY50">
        <v>0.76969671069128498</v>
      </c>
      <c r="CZ50">
        <v>0.76863541900541699</v>
      </c>
      <c r="DA50">
        <v>0.77147534605176105</v>
      </c>
      <c r="DB50">
        <v>0.76758787720783705</v>
      </c>
      <c r="DC50">
        <v>0.76283155918992296</v>
      </c>
      <c r="DD50">
        <v>0.74784699301482505</v>
      </c>
      <c r="DE50">
        <v>0.73500904163787595</v>
      </c>
      <c r="DF50">
        <v>0.72149077175963805</v>
      </c>
      <c r="DG50">
        <v>0.71589222464272295</v>
      </c>
      <c r="DH50">
        <v>0.71819338452692505</v>
      </c>
      <c r="DI50">
        <v>0.71955249566236401</v>
      </c>
      <c r="DJ50">
        <v>0.72364095806200801</v>
      </c>
      <c r="DK50">
        <v>0.72871511031394698</v>
      </c>
      <c r="DL50">
        <v>0.72670525792146101</v>
      </c>
      <c r="DM50">
        <v>0.720593525973652</v>
      </c>
      <c r="DN50">
        <v>0.72558163876321602</v>
      </c>
      <c r="DO50">
        <v>0.71811029348979005</v>
      </c>
      <c r="DP50">
        <v>0.70805264420714498</v>
      </c>
      <c r="DQ50">
        <v>0.70244699466312699</v>
      </c>
      <c r="DR50">
        <v>0.70096942596796996</v>
      </c>
      <c r="DS50">
        <v>0.69642995120851703</v>
      </c>
      <c r="DT50">
        <v>0.69783906257369299</v>
      </c>
      <c r="DU50">
        <v>0.70435099503253595</v>
      </c>
      <c r="DV50">
        <v>0.71520458161237399</v>
      </c>
      <c r="DW50">
        <v>0.717645798370527</v>
      </c>
      <c r="DX50">
        <v>0.719634499160831</v>
      </c>
      <c r="DY50">
        <v>0.72538053624714505</v>
      </c>
      <c r="DZ50">
        <v>0.72984305269786298</v>
      </c>
      <c r="EA50">
        <v>0.728437119899917</v>
      </c>
      <c r="EB50">
        <v>0.72994539776228395</v>
      </c>
      <c r="EC50">
        <v>0.72810821107660595</v>
      </c>
      <c r="ED50">
        <v>0.72300915229687601</v>
      </c>
      <c r="EE50">
        <v>0.71940515681463502</v>
      </c>
      <c r="EF50">
        <v>0.71621305234544896</v>
      </c>
      <c r="EG50">
        <v>0.71707738003726695</v>
      </c>
      <c r="EH50">
        <v>0.72397838712706897</v>
      </c>
      <c r="EI50">
        <v>0.72793192687045105</v>
      </c>
      <c r="EJ50">
        <v>0.72885497299440005</v>
      </c>
      <c r="EK50">
        <v>0.73317333835182197</v>
      </c>
      <c r="EL50">
        <v>0.73239593369479195</v>
      </c>
      <c r="EM50">
        <v>0.72901843645504805</v>
      </c>
      <c r="EN50">
        <v>0.72776865581525396</v>
      </c>
      <c r="EO50">
        <v>0.72893405495683705</v>
      </c>
      <c r="EP50">
        <v>0.72555811175695195</v>
      </c>
      <c r="EQ50">
        <v>0.72592023571273401</v>
      </c>
      <c r="ER50">
        <v>0.72087030268663999</v>
      </c>
      <c r="ES50">
        <v>0.72102281956096204</v>
      </c>
      <c r="ET50">
        <v>0.71675344313886502</v>
      </c>
      <c r="EU50">
        <v>0.71741842513865794</v>
      </c>
      <c r="EV50" t="s">
        <v>38</v>
      </c>
      <c r="EW50" t="s">
        <v>38</v>
      </c>
      <c r="EX50" t="s">
        <v>38</v>
      </c>
      <c r="EY50" t="s">
        <v>38</v>
      </c>
      <c r="EZ50" t="s">
        <v>38</v>
      </c>
      <c r="FA50" t="s">
        <v>38</v>
      </c>
      <c r="FB50" t="s">
        <v>38</v>
      </c>
      <c r="FC50" t="s">
        <v>38</v>
      </c>
      <c r="FD50" t="s">
        <v>38</v>
      </c>
      <c r="FE50" t="s">
        <v>38</v>
      </c>
      <c r="FF50" t="s">
        <v>38</v>
      </c>
      <c r="FG50" t="s">
        <v>38</v>
      </c>
      <c r="FH50" t="s">
        <v>38</v>
      </c>
      <c r="FJ50">
        <v>0</v>
      </c>
    </row>
    <row r="51" spans="3:166" x14ac:dyDescent="0.2">
      <c r="C51" s="1">
        <f t="shared" si="0"/>
        <v>44</v>
      </c>
      <c r="D51">
        <v>0.40629758001527999</v>
      </c>
      <c r="E51">
        <v>0.40036821466843803</v>
      </c>
      <c r="F51">
        <v>0.399579285957325</v>
      </c>
      <c r="G51">
        <v>0.402227852935092</v>
      </c>
      <c r="H51">
        <v>0.40738090247328201</v>
      </c>
      <c r="I51">
        <v>0.41697896198968898</v>
      </c>
      <c r="J51">
        <v>0.429432285260471</v>
      </c>
      <c r="K51">
        <v>0.43321195507233501</v>
      </c>
      <c r="L51">
        <v>0.43423632604458001</v>
      </c>
      <c r="M51">
        <v>0.43801339129201999</v>
      </c>
      <c r="N51">
        <v>0.441560552818554</v>
      </c>
      <c r="O51">
        <v>0.44469380806185399</v>
      </c>
      <c r="P51">
        <v>0.45367615474307998</v>
      </c>
      <c r="Q51">
        <v>0.46731389669281898</v>
      </c>
      <c r="R51">
        <v>0.47725896672861401</v>
      </c>
      <c r="S51">
        <v>0.49181362392039302</v>
      </c>
      <c r="T51">
        <v>0.50761362857495196</v>
      </c>
      <c r="U51">
        <v>0.52399825257075305</v>
      </c>
      <c r="V51">
        <v>0.53973400966347795</v>
      </c>
      <c r="W51">
        <v>0.56421692638675403</v>
      </c>
      <c r="X51">
        <v>0.58158438314402805</v>
      </c>
      <c r="Y51">
        <v>0.60727274344771998</v>
      </c>
      <c r="Z51">
        <v>0.64190768814259003</v>
      </c>
      <c r="AA51">
        <v>0.68061550366380896</v>
      </c>
      <c r="AB51">
        <v>0.71956182731665597</v>
      </c>
      <c r="AC51">
        <v>0.76212084368392796</v>
      </c>
      <c r="AD51">
        <v>0.80940294101847599</v>
      </c>
      <c r="AE51">
        <v>0.85709988364243705</v>
      </c>
      <c r="AF51">
        <v>0.89753400859652199</v>
      </c>
      <c r="AG51">
        <v>0.95608329921483104</v>
      </c>
      <c r="AH51">
        <v>1.02807982924158</v>
      </c>
      <c r="AI51">
        <v>1.08912161891098</v>
      </c>
      <c r="AJ51">
        <v>1.1392334495935701</v>
      </c>
      <c r="AK51">
        <v>1.19071277599388</v>
      </c>
      <c r="AL51">
        <v>1.1976665302622</v>
      </c>
      <c r="AM51">
        <v>1.1756381456204701</v>
      </c>
      <c r="AN51">
        <v>1.1874094785309399</v>
      </c>
      <c r="AO51">
        <v>1.19259301286356</v>
      </c>
      <c r="AP51">
        <v>1.13058406808429</v>
      </c>
      <c r="AQ51">
        <v>1.1054607570027899</v>
      </c>
      <c r="AR51">
        <v>1.08569867367172</v>
      </c>
      <c r="AS51">
        <v>1.0054481540775899</v>
      </c>
      <c r="AT51">
        <v>0.94522711742710097</v>
      </c>
      <c r="AU51">
        <v>0.94681887189595304</v>
      </c>
      <c r="AV51">
        <v>0.92468163370706302</v>
      </c>
      <c r="AW51">
        <v>0.90678455817897496</v>
      </c>
      <c r="AX51">
        <v>0.90105491585318098</v>
      </c>
      <c r="AY51">
        <v>0.884659553813954</v>
      </c>
      <c r="AZ51">
        <v>0.86126384852030102</v>
      </c>
      <c r="BA51">
        <v>0.85231575769716095</v>
      </c>
      <c r="BB51">
        <v>0.84635690023165</v>
      </c>
      <c r="BC51">
        <v>0.852449564414131</v>
      </c>
      <c r="BD51">
        <v>0.84946169914153702</v>
      </c>
      <c r="BE51">
        <v>0.84809509593539201</v>
      </c>
      <c r="BF51">
        <v>0.82857556483278505</v>
      </c>
      <c r="BG51">
        <v>0.79486967059873803</v>
      </c>
      <c r="BH51">
        <v>0.77121209142821301</v>
      </c>
      <c r="BI51">
        <v>0.73783921235949801</v>
      </c>
      <c r="BJ51">
        <v>0.70687952687361899</v>
      </c>
      <c r="BK51">
        <v>0.69379558075358605</v>
      </c>
      <c r="BL51">
        <v>0.71429376137160805</v>
      </c>
      <c r="BM51">
        <v>0.70047352756289405</v>
      </c>
      <c r="BN51">
        <v>0.71819622951473805</v>
      </c>
      <c r="BO51">
        <v>0.76108405607553098</v>
      </c>
      <c r="BP51">
        <v>0.77774417234652404</v>
      </c>
      <c r="BQ51">
        <v>0.76759882133482704</v>
      </c>
      <c r="BR51">
        <v>0.78199055518489902</v>
      </c>
      <c r="BS51">
        <v>0.76793845669875804</v>
      </c>
      <c r="BT51">
        <v>0.75422570019747104</v>
      </c>
      <c r="BU51">
        <v>0.76306372200046901</v>
      </c>
      <c r="BV51">
        <v>0.78643386406351601</v>
      </c>
      <c r="BW51">
        <v>0.80259217939028304</v>
      </c>
      <c r="BX51">
        <v>0.84993632017342802</v>
      </c>
      <c r="BY51">
        <v>0.882620447682397</v>
      </c>
      <c r="BZ51">
        <v>0.90816345507848795</v>
      </c>
      <c r="CA51">
        <v>0.93341029139443099</v>
      </c>
      <c r="CB51">
        <v>0.95583122195502901</v>
      </c>
      <c r="CC51">
        <v>0.94410302840381799</v>
      </c>
      <c r="CD51">
        <v>0.92184900341603604</v>
      </c>
      <c r="CE51">
        <v>0.89855089721094505</v>
      </c>
      <c r="CF51">
        <v>0.873704847460545</v>
      </c>
      <c r="CG51">
        <v>0.85017360407167797</v>
      </c>
      <c r="CH51">
        <v>0.83798682987083195</v>
      </c>
      <c r="CI51">
        <v>0.85124756385093703</v>
      </c>
      <c r="CJ51">
        <v>0.85245068787700795</v>
      </c>
      <c r="CK51">
        <v>0.84048585972008805</v>
      </c>
      <c r="CL51">
        <v>0.83188566466200797</v>
      </c>
      <c r="CM51">
        <v>0.80221121331566903</v>
      </c>
      <c r="CN51">
        <v>0.76026281394703898</v>
      </c>
      <c r="CO51">
        <v>0.72173632611433103</v>
      </c>
      <c r="CP51">
        <v>0.68984237640062995</v>
      </c>
      <c r="CQ51">
        <v>0.65053000052446897</v>
      </c>
      <c r="CR51">
        <v>0.62697798268163996</v>
      </c>
      <c r="CS51">
        <v>0.596200099920976</v>
      </c>
      <c r="CT51">
        <v>0.56398700522110701</v>
      </c>
      <c r="CU51">
        <v>0.52914297235427599</v>
      </c>
      <c r="CV51">
        <v>0.49691034423547698</v>
      </c>
      <c r="CW51">
        <v>0.47088065343686297</v>
      </c>
      <c r="CX51">
        <v>0.44583022982488402</v>
      </c>
      <c r="CY51">
        <v>0.42926677326956397</v>
      </c>
      <c r="CZ51">
        <v>0.41812710187646701</v>
      </c>
      <c r="DA51">
        <v>0.41057372201874098</v>
      </c>
      <c r="DB51">
        <v>0.40543909284128599</v>
      </c>
      <c r="DC51">
        <v>0.40039427455277898</v>
      </c>
      <c r="DD51">
        <v>0.39518904612093703</v>
      </c>
      <c r="DE51">
        <v>0.383357512826554</v>
      </c>
      <c r="DF51">
        <v>0.37718204671993399</v>
      </c>
      <c r="DG51">
        <v>0.37543372074606002</v>
      </c>
      <c r="DH51">
        <v>0.37589536363467602</v>
      </c>
      <c r="DI51">
        <v>0.37447002278784902</v>
      </c>
      <c r="DJ51">
        <v>0.38296689684921797</v>
      </c>
      <c r="DK51">
        <v>0.38716434771123098</v>
      </c>
      <c r="DL51">
        <v>0.387222032589291</v>
      </c>
      <c r="DM51">
        <v>0.38516866342110501</v>
      </c>
      <c r="DN51">
        <v>0.38491200996533498</v>
      </c>
      <c r="DO51">
        <v>0.37937672043056597</v>
      </c>
      <c r="DP51">
        <v>0.372595328042367</v>
      </c>
      <c r="DQ51">
        <v>0.36388193645443501</v>
      </c>
      <c r="DR51">
        <v>0.35350616966902099</v>
      </c>
      <c r="DS51">
        <v>0.34045043684802001</v>
      </c>
      <c r="DT51">
        <v>0.33766012564291598</v>
      </c>
      <c r="DU51">
        <v>0.33999724500713502</v>
      </c>
      <c r="DV51">
        <v>0.34424896885634099</v>
      </c>
      <c r="DW51">
        <v>0.34853056876910998</v>
      </c>
      <c r="DX51">
        <v>0.34917846145084203</v>
      </c>
      <c r="DY51">
        <v>0.34358637174878498</v>
      </c>
      <c r="DZ51">
        <v>0.33588487992039201</v>
      </c>
      <c r="EA51">
        <v>0.32971861742446401</v>
      </c>
      <c r="EB51">
        <v>0.32852492055194799</v>
      </c>
      <c r="EC51">
        <v>0.33869872734069401</v>
      </c>
      <c r="ED51">
        <v>0.34965526504241701</v>
      </c>
      <c r="EE51">
        <v>0.35888080077828799</v>
      </c>
      <c r="EF51">
        <v>0.360945700377162</v>
      </c>
      <c r="EG51">
        <v>0.36265339939713198</v>
      </c>
      <c r="EH51">
        <v>0.36982616078208402</v>
      </c>
      <c r="EI51">
        <v>0.36153745410833599</v>
      </c>
      <c r="EJ51">
        <v>0.36022645393392</v>
      </c>
      <c r="EK51">
        <v>0.36585107043899401</v>
      </c>
      <c r="EL51">
        <v>0.37226833900546602</v>
      </c>
      <c r="EM51">
        <v>0.37324543468336402</v>
      </c>
      <c r="EN51">
        <v>0.38571081738276702</v>
      </c>
      <c r="EO51">
        <v>0.39035053950815102</v>
      </c>
      <c r="EP51">
        <v>0.39307606800317102</v>
      </c>
      <c r="EQ51">
        <v>0.39384686527631402</v>
      </c>
      <c r="ER51">
        <v>0.39056389973622802</v>
      </c>
      <c r="ES51">
        <v>0.389704436410162</v>
      </c>
      <c r="ET51">
        <v>0.38920693672522899</v>
      </c>
      <c r="EU51">
        <v>0.393394883704211</v>
      </c>
      <c r="EV51">
        <v>0.39874947245764197</v>
      </c>
      <c r="EW51">
        <v>0.39371766723104501</v>
      </c>
      <c r="EX51">
        <v>0.38845370402720902</v>
      </c>
      <c r="EY51">
        <v>0.38708973123723101</v>
      </c>
      <c r="EZ51">
        <v>0.37621715105654402</v>
      </c>
      <c r="FA51">
        <v>0.36925402719114497</v>
      </c>
      <c r="FB51">
        <v>0.36256444365157098</v>
      </c>
      <c r="FC51">
        <v>0.36418101853834101</v>
      </c>
      <c r="FD51">
        <v>0.36919576259476999</v>
      </c>
      <c r="FE51">
        <v>0.385466352167606</v>
      </c>
      <c r="FF51">
        <v>0.406675112308374</v>
      </c>
      <c r="FG51">
        <v>0.44207953129797201</v>
      </c>
      <c r="FH51">
        <v>0.487874298800202</v>
      </c>
      <c r="FJ51">
        <v>1</v>
      </c>
    </row>
    <row r="52" spans="3:166" x14ac:dyDescent="0.2">
      <c r="C52" s="1">
        <f t="shared" si="0"/>
        <v>45</v>
      </c>
      <c r="D52">
        <v>1.5498314953758201</v>
      </c>
      <c r="E52">
        <v>1.54710184541838</v>
      </c>
      <c r="F52">
        <v>1.5101108709651001</v>
      </c>
      <c r="G52">
        <v>1.4899557443389</v>
      </c>
      <c r="H52">
        <v>1.4793000967121399</v>
      </c>
      <c r="I52">
        <v>1.5001504336942899</v>
      </c>
      <c r="J52">
        <v>1.53709318055433</v>
      </c>
      <c r="K52">
        <v>1.5755582151363601</v>
      </c>
      <c r="L52">
        <v>1.62928529985509</v>
      </c>
      <c r="M52">
        <v>1.6943434856745201</v>
      </c>
      <c r="N52">
        <v>1.7570708821844001</v>
      </c>
      <c r="O52">
        <v>1.79092555748176</v>
      </c>
      <c r="P52">
        <v>1.61292931766044</v>
      </c>
      <c r="Q52">
        <v>1.42415510016434</v>
      </c>
      <c r="R52">
        <v>1.18961117600679</v>
      </c>
      <c r="S52">
        <v>0.95227025230500895</v>
      </c>
      <c r="T52">
        <v>0.76740216825958196</v>
      </c>
      <c r="U52">
        <v>0.79367291302260101</v>
      </c>
      <c r="V52">
        <v>0.78914843133331103</v>
      </c>
      <c r="W52">
        <v>0.79685691875289999</v>
      </c>
      <c r="X52">
        <v>0.78619731160547801</v>
      </c>
      <c r="Y52">
        <v>0.74168231283153396</v>
      </c>
      <c r="Z52">
        <v>0.69843163321664403</v>
      </c>
      <c r="AA52">
        <v>0.67240017967468702</v>
      </c>
      <c r="AB52">
        <v>0.65789636313954802</v>
      </c>
      <c r="AC52">
        <v>0.64512481727566995</v>
      </c>
      <c r="AD52">
        <v>0.63526538373342401</v>
      </c>
      <c r="AE52">
        <v>0.64095779437151301</v>
      </c>
      <c r="AF52">
        <v>0.66223054644391699</v>
      </c>
      <c r="AG52">
        <v>0.69737316911193203</v>
      </c>
      <c r="AH52">
        <v>0.74694971880487704</v>
      </c>
      <c r="AI52">
        <v>0.79023743017326997</v>
      </c>
      <c r="AJ52">
        <v>0.822152975145656</v>
      </c>
      <c r="AK52">
        <v>0.840151041693326</v>
      </c>
      <c r="AL52">
        <v>0.85217990975819902</v>
      </c>
      <c r="AM52">
        <v>0.86210050318065401</v>
      </c>
      <c r="AN52">
        <v>0.87051460908037603</v>
      </c>
      <c r="AO52">
        <v>0.87537405077519803</v>
      </c>
      <c r="AP52">
        <v>0.87525486827482002</v>
      </c>
      <c r="AQ52">
        <v>0.87165703694825802</v>
      </c>
      <c r="AR52">
        <v>0.88214822734790599</v>
      </c>
      <c r="AS52">
        <v>0.892369951153408</v>
      </c>
      <c r="AT52">
        <v>0.898849704011631</v>
      </c>
      <c r="AU52">
        <v>0.90799522844302705</v>
      </c>
      <c r="AV52">
        <v>0.91413878027022899</v>
      </c>
      <c r="AW52">
        <v>0.89608145610227397</v>
      </c>
      <c r="AX52">
        <v>0.87946437776558495</v>
      </c>
      <c r="AY52">
        <v>0.86648290425805397</v>
      </c>
      <c r="AZ52">
        <v>0.83688233092868403</v>
      </c>
      <c r="BA52">
        <v>0.82022923571091599</v>
      </c>
      <c r="BB52">
        <v>0.81435307443720295</v>
      </c>
      <c r="BC52">
        <v>0.80766547019953905</v>
      </c>
      <c r="BD52">
        <v>0.80092137960918997</v>
      </c>
      <c r="BE52">
        <v>0.80931104925325803</v>
      </c>
      <c r="BF52">
        <v>0.81053114323597297</v>
      </c>
      <c r="BG52">
        <v>0.81265925516765303</v>
      </c>
      <c r="BH52">
        <v>0.81973628879327198</v>
      </c>
      <c r="BI52">
        <v>0.82012239864889402</v>
      </c>
      <c r="BJ52">
        <v>0.82847535995950805</v>
      </c>
      <c r="BK52">
        <v>0.83219407569231296</v>
      </c>
      <c r="BL52">
        <v>0.82953605193545898</v>
      </c>
      <c r="BM52">
        <v>0.82635573727213496</v>
      </c>
      <c r="BN52">
        <v>0.82824400070743898</v>
      </c>
      <c r="BO52">
        <v>0.82915468577450102</v>
      </c>
      <c r="BP52">
        <v>0.83048042886349005</v>
      </c>
      <c r="BQ52">
        <v>0.83482357168046895</v>
      </c>
      <c r="BR52">
        <v>0.84223768680225797</v>
      </c>
      <c r="BS52">
        <v>0.82716531607384503</v>
      </c>
      <c r="BT52">
        <v>0.81315339528587804</v>
      </c>
      <c r="BU52">
        <v>0.80881148978131501</v>
      </c>
      <c r="BV52">
        <v>0.80065509878332197</v>
      </c>
      <c r="BW52">
        <v>0.78183079538589395</v>
      </c>
      <c r="BX52">
        <v>0.78594757031349904</v>
      </c>
      <c r="BY52">
        <v>0.78662800708688396</v>
      </c>
      <c r="BZ52">
        <v>0.77229154955104995</v>
      </c>
      <c r="CA52">
        <v>0.75798841744263201</v>
      </c>
      <c r="CB52">
        <v>0.73902960190844202</v>
      </c>
      <c r="CC52">
        <v>0.72393498040021798</v>
      </c>
      <c r="CD52">
        <v>0.69816905609542301</v>
      </c>
      <c r="CE52">
        <v>0.680626805008684</v>
      </c>
      <c r="CF52">
        <v>0.66868979139221696</v>
      </c>
      <c r="CG52">
        <v>0.66481199030444005</v>
      </c>
      <c r="CH52">
        <v>0.66164946717940698</v>
      </c>
      <c r="CI52">
        <v>0.66899403071895303</v>
      </c>
      <c r="CJ52">
        <v>0.677481189324178</v>
      </c>
      <c r="CK52">
        <v>0.68128217559417903</v>
      </c>
      <c r="CL52">
        <v>0.69131861197490696</v>
      </c>
      <c r="CM52">
        <v>0.70166630837406496</v>
      </c>
      <c r="CN52">
        <v>0.71362346596981296</v>
      </c>
      <c r="CO52">
        <v>0.71131492510941996</v>
      </c>
      <c r="CP52">
        <v>0.70819110021331899</v>
      </c>
      <c r="CQ52">
        <v>0.70648132401664498</v>
      </c>
      <c r="CR52">
        <v>0.69987430641355497</v>
      </c>
      <c r="CS52">
        <v>0.68587182335585695</v>
      </c>
      <c r="CT52">
        <v>0.68728720700794599</v>
      </c>
      <c r="CU52">
        <v>0.68638453221109497</v>
      </c>
      <c r="CV52">
        <v>0.69093401988719105</v>
      </c>
      <c r="CW52">
        <v>0.69245268902750601</v>
      </c>
      <c r="CX52">
        <v>0.70590938286305305</v>
      </c>
      <c r="CY52">
        <v>0.71614736664963197</v>
      </c>
      <c r="CZ52">
        <v>0.72831269720465497</v>
      </c>
      <c r="DA52">
        <v>0.72800292203342598</v>
      </c>
      <c r="DB52">
        <v>0.72928880432361398</v>
      </c>
      <c r="DC52">
        <v>0.72391493388067496</v>
      </c>
      <c r="DD52">
        <v>0.71911707071468001</v>
      </c>
      <c r="DE52">
        <v>0.71873030675150795</v>
      </c>
      <c r="DF52">
        <v>0.72058703514254197</v>
      </c>
      <c r="DG52">
        <v>0.725540605182314</v>
      </c>
      <c r="DH52">
        <v>0.73397062893996701</v>
      </c>
      <c r="DI52">
        <v>0.73515201318341805</v>
      </c>
      <c r="DJ52">
        <v>0.73311700717975603</v>
      </c>
      <c r="DK52">
        <v>0.72918659957854104</v>
      </c>
      <c r="DL52">
        <v>0.72529837042565803</v>
      </c>
      <c r="DM52">
        <v>0.72075320638484797</v>
      </c>
      <c r="DN52">
        <v>0.73031287606105599</v>
      </c>
      <c r="DO52">
        <v>0.73773627186096102</v>
      </c>
      <c r="DP52">
        <v>0.75341099504258702</v>
      </c>
      <c r="DQ52">
        <v>0.76262817713584496</v>
      </c>
      <c r="DR52">
        <v>0.77061966817095795</v>
      </c>
      <c r="DS52">
        <v>0.76985340392470403</v>
      </c>
      <c r="DT52">
        <v>0.76961572163318204</v>
      </c>
      <c r="DU52">
        <v>0.76198694568288305</v>
      </c>
      <c r="DV52">
        <v>0.75994595160060696</v>
      </c>
      <c r="DW52">
        <v>0.75485649680374001</v>
      </c>
      <c r="DX52">
        <v>0.751003475498356</v>
      </c>
      <c r="DY52">
        <v>0.747853295501125</v>
      </c>
      <c r="DZ52">
        <v>0.74588438892550402</v>
      </c>
      <c r="EA52">
        <v>0.74103118471261498</v>
      </c>
      <c r="EB52">
        <v>0.74318896240278198</v>
      </c>
      <c r="EC52">
        <v>0.74789512616583498</v>
      </c>
      <c r="ED52">
        <v>0.76197373260316603</v>
      </c>
      <c r="EE52">
        <v>0.77173691996652705</v>
      </c>
      <c r="EF52">
        <v>0.78988680273643397</v>
      </c>
      <c r="EG52">
        <v>0.803655523485727</v>
      </c>
      <c r="EH52">
        <v>0.810665009353842</v>
      </c>
      <c r="EI52">
        <v>0.80279540416208095</v>
      </c>
      <c r="EJ52">
        <v>0.79629776054706003</v>
      </c>
      <c r="EK52">
        <v>0.77683494450350399</v>
      </c>
      <c r="EL52">
        <v>0.757788113267029</v>
      </c>
      <c r="EM52">
        <v>0.74049821908316305</v>
      </c>
      <c r="EN52">
        <v>0.729541841588631</v>
      </c>
      <c r="EO52">
        <v>0.72629207297316001</v>
      </c>
      <c r="EP52">
        <v>0.734987816888792</v>
      </c>
      <c r="EQ52">
        <v>0.73971940578378603</v>
      </c>
      <c r="ER52">
        <v>0.74884657704045299</v>
      </c>
      <c r="ES52">
        <v>0.75837439577527699</v>
      </c>
      <c r="ET52">
        <v>0.75805965805507702</v>
      </c>
      <c r="EU52">
        <v>0.75419178648210605</v>
      </c>
      <c r="EV52">
        <v>0.756249231844633</v>
      </c>
      <c r="EW52">
        <v>0.75746733685511003</v>
      </c>
      <c r="EX52">
        <v>0.76026281197661605</v>
      </c>
      <c r="EY52">
        <v>0.75825523728282995</v>
      </c>
      <c r="EZ52">
        <v>0.74698811949335298</v>
      </c>
      <c r="FA52">
        <v>0.73579527469859896</v>
      </c>
      <c r="FB52">
        <v>0.70039265101741599</v>
      </c>
      <c r="FC52">
        <v>0.645080752577605</v>
      </c>
      <c r="FD52">
        <v>0.598965765639623</v>
      </c>
      <c r="FE52">
        <v>0.56594756589685302</v>
      </c>
      <c r="FF52">
        <v>0.53898117937609802</v>
      </c>
      <c r="FG52">
        <v>0.53250096946209102</v>
      </c>
      <c r="FH52">
        <v>0.57226387873769702</v>
      </c>
      <c r="FJ52">
        <v>1</v>
      </c>
    </row>
    <row r="53" spans="3:166" x14ac:dyDescent="0.2">
      <c r="C53" s="1">
        <f t="shared" si="0"/>
        <v>46</v>
      </c>
      <c r="D53">
        <v>0.70684055967977899</v>
      </c>
      <c r="E53">
        <v>0.70600125103049105</v>
      </c>
      <c r="F53">
        <v>0.71040940082457804</v>
      </c>
      <c r="G53">
        <v>0.71763244559626604</v>
      </c>
      <c r="H53">
        <v>0.73200405204669206</v>
      </c>
      <c r="I53">
        <v>0.74529724227994298</v>
      </c>
      <c r="J53" t="s">
        <v>38</v>
      </c>
      <c r="K53" t="s">
        <v>38</v>
      </c>
      <c r="L53">
        <v>0.80011577979367798</v>
      </c>
      <c r="M53" t="s">
        <v>38</v>
      </c>
      <c r="N53">
        <v>0.86010346497805901</v>
      </c>
      <c r="O53" t="s">
        <v>38</v>
      </c>
      <c r="P53" t="s">
        <v>38</v>
      </c>
      <c r="Q53" t="s">
        <v>38</v>
      </c>
      <c r="R53" t="s">
        <v>38</v>
      </c>
      <c r="S53" t="s">
        <v>38</v>
      </c>
      <c r="T53" t="s">
        <v>38</v>
      </c>
      <c r="U53" t="s">
        <v>38</v>
      </c>
      <c r="V53">
        <v>0.92609491875521299</v>
      </c>
      <c r="W53" t="s">
        <v>38</v>
      </c>
      <c r="X53">
        <v>0.98489033290257599</v>
      </c>
      <c r="Y53" t="s">
        <v>38</v>
      </c>
      <c r="Z53">
        <v>1.0497057233934</v>
      </c>
      <c r="AA53">
        <v>1.08067074255909</v>
      </c>
      <c r="AB53">
        <v>1.1037426807547099</v>
      </c>
      <c r="AC53">
        <v>1.11830989198818</v>
      </c>
      <c r="AD53">
        <v>1.1286349765571799</v>
      </c>
      <c r="AE53">
        <v>1.1399510036470299</v>
      </c>
      <c r="AF53">
        <v>1.1671334663709101</v>
      </c>
      <c r="AG53">
        <v>1.2004668226542199</v>
      </c>
      <c r="AH53">
        <v>1.2320952348152301</v>
      </c>
      <c r="AI53">
        <v>1.2663339887115299</v>
      </c>
      <c r="AJ53">
        <v>1.30257774495003</v>
      </c>
      <c r="AK53">
        <v>1.3169337363682601</v>
      </c>
      <c r="AL53">
        <v>1.34586544468061</v>
      </c>
      <c r="AM53">
        <v>1.38260562711862</v>
      </c>
      <c r="AN53">
        <v>1.4102758913424001</v>
      </c>
      <c r="AO53">
        <v>1.4389462681726799</v>
      </c>
      <c r="AP53">
        <v>1.41173129645493</v>
      </c>
      <c r="AQ53">
        <v>1.37447049949901</v>
      </c>
      <c r="AR53">
        <v>1.29268853504568</v>
      </c>
      <c r="AS53">
        <v>1.2157523561275401</v>
      </c>
      <c r="AT53">
        <v>1.09487486554362</v>
      </c>
      <c r="AU53">
        <v>1.0274944283206799</v>
      </c>
      <c r="AV53">
        <v>1.00028178276934</v>
      </c>
      <c r="AW53">
        <v>1.0046685726022699</v>
      </c>
      <c r="AX53">
        <v>1.00613788221526</v>
      </c>
      <c r="AY53">
        <v>1.03744359228726</v>
      </c>
      <c r="AZ53">
        <v>1.0582540672749801</v>
      </c>
      <c r="BA53">
        <v>1.0358813922180601</v>
      </c>
      <c r="BB53">
        <v>1.02072065088408</v>
      </c>
      <c r="BC53">
        <v>1.00353136023939</v>
      </c>
      <c r="BD53">
        <v>0.99321428657919297</v>
      </c>
      <c r="BE53">
        <v>0.99219289643809805</v>
      </c>
      <c r="BF53">
        <v>0.98352008753639797</v>
      </c>
      <c r="BG53">
        <v>0.94872278468068405</v>
      </c>
      <c r="BH53">
        <v>0.917394186623535</v>
      </c>
      <c r="BI53">
        <v>0.89860233046883098</v>
      </c>
      <c r="BJ53">
        <v>0.86101789276705998</v>
      </c>
      <c r="BK53">
        <v>0.83147866437622198</v>
      </c>
      <c r="BL53">
        <v>0.80847486376316802</v>
      </c>
      <c r="BM53">
        <v>0.78344857285783098</v>
      </c>
      <c r="BN53">
        <v>0.74672765348183201</v>
      </c>
      <c r="BO53">
        <v>0.71770589253893702</v>
      </c>
      <c r="BP53">
        <v>0.68879730583308296</v>
      </c>
      <c r="BQ53">
        <v>0.66744683446851305</v>
      </c>
      <c r="BR53">
        <v>0.65908109055330399</v>
      </c>
      <c r="BS53">
        <v>0.64614000860814802</v>
      </c>
      <c r="BT53">
        <v>0.64812424536689595</v>
      </c>
      <c r="BU53">
        <v>0.66405653888809402</v>
      </c>
      <c r="BV53">
        <v>0.65665132554076799</v>
      </c>
      <c r="BW53">
        <v>0.69791927334770099</v>
      </c>
      <c r="BX53">
        <v>0.80319927293910598</v>
      </c>
      <c r="BY53">
        <v>0.93262516358137704</v>
      </c>
      <c r="BZ53">
        <v>1.07837462221487</v>
      </c>
      <c r="CA53">
        <v>1.2627602497469099</v>
      </c>
      <c r="CB53">
        <v>1.30575895324199</v>
      </c>
      <c r="CC53">
        <v>1.2741949633184699</v>
      </c>
      <c r="CD53">
        <v>1.2048393667649999</v>
      </c>
      <c r="CE53">
        <v>1.1278851845361799</v>
      </c>
      <c r="CF53">
        <v>1.0023899632849</v>
      </c>
      <c r="CG53">
        <v>0.94285835993983103</v>
      </c>
      <c r="CH53">
        <v>0.90182245778331005</v>
      </c>
      <c r="CI53">
        <v>0.88978743217828205</v>
      </c>
      <c r="CJ53">
        <v>0.84973728943307403</v>
      </c>
      <c r="CK53">
        <v>0.86048695063445102</v>
      </c>
      <c r="CL53">
        <v>1.0007562691732099</v>
      </c>
      <c r="CM53">
        <v>1.15578213107508</v>
      </c>
      <c r="CN53">
        <v>1.14801925998705</v>
      </c>
      <c r="CO53">
        <v>1.30938904080606</v>
      </c>
      <c r="CP53">
        <v>1.28738765070332</v>
      </c>
      <c r="CQ53">
        <v>1.14009712271255</v>
      </c>
      <c r="CR53" t="s">
        <v>38</v>
      </c>
      <c r="CS53">
        <v>0.97814818014661498</v>
      </c>
      <c r="CT53">
        <v>0.99856343689909199</v>
      </c>
      <c r="CU53">
        <v>0.84902407608399399</v>
      </c>
      <c r="CV53">
        <v>0.83970145262232299</v>
      </c>
      <c r="CW53">
        <v>0.85031534661121</v>
      </c>
      <c r="CX53">
        <v>0.83595431972196499</v>
      </c>
      <c r="CY53">
        <v>0.82417404110315495</v>
      </c>
      <c r="CZ53">
        <v>0.82284725713691098</v>
      </c>
      <c r="DA53">
        <v>0.86907713433112499</v>
      </c>
      <c r="DB53" t="s">
        <v>38</v>
      </c>
      <c r="DC53">
        <v>0.91969956383740004</v>
      </c>
      <c r="DD53">
        <v>0.99714425428143305</v>
      </c>
      <c r="DE53">
        <v>1.03524836439851</v>
      </c>
      <c r="DF53">
        <v>1.0670004872263299</v>
      </c>
      <c r="DG53">
        <v>1.0953525834664599</v>
      </c>
      <c r="DH53">
        <v>1.09330652719215</v>
      </c>
      <c r="DI53">
        <v>1.10005015357502</v>
      </c>
      <c r="DJ53">
        <v>1.0981455775484299</v>
      </c>
      <c r="DK53">
        <v>1.07012461644528</v>
      </c>
      <c r="DL53">
        <v>1.01958892499982</v>
      </c>
      <c r="DM53">
        <v>0.96927513090344497</v>
      </c>
      <c r="DN53">
        <v>0.90778323056683896</v>
      </c>
      <c r="DO53">
        <v>0.85643849628772195</v>
      </c>
      <c r="DP53">
        <v>0.81984738501170296</v>
      </c>
      <c r="DQ53">
        <v>0.79492438126221499</v>
      </c>
      <c r="DR53">
        <v>0.79190540382588104</v>
      </c>
      <c r="DS53">
        <v>0.78211648882051399</v>
      </c>
      <c r="DT53">
        <v>0.79154786564133495</v>
      </c>
      <c r="DU53">
        <v>0.81749381985538505</v>
      </c>
      <c r="DV53">
        <v>0.81631554226129799</v>
      </c>
      <c r="DW53">
        <v>0.81986026333709505</v>
      </c>
      <c r="DX53">
        <v>0.81970641571158798</v>
      </c>
      <c r="DY53">
        <v>0.79901660410280695</v>
      </c>
      <c r="DZ53">
        <v>0.77086572802476605</v>
      </c>
      <c r="EA53">
        <v>0.75851895040329298</v>
      </c>
      <c r="EB53">
        <v>0.75340893999415204</v>
      </c>
      <c r="EC53">
        <v>0.76870262603162398</v>
      </c>
      <c r="ED53">
        <v>0.806883431044219</v>
      </c>
      <c r="EE53">
        <v>0.83787234298582802</v>
      </c>
      <c r="EF53">
        <v>0.888627188971162</v>
      </c>
      <c r="EG53">
        <v>0.91806224474570697</v>
      </c>
      <c r="EH53">
        <v>0.94099873251718003</v>
      </c>
      <c r="EI53">
        <v>0.96186998637339205</v>
      </c>
      <c r="EJ53">
        <v>1.0001308045566299</v>
      </c>
      <c r="EK53">
        <v>1.0401968626246201</v>
      </c>
      <c r="EL53">
        <v>1.07945668073545</v>
      </c>
      <c r="EM53">
        <v>1.11505311109355</v>
      </c>
      <c r="EN53">
        <v>1.1286364344714599</v>
      </c>
      <c r="EO53">
        <v>1.1119948225549501</v>
      </c>
      <c r="EP53">
        <v>1.0869845071892701</v>
      </c>
      <c r="EQ53">
        <v>1.0629192734538699</v>
      </c>
      <c r="ER53">
        <v>1.0345684520790099</v>
      </c>
      <c r="ES53">
        <v>1.01277350850361</v>
      </c>
      <c r="ET53">
        <v>1.0076211147818399</v>
      </c>
      <c r="EU53">
        <v>1.0014453650219</v>
      </c>
      <c r="EV53">
        <v>0.99065710620937497</v>
      </c>
      <c r="EW53">
        <v>0.980219865330897</v>
      </c>
      <c r="EX53">
        <v>0.97517768695539098</v>
      </c>
      <c r="EY53">
        <v>0.98765110166185199</v>
      </c>
      <c r="EZ53">
        <v>0.97535882697216103</v>
      </c>
      <c r="FA53">
        <v>0.97789271425108104</v>
      </c>
      <c r="FB53">
        <v>0.97699042553426096</v>
      </c>
      <c r="FC53">
        <v>0.96322153258589405</v>
      </c>
      <c r="FD53">
        <v>0.92707668687159395</v>
      </c>
      <c r="FE53">
        <v>0.915776973055629</v>
      </c>
      <c r="FF53">
        <v>0.89726801392279698</v>
      </c>
      <c r="FG53">
        <v>0.87966512137284303</v>
      </c>
      <c r="FH53">
        <v>0.88318793180526201</v>
      </c>
      <c r="FJ53">
        <v>0</v>
      </c>
    </row>
    <row r="54" spans="3:166" x14ac:dyDescent="0.2">
      <c r="C54" s="1">
        <f t="shared" si="0"/>
        <v>47</v>
      </c>
      <c r="D54">
        <v>0.91636956687226701</v>
      </c>
      <c r="E54">
        <v>0.92192873777828599</v>
      </c>
      <c r="F54">
        <v>0.91207602060343196</v>
      </c>
      <c r="G54">
        <v>0.905069862798767</v>
      </c>
      <c r="H54">
        <v>0.87342873961903</v>
      </c>
      <c r="I54">
        <v>0.82465085717772302</v>
      </c>
      <c r="J54">
        <v>0.778785491494972</v>
      </c>
      <c r="K54">
        <v>0.74156113176077598</v>
      </c>
      <c r="L54">
        <v>0.71089448224108898</v>
      </c>
      <c r="M54">
        <v>0.68909247659883099</v>
      </c>
      <c r="N54">
        <v>0.67815651595761395</v>
      </c>
      <c r="O54">
        <v>0.67226674068736603</v>
      </c>
      <c r="P54">
        <v>0.67125588123257296</v>
      </c>
      <c r="Q54">
        <v>0.67531751827684705</v>
      </c>
      <c r="R54">
        <v>0.67974521296044199</v>
      </c>
      <c r="S54">
        <v>0.68199442688598</v>
      </c>
      <c r="T54">
        <v>0.68330784635637798</v>
      </c>
      <c r="U54">
        <v>0.68481929610677394</v>
      </c>
      <c r="V54">
        <v>0.68536793324002998</v>
      </c>
      <c r="W54">
        <v>0.685558826276911</v>
      </c>
      <c r="X54">
        <v>0.68980080824329204</v>
      </c>
      <c r="Y54">
        <v>0.70253304893438095</v>
      </c>
      <c r="Z54">
        <v>0.71892555681118697</v>
      </c>
      <c r="AA54">
        <v>0.73841300053054904</v>
      </c>
      <c r="AB54">
        <v>0.75919400970119699</v>
      </c>
      <c r="AC54">
        <v>0.78082647600389798</v>
      </c>
      <c r="AD54">
        <v>0.79182448108656001</v>
      </c>
      <c r="AE54">
        <v>0.80532849513937799</v>
      </c>
      <c r="AF54">
        <v>0.81917714301718003</v>
      </c>
      <c r="AG54">
        <v>0.83943454319115496</v>
      </c>
      <c r="AH54">
        <v>0.86326690441699405</v>
      </c>
      <c r="AI54">
        <v>0.88993401932054195</v>
      </c>
      <c r="AJ54">
        <v>0.917645476832055</v>
      </c>
      <c r="AK54">
        <v>0.95129455543615704</v>
      </c>
      <c r="AL54">
        <v>0.97462473683327899</v>
      </c>
      <c r="AM54">
        <v>0.98434482386663502</v>
      </c>
      <c r="AN54">
        <v>0.99297078241455405</v>
      </c>
      <c r="AO54">
        <v>0.99600803925215498</v>
      </c>
      <c r="AP54">
        <v>0.99268453685008995</v>
      </c>
      <c r="AQ54">
        <v>0.99056755190596602</v>
      </c>
      <c r="AR54">
        <v>0.98959114681673399</v>
      </c>
      <c r="AS54">
        <v>0.98951503740034097</v>
      </c>
      <c r="AT54">
        <v>1.0000322669675199</v>
      </c>
      <c r="AU54">
        <v>1.00959015765414</v>
      </c>
      <c r="AV54">
        <v>1.0175031960998999</v>
      </c>
      <c r="AW54">
        <v>1.03279481175202</v>
      </c>
      <c r="AX54">
        <v>1.0525869554903999</v>
      </c>
      <c r="AY54">
        <v>1.0630373942770599</v>
      </c>
      <c r="AZ54">
        <v>1.04623622597167</v>
      </c>
      <c r="BA54">
        <v>1.0294193558893201</v>
      </c>
      <c r="BB54">
        <v>1.0203429874335801</v>
      </c>
      <c r="BC54">
        <v>1.0063051232078799</v>
      </c>
      <c r="BD54">
        <v>0.98355564124587302</v>
      </c>
      <c r="BE54">
        <v>0.983425698252269</v>
      </c>
      <c r="BF54">
        <v>0.98561214474640102</v>
      </c>
      <c r="BG54">
        <v>0.98059048474614796</v>
      </c>
      <c r="BH54">
        <v>0.97296645671696902</v>
      </c>
      <c r="BI54">
        <v>0.96538659995394305</v>
      </c>
      <c r="BJ54">
        <v>0.94281882938934003</v>
      </c>
      <c r="BK54">
        <v>0.92366175929706595</v>
      </c>
      <c r="BL54">
        <v>0.90786255107300096</v>
      </c>
      <c r="BM54">
        <v>0.89771588854069195</v>
      </c>
      <c r="BN54">
        <v>0.89537257626250599</v>
      </c>
      <c r="BO54">
        <v>0.91293998419233002</v>
      </c>
      <c r="BP54">
        <v>0.92560778879440297</v>
      </c>
      <c r="BQ54">
        <v>0.93637905011409905</v>
      </c>
      <c r="BR54">
        <v>0.94672363208950705</v>
      </c>
      <c r="BS54">
        <v>0.94277299960275296</v>
      </c>
      <c r="BT54">
        <v>0.94130188160994999</v>
      </c>
      <c r="BU54">
        <v>0.95326197153820103</v>
      </c>
      <c r="BV54">
        <v>0.96797811078871099</v>
      </c>
      <c r="BW54">
        <v>0.98973677913159097</v>
      </c>
      <c r="BX54">
        <v>1.0227020800753499</v>
      </c>
      <c r="BY54">
        <v>1.0399969729770799</v>
      </c>
      <c r="BZ54">
        <v>1.0466263693606099</v>
      </c>
      <c r="CA54">
        <v>1.04067507265675</v>
      </c>
      <c r="CB54">
        <v>1.0187647744188499</v>
      </c>
      <c r="CC54">
        <v>0.99130625296626695</v>
      </c>
      <c r="CD54">
        <v>0.97047802876304001</v>
      </c>
      <c r="CE54">
        <v>0.94019461248598502</v>
      </c>
      <c r="CF54">
        <v>0.91234254061025299</v>
      </c>
      <c r="CG54">
        <v>0.88105128327554905</v>
      </c>
      <c r="CH54">
        <v>0.85342478165142799</v>
      </c>
      <c r="CI54">
        <v>0.82283395858672603</v>
      </c>
      <c r="CJ54">
        <v>0.79014803899783703</v>
      </c>
      <c r="CK54">
        <v>0.75921487200929905</v>
      </c>
      <c r="CL54">
        <v>0.73589661562124198</v>
      </c>
      <c r="CM54">
        <v>0.71714894868533796</v>
      </c>
      <c r="CN54">
        <v>0.70477266787210002</v>
      </c>
      <c r="CO54">
        <v>0.699109394044795</v>
      </c>
      <c r="CP54">
        <v>0.69146878021284797</v>
      </c>
      <c r="CQ54">
        <v>0.68660425711899997</v>
      </c>
      <c r="CR54">
        <v>0.67983505881981499</v>
      </c>
      <c r="CS54">
        <v>0.67180373191088905</v>
      </c>
      <c r="CT54">
        <v>0.66473815505644795</v>
      </c>
      <c r="CU54">
        <v>0.65928746568560204</v>
      </c>
      <c r="CV54">
        <v>0.65302801031206603</v>
      </c>
      <c r="CW54">
        <v>0.64559571101989499</v>
      </c>
      <c r="CX54">
        <v>0.64097167556302603</v>
      </c>
      <c r="CY54">
        <v>0.63408859945512097</v>
      </c>
      <c r="CZ54">
        <v>0.62739393108359898</v>
      </c>
      <c r="DA54">
        <v>0.62234946214585296</v>
      </c>
      <c r="DB54">
        <v>0.61828699598576098</v>
      </c>
      <c r="DC54">
        <v>0.61077408554357504</v>
      </c>
      <c r="DD54">
        <v>0.607029078770285</v>
      </c>
      <c r="DE54">
        <v>0.60309605936455701</v>
      </c>
      <c r="DF54">
        <v>0.59916393896534004</v>
      </c>
      <c r="DG54">
        <v>0.59640654794460501</v>
      </c>
      <c r="DH54">
        <v>0.59595462640567498</v>
      </c>
      <c r="DI54">
        <v>0.59509367020620896</v>
      </c>
      <c r="DJ54">
        <v>0.59526003803198702</v>
      </c>
      <c r="DK54">
        <v>0.59490463324402698</v>
      </c>
      <c r="DL54">
        <v>0.59530041159883096</v>
      </c>
      <c r="DM54">
        <v>0.59674328740077298</v>
      </c>
      <c r="DN54">
        <v>0.600516156654884</v>
      </c>
      <c r="DO54">
        <v>0.60251942523152102</v>
      </c>
      <c r="DP54">
        <v>0.60437769857436496</v>
      </c>
      <c r="DQ54">
        <v>0.60629571295901796</v>
      </c>
      <c r="DR54">
        <v>0.60909317580473699</v>
      </c>
      <c r="DS54">
        <v>0.60735068161500005</v>
      </c>
      <c r="DT54">
        <v>0.60837744192754395</v>
      </c>
      <c r="DU54">
        <v>0.60786855963000097</v>
      </c>
      <c r="DV54">
        <v>0.60638732243984805</v>
      </c>
      <c r="DW54">
        <v>0.60334894132579697</v>
      </c>
      <c r="DX54">
        <v>0.60373866569330703</v>
      </c>
      <c r="DY54">
        <v>0.60504392259784501</v>
      </c>
      <c r="DZ54">
        <v>0.60774399223213105</v>
      </c>
      <c r="EA54">
        <v>0.61149601987330005</v>
      </c>
      <c r="EB54">
        <v>0.61374108074902101</v>
      </c>
      <c r="EC54">
        <v>0.61754663309781999</v>
      </c>
      <c r="ED54">
        <v>0.61962150248985404</v>
      </c>
      <c r="EE54">
        <v>0.62516940874407601</v>
      </c>
      <c r="EF54">
        <v>0.62979463716544104</v>
      </c>
      <c r="EG54">
        <v>0.63524052022384403</v>
      </c>
      <c r="EH54">
        <v>0.63583239627611698</v>
      </c>
      <c r="EI54">
        <v>0.63659006247790895</v>
      </c>
      <c r="EJ54">
        <v>0.635254117371157</v>
      </c>
      <c r="EK54">
        <v>0.634465558980842</v>
      </c>
      <c r="EL54">
        <v>0.63577153726811897</v>
      </c>
      <c r="EM54">
        <v>0.63948396844889499</v>
      </c>
      <c r="EN54">
        <v>0.64211480962390299</v>
      </c>
      <c r="EO54">
        <v>0.64691030293095497</v>
      </c>
      <c r="EP54">
        <v>0.647514986776623</v>
      </c>
      <c r="EQ54">
        <v>0.64772235926974997</v>
      </c>
      <c r="ER54">
        <v>0.64531665204733801</v>
      </c>
      <c r="ES54">
        <v>0.64537398064265294</v>
      </c>
      <c r="ET54">
        <v>0.63517682324943403</v>
      </c>
      <c r="EU54">
        <v>0.62759570833893996</v>
      </c>
      <c r="EV54">
        <v>0.61778887717855302</v>
      </c>
      <c r="EW54">
        <v>0.60994562188852997</v>
      </c>
      <c r="EX54">
        <v>0.59990865435561302</v>
      </c>
      <c r="EY54">
        <v>0.59730351773683099</v>
      </c>
      <c r="EZ54">
        <v>0.59422983645904703</v>
      </c>
      <c r="FA54">
        <v>0.59197658063470504</v>
      </c>
      <c r="FB54">
        <v>0.59379966524218097</v>
      </c>
      <c r="FC54">
        <v>0.59511851133504201</v>
      </c>
      <c r="FD54">
        <v>0.59563848101986705</v>
      </c>
      <c r="FE54">
        <v>0.59763593522514202</v>
      </c>
      <c r="FF54">
        <v>0.59894228488245804</v>
      </c>
      <c r="FG54">
        <v>0.59618887208029703</v>
      </c>
      <c r="FH54">
        <v>0.59489538807688302</v>
      </c>
      <c r="FJ54">
        <v>1</v>
      </c>
    </row>
    <row r="55" spans="3:166" x14ac:dyDescent="0.2">
      <c r="C55" s="1">
        <f t="shared" si="0"/>
        <v>48</v>
      </c>
      <c r="D55" t="s">
        <v>38</v>
      </c>
      <c r="E55" t="s">
        <v>38</v>
      </c>
      <c r="F55" t="s">
        <v>38</v>
      </c>
      <c r="G55" t="s">
        <v>38</v>
      </c>
      <c r="H55">
        <v>1.1770751762238201</v>
      </c>
      <c r="I55">
        <v>1.3003937097676499</v>
      </c>
      <c r="J55">
        <v>1.3748460534406901</v>
      </c>
      <c r="K55">
        <v>1.42936115258451</v>
      </c>
      <c r="L55">
        <v>1.4206775036570201</v>
      </c>
      <c r="M55">
        <v>1.43057714268063</v>
      </c>
      <c r="N55">
        <v>1.39826436254133</v>
      </c>
      <c r="O55">
        <v>1.20030018397891</v>
      </c>
      <c r="P55">
        <v>1.0299237609443701</v>
      </c>
      <c r="Q55">
        <v>0.85093862309336199</v>
      </c>
      <c r="R55">
        <v>0.72982966009436101</v>
      </c>
      <c r="S55">
        <v>0.64595839837522495</v>
      </c>
      <c r="T55">
        <v>0.70370560394787696</v>
      </c>
      <c r="U55">
        <v>0.75772185422095495</v>
      </c>
      <c r="V55">
        <v>0.83822708539115798</v>
      </c>
      <c r="W55">
        <v>0.84777348881735803</v>
      </c>
      <c r="X55">
        <v>0.840643987348905</v>
      </c>
      <c r="Y55">
        <v>0.83897798109192701</v>
      </c>
      <c r="Z55">
        <v>0.82904464043500303</v>
      </c>
      <c r="AA55">
        <v>0.81460162206361098</v>
      </c>
      <c r="AB55">
        <v>0.80793838293459397</v>
      </c>
      <c r="AC55">
        <v>0.81127777945664903</v>
      </c>
      <c r="AD55">
        <v>0.83306123002180998</v>
      </c>
      <c r="AE55">
        <v>0.85676211842642203</v>
      </c>
      <c r="AF55">
        <v>0.88805131933507298</v>
      </c>
      <c r="AG55">
        <v>0.92265435347229696</v>
      </c>
      <c r="AH55">
        <v>0.95431993539654003</v>
      </c>
      <c r="AI55">
        <v>0.95734945683172501</v>
      </c>
      <c r="AJ55">
        <v>0.96432853553590903</v>
      </c>
      <c r="AK55">
        <v>0.97149056030992997</v>
      </c>
      <c r="AL55">
        <v>0.98420186144903998</v>
      </c>
      <c r="AM55">
        <v>1.01718065190472</v>
      </c>
      <c r="AN55">
        <v>1.0393407045680301</v>
      </c>
      <c r="AO55">
        <v>1.0428023038904399</v>
      </c>
      <c r="AP55">
        <v>1.0056785726768001</v>
      </c>
      <c r="AQ55">
        <v>0.97805439758255797</v>
      </c>
      <c r="AR55">
        <v>0.90465391476175105</v>
      </c>
      <c r="AS55">
        <v>0.86643808977412295</v>
      </c>
      <c r="AT55">
        <v>0.849099162392986</v>
      </c>
      <c r="AU55">
        <v>0.87803981876155301</v>
      </c>
      <c r="AV55">
        <v>0.90032110474190596</v>
      </c>
      <c r="AW55">
        <v>0.93377638250902395</v>
      </c>
      <c r="AX55">
        <v>0.95130311566970505</v>
      </c>
      <c r="AY55">
        <v>0.965595662951519</v>
      </c>
      <c r="AZ55">
        <v>0.95430728818455801</v>
      </c>
      <c r="BA55">
        <v>0.93383068655804202</v>
      </c>
      <c r="BB55">
        <v>0.92590257048744595</v>
      </c>
      <c r="BC55">
        <v>0.91762760691311795</v>
      </c>
      <c r="BD55">
        <v>0.88109365289979003</v>
      </c>
      <c r="BE55">
        <v>0.87150625307061302</v>
      </c>
      <c r="BF55">
        <v>0.85428790918944597</v>
      </c>
      <c r="BG55">
        <v>0.83208316102313096</v>
      </c>
      <c r="BH55">
        <v>0.80152231104268401</v>
      </c>
      <c r="BI55">
        <v>0.80579109576581098</v>
      </c>
      <c r="BJ55">
        <v>0.80431170963534604</v>
      </c>
      <c r="BK55">
        <v>0.80541343662896803</v>
      </c>
      <c r="BL55">
        <v>0.82755766039842105</v>
      </c>
      <c r="BM55">
        <v>0.86015972501637294</v>
      </c>
      <c r="BN55">
        <v>0.88347935654172605</v>
      </c>
      <c r="BO55">
        <v>0.90749288240625403</v>
      </c>
      <c r="BP55">
        <v>0.93159268634683401</v>
      </c>
      <c r="BQ55">
        <v>0.948815951538866</v>
      </c>
      <c r="BR55">
        <v>0.96069723071910396</v>
      </c>
      <c r="BS55">
        <v>0.96606503443375202</v>
      </c>
      <c r="BT55">
        <v>0.974350568557242</v>
      </c>
      <c r="BU55">
        <v>0.97971911064192196</v>
      </c>
      <c r="BV55">
        <v>0.96466905395908398</v>
      </c>
      <c r="BW55">
        <v>0.96749799052923402</v>
      </c>
      <c r="BX55">
        <v>0.97317312992291205</v>
      </c>
      <c r="BY55">
        <v>0.96756844337652803</v>
      </c>
      <c r="BZ55">
        <v>0.97194558137697296</v>
      </c>
      <c r="CA55">
        <v>0.98273431079350204</v>
      </c>
      <c r="CB55">
        <v>0.98161574604231905</v>
      </c>
      <c r="CC55">
        <v>1.0060408078949601</v>
      </c>
      <c r="CD55">
        <v>1.0264789818645399</v>
      </c>
      <c r="CE55">
        <v>1.0392226983278701</v>
      </c>
      <c r="CF55">
        <v>1.0623627140393599</v>
      </c>
      <c r="CG55">
        <v>1.0621947642701499</v>
      </c>
      <c r="CH55">
        <v>1.0350681563547199</v>
      </c>
      <c r="CI55">
        <v>1.0308144718416601</v>
      </c>
      <c r="CJ55">
        <v>1.0644261564237401</v>
      </c>
      <c r="CK55">
        <v>1.0897751988217499</v>
      </c>
      <c r="CL55">
        <v>1.1418415320525299</v>
      </c>
      <c r="CM55">
        <v>1.18591530558779</v>
      </c>
      <c r="CN55">
        <v>1.23785971855781</v>
      </c>
      <c r="CO55">
        <v>1.28262536620135</v>
      </c>
      <c r="CP55">
        <v>1.3221615324148099</v>
      </c>
      <c r="CQ55">
        <v>1.36909132893355</v>
      </c>
      <c r="CR55">
        <v>1.4107003159264899</v>
      </c>
      <c r="CS55">
        <v>1.44512105540278</v>
      </c>
      <c r="CT55">
        <v>1.44241914301108</v>
      </c>
      <c r="CU55">
        <v>1.43932831523006</v>
      </c>
      <c r="CV55">
        <v>1.4256080702485501</v>
      </c>
      <c r="CW55">
        <v>1.4525883518423699</v>
      </c>
      <c r="CX55">
        <v>1.47448124797252</v>
      </c>
      <c r="CY55">
        <v>1.5140623772881501</v>
      </c>
      <c r="CZ55">
        <v>1.5292208397540401</v>
      </c>
      <c r="DA55">
        <v>1.51953446925879</v>
      </c>
      <c r="DB55">
        <v>1.4818797393232499</v>
      </c>
      <c r="DC55">
        <v>1.40510491370812</v>
      </c>
      <c r="DD55">
        <v>1.30753041625704</v>
      </c>
      <c r="DE55">
        <v>1.2367926448934701</v>
      </c>
      <c r="DF55">
        <v>1.1807433013711901</v>
      </c>
      <c r="DG55">
        <v>1.1559332081560501</v>
      </c>
      <c r="DH55">
        <v>1.19001967608767</v>
      </c>
      <c r="DI55">
        <v>1.2428460814078801</v>
      </c>
      <c r="DJ55">
        <v>1.3015484983386101</v>
      </c>
      <c r="DK55">
        <v>1.3779846705655401</v>
      </c>
      <c r="DL55">
        <v>1.4119278359869301</v>
      </c>
      <c r="DM55">
        <v>1.42742546734576</v>
      </c>
      <c r="DN55">
        <v>1.4523200507177101</v>
      </c>
      <c r="DO55">
        <v>1.4746012189096001</v>
      </c>
      <c r="DP55">
        <v>1.4695811452451399</v>
      </c>
      <c r="DQ55">
        <v>1.47998774758151</v>
      </c>
      <c r="DR55">
        <v>1.4896867388444801</v>
      </c>
      <c r="DS55">
        <v>1.4736677443078401</v>
      </c>
      <c r="DT55">
        <v>1.4516745983770301</v>
      </c>
      <c r="DU55">
        <v>1.4583217531425099</v>
      </c>
      <c r="DV55">
        <v>1.4622127902256501</v>
      </c>
      <c r="DW55">
        <v>1.4513876131354699</v>
      </c>
      <c r="DX55">
        <v>1.4697539236035899</v>
      </c>
      <c r="DY55">
        <v>1.3404742036920201</v>
      </c>
      <c r="DZ55">
        <v>1.2129992692596501</v>
      </c>
      <c r="EA55">
        <v>1.0860890316481999</v>
      </c>
      <c r="EB55">
        <v>0.96620968461307699</v>
      </c>
      <c r="EC55">
        <v>0.83452829691589503</v>
      </c>
      <c r="ED55">
        <v>0.83248037975307299</v>
      </c>
      <c r="EE55" t="s">
        <v>38</v>
      </c>
      <c r="EF55" t="s">
        <v>38</v>
      </c>
      <c r="EG55" t="s">
        <v>38</v>
      </c>
      <c r="EH55" t="s">
        <v>38</v>
      </c>
      <c r="EI55" t="s">
        <v>38</v>
      </c>
      <c r="EJ55" t="s">
        <v>38</v>
      </c>
      <c r="EK55" t="s">
        <v>38</v>
      </c>
      <c r="EL55" t="s">
        <v>38</v>
      </c>
      <c r="EM55" t="s">
        <v>38</v>
      </c>
      <c r="EN55" t="s">
        <v>38</v>
      </c>
      <c r="EO55" t="s">
        <v>38</v>
      </c>
      <c r="EP55" t="s">
        <v>38</v>
      </c>
      <c r="EQ55" t="s">
        <v>38</v>
      </c>
      <c r="ER55" t="s">
        <v>38</v>
      </c>
      <c r="ES55" t="s">
        <v>38</v>
      </c>
      <c r="ET55" t="s">
        <v>38</v>
      </c>
      <c r="EU55" t="s">
        <v>38</v>
      </c>
      <c r="EV55" t="s">
        <v>38</v>
      </c>
      <c r="EW55" t="s">
        <v>38</v>
      </c>
      <c r="EX55" t="s">
        <v>38</v>
      </c>
      <c r="EY55" t="s">
        <v>38</v>
      </c>
      <c r="EZ55" t="s">
        <v>38</v>
      </c>
      <c r="FA55" t="s">
        <v>38</v>
      </c>
      <c r="FB55" t="s">
        <v>38</v>
      </c>
      <c r="FC55" t="s">
        <v>38</v>
      </c>
      <c r="FD55" t="s">
        <v>38</v>
      </c>
      <c r="FE55" t="s">
        <v>38</v>
      </c>
      <c r="FF55" t="s">
        <v>38</v>
      </c>
      <c r="FG55" t="s">
        <v>38</v>
      </c>
      <c r="FH55" t="s">
        <v>38</v>
      </c>
      <c r="FJ55">
        <v>0</v>
      </c>
    </row>
    <row r="56" spans="3:166" x14ac:dyDescent="0.2">
      <c r="C56" s="1">
        <f t="shared" si="0"/>
        <v>49</v>
      </c>
      <c r="D56">
        <v>1.4342815905647901</v>
      </c>
      <c r="E56">
        <v>1.45056357069498</v>
      </c>
      <c r="F56">
        <v>1.4671201991834599</v>
      </c>
      <c r="G56">
        <v>1.4826307469484099</v>
      </c>
      <c r="H56">
        <v>1.4955119648319199</v>
      </c>
      <c r="I56">
        <v>1.52538241365784</v>
      </c>
      <c r="J56">
        <v>1.5348323736843701</v>
      </c>
      <c r="K56">
        <v>1.5302397534011101</v>
      </c>
      <c r="L56">
        <v>1.5319965483829401</v>
      </c>
      <c r="M56">
        <v>1.52056567096906</v>
      </c>
      <c r="N56">
        <v>1.50837082829826</v>
      </c>
      <c r="O56">
        <v>1.5292939868331099</v>
      </c>
      <c r="P56">
        <v>1.56991107381049</v>
      </c>
      <c r="Q56">
        <v>1.6321117148686599</v>
      </c>
      <c r="R56">
        <v>1.72660739502866</v>
      </c>
      <c r="S56">
        <v>1.5804436903499901</v>
      </c>
      <c r="T56">
        <v>1.43307149204671</v>
      </c>
      <c r="U56">
        <v>1.27592103423675</v>
      </c>
      <c r="V56">
        <v>1.06528231723151</v>
      </c>
      <c r="W56">
        <v>0.85968600666080797</v>
      </c>
      <c r="X56">
        <v>0.88510880486242605</v>
      </c>
      <c r="Y56">
        <v>0.86982902477264001</v>
      </c>
      <c r="Z56">
        <v>0.84098174034125395</v>
      </c>
      <c r="AA56">
        <v>0.82911435249429499</v>
      </c>
      <c r="AB56">
        <v>0.783657314802925</v>
      </c>
      <c r="AC56">
        <v>0.72924901904902995</v>
      </c>
      <c r="AD56">
        <v>0.688560342167574</v>
      </c>
      <c r="AE56">
        <v>0.66520557868419194</v>
      </c>
      <c r="AF56">
        <v>0.65268456863548296</v>
      </c>
      <c r="AG56">
        <v>0.64780029866186495</v>
      </c>
      <c r="AH56">
        <v>0.64899918845368798</v>
      </c>
      <c r="AI56">
        <v>0.65994290754144003</v>
      </c>
      <c r="AJ56">
        <v>0.67571151539785601</v>
      </c>
      <c r="AK56">
        <v>0.69274809578971397</v>
      </c>
      <c r="AL56">
        <v>0.717372117755256</v>
      </c>
      <c r="AM56">
        <v>0.75408074916731305</v>
      </c>
      <c r="AN56">
        <v>0.79461401380440499</v>
      </c>
      <c r="AO56">
        <v>0.83639129710656401</v>
      </c>
      <c r="AP56">
        <v>0.85548090285607603</v>
      </c>
      <c r="AQ56">
        <v>0.86124708095384095</v>
      </c>
      <c r="AR56">
        <v>0.85976181326118695</v>
      </c>
      <c r="AS56">
        <v>0.84428122720368604</v>
      </c>
      <c r="AT56">
        <v>0.82846203226653603</v>
      </c>
      <c r="AU56">
        <v>0.836521024178424</v>
      </c>
      <c r="AV56">
        <v>0.84189619708918595</v>
      </c>
      <c r="AW56">
        <v>0.84710414695149105</v>
      </c>
      <c r="AX56">
        <v>0.86184804840123796</v>
      </c>
      <c r="AY56">
        <v>0.87094923520940704</v>
      </c>
      <c r="AZ56">
        <v>0.85175414679746397</v>
      </c>
      <c r="BA56">
        <v>0.83850431741393305</v>
      </c>
      <c r="BB56">
        <v>0.83005937000287799</v>
      </c>
      <c r="BC56">
        <v>0.81797155533976496</v>
      </c>
      <c r="BD56">
        <v>0.80466100533326002</v>
      </c>
      <c r="BE56">
        <v>0.81127917065918598</v>
      </c>
      <c r="BF56">
        <v>0.82004023467148801</v>
      </c>
      <c r="BG56">
        <v>0.82799502427588201</v>
      </c>
      <c r="BH56">
        <v>0.83577947611443104</v>
      </c>
      <c r="BI56">
        <v>0.85087131072612399</v>
      </c>
      <c r="BJ56">
        <v>0.85458679178944397</v>
      </c>
      <c r="BK56">
        <v>0.85381483129131996</v>
      </c>
      <c r="BL56">
        <v>0.84436494186028399</v>
      </c>
      <c r="BM56">
        <v>0.84078317341046005</v>
      </c>
      <c r="BN56">
        <v>0.838149311664942</v>
      </c>
      <c r="BO56">
        <v>0.84713919717347497</v>
      </c>
      <c r="BP56">
        <v>0.86211977258947003</v>
      </c>
      <c r="BQ56">
        <v>0.87926890553388204</v>
      </c>
      <c r="BR56">
        <v>0.88828611263441903</v>
      </c>
      <c r="BS56">
        <v>0.87232214735704605</v>
      </c>
      <c r="BT56">
        <v>0.86722654756594397</v>
      </c>
      <c r="BU56">
        <v>0.86196296159137498</v>
      </c>
      <c r="BV56">
        <v>0.86265000663991798</v>
      </c>
      <c r="BW56">
        <v>0.86060486730109997</v>
      </c>
      <c r="BX56">
        <v>0.878089839998902</v>
      </c>
      <c r="BY56">
        <v>0.87362835089508195</v>
      </c>
      <c r="BZ56">
        <v>0.86702776833820505</v>
      </c>
      <c r="CA56">
        <v>0.85200394884543695</v>
      </c>
      <c r="CB56">
        <v>0.84112997644988996</v>
      </c>
      <c r="CC56">
        <v>0.82679885786113305</v>
      </c>
      <c r="CD56">
        <v>0.81691531845443199</v>
      </c>
      <c r="CE56">
        <v>0.80044320354029896</v>
      </c>
      <c r="CF56">
        <v>0.782872464826323</v>
      </c>
      <c r="CG56">
        <v>0.76440560217325404</v>
      </c>
      <c r="CH56">
        <v>0.74914534322190496</v>
      </c>
      <c r="CI56">
        <v>0.73686566774936602</v>
      </c>
      <c r="CJ56">
        <v>0.72637833862692802</v>
      </c>
      <c r="CK56">
        <v>0.71566875350415904</v>
      </c>
      <c r="CL56">
        <v>0.70480844312970903</v>
      </c>
      <c r="CM56">
        <v>0.69668132980824704</v>
      </c>
      <c r="CN56">
        <v>0.685442524198146</v>
      </c>
      <c r="CO56">
        <v>0.677587437203793</v>
      </c>
      <c r="CP56">
        <v>0.66999922078434204</v>
      </c>
      <c r="CQ56">
        <v>0.66494831554110501</v>
      </c>
      <c r="CR56">
        <v>0.65428714667724397</v>
      </c>
      <c r="CS56">
        <v>0.65014659935278496</v>
      </c>
      <c r="CT56">
        <v>0.64715466379446596</v>
      </c>
      <c r="CU56">
        <v>0.64812360000499203</v>
      </c>
      <c r="CV56">
        <v>0.64484417451461695</v>
      </c>
      <c r="CW56">
        <v>0.63761989013905596</v>
      </c>
      <c r="CX56">
        <v>0.630470110013855</v>
      </c>
      <c r="CY56">
        <v>0.62063828968495105</v>
      </c>
      <c r="CZ56">
        <v>0.60446813383854203</v>
      </c>
      <c r="DA56">
        <v>0.59290441268159799</v>
      </c>
      <c r="DB56">
        <v>0.582284783063865</v>
      </c>
      <c r="DC56">
        <v>0.57203843536163101</v>
      </c>
      <c r="DD56">
        <v>0.55868658148852601</v>
      </c>
      <c r="DE56">
        <v>0.55011355669475104</v>
      </c>
      <c r="DF56">
        <v>0.54202779521925304</v>
      </c>
      <c r="DG56">
        <v>0.53663929906402996</v>
      </c>
      <c r="DH56">
        <v>0.52825472018380804</v>
      </c>
      <c r="DI56">
        <v>0.52191140191971597</v>
      </c>
      <c r="DJ56">
        <v>0.516165846361894</v>
      </c>
      <c r="DK56">
        <v>0.50962807370843799</v>
      </c>
      <c r="DL56">
        <v>0.50795162494076096</v>
      </c>
      <c r="DM56">
        <v>0.507678750674324</v>
      </c>
      <c r="DN56">
        <v>0.51349406956034005</v>
      </c>
      <c r="DO56">
        <v>0.51578294985874495</v>
      </c>
      <c r="DP56">
        <v>0.51889489461376104</v>
      </c>
      <c r="DQ56">
        <v>0.51898981665304</v>
      </c>
      <c r="DR56">
        <v>0.52138977256310604</v>
      </c>
      <c r="DS56">
        <v>0.52416849425357204</v>
      </c>
      <c r="DT56">
        <v>0.53035236007921505</v>
      </c>
      <c r="DU56">
        <v>0.53747380379499698</v>
      </c>
      <c r="DV56">
        <v>0.543454926323653</v>
      </c>
      <c r="DW56">
        <v>0.550911572588624</v>
      </c>
      <c r="DX56">
        <v>0.55306071338066598</v>
      </c>
      <c r="DY56">
        <v>0.55648888198737201</v>
      </c>
      <c r="DZ56">
        <v>0.55736562775462095</v>
      </c>
      <c r="EA56">
        <v>0.55904775303649601</v>
      </c>
      <c r="EB56">
        <v>0.56186712719631304</v>
      </c>
      <c r="EC56">
        <v>0.56616730713886598</v>
      </c>
      <c r="ED56">
        <v>0.56886536147401701</v>
      </c>
      <c r="EE56">
        <v>0.57320831045963805</v>
      </c>
      <c r="EF56">
        <v>0.578969576378359</v>
      </c>
      <c r="EG56">
        <v>0.57839407684057598</v>
      </c>
      <c r="EH56">
        <v>0.58021993173449504</v>
      </c>
      <c r="EI56">
        <v>0.58184670237565705</v>
      </c>
      <c r="EJ56">
        <v>0.58479632110431801</v>
      </c>
      <c r="EK56">
        <v>0.58934559601833902</v>
      </c>
      <c r="EL56">
        <v>0.59689972560665605</v>
      </c>
      <c r="EM56">
        <v>0.60110540160722203</v>
      </c>
      <c r="EN56">
        <v>0.60387548689766002</v>
      </c>
      <c r="EO56">
        <v>0.60518549578721403</v>
      </c>
      <c r="EP56">
        <v>0.60426631602774505</v>
      </c>
      <c r="EQ56">
        <v>0.59909253473787705</v>
      </c>
      <c r="ER56">
        <v>0.59281156487943099</v>
      </c>
      <c r="ES56">
        <v>0.58791803854407698</v>
      </c>
      <c r="ET56">
        <v>0.58015206207959902</v>
      </c>
      <c r="EU56">
        <v>0.56919229890182399</v>
      </c>
      <c r="EV56">
        <v>0.56230393955367597</v>
      </c>
      <c r="EW56">
        <v>0.55308883174979995</v>
      </c>
      <c r="EX56">
        <v>0.54430057937467402</v>
      </c>
      <c r="EY56">
        <v>0.53814619664062702</v>
      </c>
      <c r="EZ56">
        <v>0.53447364700577205</v>
      </c>
      <c r="FA56">
        <v>0.52969846982414104</v>
      </c>
      <c r="FB56">
        <v>0.52772863778178203</v>
      </c>
      <c r="FC56">
        <v>0.526089583587249</v>
      </c>
      <c r="FD56">
        <v>0.52190343405139406</v>
      </c>
      <c r="FE56">
        <v>0.51869069365158504</v>
      </c>
      <c r="FF56">
        <v>0.51467744962005102</v>
      </c>
      <c r="FG56">
        <v>0.50915279824917004</v>
      </c>
      <c r="FH56">
        <v>0.50790651236874795</v>
      </c>
      <c r="FJ56">
        <v>1</v>
      </c>
    </row>
    <row r="57" spans="3:166" x14ac:dyDescent="0.2">
      <c r="C57" s="1">
        <f t="shared" si="0"/>
        <v>50</v>
      </c>
      <c r="D57" t="s">
        <v>38</v>
      </c>
      <c r="E57" t="s">
        <v>38</v>
      </c>
      <c r="F57" t="s">
        <v>38</v>
      </c>
      <c r="G57" t="s">
        <v>38</v>
      </c>
      <c r="H57" t="s">
        <v>38</v>
      </c>
      <c r="I57" t="s">
        <v>38</v>
      </c>
      <c r="J57" t="s">
        <v>38</v>
      </c>
      <c r="K57" t="s">
        <v>38</v>
      </c>
      <c r="L57" t="s">
        <v>38</v>
      </c>
      <c r="M57" t="s">
        <v>38</v>
      </c>
      <c r="N57">
        <v>0.735419960638521</v>
      </c>
      <c r="O57">
        <v>0.77493733207234305</v>
      </c>
      <c r="P57">
        <v>0.80086090897669504</v>
      </c>
      <c r="Q57">
        <v>0.82329029155016398</v>
      </c>
      <c r="R57">
        <v>0.81258983853168198</v>
      </c>
      <c r="S57">
        <v>0.83008381181836999</v>
      </c>
      <c r="T57">
        <v>0.82881859213277598</v>
      </c>
      <c r="U57">
        <v>0.798569742956169</v>
      </c>
      <c r="V57">
        <v>0.75334270958564797</v>
      </c>
      <c r="W57">
        <v>0.71872739418712095</v>
      </c>
      <c r="X57">
        <v>0.66004852425109295</v>
      </c>
      <c r="Y57">
        <v>0.61017964290305005</v>
      </c>
      <c r="Z57">
        <v>0.58148693847020705</v>
      </c>
      <c r="AA57">
        <v>0.57917385038145697</v>
      </c>
      <c r="AB57">
        <v>0.58463538515890101</v>
      </c>
      <c r="AC57">
        <v>0.59621218126324504</v>
      </c>
      <c r="AD57">
        <v>0.60502004585899005</v>
      </c>
      <c r="AE57">
        <v>0.60886907209987395</v>
      </c>
      <c r="AF57">
        <v>0.60676040205420001</v>
      </c>
      <c r="AG57">
        <v>0.61186466523852101</v>
      </c>
      <c r="AH57">
        <v>0.62050387878667801</v>
      </c>
      <c r="AI57">
        <v>0.64219748253515097</v>
      </c>
      <c r="AJ57">
        <v>0.68249979211025102</v>
      </c>
      <c r="AK57">
        <v>0.72087018573641204</v>
      </c>
      <c r="AL57">
        <v>0.76389799939060499</v>
      </c>
      <c r="AM57">
        <v>0.82173204419504797</v>
      </c>
      <c r="AN57">
        <v>0.88885848874026396</v>
      </c>
      <c r="AO57">
        <v>0.94023444506377996</v>
      </c>
      <c r="AP57">
        <v>0.95847727923729298</v>
      </c>
      <c r="AQ57">
        <v>0.98069858757167705</v>
      </c>
      <c r="AR57">
        <v>0.96699098518608195</v>
      </c>
      <c r="AS57">
        <v>0.92603822225756605</v>
      </c>
      <c r="AT57">
        <v>0.88535853116031005</v>
      </c>
      <c r="AU57">
        <v>0.88091397468682198</v>
      </c>
      <c r="AV57">
        <v>0.85491806830084605</v>
      </c>
      <c r="AW57">
        <v>0.85468023597423204</v>
      </c>
      <c r="AX57">
        <v>0.855735753659147</v>
      </c>
      <c r="AY57">
        <v>0.86111447991480705</v>
      </c>
      <c r="AZ57">
        <v>0.84821649414459699</v>
      </c>
      <c r="BA57">
        <v>0.84338146103200995</v>
      </c>
      <c r="BB57">
        <v>0.83253074993148801</v>
      </c>
      <c r="BC57">
        <v>0.84901080316474298</v>
      </c>
      <c r="BD57">
        <v>0.84129761704862205</v>
      </c>
      <c r="BE57">
        <v>0.81608802418723503</v>
      </c>
      <c r="BF57">
        <v>0.76936993246448004</v>
      </c>
      <c r="BG57">
        <v>0.71710636805558603</v>
      </c>
      <c r="BH57">
        <v>0.66195746408724498</v>
      </c>
      <c r="BI57">
        <v>0.630015966735332</v>
      </c>
      <c r="BJ57">
        <v>0.63240722487993395</v>
      </c>
      <c r="BK57">
        <v>0.65289512005172801</v>
      </c>
      <c r="BL57">
        <v>0.67019402414081897</v>
      </c>
      <c r="BM57">
        <v>0.67884291945324204</v>
      </c>
      <c r="BN57">
        <v>0.69771672157537801</v>
      </c>
      <c r="BO57">
        <v>0.70117398905366801</v>
      </c>
      <c r="BP57">
        <v>0.70568568528125897</v>
      </c>
      <c r="BQ57">
        <v>0.72838714182044595</v>
      </c>
      <c r="BR57">
        <v>0.73323709251462998</v>
      </c>
      <c r="BS57">
        <v>0.71451792991741603</v>
      </c>
      <c r="BT57">
        <v>0.71097232201460903</v>
      </c>
      <c r="BU57">
        <v>0.722674079473139</v>
      </c>
      <c r="BV57">
        <v>0.72214516154244002</v>
      </c>
      <c r="BW57">
        <v>0.73969496663267498</v>
      </c>
      <c r="BX57">
        <v>0.77002792033335399</v>
      </c>
      <c r="BY57">
        <v>0.79678082468626799</v>
      </c>
      <c r="BZ57">
        <v>0.80279962308032404</v>
      </c>
      <c r="CA57">
        <v>0.79954520670192397</v>
      </c>
      <c r="CB57">
        <v>0.77844330082463598</v>
      </c>
      <c r="CC57">
        <v>0.75386141099314696</v>
      </c>
      <c r="CD57">
        <v>0.72343183763580599</v>
      </c>
      <c r="CE57">
        <v>0.69052995688859597</v>
      </c>
      <c r="CF57">
        <v>0.66918047404609904</v>
      </c>
      <c r="CG57">
        <v>0.64853662311524596</v>
      </c>
      <c r="CH57">
        <v>0.62194932653276103</v>
      </c>
      <c r="CI57">
        <v>0.59871082683528198</v>
      </c>
      <c r="CJ57">
        <v>0.58132631933448198</v>
      </c>
      <c r="CK57">
        <v>0.56178450964117499</v>
      </c>
      <c r="CL57">
        <v>0.54575327470916102</v>
      </c>
      <c r="CM57">
        <v>0.54035705751759</v>
      </c>
      <c r="CN57">
        <v>0.54150900163974403</v>
      </c>
      <c r="CO57">
        <v>0.54980517195600098</v>
      </c>
      <c r="CP57">
        <v>0.55777217241795596</v>
      </c>
      <c r="CQ57">
        <v>0.58143373287677302</v>
      </c>
      <c r="CR57">
        <v>0.60460509687491004</v>
      </c>
      <c r="CS57">
        <v>0.64053209772851305</v>
      </c>
      <c r="CT57" t="s">
        <v>38</v>
      </c>
      <c r="CU57" t="s">
        <v>38</v>
      </c>
      <c r="CV57" t="s">
        <v>38</v>
      </c>
      <c r="CW57" t="s">
        <v>38</v>
      </c>
      <c r="CX57" t="s">
        <v>38</v>
      </c>
      <c r="CY57" t="s">
        <v>38</v>
      </c>
      <c r="CZ57" t="s">
        <v>38</v>
      </c>
      <c r="DA57" t="s">
        <v>38</v>
      </c>
      <c r="DB57" t="s">
        <v>38</v>
      </c>
      <c r="DC57" t="s">
        <v>38</v>
      </c>
      <c r="DD57" t="s">
        <v>38</v>
      </c>
      <c r="DE57" t="s">
        <v>38</v>
      </c>
      <c r="DF57" t="s">
        <v>38</v>
      </c>
      <c r="DG57" t="s">
        <v>38</v>
      </c>
      <c r="DH57" t="s">
        <v>38</v>
      </c>
      <c r="DI57" t="s">
        <v>38</v>
      </c>
      <c r="DJ57" t="s">
        <v>38</v>
      </c>
      <c r="DK57" t="s">
        <v>38</v>
      </c>
      <c r="DL57" t="s">
        <v>38</v>
      </c>
      <c r="DM57" t="s">
        <v>38</v>
      </c>
      <c r="DN57" t="s">
        <v>38</v>
      </c>
      <c r="DO57" t="s">
        <v>38</v>
      </c>
      <c r="DP57" t="s">
        <v>38</v>
      </c>
      <c r="DQ57" t="s">
        <v>38</v>
      </c>
      <c r="DR57" t="s">
        <v>38</v>
      </c>
      <c r="DS57" t="s">
        <v>38</v>
      </c>
      <c r="DT57" t="s">
        <v>38</v>
      </c>
      <c r="DU57" t="s">
        <v>38</v>
      </c>
      <c r="DV57" t="s">
        <v>38</v>
      </c>
      <c r="DW57" t="s">
        <v>38</v>
      </c>
      <c r="DX57" t="s">
        <v>38</v>
      </c>
      <c r="DY57" t="s">
        <v>38</v>
      </c>
      <c r="DZ57" t="s">
        <v>38</v>
      </c>
      <c r="EA57" t="s">
        <v>38</v>
      </c>
      <c r="EB57" t="s">
        <v>38</v>
      </c>
      <c r="EC57" t="s">
        <v>38</v>
      </c>
      <c r="ED57" t="s">
        <v>38</v>
      </c>
      <c r="EE57" t="s">
        <v>38</v>
      </c>
      <c r="EF57" t="s">
        <v>38</v>
      </c>
      <c r="EG57" t="s">
        <v>38</v>
      </c>
      <c r="EH57" t="s">
        <v>38</v>
      </c>
      <c r="EI57" t="s">
        <v>38</v>
      </c>
      <c r="EJ57" t="s">
        <v>38</v>
      </c>
      <c r="EK57" t="s">
        <v>38</v>
      </c>
      <c r="EL57" t="s">
        <v>38</v>
      </c>
      <c r="EM57" t="s">
        <v>38</v>
      </c>
      <c r="EN57" t="s">
        <v>38</v>
      </c>
      <c r="EO57" t="s">
        <v>38</v>
      </c>
      <c r="EP57" t="s">
        <v>38</v>
      </c>
      <c r="EQ57" t="s">
        <v>38</v>
      </c>
      <c r="ER57" t="s">
        <v>38</v>
      </c>
      <c r="ES57" t="s">
        <v>38</v>
      </c>
      <c r="ET57" t="s">
        <v>38</v>
      </c>
      <c r="EU57" t="s">
        <v>38</v>
      </c>
      <c r="EV57" t="s">
        <v>38</v>
      </c>
      <c r="EW57" t="s">
        <v>38</v>
      </c>
      <c r="EX57" t="s">
        <v>38</v>
      </c>
      <c r="EY57" t="s">
        <v>38</v>
      </c>
      <c r="EZ57" t="s">
        <v>38</v>
      </c>
      <c r="FA57" t="s">
        <v>38</v>
      </c>
      <c r="FB57" t="s">
        <v>38</v>
      </c>
      <c r="FC57" t="s">
        <v>38</v>
      </c>
      <c r="FD57" t="s">
        <v>38</v>
      </c>
      <c r="FE57" t="s">
        <v>38</v>
      </c>
      <c r="FF57" t="s">
        <v>38</v>
      </c>
      <c r="FG57" t="s">
        <v>38</v>
      </c>
      <c r="FH57" t="s">
        <v>38</v>
      </c>
      <c r="FJ57">
        <v>1</v>
      </c>
    </row>
    <row r="58" spans="3:166" x14ac:dyDescent="0.2">
      <c r="C58" s="1">
        <f t="shared" si="0"/>
        <v>51</v>
      </c>
      <c r="D58" t="s">
        <v>38</v>
      </c>
      <c r="E58" t="s">
        <v>38</v>
      </c>
      <c r="F58" t="s">
        <v>38</v>
      </c>
      <c r="G58" t="s">
        <v>38</v>
      </c>
      <c r="H58" t="s">
        <v>38</v>
      </c>
      <c r="I58" t="s">
        <v>38</v>
      </c>
      <c r="J58" t="s">
        <v>38</v>
      </c>
      <c r="K58" t="s">
        <v>38</v>
      </c>
      <c r="L58" t="s">
        <v>38</v>
      </c>
      <c r="M58">
        <v>0.468985901486348</v>
      </c>
      <c r="N58">
        <v>0.58348764674061404</v>
      </c>
      <c r="O58">
        <v>0.66630734744491904</v>
      </c>
      <c r="P58">
        <v>0.69251403225341801</v>
      </c>
      <c r="Q58">
        <v>0.70543637558013705</v>
      </c>
      <c r="R58">
        <v>0.64520775917101503</v>
      </c>
      <c r="S58">
        <v>0.56638272788016397</v>
      </c>
      <c r="T58">
        <v>0.51535482895084195</v>
      </c>
      <c r="U58">
        <v>0.48707980877097901</v>
      </c>
      <c r="V58">
        <v>0.46402116829234502</v>
      </c>
      <c r="W58">
        <v>0.44912855297961402</v>
      </c>
      <c r="X58">
        <v>0.444935577919221</v>
      </c>
      <c r="Y58">
        <v>0.43932818157971898</v>
      </c>
      <c r="Z58">
        <v>0.43628680567493899</v>
      </c>
      <c r="AA58">
        <v>0.446030368667441</v>
      </c>
      <c r="AB58">
        <v>0.46876207911346701</v>
      </c>
      <c r="AC58">
        <v>0.50972204399535104</v>
      </c>
      <c r="AD58">
        <v>0.56902908753467796</v>
      </c>
      <c r="AE58">
        <v>0.60680482546901504</v>
      </c>
      <c r="AF58">
        <v>0.65877974684575902</v>
      </c>
      <c r="AG58">
        <v>0.68927257179421397</v>
      </c>
      <c r="AH58">
        <v>0.71724793455153102</v>
      </c>
      <c r="AI58">
        <v>0.72305615770269205</v>
      </c>
      <c r="AJ58">
        <v>0.75493505247483805</v>
      </c>
      <c r="AK58">
        <v>0.775780635283284</v>
      </c>
      <c r="AL58">
        <v>0.81399513131072998</v>
      </c>
      <c r="AM58">
        <v>0.84877511852449905</v>
      </c>
      <c r="AN58">
        <v>0.88223087842660897</v>
      </c>
      <c r="AO58">
        <v>0.91596170648305997</v>
      </c>
      <c r="AP58">
        <v>0.88387404833370997</v>
      </c>
      <c r="AQ58">
        <v>0.86625786315847997</v>
      </c>
      <c r="AR58">
        <v>0.83845266574552002</v>
      </c>
      <c r="AS58">
        <v>0.80374286121902905</v>
      </c>
      <c r="AT58">
        <v>0.75561973383317205</v>
      </c>
      <c r="AU58">
        <v>0.75870063068857896</v>
      </c>
      <c r="AV58">
        <v>0.74468256587789905</v>
      </c>
      <c r="AW58">
        <v>0.73312910786580099</v>
      </c>
      <c r="AX58">
        <v>0.74394942304976697</v>
      </c>
      <c r="AY58">
        <v>0.764122660840029</v>
      </c>
      <c r="AZ58">
        <v>0.78622968382265002</v>
      </c>
      <c r="BA58">
        <v>0.80696303024673</v>
      </c>
      <c r="BB58">
        <v>0.81311082441900595</v>
      </c>
      <c r="BC58">
        <v>0.80208791023757897</v>
      </c>
      <c r="BD58">
        <v>0.78773227181277194</v>
      </c>
      <c r="BE58">
        <v>0.77913843286734397</v>
      </c>
      <c r="BF58">
        <v>0.74843069819740404</v>
      </c>
      <c r="BG58">
        <v>0.72044392179709904</v>
      </c>
      <c r="BH58">
        <v>0.71277554690182798</v>
      </c>
      <c r="BI58">
        <v>0.70226963015499</v>
      </c>
      <c r="BJ58">
        <v>0.68301633257792005</v>
      </c>
      <c r="BK58">
        <v>0.66701561816917598</v>
      </c>
      <c r="BL58">
        <v>0.68847857421877001</v>
      </c>
      <c r="BM58">
        <v>0.679514818525772</v>
      </c>
      <c r="BN58">
        <v>0.68238842837063696</v>
      </c>
      <c r="BO58">
        <v>0.72010148494172099</v>
      </c>
      <c r="BP58">
        <v>0.79465452344489695</v>
      </c>
      <c r="BQ58">
        <v>0.85264225686978701</v>
      </c>
      <c r="BR58">
        <v>0.93067063682075302</v>
      </c>
      <c r="BS58">
        <v>0.99036383935003602</v>
      </c>
      <c r="BT58">
        <v>1.0377061993821</v>
      </c>
      <c r="BU58">
        <v>1.0769533969431699</v>
      </c>
      <c r="BV58">
        <v>1.1118631460617701</v>
      </c>
      <c r="BW58">
        <v>1.1488598826563099</v>
      </c>
      <c r="BX58">
        <v>1.2078560244840499</v>
      </c>
      <c r="BY58">
        <v>1.2463743200153301</v>
      </c>
      <c r="BZ58">
        <v>1.26085630985897</v>
      </c>
      <c r="CA58">
        <v>1.25877381839655</v>
      </c>
      <c r="CB58">
        <v>1.2385818435185101</v>
      </c>
      <c r="CC58">
        <v>1.2113160085239301</v>
      </c>
      <c r="CD58">
        <v>1.19003965682722</v>
      </c>
      <c r="CE58">
        <v>1.1633635780063101</v>
      </c>
      <c r="CF58">
        <v>1.1416268767755</v>
      </c>
      <c r="CG58">
        <v>1.1447576649800399</v>
      </c>
      <c r="CH58">
        <v>1.16550107370193</v>
      </c>
      <c r="CI58">
        <v>1.18946753627614</v>
      </c>
      <c r="CJ58">
        <v>1.2438986736602999</v>
      </c>
      <c r="CK58">
        <v>1.28380651965375</v>
      </c>
      <c r="CL58">
        <v>1.3166480216102201</v>
      </c>
      <c r="CM58">
        <v>1.33829059545322</v>
      </c>
      <c r="CN58">
        <v>1.35935623477625</v>
      </c>
      <c r="CO58">
        <v>1.3559064203339299</v>
      </c>
      <c r="CP58">
        <v>1.37467143364397</v>
      </c>
      <c r="CQ58">
        <v>1.3836240188644</v>
      </c>
      <c r="CR58">
        <v>1.39940463857931</v>
      </c>
      <c r="CS58">
        <v>1.4132662048126301</v>
      </c>
      <c r="CT58">
        <v>1.4376645737699301</v>
      </c>
      <c r="CU58">
        <v>1.43349565442935</v>
      </c>
      <c r="CV58">
        <v>1.4730024439475899</v>
      </c>
      <c r="CW58">
        <v>1.49469221650565</v>
      </c>
      <c r="CX58">
        <v>1.5208026685515099</v>
      </c>
      <c r="CY58">
        <v>1.54153308543777</v>
      </c>
      <c r="CZ58">
        <v>1.57011328556689</v>
      </c>
      <c r="DA58">
        <v>1.53187192155285</v>
      </c>
      <c r="DB58">
        <v>1.49949011032867</v>
      </c>
      <c r="DC58">
        <v>1.4592230645286</v>
      </c>
      <c r="DD58">
        <v>1.4350806275113499</v>
      </c>
      <c r="DE58">
        <v>1.43892637998282</v>
      </c>
      <c r="DF58">
        <v>1.50613079588926</v>
      </c>
      <c r="DG58">
        <v>1.57080736854735</v>
      </c>
      <c r="DH58">
        <v>1.61360023816314</v>
      </c>
      <c r="DI58">
        <v>1.6583674574012901</v>
      </c>
      <c r="DJ58">
        <v>1.67270192631</v>
      </c>
      <c r="DK58">
        <v>1.66704992012586</v>
      </c>
      <c r="DL58">
        <v>1.63973228310845</v>
      </c>
      <c r="DM58">
        <v>1.66038899058559</v>
      </c>
      <c r="DN58">
        <v>1.67839140792084</v>
      </c>
      <c r="DO58">
        <v>1.68795329179663</v>
      </c>
      <c r="DP58">
        <v>1.70192887771766</v>
      </c>
      <c r="DQ58">
        <v>1.71551390570217</v>
      </c>
      <c r="DR58">
        <v>1.6971124790394301</v>
      </c>
      <c r="DS58">
        <v>1.71290718568837</v>
      </c>
      <c r="DT58">
        <v>1.75450319620988</v>
      </c>
      <c r="DU58">
        <v>1.7415331883081</v>
      </c>
      <c r="DV58">
        <v>1.7403414966744299</v>
      </c>
      <c r="DW58">
        <v>1.7220235379731501</v>
      </c>
      <c r="DX58">
        <v>1.6615458871842499</v>
      </c>
      <c r="DY58">
        <v>1.5758046782813799</v>
      </c>
      <c r="DZ58">
        <v>1.53030026983433</v>
      </c>
      <c r="EA58">
        <v>1.49786730808088</v>
      </c>
      <c r="EB58">
        <v>1.49556085786909</v>
      </c>
      <c r="EC58">
        <v>1.4499371388304001</v>
      </c>
      <c r="ED58">
        <v>1.45264355322158</v>
      </c>
      <c r="EE58">
        <v>1.48177168243949</v>
      </c>
      <c r="EF58">
        <v>1.4856451136009501</v>
      </c>
      <c r="EG58">
        <v>1.3428189199132501</v>
      </c>
      <c r="EH58">
        <v>1.2499462057195501</v>
      </c>
      <c r="EI58">
        <v>1.13612548007692</v>
      </c>
      <c r="EJ58">
        <v>0.99384189478576801</v>
      </c>
      <c r="EK58">
        <v>0.92002046907603097</v>
      </c>
      <c r="EL58">
        <v>0.97987096555984998</v>
      </c>
      <c r="EM58">
        <v>1.02287498987417</v>
      </c>
      <c r="EN58">
        <v>1.0651082737440301</v>
      </c>
      <c r="EO58">
        <v>1.08890480546237</v>
      </c>
      <c r="EP58">
        <v>1.05292285615211</v>
      </c>
      <c r="EQ58">
        <v>1.0089469237126201</v>
      </c>
      <c r="ER58">
        <v>0.96380085884336297</v>
      </c>
      <c r="ES58">
        <v>0.91491072881965796</v>
      </c>
      <c r="ET58">
        <v>0.86832403143147097</v>
      </c>
      <c r="EU58">
        <v>0.83058923484396796</v>
      </c>
      <c r="EV58">
        <v>0.80770208207595595</v>
      </c>
      <c r="EW58">
        <v>0.78451854438517599</v>
      </c>
      <c r="EX58">
        <v>0.75893283078621798</v>
      </c>
      <c r="EY58">
        <v>0.74214218983782498</v>
      </c>
      <c r="EZ58">
        <v>0.73089245730147401</v>
      </c>
      <c r="FA58">
        <v>0.71994986385539395</v>
      </c>
      <c r="FB58">
        <v>0.70133840902873001</v>
      </c>
      <c r="FC58">
        <v>0.68941075019570497</v>
      </c>
      <c r="FD58">
        <v>0.67327133436078601</v>
      </c>
      <c r="FE58">
        <v>0.655034594826849</v>
      </c>
      <c r="FF58">
        <v>0.63220627144302599</v>
      </c>
      <c r="FG58">
        <v>0.61678664755807</v>
      </c>
      <c r="FH58">
        <v>0.59867758224523504</v>
      </c>
      <c r="FJ58">
        <v>1</v>
      </c>
    </row>
    <row r="59" spans="3:166" x14ac:dyDescent="0.2">
      <c r="C59" s="1">
        <f t="shared" si="0"/>
        <v>52</v>
      </c>
      <c r="D59">
        <v>1.30143794057928</v>
      </c>
      <c r="E59">
        <v>1.2822541011942099</v>
      </c>
      <c r="F59">
        <v>1.2626537495521599</v>
      </c>
      <c r="G59">
        <v>1.3270380533956301</v>
      </c>
      <c r="H59">
        <v>1.3682301390668099</v>
      </c>
      <c r="I59">
        <v>1.42528398977474</v>
      </c>
      <c r="J59">
        <v>1.3391973930909</v>
      </c>
      <c r="K59">
        <v>1.2156094908985899</v>
      </c>
      <c r="L59">
        <v>1.0811001587522899</v>
      </c>
      <c r="M59">
        <v>0.92826079465872702</v>
      </c>
      <c r="N59">
        <v>0.81149170915527002</v>
      </c>
      <c r="O59">
        <v>0.79532445064387802</v>
      </c>
      <c r="P59">
        <v>0.76408588659885701</v>
      </c>
      <c r="Q59">
        <v>0.75834202979892495</v>
      </c>
      <c r="R59">
        <v>0.76336127790664099</v>
      </c>
      <c r="S59">
        <v>0.71426683949394398</v>
      </c>
      <c r="T59">
        <v>0.67295219624501201</v>
      </c>
      <c r="U59">
        <v>0.64495458511440296</v>
      </c>
      <c r="V59">
        <v>0.60247884185121403</v>
      </c>
      <c r="W59">
        <v>0.586428417697057</v>
      </c>
      <c r="X59">
        <v>0.59490649962705899</v>
      </c>
      <c r="Y59">
        <v>0.61567401706779701</v>
      </c>
      <c r="Z59">
        <v>0.65105988724058805</v>
      </c>
      <c r="AA59">
        <v>0.67640317895620505</v>
      </c>
      <c r="AB59">
        <v>0.68240906620392106</v>
      </c>
      <c r="AC59">
        <v>0.67103415147205903</v>
      </c>
      <c r="AD59">
        <v>0.69036212626332505</v>
      </c>
      <c r="AE59">
        <v>0.73661559341819305</v>
      </c>
      <c r="AF59">
        <v>0.78758675964005098</v>
      </c>
      <c r="AG59">
        <v>0.87524911030070696</v>
      </c>
      <c r="AH59">
        <v>0.99514840050066899</v>
      </c>
      <c r="AI59">
        <v>1.0554045054169501</v>
      </c>
      <c r="AJ59">
        <v>1.0817868363446099</v>
      </c>
      <c r="AK59">
        <v>1.09093858723349</v>
      </c>
      <c r="AL59">
        <v>1.1030427427926399</v>
      </c>
      <c r="AM59">
        <v>1.1114516925645399</v>
      </c>
      <c r="AN59">
        <v>1.15254780061366</v>
      </c>
      <c r="AO59">
        <v>1.2086511040485499</v>
      </c>
      <c r="AP59">
        <v>1.2430865415511201</v>
      </c>
      <c r="AQ59">
        <v>1.2268959285666401</v>
      </c>
      <c r="AR59">
        <v>1.19743191565138</v>
      </c>
      <c r="AS59">
        <v>1.14834257699471</v>
      </c>
      <c r="AT59">
        <v>1.091818415431</v>
      </c>
      <c r="AU59">
        <v>1.0965174735535099</v>
      </c>
      <c r="AV59">
        <v>1.1122495370397101</v>
      </c>
      <c r="AW59">
        <v>1.11846431554642</v>
      </c>
      <c r="AX59">
        <v>1.1429864520641499</v>
      </c>
      <c r="AY59">
        <v>1.1684581841139201</v>
      </c>
      <c r="AZ59">
        <v>1.1422680499009901</v>
      </c>
      <c r="BA59">
        <v>1.1263692842114199</v>
      </c>
      <c r="BB59">
        <v>1.1211962877817301</v>
      </c>
      <c r="BC59">
        <v>1.1006941341620899</v>
      </c>
      <c r="BD59">
        <v>1.0721563557853599</v>
      </c>
      <c r="BE59">
        <v>1.06064421443678</v>
      </c>
      <c r="BF59">
        <v>1.0426518585290101</v>
      </c>
      <c r="BG59">
        <v>1.0241690631384199</v>
      </c>
      <c r="BH59">
        <v>1.01640496494467</v>
      </c>
      <c r="BI59">
        <v>1.0143822674284699</v>
      </c>
      <c r="BJ59">
        <v>1.0077458563041699</v>
      </c>
      <c r="BK59">
        <v>1.0153403099949501</v>
      </c>
      <c r="BL59">
        <v>1.04049245270429</v>
      </c>
      <c r="BM59">
        <v>1.0720705013337799</v>
      </c>
      <c r="BN59">
        <v>1.09785176787132</v>
      </c>
      <c r="BO59">
        <v>1.1433899879912</v>
      </c>
      <c r="BP59">
        <v>1.2027799213675801</v>
      </c>
      <c r="BQ59">
        <v>1.2473801256775601</v>
      </c>
      <c r="BR59">
        <v>1.28162682419833</v>
      </c>
      <c r="BS59">
        <v>1.2836136931220301</v>
      </c>
      <c r="BT59">
        <v>1.25555551615421</v>
      </c>
      <c r="BU59">
        <v>1.2324554892377999</v>
      </c>
      <c r="BV59">
        <v>1.20959413029885</v>
      </c>
      <c r="BW59">
        <v>1.21503494305676</v>
      </c>
      <c r="BX59">
        <v>1.2651410760289701</v>
      </c>
      <c r="BY59">
        <v>1.3197149023344901</v>
      </c>
      <c r="BZ59">
        <v>1.3334936999175699</v>
      </c>
      <c r="CA59">
        <v>1.35969579295056</v>
      </c>
      <c r="CB59">
        <v>1.37885538909686</v>
      </c>
      <c r="CC59">
        <v>1.3961786752704299</v>
      </c>
      <c r="CD59">
        <v>1.3826359989241299</v>
      </c>
      <c r="CE59">
        <v>1.3944592129590001</v>
      </c>
      <c r="CF59">
        <v>1.40324363035691</v>
      </c>
      <c r="CG59">
        <v>1.35391571908297</v>
      </c>
      <c r="CH59">
        <v>1.2746717251875199</v>
      </c>
      <c r="CI59">
        <v>1.2228359462963401</v>
      </c>
      <c r="CJ59">
        <v>1.23129944535435</v>
      </c>
      <c r="CK59">
        <v>1.23188247642727</v>
      </c>
      <c r="CL59">
        <v>1.2908290989405899</v>
      </c>
      <c r="CM59">
        <v>1.3845659567928299</v>
      </c>
      <c r="CN59">
        <v>1.50588795524388</v>
      </c>
      <c r="CO59">
        <v>1.5578688271205501</v>
      </c>
      <c r="CP59">
        <v>1.5883801066666301</v>
      </c>
      <c r="CQ59">
        <v>1.6393149611487401</v>
      </c>
      <c r="CR59">
        <v>1.63234375809023</v>
      </c>
      <c r="CS59">
        <v>1.62869404069402</v>
      </c>
      <c r="CT59">
        <v>1.5917963601135601</v>
      </c>
      <c r="CU59">
        <v>1.5688074931852201</v>
      </c>
      <c r="CV59">
        <v>1.54479418103402</v>
      </c>
      <c r="CW59">
        <v>1.5585567015601001</v>
      </c>
      <c r="CX59">
        <v>1.5649335301991301</v>
      </c>
      <c r="CY59">
        <v>1.58455892813212</v>
      </c>
      <c r="CZ59">
        <v>1.5864510585006</v>
      </c>
      <c r="DA59">
        <v>1.55708740121832</v>
      </c>
      <c r="DB59">
        <v>1.55343956815497</v>
      </c>
      <c r="DC59">
        <v>1.5370355619842699</v>
      </c>
      <c r="DD59">
        <v>1.55370049278806</v>
      </c>
      <c r="DE59">
        <v>1.60021407822279</v>
      </c>
      <c r="DF59">
        <v>1.63701588278006</v>
      </c>
      <c r="DG59">
        <v>1.6661273749246299</v>
      </c>
      <c r="DH59">
        <v>1.6960512640646199</v>
      </c>
      <c r="DI59">
        <v>1.7141183634670401</v>
      </c>
      <c r="DJ59">
        <v>1.7139919508738499</v>
      </c>
      <c r="DK59">
        <v>1.7399034923786301</v>
      </c>
      <c r="DL59">
        <v>1.7529532219609201</v>
      </c>
      <c r="DM59">
        <v>1.80197270705692</v>
      </c>
      <c r="DN59">
        <v>1.8232436313453699</v>
      </c>
      <c r="DO59">
        <v>1.85038898555048</v>
      </c>
      <c r="DP59">
        <v>1.8777330847770699</v>
      </c>
      <c r="DQ59">
        <v>1.9132689873442901</v>
      </c>
      <c r="DR59">
        <v>1.93261863831959</v>
      </c>
      <c r="DS59">
        <v>1.99535194720849</v>
      </c>
      <c r="DT59">
        <v>2.06184531697803</v>
      </c>
      <c r="DU59">
        <v>2.0880912611624201</v>
      </c>
      <c r="DV59">
        <v>2.1033349143527298</v>
      </c>
      <c r="DW59">
        <v>2.1160088933052301</v>
      </c>
      <c r="DX59">
        <v>2.0958226302435499</v>
      </c>
      <c r="DY59">
        <v>2.0784869561044399</v>
      </c>
      <c r="DZ59">
        <v>2.0648397383840398</v>
      </c>
      <c r="EA59" t="s">
        <v>38</v>
      </c>
      <c r="EB59" t="s">
        <v>38</v>
      </c>
      <c r="EC59" t="s">
        <v>38</v>
      </c>
      <c r="ED59" t="s">
        <v>38</v>
      </c>
      <c r="EE59" t="s">
        <v>38</v>
      </c>
      <c r="EF59" t="s">
        <v>38</v>
      </c>
      <c r="EG59" t="s">
        <v>38</v>
      </c>
      <c r="EH59" t="s">
        <v>38</v>
      </c>
      <c r="EI59" t="s">
        <v>38</v>
      </c>
      <c r="EJ59" t="s">
        <v>38</v>
      </c>
      <c r="EK59" t="s">
        <v>38</v>
      </c>
      <c r="EL59" t="s">
        <v>38</v>
      </c>
      <c r="EM59" t="s">
        <v>38</v>
      </c>
      <c r="EN59" t="s">
        <v>38</v>
      </c>
      <c r="EO59" t="s">
        <v>38</v>
      </c>
      <c r="EP59" t="s">
        <v>38</v>
      </c>
      <c r="EQ59" t="s">
        <v>38</v>
      </c>
      <c r="ER59" t="s">
        <v>38</v>
      </c>
      <c r="ES59" t="s">
        <v>38</v>
      </c>
      <c r="ET59" t="s">
        <v>38</v>
      </c>
      <c r="EU59" t="s">
        <v>38</v>
      </c>
      <c r="EV59" t="s">
        <v>38</v>
      </c>
      <c r="EW59" t="s">
        <v>38</v>
      </c>
      <c r="EX59" t="s">
        <v>38</v>
      </c>
      <c r="EY59" t="s">
        <v>38</v>
      </c>
      <c r="EZ59" t="s">
        <v>38</v>
      </c>
      <c r="FA59" t="s">
        <v>38</v>
      </c>
      <c r="FB59" t="s">
        <v>38</v>
      </c>
      <c r="FC59" t="s">
        <v>38</v>
      </c>
      <c r="FD59" t="s">
        <v>38</v>
      </c>
      <c r="FE59" t="s">
        <v>38</v>
      </c>
      <c r="FF59" t="s">
        <v>38</v>
      </c>
      <c r="FG59" t="s">
        <v>38</v>
      </c>
      <c r="FH59" t="s">
        <v>38</v>
      </c>
      <c r="FJ59">
        <v>0</v>
      </c>
    </row>
    <row r="60" spans="3:166" x14ac:dyDescent="0.2">
      <c r="C60" s="1">
        <f t="shared" si="0"/>
        <v>53</v>
      </c>
      <c r="D60">
        <v>1.7297897275404099</v>
      </c>
      <c r="E60">
        <v>1.7630910021917101</v>
      </c>
      <c r="F60">
        <v>1.7921675519881499</v>
      </c>
      <c r="G60">
        <v>1.7914977363584701</v>
      </c>
      <c r="H60">
        <v>1.7757983392485699</v>
      </c>
      <c r="I60">
        <v>1.7495075556514199</v>
      </c>
      <c r="J60">
        <v>1.7179391424075701</v>
      </c>
      <c r="K60">
        <v>1.68590255015079</v>
      </c>
      <c r="L60">
        <v>1.67256818927744</v>
      </c>
      <c r="M60">
        <v>1.6682766816425101</v>
      </c>
      <c r="N60">
        <v>1.7252643392781299</v>
      </c>
      <c r="O60">
        <v>1.77675499483703</v>
      </c>
      <c r="P60">
        <v>1.80054000428686</v>
      </c>
      <c r="Q60">
        <v>1.61896037548713</v>
      </c>
      <c r="R60">
        <v>1.46319230338647</v>
      </c>
      <c r="S60">
        <v>1.23177362424266</v>
      </c>
      <c r="T60">
        <v>1.0431377624895799</v>
      </c>
      <c r="U60">
        <v>0.86588876916178703</v>
      </c>
      <c r="V60">
        <v>0.87417161061465998</v>
      </c>
      <c r="W60">
        <v>0.846372294167548</v>
      </c>
      <c r="X60">
        <v>0.80488391646968405</v>
      </c>
      <c r="Y60">
        <v>0.74561851982383198</v>
      </c>
      <c r="Z60">
        <v>0.68018833936001899</v>
      </c>
      <c r="AA60">
        <v>0.64008369082039396</v>
      </c>
      <c r="AB60">
        <v>0.63197365226206803</v>
      </c>
      <c r="AC60">
        <v>0.65563578692672997</v>
      </c>
      <c r="AD60">
        <v>0.68718187390282204</v>
      </c>
      <c r="AE60">
        <v>0.73248646218441105</v>
      </c>
      <c r="AF60">
        <v>0.77155207999146402</v>
      </c>
      <c r="AG60">
        <v>0.79904869018562397</v>
      </c>
      <c r="AH60">
        <v>0.82719860579518301</v>
      </c>
      <c r="AI60">
        <v>0.85582048735474803</v>
      </c>
      <c r="AJ60">
        <v>0.89288059806352105</v>
      </c>
      <c r="AK60">
        <v>0.93149900101719696</v>
      </c>
      <c r="AL60">
        <v>0.980025750944723</v>
      </c>
      <c r="AM60">
        <v>0.99376002152141296</v>
      </c>
      <c r="AN60">
        <v>0.97265910853981197</v>
      </c>
      <c r="AO60">
        <v>0.92726840037724301</v>
      </c>
      <c r="AP60">
        <v>0.89239860141918403</v>
      </c>
      <c r="AQ60">
        <v>0.83251852994200803</v>
      </c>
      <c r="AR60">
        <v>0.81708770913588302</v>
      </c>
      <c r="AS60">
        <v>0.81838383774679102</v>
      </c>
      <c r="AT60">
        <v>0.83618906881025501</v>
      </c>
      <c r="AU60">
        <v>0.82728337874812996</v>
      </c>
      <c r="AV60">
        <v>0.84274439845712101</v>
      </c>
      <c r="AW60">
        <v>0.84859598398272496</v>
      </c>
      <c r="AX60">
        <v>0.86867898545422795</v>
      </c>
      <c r="AY60">
        <v>0.88062224947441903</v>
      </c>
      <c r="AZ60">
        <v>0.90446008160774904</v>
      </c>
      <c r="BA60">
        <v>0.91277313146759398</v>
      </c>
      <c r="BB60">
        <v>0.91888434320393997</v>
      </c>
      <c r="BC60">
        <v>0.93728295657225602</v>
      </c>
      <c r="BD60">
        <v>0.94127559028387897</v>
      </c>
      <c r="BE60">
        <v>0.94288609911515298</v>
      </c>
      <c r="BF60">
        <v>0.94098672889268697</v>
      </c>
      <c r="BG60">
        <v>0.95214393684221099</v>
      </c>
      <c r="BH60">
        <v>0.94615507330995297</v>
      </c>
      <c r="BI60">
        <v>0.97044973119565103</v>
      </c>
      <c r="BJ60">
        <v>0.97410998577021501</v>
      </c>
      <c r="BK60">
        <v>0.99794569406329403</v>
      </c>
      <c r="BL60">
        <v>1.0214527235801001</v>
      </c>
      <c r="BM60">
        <v>1.05762711146913</v>
      </c>
      <c r="BN60">
        <v>1.08811314869723</v>
      </c>
      <c r="BO60">
        <v>1.1260386596774099</v>
      </c>
      <c r="BP60">
        <v>1.1652681855775699</v>
      </c>
      <c r="BQ60">
        <v>1.1889107105278001</v>
      </c>
      <c r="BR60">
        <v>1.2003749918134301</v>
      </c>
      <c r="BS60">
        <v>1.17129554297475</v>
      </c>
      <c r="BT60">
        <v>1.1475801302658399</v>
      </c>
      <c r="BU60">
        <v>1.1167609262512801</v>
      </c>
      <c r="BV60">
        <v>1.07493565949633</v>
      </c>
      <c r="BW60">
        <v>1.0648154002842001</v>
      </c>
      <c r="BX60">
        <v>1.0644239444962</v>
      </c>
      <c r="BY60">
        <v>1.07182792526065</v>
      </c>
      <c r="BZ60">
        <v>1.06797657354001</v>
      </c>
      <c r="CA60">
        <v>1.08040899090541</v>
      </c>
      <c r="CB60">
        <v>1.05805770609009</v>
      </c>
      <c r="CC60">
        <v>1.0648394068210101</v>
      </c>
      <c r="CD60">
        <v>1.0936318453613001</v>
      </c>
      <c r="CE60">
        <v>1.1049488988109499</v>
      </c>
      <c r="CF60">
        <v>1.12089428076272</v>
      </c>
      <c r="CG60">
        <v>1.1563280500756901</v>
      </c>
      <c r="CH60">
        <v>1.1954384495930901</v>
      </c>
      <c r="CI60">
        <v>1.2100093716171201</v>
      </c>
      <c r="CJ60">
        <v>1.2380907739957301</v>
      </c>
      <c r="CK60">
        <v>1.25204887838132</v>
      </c>
      <c r="CL60">
        <v>1.2551961698557701</v>
      </c>
      <c r="CM60">
        <v>1.24838729610579</v>
      </c>
      <c r="CN60">
        <v>1.25019529610953</v>
      </c>
      <c r="CO60">
        <v>1.2610348022547</v>
      </c>
      <c r="CP60">
        <v>1.2949615401055601</v>
      </c>
      <c r="CQ60">
        <v>1.3150243146784699</v>
      </c>
      <c r="CR60">
        <v>1.3206450017618001</v>
      </c>
      <c r="CS60">
        <v>1.33361764746016</v>
      </c>
      <c r="CT60">
        <v>1.33579339117408</v>
      </c>
      <c r="CU60">
        <v>1.3193704826150201</v>
      </c>
      <c r="CV60">
        <v>1.3302139385960801</v>
      </c>
      <c r="CW60">
        <v>1.3426617955773199</v>
      </c>
      <c r="CX60">
        <v>1.34186047755639</v>
      </c>
      <c r="CY60">
        <v>1.3757732431664</v>
      </c>
      <c r="CZ60">
        <v>1.41301892511678</v>
      </c>
      <c r="DA60">
        <v>1.40924199103222</v>
      </c>
      <c r="DB60">
        <v>1.44265502524659</v>
      </c>
      <c r="DC60">
        <v>1.4551074308743699</v>
      </c>
      <c r="DD60">
        <v>1.45248542731837</v>
      </c>
      <c r="DE60">
        <v>1.4608137497760401</v>
      </c>
      <c r="DF60">
        <v>1.48532558732414</v>
      </c>
      <c r="DG60">
        <v>1.46926614835008</v>
      </c>
      <c r="DH60">
        <v>1.47639894683676</v>
      </c>
      <c r="DI60">
        <v>1.4946621320087501</v>
      </c>
      <c r="DJ60">
        <v>1.5202120147022899</v>
      </c>
      <c r="DK60">
        <v>1.50724681603655</v>
      </c>
      <c r="DL60">
        <v>1.5250094107838199</v>
      </c>
      <c r="DM60">
        <v>1.5870244856351201</v>
      </c>
      <c r="DN60">
        <v>1.6109523940644901</v>
      </c>
      <c r="DO60">
        <v>1.6110881498988401</v>
      </c>
      <c r="DP60">
        <v>1.6324643368634999</v>
      </c>
      <c r="DQ60">
        <v>1.62482313506336</v>
      </c>
      <c r="DR60">
        <v>1.5496705516371201</v>
      </c>
      <c r="DS60">
        <v>1.5323331531161399</v>
      </c>
      <c r="DT60">
        <v>1.52080116924008</v>
      </c>
      <c r="DU60">
        <v>1.5166097833607901</v>
      </c>
      <c r="DV60">
        <v>1.5146180364213999</v>
      </c>
      <c r="DW60">
        <v>1.5371520682771</v>
      </c>
      <c r="DX60">
        <v>1.54378730519834</v>
      </c>
      <c r="DY60">
        <v>1.56661709712002</v>
      </c>
      <c r="DZ60">
        <v>1.6161341775734299</v>
      </c>
      <c r="EA60">
        <v>1.6893706413140701</v>
      </c>
      <c r="EB60">
        <v>1.7286953522103199</v>
      </c>
      <c r="EC60">
        <v>1.74082719864206</v>
      </c>
      <c r="ED60">
        <v>1.7387608576015401</v>
      </c>
      <c r="EE60">
        <v>1.73278720966037</v>
      </c>
      <c r="EF60">
        <v>1.74102972011728</v>
      </c>
      <c r="EG60">
        <v>1.78998069190237</v>
      </c>
      <c r="EH60">
        <v>1.8228952658233999</v>
      </c>
      <c r="EI60">
        <v>1.8803167774643701</v>
      </c>
      <c r="EJ60">
        <v>1.9259027489040701</v>
      </c>
      <c r="EK60">
        <v>1.9251291233563299</v>
      </c>
      <c r="EL60">
        <v>1.77086114452472</v>
      </c>
      <c r="EM60">
        <v>1.5872840695800201</v>
      </c>
      <c r="EN60">
        <v>1.3205259876456901</v>
      </c>
      <c r="EO60">
        <v>0.93185655535778</v>
      </c>
      <c r="EP60" t="s">
        <v>38</v>
      </c>
      <c r="EQ60" t="s">
        <v>38</v>
      </c>
      <c r="ER60" t="s">
        <v>38</v>
      </c>
      <c r="ES60" t="s">
        <v>38</v>
      </c>
      <c r="ET60" t="s">
        <v>38</v>
      </c>
      <c r="EU60" t="s">
        <v>38</v>
      </c>
      <c r="EV60" t="s">
        <v>38</v>
      </c>
      <c r="EW60" t="s">
        <v>38</v>
      </c>
      <c r="EX60" t="s">
        <v>38</v>
      </c>
      <c r="EY60" t="s">
        <v>38</v>
      </c>
      <c r="EZ60" t="s">
        <v>38</v>
      </c>
      <c r="FA60" t="s">
        <v>38</v>
      </c>
      <c r="FB60" t="s">
        <v>38</v>
      </c>
      <c r="FC60" t="s">
        <v>38</v>
      </c>
      <c r="FD60" t="s">
        <v>38</v>
      </c>
      <c r="FE60" t="s">
        <v>38</v>
      </c>
      <c r="FF60" t="s">
        <v>38</v>
      </c>
      <c r="FG60" t="s">
        <v>38</v>
      </c>
      <c r="FH60" t="s">
        <v>38</v>
      </c>
      <c r="FJ60">
        <v>0</v>
      </c>
    </row>
    <row r="61" spans="3:166" x14ac:dyDescent="0.2">
      <c r="C61" s="1">
        <f t="shared" si="0"/>
        <v>54</v>
      </c>
      <c r="D61">
        <v>1.6408520472219901</v>
      </c>
      <c r="E61">
        <v>1.62392802378052</v>
      </c>
      <c r="F61">
        <v>1.57940279584934</v>
      </c>
      <c r="G61">
        <v>1.55680031939444</v>
      </c>
      <c r="H61">
        <v>1.51499275652817</v>
      </c>
      <c r="I61">
        <v>1.4753176024214401</v>
      </c>
      <c r="J61">
        <v>1.4355438614067899</v>
      </c>
      <c r="K61">
        <v>1.4288838996559901</v>
      </c>
      <c r="L61">
        <v>1.43054963982855</v>
      </c>
      <c r="M61">
        <v>1.4537887454788001</v>
      </c>
      <c r="N61">
        <v>1.31317352026465</v>
      </c>
      <c r="O61">
        <v>1.18931271057795</v>
      </c>
      <c r="P61">
        <v>1.05325817322546</v>
      </c>
      <c r="Q61">
        <v>0.92189116104638102</v>
      </c>
      <c r="R61">
        <v>0.83678326905228195</v>
      </c>
      <c r="S61">
        <v>0.90005402703053405</v>
      </c>
      <c r="T61">
        <v>0.92434880598996505</v>
      </c>
      <c r="U61">
        <v>0.950901897932797</v>
      </c>
      <c r="V61">
        <v>0.96039010642703804</v>
      </c>
      <c r="W61">
        <v>0.91953568768923899</v>
      </c>
      <c r="X61">
        <v>0.89806411936881603</v>
      </c>
      <c r="Y61">
        <v>0.91590209771720299</v>
      </c>
      <c r="Z61">
        <v>0.93986663912117996</v>
      </c>
      <c r="AA61">
        <v>0.96130738561998796</v>
      </c>
      <c r="AB61">
        <v>0.99720784990782096</v>
      </c>
      <c r="AC61">
        <v>1.06594437396926</v>
      </c>
      <c r="AD61">
        <v>1.07552270246276</v>
      </c>
      <c r="AE61" t="s">
        <v>38</v>
      </c>
      <c r="AF61" t="s">
        <v>38</v>
      </c>
      <c r="AG61" t="s">
        <v>38</v>
      </c>
      <c r="AH61" t="s">
        <v>38</v>
      </c>
      <c r="AI61" t="s">
        <v>38</v>
      </c>
      <c r="AJ61" t="s">
        <v>38</v>
      </c>
      <c r="AK61" t="s">
        <v>38</v>
      </c>
      <c r="AL61" t="s">
        <v>38</v>
      </c>
      <c r="AM61" t="s">
        <v>38</v>
      </c>
      <c r="AN61" t="s">
        <v>38</v>
      </c>
      <c r="AO61" t="s">
        <v>38</v>
      </c>
      <c r="AP61" t="s">
        <v>38</v>
      </c>
      <c r="AQ61" t="s">
        <v>38</v>
      </c>
      <c r="AR61">
        <v>1.0752073768627399</v>
      </c>
      <c r="AS61" t="s">
        <v>38</v>
      </c>
      <c r="AT61" t="s">
        <v>38</v>
      </c>
      <c r="AU61" t="s">
        <v>38</v>
      </c>
      <c r="AV61">
        <v>1.08438635578167</v>
      </c>
      <c r="AW61">
        <v>1.0748164763583601</v>
      </c>
      <c r="AX61">
        <v>1.03509347555284</v>
      </c>
      <c r="AY61">
        <v>1.04281352470686</v>
      </c>
      <c r="AZ61">
        <v>1.0420657314158399</v>
      </c>
      <c r="BA61">
        <v>1.03886743707772</v>
      </c>
      <c r="BB61">
        <v>1.04488916044262</v>
      </c>
      <c r="BC61">
        <v>1.04626211620767</v>
      </c>
      <c r="BD61">
        <v>1.03476041333096</v>
      </c>
      <c r="BE61">
        <v>1.0403736561091801</v>
      </c>
      <c r="BF61">
        <v>1.03351536791387</v>
      </c>
      <c r="BG61">
        <v>1.02193500821647</v>
      </c>
      <c r="BH61">
        <v>1.01196792531974</v>
      </c>
      <c r="BI61">
        <v>1.0092306601602099</v>
      </c>
      <c r="BJ61">
        <v>0.98788589253527104</v>
      </c>
      <c r="BK61">
        <v>0.99195770925172</v>
      </c>
      <c r="BL61">
        <v>1.00272960045158</v>
      </c>
      <c r="BM61">
        <v>1.0334328261442101</v>
      </c>
      <c r="BN61">
        <v>1.06867297638033</v>
      </c>
      <c r="BO61">
        <v>1.1336559496540399</v>
      </c>
      <c r="BP61">
        <v>1.19814657731074</v>
      </c>
      <c r="BQ61">
        <v>1.2552373405925701</v>
      </c>
      <c r="BR61">
        <v>1.29005794928771</v>
      </c>
      <c r="BS61">
        <v>1.29892380287177</v>
      </c>
      <c r="BT61">
        <v>1.3138442585341901</v>
      </c>
      <c r="BU61">
        <v>1.3164149367437199</v>
      </c>
      <c r="BV61">
        <v>1.3262646534907701</v>
      </c>
      <c r="BW61">
        <v>1.33524317207445</v>
      </c>
      <c r="BX61">
        <v>1.3635834938598199</v>
      </c>
      <c r="BY61">
        <v>1.36824132222843</v>
      </c>
      <c r="BZ61">
        <v>1.3907626433476199</v>
      </c>
      <c r="CA61">
        <v>1.4075075346124699</v>
      </c>
      <c r="CB61">
        <v>1.4237207796288101</v>
      </c>
      <c r="CC61">
        <v>1.4234176688390701</v>
      </c>
      <c r="CD61">
        <v>1.4220179255288801</v>
      </c>
      <c r="CE61">
        <v>1.41975950135076</v>
      </c>
      <c r="CF61">
        <v>1.4097205927874401</v>
      </c>
      <c r="CG61">
        <v>1.38097539731371</v>
      </c>
      <c r="CH61">
        <v>1.3851647194265599</v>
      </c>
      <c r="CI61">
        <v>1.4132168745624301</v>
      </c>
      <c r="CJ61">
        <v>1.43369216789259</v>
      </c>
      <c r="CK61">
        <v>1.47508358531249</v>
      </c>
      <c r="CL61">
        <v>1.53408938168033</v>
      </c>
      <c r="CM61">
        <v>1.5736057302386799</v>
      </c>
      <c r="CN61">
        <v>1.60859831616384</v>
      </c>
      <c r="CO61">
        <v>1.5943344867627101</v>
      </c>
      <c r="CP61">
        <v>1.5554852928432199</v>
      </c>
      <c r="CQ61">
        <v>1.53573778393041</v>
      </c>
      <c r="CR61">
        <v>1.4790688446660001</v>
      </c>
      <c r="CS61">
        <v>1.42451681727669</v>
      </c>
      <c r="CT61">
        <v>1.3890262853933</v>
      </c>
      <c r="CU61">
        <v>1.36949159423482</v>
      </c>
      <c r="CV61">
        <v>1.3335202218858</v>
      </c>
      <c r="CW61">
        <v>1.3468674563191101</v>
      </c>
      <c r="CX61">
        <v>1.3522669732061201</v>
      </c>
      <c r="CY61">
        <v>1.3906599932425801</v>
      </c>
      <c r="CZ61">
        <v>1.41603215013108</v>
      </c>
      <c r="DA61">
        <v>1.43086035831072</v>
      </c>
      <c r="DB61">
        <v>1.4273457027552501</v>
      </c>
      <c r="DC61">
        <v>1.41677691455966</v>
      </c>
      <c r="DD61">
        <v>1.4113448321581199</v>
      </c>
      <c r="DE61">
        <v>1.41180087792776</v>
      </c>
      <c r="DF61">
        <v>1.4311573722134401</v>
      </c>
      <c r="DG61">
        <v>1.4854951141741</v>
      </c>
      <c r="DH61">
        <v>1.5451113661464599</v>
      </c>
      <c r="DI61">
        <v>1.59727902751268</v>
      </c>
      <c r="DJ61">
        <v>1.64326047059914</v>
      </c>
      <c r="DK61">
        <v>1.66961676785775</v>
      </c>
      <c r="DL61">
        <v>1.6626154013001999</v>
      </c>
      <c r="DM61">
        <v>1.6525597759799899</v>
      </c>
      <c r="DN61">
        <v>1.62177953664004</v>
      </c>
      <c r="DO61">
        <v>1.61114147670123</v>
      </c>
      <c r="DP61" t="s">
        <v>38</v>
      </c>
      <c r="DQ61" t="s">
        <v>38</v>
      </c>
      <c r="DR61" t="s">
        <v>38</v>
      </c>
      <c r="DS61" t="s">
        <v>38</v>
      </c>
      <c r="DT61" t="s">
        <v>38</v>
      </c>
      <c r="DU61" t="s">
        <v>38</v>
      </c>
      <c r="DV61" t="s">
        <v>38</v>
      </c>
      <c r="DW61" t="s">
        <v>38</v>
      </c>
      <c r="DX61" t="s">
        <v>38</v>
      </c>
      <c r="DY61" t="s">
        <v>38</v>
      </c>
      <c r="DZ61" t="s">
        <v>38</v>
      </c>
      <c r="EA61" t="s">
        <v>38</v>
      </c>
      <c r="EB61" t="s">
        <v>38</v>
      </c>
      <c r="EC61" t="s">
        <v>38</v>
      </c>
      <c r="ED61" t="s">
        <v>38</v>
      </c>
      <c r="EE61" t="s">
        <v>38</v>
      </c>
      <c r="EF61" t="s">
        <v>38</v>
      </c>
      <c r="EG61" t="s">
        <v>38</v>
      </c>
      <c r="EH61" t="s">
        <v>38</v>
      </c>
      <c r="EI61" t="s">
        <v>38</v>
      </c>
      <c r="EJ61" t="s">
        <v>38</v>
      </c>
      <c r="EK61" t="s">
        <v>38</v>
      </c>
      <c r="EL61" t="s">
        <v>38</v>
      </c>
      <c r="EM61" t="s">
        <v>38</v>
      </c>
      <c r="EN61" t="s">
        <v>38</v>
      </c>
      <c r="EO61" t="s">
        <v>38</v>
      </c>
      <c r="EP61" t="s">
        <v>38</v>
      </c>
      <c r="EQ61" t="s">
        <v>38</v>
      </c>
      <c r="ER61" t="s">
        <v>38</v>
      </c>
      <c r="ES61" t="s">
        <v>38</v>
      </c>
      <c r="ET61" t="s">
        <v>38</v>
      </c>
      <c r="EU61" t="s">
        <v>38</v>
      </c>
      <c r="EV61" t="s">
        <v>38</v>
      </c>
      <c r="EW61" t="s">
        <v>38</v>
      </c>
      <c r="EX61" t="s">
        <v>38</v>
      </c>
      <c r="EY61" t="s">
        <v>38</v>
      </c>
      <c r="EZ61" t="s">
        <v>38</v>
      </c>
      <c r="FA61" t="s">
        <v>38</v>
      </c>
      <c r="FB61" t="s">
        <v>38</v>
      </c>
      <c r="FC61" t="s">
        <v>38</v>
      </c>
      <c r="FD61" t="s">
        <v>38</v>
      </c>
      <c r="FE61" t="s">
        <v>38</v>
      </c>
      <c r="FF61" t="s">
        <v>38</v>
      </c>
      <c r="FG61" t="s">
        <v>38</v>
      </c>
      <c r="FH61" t="s">
        <v>38</v>
      </c>
      <c r="FJ61">
        <v>0</v>
      </c>
    </row>
    <row r="62" spans="3:166" x14ac:dyDescent="0.2">
      <c r="C62" s="1">
        <f t="shared" si="0"/>
        <v>55</v>
      </c>
      <c r="D62">
        <v>1.4342815905647901</v>
      </c>
      <c r="E62">
        <v>1.45056357069498</v>
      </c>
      <c r="F62">
        <v>1.4671201991834599</v>
      </c>
      <c r="G62">
        <v>1.4826307469484099</v>
      </c>
      <c r="H62">
        <v>1.4955119648319199</v>
      </c>
      <c r="I62">
        <v>1.52538241365784</v>
      </c>
      <c r="J62">
        <v>1.5348323736843701</v>
      </c>
      <c r="K62">
        <v>1.5302397534011101</v>
      </c>
      <c r="L62">
        <v>1.5319965483829401</v>
      </c>
      <c r="M62">
        <v>1.52056567096906</v>
      </c>
      <c r="N62">
        <v>1.50837082829826</v>
      </c>
      <c r="O62">
        <v>1.5292939868331099</v>
      </c>
      <c r="P62">
        <v>1.56991107381049</v>
      </c>
      <c r="Q62">
        <v>1.6321117148686599</v>
      </c>
      <c r="R62">
        <v>1.72660739502866</v>
      </c>
      <c r="S62">
        <v>1.5804436903499901</v>
      </c>
      <c r="T62">
        <v>1.43307149204671</v>
      </c>
      <c r="U62">
        <v>1.27592103423675</v>
      </c>
      <c r="V62">
        <v>1.0917214170871501</v>
      </c>
      <c r="W62">
        <v>0.88088957211518304</v>
      </c>
      <c r="X62" t="s">
        <v>38</v>
      </c>
      <c r="Y62">
        <v>0.88740182073999196</v>
      </c>
      <c r="Z62">
        <v>0.86366024145110298</v>
      </c>
      <c r="AA62">
        <v>0.82518677327148005</v>
      </c>
      <c r="AB62">
        <v>0.77453395693028604</v>
      </c>
      <c r="AC62">
        <v>0.71994957794932202</v>
      </c>
      <c r="AD62">
        <v>0.67605631453717596</v>
      </c>
      <c r="AE62">
        <v>0.64359584041509299</v>
      </c>
      <c r="AF62">
        <v>0.63139724981511203</v>
      </c>
      <c r="AG62">
        <v>0.63739464890429398</v>
      </c>
      <c r="AH62">
        <v>0.66124522715541101</v>
      </c>
      <c r="AI62">
        <v>0.70404720118533803</v>
      </c>
      <c r="AJ62">
        <v>0.75125148178376</v>
      </c>
      <c r="AK62">
        <v>0.80211425522588697</v>
      </c>
      <c r="AL62">
        <v>0.84127829299493895</v>
      </c>
      <c r="AM62">
        <v>0.88322902416658999</v>
      </c>
      <c r="AN62">
        <v>0.93130095629766796</v>
      </c>
      <c r="AO62">
        <v>0.98020064246430805</v>
      </c>
      <c r="AP62">
        <v>1.0068836392165299</v>
      </c>
      <c r="AQ62">
        <v>1.0274950849678</v>
      </c>
      <c r="AR62">
        <v>1.02953162392232</v>
      </c>
      <c r="AS62">
        <v>0.99777227248063405</v>
      </c>
      <c r="AT62">
        <v>0.95700448161785501</v>
      </c>
      <c r="AU62">
        <v>0.93234924731185398</v>
      </c>
      <c r="AV62">
        <v>0.91565692040038604</v>
      </c>
      <c r="AW62">
        <v>0.90239420805353299</v>
      </c>
      <c r="AX62">
        <v>0.90246669390901602</v>
      </c>
      <c r="AY62">
        <v>0.90830908364259699</v>
      </c>
      <c r="AZ62">
        <v>0.908009181894745</v>
      </c>
      <c r="BA62">
        <v>0.90608987476941205</v>
      </c>
      <c r="BB62">
        <v>0.90932642287902199</v>
      </c>
      <c r="BC62">
        <v>0.91346541711310103</v>
      </c>
      <c r="BD62">
        <v>0.91701903871215296</v>
      </c>
      <c r="BE62">
        <v>0.925751913693725</v>
      </c>
      <c r="BF62">
        <v>0.92546824777765102</v>
      </c>
      <c r="BG62">
        <v>0.92507536543389002</v>
      </c>
      <c r="BH62">
        <v>0.91987126571747302</v>
      </c>
      <c r="BI62">
        <v>0.91451887760656603</v>
      </c>
      <c r="BJ62">
        <v>0.88382783701764001</v>
      </c>
      <c r="BK62">
        <v>0.86380973155310803</v>
      </c>
      <c r="BL62">
        <v>0.84033688328738299</v>
      </c>
      <c r="BM62">
        <v>0.81960476810100502</v>
      </c>
      <c r="BN62">
        <v>0.79925895141022796</v>
      </c>
      <c r="BO62">
        <v>0.81031072636180901</v>
      </c>
      <c r="BP62">
        <v>0.824185618229891</v>
      </c>
      <c r="BQ62">
        <v>0.83980279482737896</v>
      </c>
      <c r="BR62">
        <v>0.85049256013835794</v>
      </c>
      <c r="BS62">
        <v>0.83183652788142304</v>
      </c>
      <c r="BT62">
        <v>0.809217153697525</v>
      </c>
      <c r="BU62">
        <v>0.77964272603177198</v>
      </c>
      <c r="BV62">
        <v>0.75016942302685097</v>
      </c>
      <c r="BW62">
        <v>0.72404414983054699</v>
      </c>
      <c r="BX62">
        <v>0.71645218639797403</v>
      </c>
      <c r="BY62">
        <v>0.70423669048377502</v>
      </c>
      <c r="BZ62">
        <v>0.69604551740318799</v>
      </c>
      <c r="CA62">
        <v>0.69222195432829003</v>
      </c>
      <c r="CB62">
        <v>0.69166920302854895</v>
      </c>
      <c r="CC62">
        <v>0.70028803944496298</v>
      </c>
      <c r="CD62">
        <v>0.71699714960414496</v>
      </c>
      <c r="CE62">
        <v>0.72565592894132103</v>
      </c>
      <c r="CF62">
        <v>0.72178603584225398</v>
      </c>
      <c r="CG62">
        <v>0.70935498024259502</v>
      </c>
      <c r="CH62">
        <v>0.68951912684873196</v>
      </c>
      <c r="CI62">
        <v>0.66345794177468598</v>
      </c>
      <c r="CJ62">
        <v>0.64539984639255299</v>
      </c>
      <c r="CK62">
        <v>0.632795236272096</v>
      </c>
      <c r="CL62">
        <v>0.623928964862969</v>
      </c>
      <c r="CM62">
        <v>0.61707879221318596</v>
      </c>
      <c r="CN62">
        <v>0.61089270849372201</v>
      </c>
      <c r="CO62">
        <v>0.60416659188769495</v>
      </c>
      <c r="CP62">
        <v>0.59759395937656901</v>
      </c>
      <c r="CQ62">
        <v>0.58988845576173399</v>
      </c>
      <c r="CR62">
        <v>0.58287461793738105</v>
      </c>
      <c r="CS62">
        <v>0.58061460541374799</v>
      </c>
      <c r="CT62">
        <v>0.57983788015542304</v>
      </c>
      <c r="CU62">
        <v>0.58306797785690101</v>
      </c>
      <c r="CV62">
        <v>0.59236660823815002</v>
      </c>
      <c r="CW62">
        <v>0.60707493196376106</v>
      </c>
      <c r="CX62">
        <v>0.61672275445438596</v>
      </c>
      <c r="CY62">
        <v>0.61957713852018004</v>
      </c>
      <c r="CZ62">
        <v>0.62168715683754905</v>
      </c>
      <c r="DA62">
        <v>0.62099191238518503</v>
      </c>
      <c r="DB62">
        <v>0.61828913277251796</v>
      </c>
      <c r="DC62">
        <v>0.62350385110189599</v>
      </c>
      <c r="DD62">
        <v>0.63701786430949403</v>
      </c>
      <c r="DE62">
        <v>0.65219237913269601</v>
      </c>
      <c r="DF62">
        <v>0.67031745666335296</v>
      </c>
      <c r="DG62">
        <v>0.68700425288421596</v>
      </c>
      <c r="DH62">
        <v>0.69543946577557003</v>
      </c>
      <c r="DI62">
        <v>0.69523130072954198</v>
      </c>
      <c r="DJ62">
        <v>0.68867391035010195</v>
      </c>
      <c r="DK62">
        <v>0.68224834079247998</v>
      </c>
      <c r="DL62">
        <v>0.67884668560368999</v>
      </c>
      <c r="DM62">
        <v>0.67858089221008799</v>
      </c>
      <c r="DN62">
        <v>0.68479595677309202</v>
      </c>
      <c r="DO62">
        <v>0.69274008131329901</v>
      </c>
      <c r="DP62">
        <v>0.69743558894630497</v>
      </c>
      <c r="DQ62">
        <v>0.69864989225139995</v>
      </c>
      <c r="DR62">
        <v>0.70176344422340797</v>
      </c>
      <c r="DS62">
        <v>0.70261476830094705</v>
      </c>
      <c r="DT62">
        <v>0.70714715691693697</v>
      </c>
      <c r="DU62">
        <v>0.71405272006818399</v>
      </c>
      <c r="DV62">
        <v>0.72509371779127596</v>
      </c>
      <c r="DW62">
        <v>0.73451206991079199</v>
      </c>
      <c r="DX62">
        <v>0.74024034704759201</v>
      </c>
      <c r="DY62">
        <v>0.74210923897442704</v>
      </c>
      <c r="DZ62">
        <v>0.74049879795236195</v>
      </c>
      <c r="EA62">
        <v>0.73330169702631598</v>
      </c>
      <c r="EB62">
        <v>0.72430490837624595</v>
      </c>
      <c r="EC62">
        <v>0.72058840258077805</v>
      </c>
      <c r="ED62">
        <v>0.71657905853749604</v>
      </c>
      <c r="EE62">
        <v>0.71179744462012695</v>
      </c>
      <c r="EF62">
        <v>0.71154650444379397</v>
      </c>
      <c r="EG62">
        <v>0.71064511285913701</v>
      </c>
      <c r="EH62">
        <v>0.70747471261054495</v>
      </c>
      <c r="EI62">
        <v>0.70342281540997298</v>
      </c>
      <c r="EJ62">
        <v>0.70032080018696397</v>
      </c>
      <c r="EK62">
        <v>0.701213642640381</v>
      </c>
      <c r="EL62">
        <v>0.70850440939779802</v>
      </c>
      <c r="EM62">
        <v>0.71742157179383304</v>
      </c>
      <c r="EN62">
        <v>0.73061476440141804</v>
      </c>
      <c r="EO62">
        <v>0.73945615525518205</v>
      </c>
      <c r="EP62">
        <v>0.74092118505250204</v>
      </c>
      <c r="EQ62">
        <v>0.73792420298908801</v>
      </c>
      <c r="ER62">
        <v>0.73363055954205902</v>
      </c>
      <c r="ES62">
        <v>0.72575822665673495</v>
      </c>
      <c r="ET62">
        <v>0.72096603244431501</v>
      </c>
      <c r="EU62">
        <v>0.72095609323383003</v>
      </c>
      <c r="EV62">
        <v>0.72103697815818901</v>
      </c>
      <c r="EW62">
        <v>0.72144283717278901</v>
      </c>
      <c r="EX62">
        <v>0.72361680475021595</v>
      </c>
      <c r="EY62">
        <v>0.73216702070183104</v>
      </c>
      <c r="EZ62">
        <v>0.73565656735082097</v>
      </c>
      <c r="FA62">
        <v>0.73723273769036701</v>
      </c>
      <c r="FB62">
        <v>0.73565604073690105</v>
      </c>
      <c r="FC62">
        <v>0.73006934074499197</v>
      </c>
      <c r="FD62">
        <v>0.71910602278987701</v>
      </c>
      <c r="FE62">
        <v>0.71416142291930296</v>
      </c>
      <c r="FF62">
        <v>0.71072301882352196</v>
      </c>
      <c r="FG62">
        <v>0.71124479276008501</v>
      </c>
      <c r="FH62">
        <v>0.71791080851212596</v>
      </c>
      <c r="FJ62">
        <v>0</v>
      </c>
    </row>
    <row r="63" spans="3:166" x14ac:dyDescent="0.2">
      <c r="C63" s="1">
        <f t="shared" si="0"/>
        <v>56</v>
      </c>
      <c r="D63">
        <v>0.68807263333062196</v>
      </c>
      <c r="E63">
        <v>0.67861932672226999</v>
      </c>
      <c r="F63">
        <v>0.66820599147585102</v>
      </c>
      <c r="G63">
        <v>0.66330845499079805</v>
      </c>
      <c r="H63">
        <v>0.66540843677714201</v>
      </c>
      <c r="I63">
        <v>0.65664147406797901</v>
      </c>
      <c r="J63">
        <v>0.64572183315026899</v>
      </c>
      <c r="K63">
        <v>0.63654423658331105</v>
      </c>
      <c r="L63">
        <v>0.63818378858911795</v>
      </c>
      <c r="M63">
        <v>0.63454056399908798</v>
      </c>
      <c r="N63">
        <v>0.63539958257847695</v>
      </c>
      <c r="O63">
        <v>0.64433282681448301</v>
      </c>
      <c r="P63">
        <v>0.65733820701726298</v>
      </c>
      <c r="Q63">
        <v>0.66238554815082595</v>
      </c>
      <c r="R63">
        <v>0.66690249495631604</v>
      </c>
      <c r="S63">
        <v>0.67238309202625801</v>
      </c>
      <c r="T63">
        <v>0.67946186359658101</v>
      </c>
      <c r="U63">
        <v>0.68325697244849104</v>
      </c>
      <c r="V63">
        <v>0.68507224916378495</v>
      </c>
      <c r="W63">
        <v>0.69277672522948897</v>
      </c>
      <c r="X63">
        <v>0.69992783312917395</v>
      </c>
      <c r="Y63">
        <v>0.70723935226497403</v>
      </c>
      <c r="Z63">
        <v>0.71687766904491401</v>
      </c>
      <c r="AA63">
        <v>0.72796964532262598</v>
      </c>
      <c r="AB63">
        <v>0.74009765858940302</v>
      </c>
      <c r="AC63">
        <v>0.75498537691561296</v>
      </c>
      <c r="AD63">
        <v>0.77437206542623305</v>
      </c>
      <c r="AE63">
        <v>0.79675959420162701</v>
      </c>
      <c r="AF63">
        <v>0.82817306064408502</v>
      </c>
      <c r="AG63">
        <v>0.86213730649472098</v>
      </c>
      <c r="AH63">
        <v>0.90030925803625805</v>
      </c>
      <c r="AI63">
        <v>0.93875382820849396</v>
      </c>
      <c r="AJ63">
        <v>0.97994408838644198</v>
      </c>
      <c r="AK63">
        <v>1.0199471667286799</v>
      </c>
      <c r="AL63">
        <v>1.0557835266956199</v>
      </c>
      <c r="AM63">
        <v>1.08934734172767</v>
      </c>
      <c r="AN63">
        <v>1.11873344240684</v>
      </c>
      <c r="AO63">
        <v>1.14140118662249</v>
      </c>
      <c r="AP63">
        <v>1.1106752665928199</v>
      </c>
      <c r="AQ63">
        <v>1.09044865640355</v>
      </c>
      <c r="AR63">
        <v>1.0500838647156601</v>
      </c>
      <c r="AS63">
        <v>1.0081975924083499</v>
      </c>
      <c r="AT63">
        <v>0.96458643981196102</v>
      </c>
      <c r="AU63">
        <v>0.97560602840731703</v>
      </c>
      <c r="AV63">
        <v>0.97011924560629803</v>
      </c>
      <c r="AW63">
        <v>0.97534161474755698</v>
      </c>
      <c r="AX63">
        <v>0.97624358178917103</v>
      </c>
      <c r="AY63">
        <v>0.97267361136186303</v>
      </c>
      <c r="AZ63">
        <v>0.93323805219016198</v>
      </c>
      <c r="BA63">
        <v>0.89739449457971299</v>
      </c>
      <c r="BB63">
        <v>0.87296866927239403</v>
      </c>
      <c r="BC63">
        <v>0.84904106545643199</v>
      </c>
      <c r="BD63">
        <v>0.83466558209347097</v>
      </c>
      <c r="BE63">
        <v>0.84472693329190895</v>
      </c>
      <c r="BF63">
        <v>0.85882954334018202</v>
      </c>
      <c r="BG63">
        <v>0.85785012074976197</v>
      </c>
      <c r="BH63">
        <v>0.854860592387364</v>
      </c>
      <c r="BI63">
        <v>0.84710682041482899</v>
      </c>
      <c r="BJ63">
        <v>0.821018407814465</v>
      </c>
      <c r="BK63">
        <v>0.80428758272176204</v>
      </c>
      <c r="BL63">
        <v>0.80000862457327304</v>
      </c>
      <c r="BM63">
        <v>0.79288491762063795</v>
      </c>
      <c r="BN63">
        <v>0.78161719029287802</v>
      </c>
      <c r="BO63">
        <v>0.79537157851927798</v>
      </c>
      <c r="BP63">
        <v>0.78505288068646295</v>
      </c>
      <c r="BQ63">
        <v>0.77569228694783898</v>
      </c>
      <c r="BR63">
        <v>0.77693649265236098</v>
      </c>
      <c r="BS63">
        <v>0.77253475031535102</v>
      </c>
      <c r="BT63">
        <v>0.78058338142114503</v>
      </c>
      <c r="BU63">
        <v>0.820556158443418</v>
      </c>
      <c r="BV63">
        <v>0.85505937700013801</v>
      </c>
      <c r="BW63">
        <v>0.89614377949751101</v>
      </c>
      <c r="BX63">
        <v>0.95246576299486196</v>
      </c>
      <c r="BY63">
        <v>0.97758238059132696</v>
      </c>
      <c r="BZ63">
        <v>0.99080232983996797</v>
      </c>
      <c r="CA63">
        <v>1.00610381391472</v>
      </c>
      <c r="CB63">
        <v>1.0183964227552</v>
      </c>
      <c r="CC63">
        <v>1.0454564791485601</v>
      </c>
      <c r="CD63">
        <v>1.10425110088999</v>
      </c>
      <c r="CE63">
        <v>1.1538733670309</v>
      </c>
      <c r="CF63">
        <v>1.2052206618319401</v>
      </c>
      <c r="CG63">
        <v>1.2364159619005399</v>
      </c>
      <c r="CH63">
        <v>1.2739916636144299</v>
      </c>
      <c r="CI63">
        <v>1.2891645599849799</v>
      </c>
      <c r="CJ63">
        <v>1.3050649610098499</v>
      </c>
      <c r="CK63">
        <v>1.30230083292677</v>
      </c>
      <c r="CL63">
        <v>1.3230975285280699</v>
      </c>
      <c r="CM63">
        <v>1.3239733554300299</v>
      </c>
      <c r="CN63">
        <v>1.32858010158085</v>
      </c>
      <c r="CO63">
        <v>1.3354075435522399</v>
      </c>
      <c r="CP63">
        <v>1.34787063077428</v>
      </c>
      <c r="CQ63">
        <v>1.3571583686538</v>
      </c>
      <c r="CR63">
        <v>1.35937298408492</v>
      </c>
      <c r="CS63">
        <v>1.3440593619269501</v>
      </c>
      <c r="CT63">
        <v>1.3474422314399399</v>
      </c>
      <c r="CU63">
        <v>1.3723192251477201</v>
      </c>
      <c r="CV63">
        <v>1.38000416292324</v>
      </c>
      <c r="CW63">
        <v>1.4074031994641001</v>
      </c>
      <c r="CX63">
        <v>1.4498863353078999</v>
      </c>
      <c r="CY63">
        <v>1.4781945820515301</v>
      </c>
      <c r="CZ63">
        <v>1.48580376017564</v>
      </c>
      <c r="DA63">
        <v>1.4997167612971101</v>
      </c>
      <c r="DB63">
        <v>1.5138022893057901</v>
      </c>
      <c r="DC63">
        <v>1.5289109715056901</v>
      </c>
      <c r="DD63">
        <v>1.5293925880452499</v>
      </c>
      <c r="DE63">
        <v>1.5267554835699599</v>
      </c>
      <c r="DF63">
        <v>1.5132368320143099</v>
      </c>
      <c r="DG63">
        <v>1.4730969885640199</v>
      </c>
      <c r="DH63">
        <v>1.4418976974019999</v>
      </c>
      <c r="DI63">
        <v>1.42188793977127</v>
      </c>
      <c r="DJ63">
        <v>1.4094643074832001</v>
      </c>
      <c r="DK63">
        <v>1.4239831740717901</v>
      </c>
      <c r="DL63">
        <v>1.45278282794793</v>
      </c>
      <c r="DM63">
        <v>1.4816396904111999</v>
      </c>
      <c r="DN63">
        <v>1.5017432681485099</v>
      </c>
      <c r="DO63">
        <v>1.5168553162692899</v>
      </c>
      <c r="DP63">
        <v>1.5406735356613199</v>
      </c>
      <c r="DQ63">
        <v>1.55010790453934</v>
      </c>
      <c r="DR63">
        <v>1.5486840124227199</v>
      </c>
      <c r="DS63">
        <v>1.55236834850969</v>
      </c>
      <c r="DT63">
        <v>1.57490557390379</v>
      </c>
      <c r="DU63">
        <v>1.57399954983157</v>
      </c>
      <c r="DV63">
        <v>1.58635638734105</v>
      </c>
      <c r="DW63">
        <v>1.5870761065015699</v>
      </c>
      <c r="DX63">
        <v>1.5859195864058</v>
      </c>
      <c r="DY63">
        <v>1.58496716514653</v>
      </c>
      <c r="DZ63">
        <v>1.58855881516096</v>
      </c>
      <c r="EA63">
        <v>1.57165432150196</v>
      </c>
      <c r="EB63">
        <v>1.57658403199445</v>
      </c>
      <c r="EC63">
        <v>1.5926643117597701</v>
      </c>
      <c r="ED63">
        <v>1.6078945010096699</v>
      </c>
      <c r="EE63">
        <v>1.62061680038596</v>
      </c>
      <c r="EF63">
        <v>1.65107138307764</v>
      </c>
      <c r="EG63">
        <v>1.67885180348388</v>
      </c>
      <c r="EH63">
        <v>1.6978192870458799</v>
      </c>
      <c r="EI63">
        <v>1.7099270461637199</v>
      </c>
      <c r="EJ63">
        <v>1.7349152745259799</v>
      </c>
      <c r="EK63">
        <v>1.75893407502579</v>
      </c>
      <c r="EL63">
        <v>1.76796344008822</v>
      </c>
      <c r="EM63">
        <v>1.7959761492192099</v>
      </c>
      <c r="EN63">
        <v>1.8219891026941499</v>
      </c>
      <c r="EO63">
        <v>1.8338224137946699</v>
      </c>
      <c r="EP63">
        <v>1.8327675517389499</v>
      </c>
      <c r="EQ63">
        <v>1.8447217052750999</v>
      </c>
      <c r="ER63">
        <v>1.81019824728085</v>
      </c>
      <c r="ES63">
        <v>1.7802514535562699</v>
      </c>
      <c r="ET63">
        <v>1.7455232778238201</v>
      </c>
      <c r="EU63">
        <v>1.7207167315821399</v>
      </c>
      <c r="EV63">
        <v>1.68867774113058</v>
      </c>
      <c r="EW63">
        <v>1.6818228720694099</v>
      </c>
      <c r="EX63">
        <v>1.6758372648987401</v>
      </c>
      <c r="EY63">
        <v>1.68264344611961</v>
      </c>
      <c r="EZ63">
        <v>1.6754418827367901</v>
      </c>
      <c r="FA63">
        <v>1.6681929834785501</v>
      </c>
      <c r="FB63">
        <v>1.6720129654235401</v>
      </c>
      <c r="FC63">
        <v>1.66961492127499</v>
      </c>
      <c r="FD63">
        <v>1.6835829224518499</v>
      </c>
      <c r="FE63">
        <v>1.71374400585363</v>
      </c>
      <c r="FF63">
        <v>1.7688801391181601</v>
      </c>
      <c r="FG63">
        <v>1.8306759470046601</v>
      </c>
      <c r="FH63">
        <v>1.8976189584618499</v>
      </c>
      <c r="FJ63">
        <v>0</v>
      </c>
    </row>
    <row r="64" spans="3:166" x14ac:dyDescent="0.2">
      <c r="C64" s="1">
        <f t="shared" si="0"/>
        <v>57</v>
      </c>
      <c r="D64">
        <v>0.37501005303070301</v>
      </c>
      <c r="E64">
        <v>0.37685068647825298</v>
      </c>
      <c r="F64">
        <v>0.38996189193467501</v>
      </c>
      <c r="G64">
        <v>0.41791575256832397</v>
      </c>
      <c r="H64">
        <v>0.43178695579675003</v>
      </c>
      <c r="I64">
        <v>0.461067206596595</v>
      </c>
      <c r="J64">
        <v>0.48725901823381101</v>
      </c>
      <c r="K64">
        <v>0.51119038618239299</v>
      </c>
      <c r="L64">
        <v>0.51634252626174104</v>
      </c>
      <c r="M64">
        <v>0.53369999373133903</v>
      </c>
      <c r="N64">
        <v>0.53416763192985495</v>
      </c>
      <c r="O64">
        <v>0.54696003566041895</v>
      </c>
      <c r="P64">
        <v>0.56794403721827802</v>
      </c>
      <c r="Q64">
        <v>0.59809792481262203</v>
      </c>
      <c r="R64">
        <v>0.62502332426456098</v>
      </c>
      <c r="S64">
        <v>0.65467259231689601</v>
      </c>
      <c r="T64">
        <v>0.68401684644159699</v>
      </c>
      <c r="U64">
        <v>0.70123973880764701</v>
      </c>
      <c r="V64">
        <v>0.71921286123749795</v>
      </c>
      <c r="W64">
        <v>0.73500407785727195</v>
      </c>
      <c r="X64">
        <v>0.76725541833183197</v>
      </c>
      <c r="Y64">
        <v>0.78908655160501395</v>
      </c>
      <c r="Z64">
        <v>0.838724004031694</v>
      </c>
      <c r="AA64">
        <v>0.89598135458843997</v>
      </c>
      <c r="AB64">
        <v>0.96938104613939802</v>
      </c>
      <c r="AC64">
        <v>1.02981660171655</v>
      </c>
      <c r="AD64">
        <v>1.09956182559022</v>
      </c>
      <c r="AE64">
        <v>1.1604988233465601</v>
      </c>
      <c r="AF64">
        <v>1.2260810917234499</v>
      </c>
      <c r="AG64">
        <v>1.2883984665139001</v>
      </c>
      <c r="AH64">
        <v>1.3405204112510101</v>
      </c>
      <c r="AI64">
        <v>1.37559900230169</v>
      </c>
      <c r="AJ64">
        <v>1.39988088850313</v>
      </c>
      <c r="AK64">
        <v>1.3985482542238801</v>
      </c>
      <c r="AL64">
        <v>1.38493041025214</v>
      </c>
      <c r="AM64">
        <v>1.3595889486405399</v>
      </c>
      <c r="AN64">
        <v>1.3389990832304799</v>
      </c>
      <c r="AO64">
        <v>1.3256826541795499</v>
      </c>
      <c r="AP64">
        <v>1.3058648320798001</v>
      </c>
      <c r="AQ64">
        <v>1.2963530441041</v>
      </c>
      <c r="AR64">
        <v>1.3216225782253099</v>
      </c>
      <c r="AS64">
        <v>1.3141207645014501</v>
      </c>
      <c r="AT64">
        <v>1.2907000458389699</v>
      </c>
      <c r="AU64">
        <v>1.2778076679194399</v>
      </c>
      <c r="AV64">
        <v>1.2511397605178101</v>
      </c>
      <c r="AW64">
        <v>1.1993453426653899</v>
      </c>
      <c r="AX64">
        <v>1.1650683082975399</v>
      </c>
      <c r="AY64">
        <v>1.1289732607268601</v>
      </c>
      <c r="AZ64">
        <v>1.0776822752628299</v>
      </c>
      <c r="BA64">
        <v>1.0394670027308699</v>
      </c>
      <c r="BB64">
        <v>1.0201632834008501</v>
      </c>
      <c r="BC64">
        <v>1.01036058935708</v>
      </c>
      <c r="BD64">
        <v>1.0126713692430001</v>
      </c>
      <c r="BE64">
        <v>1.0341146013015301</v>
      </c>
      <c r="BF64">
        <v>1.04687805236431</v>
      </c>
      <c r="BG64">
        <v>1.04985893727753</v>
      </c>
      <c r="BH64">
        <v>1.05612538362722</v>
      </c>
      <c r="BI64">
        <v>1.0662947620082699</v>
      </c>
      <c r="BJ64">
        <v>1.0654125650992701</v>
      </c>
      <c r="BK64">
        <v>1.0934078411691901</v>
      </c>
      <c r="BL64">
        <v>1.14111777144696</v>
      </c>
      <c r="BM64">
        <v>1.20368039395699</v>
      </c>
      <c r="BN64">
        <v>1.2646757335685499</v>
      </c>
      <c r="BO64">
        <v>1.3470993305399701</v>
      </c>
      <c r="BP64">
        <v>1.4025504910022599</v>
      </c>
      <c r="BQ64">
        <v>1.45396358640614</v>
      </c>
      <c r="BR64">
        <v>1.4832876941569699</v>
      </c>
      <c r="BS64">
        <v>1.50410025007174</v>
      </c>
      <c r="BT64">
        <v>1.5089221265368999</v>
      </c>
      <c r="BU64">
        <v>1.52137929381071</v>
      </c>
      <c r="BV64">
        <v>1.51513541557505</v>
      </c>
      <c r="BW64">
        <v>1.5000448670238999</v>
      </c>
      <c r="BX64">
        <v>1.49603636808961</v>
      </c>
      <c r="BY64">
        <v>1.5003630035754301</v>
      </c>
      <c r="BZ64">
        <v>1.4964962160453501</v>
      </c>
      <c r="CA64">
        <v>1.4921182981369201</v>
      </c>
      <c r="CB64">
        <v>1.49261396095114</v>
      </c>
      <c r="CC64">
        <v>1.4730639824782601</v>
      </c>
      <c r="CD64">
        <v>1.4685043330835801</v>
      </c>
      <c r="CE64">
        <v>1.4537699396310699</v>
      </c>
      <c r="CF64">
        <v>1.45010641042991</v>
      </c>
      <c r="CG64">
        <v>1.4632637633100101</v>
      </c>
      <c r="CH64">
        <v>1.48034101031897</v>
      </c>
      <c r="CI64">
        <v>1.4871586109013</v>
      </c>
      <c r="CJ64">
        <v>1.5082555781485301</v>
      </c>
      <c r="CK64">
        <v>1.49924500091002</v>
      </c>
      <c r="CL64">
        <v>1.4903447267547401</v>
      </c>
      <c r="CM64">
        <v>1.5017902912174601</v>
      </c>
      <c r="CN64">
        <v>1.5070573826970199</v>
      </c>
      <c r="CO64">
        <v>1.50199439268788</v>
      </c>
      <c r="CP64">
        <v>1.5148358823477801</v>
      </c>
      <c r="CQ64">
        <v>1.5224094824959</v>
      </c>
      <c r="CR64">
        <v>1.52610773253785</v>
      </c>
      <c r="CS64">
        <v>1.53822690356922</v>
      </c>
      <c r="CT64">
        <v>1.56095912645779</v>
      </c>
      <c r="CU64">
        <v>1.59013453450213</v>
      </c>
      <c r="CV64">
        <v>1.6038413433599401</v>
      </c>
      <c r="CW64">
        <v>1.61802860529663</v>
      </c>
      <c r="CX64">
        <v>1.62656432064114</v>
      </c>
      <c r="CY64">
        <v>1.61082565129318</v>
      </c>
      <c r="CZ64">
        <v>1.5987697207184901</v>
      </c>
      <c r="DA64">
        <v>1.5928727913599201</v>
      </c>
      <c r="DB64">
        <v>1.5936524013374</v>
      </c>
      <c r="DC64">
        <v>1.6051598160246601</v>
      </c>
      <c r="DD64">
        <v>1.62373135774594</v>
      </c>
      <c r="DE64">
        <v>1.63925824532492</v>
      </c>
      <c r="DF64">
        <v>1.6614004968984599</v>
      </c>
      <c r="DG64">
        <v>1.6690014033773899</v>
      </c>
      <c r="DH64">
        <v>1.6704467824389899</v>
      </c>
      <c r="DI64">
        <v>1.67793486983374</v>
      </c>
      <c r="DJ64">
        <v>1.68106350482912</v>
      </c>
      <c r="DK64">
        <v>1.6869847519302501</v>
      </c>
      <c r="DL64">
        <v>1.68643158796529</v>
      </c>
      <c r="DM64">
        <v>1.68222667692282</v>
      </c>
      <c r="DN64">
        <v>1.5203327057082201</v>
      </c>
      <c r="DO64">
        <v>1.3616238166752299</v>
      </c>
      <c r="DP64">
        <v>1.2056727479714999</v>
      </c>
      <c r="DQ64">
        <v>0.891776092405137</v>
      </c>
      <c r="DR64">
        <v>0.91890194752145804</v>
      </c>
      <c r="DS64" t="s">
        <v>38</v>
      </c>
      <c r="DT64" t="s">
        <v>38</v>
      </c>
      <c r="DU64" t="s">
        <v>38</v>
      </c>
      <c r="DV64" t="s">
        <v>38</v>
      </c>
      <c r="DW64" t="s">
        <v>38</v>
      </c>
      <c r="DX64" t="s">
        <v>38</v>
      </c>
      <c r="DY64" t="s">
        <v>38</v>
      </c>
      <c r="DZ64" t="s">
        <v>38</v>
      </c>
      <c r="EA64" t="s">
        <v>38</v>
      </c>
      <c r="EB64" t="s">
        <v>38</v>
      </c>
      <c r="EC64" t="s">
        <v>38</v>
      </c>
      <c r="ED64" t="s">
        <v>38</v>
      </c>
      <c r="EE64" t="s">
        <v>38</v>
      </c>
      <c r="EF64" t="s">
        <v>38</v>
      </c>
      <c r="EG64" t="s">
        <v>38</v>
      </c>
      <c r="EH64" t="s">
        <v>38</v>
      </c>
      <c r="EI64" t="s">
        <v>38</v>
      </c>
      <c r="EJ64" t="s">
        <v>38</v>
      </c>
      <c r="EK64" t="s">
        <v>38</v>
      </c>
      <c r="EL64" t="s">
        <v>38</v>
      </c>
      <c r="EM64" t="s">
        <v>38</v>
      </c>
      <c r="EN64" t="s">
        <v>38</v>
      </c>
      <c r="EO64" t="s">
        <v>38</v>
      </c>
      <c r="EP64" t="s">
        <v>38</v>
      </c>
      <c r="EQ64" t="s">
        <v>38</v>
      </c>
      <c r="ER64" t="s">
        <v>38</v>
      </c>
      <c r="ES64" t="s">
        <v>38</v>
      </c>
      <c r="ET64" t="s">
        <v>38</v>
      </c>
      <c r="EU64" t="s">
        <v>38</v>
      </c>
      <c r="EV64" t="s">
        <v>38</v>
      </c>
      <c r="EW64" t="s">
        <v>38</v>
      </c>
      <c r="EX64" t="s">
        <v>38</v>
      </c>
      <c r="EY64" t="s">
        <v>38</v>
      </c>
      <c r="EZ64" t="s">
        <v>38</v>
      </c>
      <c r="FA64" t="s">
        <v>38</v>
      </c>
      <c r="FB64" t="s">
        <v>38</v>
      </c>
      <c r="FC64" t="s">
        <v>38</v>
      </c>
      <c r="FD64" t="s">
        <v>38</v>
      </c>
      <c r="FE64" t="s">
        <v>38</v>
      </c>
      <c r="FF64" t="s">
        <v>38</v>
      </c>
      <c r="FG64" t="s">
        <v>38</v>
      </c>
      <c r="FH64" t="s">
        <v>38</v>
      </c>
      <c r="FJ64">
        <v>0</v>
      </c>
    </row>
    <row r="65" spans="3:166" x14ac:dyDescent="0.2">
      <c r="C65" s="1">
        <f t="shared" si="0"/>
        <v>58</v>
      </c>
      <c r="D65">
        <v>1.5526353321902699</v>
      </c>
      <c r="E65">
        <v>1.5809148705143301</v>
      </c>
      <c r="F65">
        <v>1.5460883992324299</v>
      </c>
      <c r="G65">
        <v>1.52475460266312</v>
      </c>
      <c r="H65">
        <v>1.4995820489612099</v>
      </c>
      <c r="I65">
        <v>1.5002682706369099</v>
      </c>
      <c r="J65">
        <v>1.4952269017750299</v>
      </c>
      <c r="K65">
        <v>1.52549288782644</v>
      </c>
      <c r="L65">
        <v>1.5711656289409199</v>
      </c>
      <c r="M65">
        <v>1.6368066170405999</v>
      </c>
      <c r="N65">
        <v>1.6745867646794801</v>
      </c>
      <c r="O65">
        <v>1.77167164848906</v>
      </c>
      <c r="P65">
        <v>1.8901961760434101</v>
      </c>
      <c r="Q65">
        <v>1.6997360217992701</v>
      </c>
      <c r="R65">
        <v>1.5020404210385101</v>
      </c>
      <c r="S65">
        <v>1.3289717246166901</v>
      </c>
      <c r="T65">
        <v>1.08793975517538</v>
      </c>
      <c r="U65">
        <v>0.80492637610414797</v>
      </c>
      <c r="V65">
        <v>0.81247432233982197</v>
      </c>
      <c r="W65">
        <v>0.79940310708046802</v>
      </c>
      <c r="X65">
        <v>0.78473043828515898</v>
      </c>
      <c r="Y65">
        <v>0.766623491778473</v>
      </c>
      <c r="Z65">
        <v>0.75119282382442398</v>
      </c>
      <c r="AA65">
        <v>0.71646751824050703</v>
      </c>
      <c r="AB65">
        <v>0.68250658446028201</v>
      </c>
      <c r="AC65">
        <v>0.65186556083109004</v>
      </c>
      <c r="AD65">
        <v>0.63830337469620901</v>
      </c>
      <c r="AE65">
        <v>0.62520290463495198</v>
      </c>
      <c r="AF65">
        <v>0.61841477921170895</v>
      </c>
      <c r="AG65">
        <v>0.62274803108402699</v>
      </c>
      <c r="AH65">
        <v>0.63723885387018098</v>
      </c>
      <c r="AI65">
        <v>0.66850109576866701</v>
      </c>
      <c r="AJ65">
        <v>0.72146595350765597</v>
      </c>
      <c r="AK65">
        <v>0.77826540855605297</v>
      </c>
      <c r="AL65">
        <v>0.82622885732650597</v>
      </c>
      <c r="AM65">
        <v>0.887866526993766</v>
      </c>
      <c r="AN65">
        <v>0.93903058488423297</v>
      </c>
      <c r="AO65">
        <v>0.97108962348934802</v>
      </c>
      <c r="AP65">
        <v>0.966279863553274</v>
      </c>
      <c r="AQ65">
        <v>0.96476669448775598</v>
      </c>
      <c r="AR65">
        <v>0.91585591460175797</v>
      </c>
      <c r="AS65">
        <v>0.86548258919599996</v>
      </c>
      <c r="AT65">
        <v>0.82052526744742105</v>
      </c>
      <c r="AU65">
        <v>0.80698912788073696</v>
      </c>
      <c r="AV65">
        <v>0.77944565975773195</v>
      </c>
      <c r="AW65">
        <v>0.78439435853894501</v>
      </c>
      <c r="AX65">
        <v>0.77597750213633998</v>
      </c>
      <c r="AY65">
        <v>0.76545070962930695</v>
      </c>
      <c r="AZ65">
        <v>0.74651742334884197</v>
      </c>
      <c r="BA65">
        <v>0.74962771987571597</v>
      </c>
      <c r="BB65">
        <v>0.72441438492011601</v>
      </c>
      <c r="BC65">
        <v>0.72801259921220196</v>
      </c>
      <c r="BD65">
        <v>0.737183387397229</v>
      </c>
      <c r="BE65">
        <v>0.76341692860439303</v>
      </c>
      <c r="BF65">
        <v>0.77736495274975304</v>
      </c>
      <c r="BG65">
        <v>0.81037212700858496</v>
      </c>
      <c r="BH65">
        <v>0.82162343752545097</v>
      </c>
      <c r="BI65">
        <v>0.83372601480136599</v>
      </c>
      <c r="BJ65">
        <v>0.82804800088470498</v>
      </c>
      <c r="BK65">
        <v>0.84098505123894296</v>
      </c>
      <c r="BL65">
        <v>0.86721226466265899</v>
      </c>
      <c r="BM65">
        <v>0.89600091544698202</v>
      </c>
      <c r="BN65">
        <v>0.93307490129991599</v>
      </c>
      <c r="BO65">
        <v>0.98614574089791995</v>
      </c>
      <c r="BP65">
        <v>1.0382377718449001</v>
      </c>
      <c r="BQ65">
        <v>1.07502067218882</v>
      </c>
      <c r="BR65">
        <v>1.09874985696672</v>
      </c>
      <c r="BS65">
        <v>1.0884872676317201</v>
      </c>
      <c r="BT65">
        <v>1.0818787033798201</v>
      </c>
      <c r="BU65">
        <v>1.0598625454236099</v>
      </c>
      <c r="BV65">
        <v>1.0462708602470201</v>
      </c>
      <c r="BW65">
        <v>1.04272717845178</v>
      </c>
      <c r="BX65">
        <v>1.05900927225691</v>
      </c>
      <c r="BY65">
        <v>1.07595602177274</v>
      </c>
      <c r="BZ65">
        <v>1.0807999720094501</v>
      </c>
      <c r="CA65">
        <v>1.0728734309888801</v>
      </c>
      <c r="CB65">
        <v>1.06181778467265</v>
      </c>
      <c r="CC65">
        <v>1.04391426592471</v>
      </c>
      <c r="CD65">
        <v>1.0225445492554499</v>
      </c>
      <c r="CE65">
        <v>1.0171221215402799</v>
      </c>
      <c r="CF65">
        <v>1.02946434165255</v>
      </c>
      <c r="CG65">
        <v>1.0445272000079999</v>
      </c>
      <c r="CH65">
        <v>1.0797573206997799</v>
      </c>
      <c r="CI65">
        <v>1.1364864107349899</v>
      </c>
      <c r="CJ65">
        <v>1.19451274762101</v>
      </c>
      <c r="CK65">
        <v>1.2446545197761301</v>
      </c>
      <c r="CL65">
        <v>1.2907768301959801</v>
      </c>
      <c r="CM65">
        <v>1.3247240104714899</v>
      </c>
      <c r="CN65">
        <v>1.34420654880431</v>
      </c>
      <c r="CO65">
        <v>1.3725344240700701</v>
      </c>
      <c r="CP65">
        <v>1.37477505774134</v>
      </c>
      <c r="CQ65">
        <v>1.38913095894307</v>
      </c>
      <c r="CR65">
        <v>1.42432269244345</v>
      </c>
      <c r="CS65">
        <v>1.4582562519003099</v>
      </c>
      <c r="CT65">
        <v>1.47081030501066</v>
      </c>
      <c r="CU65">
        <v>1.5021437611191499</v>
      </c>
      <c r="CV65">
        <v>1.56925342687895</v>
      </c>
      <c r="CW65">
        <v>1.6065896540490601</v>
      </c>
      <c r="CX65">
        <v>1.63203691135554</v>
      </c>
      <c r="CY65">
        <v>1.63882055124725</v>
      </c>
      <c r="CZ65">
        <v>1.65520281410158</v>
      </c>
      <c r="DA65">
        <v>1.6370789501080101</v>
      </c>
      <c r="DB65">
        <v>1.63182852891815</v>
      </c>
      <c r="DC65">
        <v>1.6465724984350201</v>
      </c>
      <c r="DD65">
        <v>1.6708178187876099</v>
      </c>
      <c r="DE65">
        <v>1.6987501267217899</v>
      </c>
      <c r="DF65">
        <v>1.69196158736447</v>
      </c>
      <c r="DG65">
        <v>1.6967144803445</v>
      </c>
      <c r="DH65">
        <v>1.6862517854371799</v>
      </c>
      <c r="DI65">
        <v>1.6694704670137499</v>
      </c>
      <c r="DJ65">
        <v>1.64749154351717</v>
      </c>
      <c r="DK65">
        <v>1.6739555488162901</v>
      </c>
      <c r="DL65">
        <v>1.68142404575761</v>
      </c>
      <c r="DM65">
        <v>1.67232738790582</v>
      </c>
      <c r="DN65">
        <v>1.6666403329142501</v>
      </c>
      <c r="DO65">
        <v>1.6931050907877001</v>
      </c>
      <c r="DP65">
        <v>1.7072021399966799</v>
      </c>
      <c r="DQ65">
        <v>1.7167174586867899</v>
      </c>
      <c r="DR65">
        <v>1.7660295769499701</v>
      </c>
      <c r="DS65">
        <v>1.8227013531243601</v>
      </c>
      <c r="DT65">
        <v>1.83181293193474</v>
      </c>
      <c r="DU65">
        <v>1.81934864661908</v>
      </c>
      <c r="DV65">
        <v>1.7903198058440899</v>
      </c>
      <c r="DW65">
        <v>1.7222152783392899</v>
      </c>
      <c r="DX65">
        <v>1.6175561348107801</v>
      </c>
      <c r="DY65">
        <v>1.56325937245161</v>
      </c>
      <c r="DZ65">
        <v>1.5207044615988501</v>
      </c>
      <c r="EA65">
        <v>1.5133270123507701</v>
      </c>
      <c r="EB65">
        <v>1.51583593902692</v>
      </c>
      <c r="EC65">
        <v>1.5826535172113601</v>
      </c>
      <c r="ED65">
        <v>1.5889731409718899</v>
      </c>
      <c r="EE65">
        <v>1.57627863275979</v>
      </c>
      <c r="EF65">
        <v>1.5901732122955801</v>
      </c>
      <c r="EG65">
        <v>1.60926166349815</v>
      </c>
      <c r="EH65">
        <v>1.62586392889375</v>
      </c>
      <c r="EI65">
        <v>1.65514361039744</v>
      </c>
      <c r="EJ65">
        <v>1.72432875639974</v>
      </c>
      <c r="EK65">
        <v>1.7399142141680899</v>
      </c>
      <c r="EL65">
        <v>1.75479534161157</v>
      </c>
      <c r="EM65">
        <v>1.7271232349252199</v>
      </c>
      <c r="EN65">
        <v>1.6947020041260501</v>
      </c>
      <c r="EO65">
        <v>1.66895261623463</v>
      </c>
      <c r="EP65">
        <v>1.6737043723115099</v>
      </c>
      <c r="EQ65">
        <v>1.6936130752182099</v>
      </c>
      <c r="ER65">
        <v>1.7140834666585101</v>
      </c>
      <c r="ES65">
        <v>1.7752818257606799</v>
      </c>
      <c r="ET65">
        <v>1.8011637408122201</v>
      </c>
      <c r="EU65">
        <v>1.8276609789338001</v>
      </c>
      <c r="EV65">
        <v>1.8414354908049899</v>
      </c>
      <c r="EW65">
        <v>1.8881654959015099</v>
      </c>
      <c r="EX65">
        <v>1.9038313627605601</v>
      </c>
      <c r="EY65">
        <v>1.9005646979901401</v>
      </c>
      <c r="EZ65">
        <v>1.9016842788970501</v>
      </c>
      <c r="FA65">
        <v>1.6866838183673101</v>
      </c>
      <c r="FB65">
        <v>1.4743553363916799</v>
      </c>
      <c r="FC65">
        <v>1.21490373742313</v>
      </c>
      <c r="FD65">
        <v>0.88987674645601</v>
      </c>
      <c r="FE65" t="s">
        <v>38</v>
      </c>
      <c r="FF65" t="s">
        <v>38</v>
      </c>
      <c r="FG65" t="s">
        <v>38</v>
      </c>
      <c r="FH65" t="s">
        <v>38</v>
      </c>
      <c r="FJ65">
        <v>0</v>
      </c>
    </row>
    <row r="66" spans="3:166" x14ac:dyDescent="0.2">
      <c r="C66" s="1">
        <f t="shared" si="0"/>
        <v>59</v>
      </c>
      <c r="D66">
        <v>1.4229329212897399</v>
      </c>
      <c r="E66">
        <v>1.2921318816827001</v>
      </c>
      <c r="F66">
        <v>1.14791395512721</v>
      </c>
      <c r="G66">
        <v>0.96065611693532804</v>
      </c>
      <c r="H66">
        <v>0.75715820696095704</v>
      </c>
      <c r="I66">
        <v>0.73845575402919195</v>
      </c>
      <c r="J66">
        <v>0.70914167719077603</v>
      </c>
      <c r="K66">
        <v>0.68715414625970195</v>
      </c>
      <c r="L66">
        <v>0.67009555284036304</v>
      </c>
      <c r="M66">
        <v>0.67059149866839596</v>
      </c>
      <c r="N66">
        <v>0.67447286302200704</v>
      </c>
      <c r="O66">
        <v>0.67979318069773498</v>
      </c>
      <c r="P66">
        <v>0.68573952200900001</v>
      </c>
      <c r="Q66">
        <v>0.74104355278091705</v>
      </c>
      <c r="R66">
        <v>0.78525454040595599</v>
      </c>
      <c r="S66">
        <v>0.80439948121694804</v>
      </c>
      <c r="T66">
        <v>0.81556473869448298</v>
      </c>
      <c r="U66">
        <v>0.83235133194563804</v>
      </c>
      <c r="V66">
        <v>0.79742872111505203</v>
      </c>
      <c r="W66">
        <v>0.74618573737282101</v>
      </c>
      <c r="X66">
        <v>0.71648026388584196</v>
      </c>
      <c r="Y66">
        <v>0.68427294641150105</v>
      </c>
      <c r="Z66">
        <v>0.64857812823059102</v>
      </c>
      <c r="AA66">
        <v>0.61767495331715705</v>
      </c>
      <c r="AB66">
        <v>0.60116428866226002</v>
      </c>
      <c r="AC66">
        <v>0.59337514187586105</v>
      </c>
      <c r="AD66">
        <v>0.59523594235987798</v>
      </c>
      <c r="AE66">
        <v>0.60926770297445598</v>
      </c>
      <c r="AF66">
        <v>0.63525815415270204</v>
      </c>
      <c r="AG66">
        <v>0.666376563779841</v>
      </c>
      <c r="AH66">
        <v>0.70275481923365102</v>
      </c>
      <c r="AI66">
        <v>0.74873753648059405</v>
      </c>
      <c r="AJ66">
        <v>0.79447753738731697</v>
      </c>
      <c r="AK66">
        <v>0.84088553147789302</v>
      </c>
      <c r="AL66">
        <v>0.88787566791959605</v>
      </c>
      <c r="AM66">
        <v>0.92941347843917699</v>
      </c>
      <c r="AN66">
        <v>0.96175447132071201</v>
      </c>
      <c r="AO66">
        <v>0.98663034510008496</v>
      </c>
      <c r="AP66">
        <v>1.00233434968488</v>
      </c>
      <c r="AQ66">
        <v>1.0079377786822701</v>
      </c>
      <c r="AR66">
        <v>0.99729672744777897</v>
      </c>
      <c r="AS66">
        <v>0.96907525785058402</v>
      </c>
      <c r="AT66">
        <v>0.93604457975750299</v>
      </c>
      <c r="AU66">
        <v>0.89938652109263295</v>
      </c>
      <c r="AV66">
        <v>0.87159699002221003</v>
      </c>
      <c r="AW66">
        <v>0.85170356326165397</v>
      </c>
      <c r="AX66">
        <v>0.83945215093481695</v>
      </c>
      <c r="AY66">
        <v>0.83214622776464198</v>
      </c>
      <c r="AZ66">
        <v>0.81899412441847697</v>
      </c>
      <c r="BA66">
        <v>0.80008695390474205</v>
      </c>
      <c r="BB66">
        <v>0.78300373749849805</v>
      </c>
      <c r="BC66">
        <v>0.762118176981325</v>
      </c>
      <c r="BD66">
        <v>0.73875896787028705</v>
      </c>
      <c r="BE66">
        <v>0.71617768344605504</v>
      </c>
      <c r="BF66">
        <v>0.69934389144598696</v>
      </c>
      <c r="BG66">
        <v>0.690272949237698</v>
      </c>
      <c r="BH66">
        <v>0.679610939523278</v>
      </c>
      <c r="BI66">
        <v>0.66762794425042005</v>
      </c>
      <c r="BJ66">
        <v>0.664156416765046</v>
      </c>
      <c r="BK66">
        <v>0.65983976757350904</v>
      </c>
      <c r="BL66">
        <v>0.66228562079061604</v>
      </c>
      <c r="BM66">
        <v>0.67538519542894404</v>
      </c>
      <c r="BN66">
        <v>0.68828443643690596</v>
      </c>
      <c r="BO66">
        <v>0.71899608823677796</v>
      </c>
      <c r="BP66">
        <v>0.73872337828860701</v>
      </c>
      <c r="BQ66">
        <v>0.73559060242199803</v>
      </c>
      <c r="BR66">
        <v>0.73177232764232003</v>
      </c>
      <c r="BS66">
        <v>0.74589506316271303</v>
      </c>
      <c r="BT66">
        <v>0.75367353511397095</v>
      </c>
      <c r="BU66">
        <v>0.77943131569300905</v>
      </c>
      <c r="BV66">
        <v>0.83275963142310305</v>
      </c>
      <c r="BW66">
        <v>0.88782520740507598</v>
      </c>
      <c r="BX66">
        <v>0.93022584150477605</v>
      </c>
      <c r="BY66">
        <v>0.94542432942633103</v>
      </c>
      <c r="BZ66">
        <v>0.94348440855755</v>
      </c>
      <c r="CA66">
        <v>0.91473305533522997</v>
      </c>
      <c r="CB66">
        <v>0.87281225331760104</v>
      </c>
      <c r="CC66">
        <v>0.83067329506299203</v>
      </c>
      <c r="CD66">
        <v>0.80360323668157596</v>
      </c>
      <c r="CE66">
        <v>0.78138569375798805</v>
      </c>
      <c r="CF66">
        <v>0.76280207761206598</v>
      </c>
      <c r="CG66">
        <v>0.74923303977068301</v>
      </c>
      <c r="CH66">
        <v>0.72602569897568303</v>
      </c>
      <c r="CI66">
        <v>0.69786809445536402</v>
      </c>
      <c r="CJ66">
        <v>0.66632594588271499</v>
      </c>
      <c r="CK66">
        <v>0.64258783945461495</v>
      </c>
      <c r="CL66">
        <v>0.61873262867663903</v>
      </c>
      <c r="CM66">
        <v>0.59569692622511705</v>
      </c>
      <c r="CN66">
        <v>0.57960727684581703</v>
      </c>
      <c r="CO66">
        <v>0.56579111677597604</v>
      </c>
      <c r="CP66">
        <v>0.54447459412541699</v>
      </c>
      <c r="CQ66">
        <v>0.52624763671320196</v>
      </c>
      <c r="CR66">
        <v>0.512873144060224</v>
      </c>
      <c r="CS66">
        <v>0.49632981758205702</v>
      </c>
      <c r="CT66">
        <v>0.48350191942342902</v>
      </c>
      <c r="CU66">
        <v>0.47612953729260699</v>
      </c>
      <c r="CV66">
        <v>0.47088685917388301</v>
      </c>
      <c r="CW66">
        <v>0.463431338164073</v>
      </c>
      <c r="CX66">
        <v>0.45778661168971302</v>
      </c>
      <c r="CY66">
        <v>0.45028748102799598</v>
      </c>
      <c r="CZ66">
        <v>0.44348995870268199</v>
      </c>
      <c r="DA66">
        <v>0.440502758079519</v>
      </c>
      <c r="DB66">
        <v>0.442081553849689</v>
      </c>
      <c r="DC66">
        <v>0.44263116461428198</v>
      </c>
      <c r="DD66">
        <v>0.44100972337162297</v>
      </c>
      <c r="DE66">
        <v>0.441093848407068</v>
      </c>
      <c r="DF66">
        <v>0.43724265883448798</v>
      </c>
      <c r="DG66">
        <v>0.43171547581680297</v>
      </c>
      <c r="DH66">
        <v>0.42661141461374003</v>
      </c>
      <c r="DI66">
        <v>0.42570254157953202</v>
      </c>
      <c r="DJ66">
        <v>0.42537497742241698</v>
      </c>
      <c r="DK66">
        <v>0.43221420788847897</v>
      </c>
      <c r="DL66">
        <v>0.43956205758106898</v>
      </c>
      <c r="DM66">
        <v>0.44550246183386799</v>
      </c>
      <c r="DN66">
        <v>0.44991431796382098</v>
      </c>
      <c r="DO66">
        <v>0.451368317588483</v>
      </c>
      <c r="DP66">
        <v>0.44630464715997598</v>
      </c>
      <c r="DQ66">
        <v>0.43543778848599302</v>
      </c>
      <c r="DR66">
        <v>0.42519276866745498</v>
      </c>
      <c r="DS66">
        <v>0.41277684151988597</v>
      </c>
      <c r="DT66">
        <v>0.40015129335375199</v>
      </c>
      <c r="DU66">
        <v>0.38891699041044903</v>
      </c>
      <c r="DV66">
        <v>0.38517828137729898</v>
      </c>
      <c r="DW66">
        <v>0.38432131476352699</v>
      </c>
      <c r="DX66">
        <v>0.383354399336028</v>
      </c>
      <c r="DY66">
        <v>0.38365109710204398</v>
      </c>
      <c r="DZ66">
        <v>0.38390316942455499</v>
      </c>
      <c r="EA66">
        <v>0.38666257662528603</v>
      </c>
      <c r="EB66">
        <v>0.391247432821198</v>
      </c>
      <c r="EC66">
        <v>0.39762926790798198</v>
      </c>
      <c r="ED66">
        <v>0.40274284679118999</v>
      </c>
      <c r="EE66">
        <v>0.39853657154654998</v>
      </c>
      <c r="EF66">
        <v>0.38561201335862799</v>
      </c>
      <c r="EG66">
        <v>0.36759643105645901</v>
      </c>
      <c r="EH66">
        <v>0.34934874707350499</v>
      </c>
      <c r="EI66">
        <v>0.33119790669243898</v>
      </c>
      <c r="EJ66">
        <v>0.32013207892337397</v>
      </c>
      <c r="EK66">
        <v>0.31225043650066903</v>
      </c>
      <c r="EL66">
        <v>0.30829829755008797</v>
      </c>
      <c r="EM66">
        <v>0.30548666773171801</v>
      </c>
      <c r="EN66">
        <v>0.30301475885548101</v>
      </c>
      <c r="EO66">
        <v>0.30194607287478997</v>
      </c>
      <c r="EP66">
        <v>0.300737848950489</v>
      </c>
      <c r="EQ66">
        <v>0.29637973299190201</v>
      </c>
      <c r="ER66">
        <v>0.29135213923011899</v>
      </c>
      <c r="ES66">
        <v>0.28653015839190099</v>
      </c>
      <c r="ET66">
        <v>0.281418507043245</v>
      </c>
      <c r="EU66">
        <v>0.27652739552997302</v>
      </c>
      <c r="EV66">
        <v>0.26974712313040999</v>
      </c>
      <c r="EW66">
        <v>0.26620817766100702</v>
      </c>
      <c r="EX66">
        <v>0.26274405578747301</v>
      </c>
      <c r="EY66">
        <v>0.26072947175472899</v>
      </c>
      <c r="EZ66">
        <v>0.25972584771026003</v>
      </c>
      <c r="FA66">
        <v>0.26193105274933498</v>
      </c>
      <c r="FB66">
        <v>0.26236859079421299</v>
      </c>
      <c r="FC66">
        <v>0.265046800478699</v>
      </c>
      <c r="FD66">
        <v>0.26720010955008699</v>
      </c>
      <c r="FE66">
        <v>0.27002487400417502</v>
      </c>
      <c r="FF66">
        <v>0.273019384222904</v>
      </c>
      <c r="FG66">
        <v>0.27844611258744001</v>
      </c>
      <c r="FH66">
        <v>0.28033011282774301</v>
      </c>
      <c r="FJ66">
        <v>1</v>
      </c>
    </row>
    <row r="67" spans="3:166" x14ac:dyDescent="0.2">
      <c r="C67" s="1">
        <f t="shared" si="0"/>
        <v>60</v>
      </c>
      <c r="D67">
        <v>1.3998951680006</v>
      </c>
      <c r="E67">
        <v>1.19829368673146</v>
      </c>
      <c r="F67">
        <v>0.99956070913822304</v>
      </c>
      <c r="G67">
        <v>0.80193452226044104</v>
      </c>
      <c r="H67">
        <v>0.646401528763074</v>
      </c>
      <c r="I67">
        <v>0.64023558488737897</v>
      </c>
      <c r="J67">
        <v>0.66609602601765505</v>
      </c>
      <c r="K67">
        <v>0.70689952095515596</v>
      </c>
      <c r="L67">
        <v>0.73985130977061098</v>
      </c>
      <c r="M67">
        <v>0.73114246623979495</v>
      </c>
      <c r="N67">
        <v>0.68407539664050498</v>
      </c>
      <c r="O67">
        <v>0.63182315418005097</v>
      </c>
      <c r="P67">
        <v>0.58590684797772696</v>
      </c>
      <c r="Q67">
        <v>0.56214481869563104</v>
      </c>
      <c r="R67">
        <v>0.54177274592514102</v>
      </c>
      <c r="S67">
        <v>0.54024563235795797</v>
      </c>
      <c r="T67">
        <v>0.53650808475485301</v>
      </c>
      <c r="U67">
        <v>0.51439053797249301</v>
      </c>
      <c r="V67">
        <v>0.48582664380267998</v>
      </c>
      <c r="W67">
        <v>0.47127254063388602</v>
      </c>
      <c r="X67">
        <v>0.48610210011750399</v>
      </c>
      <c r="Y67">
        <v>0.50772276040580899</v>
      </c>
      <c r="Z67">
        <v>0.52766313710212898</v>
      </c>
      <c r="AA67">
        <v>0.54288278391421796</v>
      </c>
      <c r="AB67">
        <v>0.55123108856845004</v>
      </c>
      <c r="AC67">
        <v>0.559886872537117</v>
      </c>
      <c r="AD67">
        <v>0.57341252370010998</v>
      </c>
      <c r="AE67">
        <v>0.58210998613977305</v>
      </c>
      <c r="AF67">
        <v>0.612496304060696</v>
      </c>
      <c r="AG67">
        <v>0.64953050232812004</v>
      </c>
      <c r="AH67">
        <v>0.68374195300415297</v>
      </c>
      <c r="AI67">
        <v>0.71986980519881405</v>
      </c>
      <c r="AJ67">
        <v>0.75229064064999795</v>
      </c>
      <c r="AK67">
        <v>0.77504883277060999</v>
      </c>
      <c r="AL67">
        <v>0.79826991795764801</v>
      </c>
      <c r="AM67">
        <v>0.81647868831317705</v>
      </c>
      <c r="AN67">
        <v>0.83798768577558902</v>
      </c>
      <c r="AO67">
        <v>0.87261550838159696</v>
      </c>
      <c r="AP67">
        <v>0.86717036762673605</v>
      </c>
      <c r="AQ67">
        <v>0.86268794828667295</v>
      </c>
      <c r="AR67">
        <v>0.84595902805332601</v>
      </c>
      <c r="AS67">
        <v>0.82716550959745205</v>
      </c>
      <c r="AT67">
        <v>0.81454269530748802</v>
      </c>
      <c r="AU67">
        <v>0.83185761140872405</v>
      </c>
      <c r="AV67">
        <v>0.84720558776739396</v>
      </c>
      <c r="AW67">
        <v>0.88156587428464095</v>
      </c>
      <c r="AX67">
        <v>0.90962168205477401</v>
      </c>
      <c r="AY67">
        <v>0.93756465002026801</v>
      </c>
      <c r="AZ67">
        <v>0.93720826634054899</v>
      </c>
      <c r="BA67">
        <v>0.94086460202637801</v>
      </c>
      <c r="BB67">
        <v>0.90136086468769805</v>
      </c>
      <c r="BC67">
        <v>0.86743936759294704</v>
      </c>
      <c r="BD67">
        <v>0.82316614929306098</v>
      </c>
      <c r="BE67">
        <v>0.79076854590149004</v>
      </c>
      <c r="BF67">
        <v>0.72887375173287305</v>
      </c>
      <c r="BG67">
        <v>0.72787267379123799</v>
      </c>
      <c r="BH67">
        <v>0.72252913497534399</v>
      </c>
      <c r="BI67">
        <v>0.72138572325143102</v>
      </c>
      <c r="BJ67">
        <v>0.75647612990394997</v>
      </c>
      <c r="BK67">
        <v>0.83607598226722601</v>
      </c>
      <c r="BL67">
        <v>0.87444516503235803</v>
      </c>
      <c r="BM67">
        <v>0.915670894847189</v>
      </c>
      <c r="BN67">
        <v>0.97190171638880496</v>
      </c>
      <c r="BO67">
        <v>1.0035037004290399</v>
      </c>
      <c r="BP67">
        <v>1.0406134992392599</v>
      </c>
      <c r="BQ67">
        <v>1.07977747539973</v>
      </c>
      <c r="BR67">
        <v>1.1176378393089701</v>
      </c>
      <c r="BS67">
        <v>1.1337823459909899</v>
      </c>
      <c r="BT67">
        <v>1.1927681916203099</v>
      </c>
      <c r="BU67">
        <v>1.22443145332972</v>
      </c>
      <c r="BV67">
        <v>1.2766111824606701</v>
      </c>
      <c r="BW67">
        <v>1.3131884189863601</v>
      </c>
      <c r="BX67">
        <v>1.35568445584208</v>
      </c>
      <c r="BY67">
        <v>1.3844789892132301</v>
      </c>
      <c r="BZ67">
        <v>1.4099703020276699</v>
      </c>
      <c r="CA67">
        <v>1.4230446715994101</v>
      </c>
      <c r="CB67">
        <v>1.42742520549125</v>
      </c>
      <c r="CC67">
        <v>1.4754402115699501</v>
      </c>
      <c r="CD67">
        <v>1.4631705512979201</v>
      </c>
      <c r="CE67">
        <v>1.43764643078013</v>
      </c>
      <c r="CF67">
        <v>1.4203582027378501</v>
      </c>
      <c r="CG67">
        <v>1.4506355829902899</v>
      </c>
      <c r="CH67">
        <v>1.4395819137072201</v>
      </c>
      <c r="CI67">
        <v>1.4618923902843799</v>
      </c>
      <c r="CJ67">
        <v>1.4906742374811299</v>
      </c>
      <c r="CK67">
        <v>1.5139543867737</v>
      </c>
      <c r="CL67">
        <v>1.49483346804849</v>
      </c>
      <c r="CM67">
        <v>1.4888387869258299</v>
      </c>
      <c r="CN67">
        <v>1.4832715340567899</v>
      </c>
      <c r="CO67">
        <v>1.47843782272797</v>
      </c>
      <c r="CP67">
        <v>1.4817394492781</v>
      </c>
      <c r="CQ67">
        <v>1.51075613778006</v>
      </c>
      <c r="CR67">
        <v>1.5201265131841999</v>
      </c>
      <c r="CS67">
        <v>1.53732227762767</v>
      </c>
      <c r="CT67">
        <v>1.5643125141377101</v>
      </c>
      <c r="CU67">
        <v>1.5909171994420499</v>
      </c>
      <c r="CV67">
        <v>1.6045044493632801</v>
      </c>
      <c r="CW67">
        <v>1.6050626090314899</v>
      </c>
      <c r="CX67">
        <v>1.60927582965537</v>
      </c>
      <c r="CY67">
        <v>1.61925256115828</v>
      </c>
      <c r="CZ67">
        <v>1.64013018307714</v>
      </c>
      <c r="DA67">
        <v>1.6485606808273801</v>
      </c>
      <c r="DB67">
        <v>1.6611098022675199</v>
      </c>
      <c r="DC67">
        <v>1.66891816952684</v>
      </c>
      <c r="DD67">
        <v>1.67427958135639</v>
      </c>
      <c r="DE67">
        <v>1.6475864197957899</v>
      </c>
      <c r="DF67">
        <v>1.66151894941997</v>
      </c>
      <c r="DG67">
        <v>1.6006360810418101</v>
      </c>
      <c r="DH67">
        <v>1.40937353546733</v>
      </c>
      <c r="DI67">
        <v>1.19981225471322</v>
      </c>
      <c r="DJ67">
        <v>0.88574393944066199</v>
      </c>
      <c r="DK67">
        <v>0.63062347246296102</v>
      </c>
      <c r="DL67" t="s">
        <v>38</v>
      </c>
      <c r="DM67" t="s">
        <v>38</v>
      </c>
      <c r="DN67" t="s">
        <v>38</v>
      </c>
      <c r="DO67" t="s">
        <v>38</v>
      </c>
      <c r="DP67" t="s">
        <v>38</v>
      </c>
      <c r="DQ67" t="s">
        <v>38</v>
      </c>
      <c r="DR67" t="s">
        <v>38</v>
      </c>
      <c r="DS67" t="s">
        <v>38</v>
      </c>
      <c r="DT67" t="s">
        <v>38</v>
      </c>
      <c r="DU67" t="s">
        <v>38</v>
      </c>
      <c r="DV67" t="s">
        <v>38</v>
      </c>
      <c r="DW67" t="s">
        <v>38</v>
      </c>
      <c r="DX67" t="s">
        <v>38</v>
      </c>
      <c r="DY67" t="s">
        <v>38</v>
      </c>
      <c r="DZ67" t="s">
        <v>38</v>
      </c>
      <c r="EA67" t="s">
        <v>38</v>
      </c>
      <c r="EB67" t="s">
        <v>38</v>
      </c>
      <c r="EC67" t="s">
        <v>38</v>
      </c>
      <c r="ED67" t="s">
        <v>38</v>
      </c>
      <c r="EE67" t="s">
        <v>38</v>
      </c>
      <c r="EF67" t="s">
        <v>38</v>
      </c>
      <c r="EG67" t="s">
        <v>38</v>
      </c>
      <c r="EH67" t="s">
        <v>38</v>
      </c>
      <c r="EI67" t="s">
        <v>38</v>
      </c>
      <c r="EJ67" t="s">
        <v>38</v>
      </c>
      <c r="EK67" t="s">
        <v>38</v>
      </c>
      <c r="EL67" t="s">
        <v>38</v>
      </c>
      <c r="EM67" t="s">
        <v>38</v>
      </c>
      <c r="EN67" t="s">
        <v>38</v>
      </c>
      <c r="EO67" t="s">
        <v>38</v>
      </c>
      <c r="EP67" t="s">
        <v>38</v>
      </c>
      <c r="EQ67" t="s">
        <v>38</v>
      </c>
      <c r="ER67" t="s">
        <v>38</v>
      </c>
      <c r="ES67" t="s">
        <v>38</v>
      </c>
      <c r="ET67" t="s">
        <v>38</v>
      </c>
      <c r="EU67" t="s">
        <v>38</v>
      </c>
      <c r="EV67" t="s">
        <v>38</v>
      </c>
      <c r="EW67" t="s">
        <v>38</v>
      </c>
      <c r="EX67" t="s">
        <v>38</v>
      </c>
      <c r="EY67" t="s">
        <v>38</v>
      </c>
      <c r="EZ67" t="s">
        <v>38</v>
      </c>
      <c r="FA67" t="s">
        <v>38</v>
      </c>
      <c r="FB67" t="s">
        <v>38</v>
      </c>
      <c r="FC67" t="s">
        <v>38</v>
      </c>
      <c r="FD67" t="s">
        <v>38</v>
      </c>
      <c r="FE67" t="s">
        <v>38</v>
      </c>
      <c r="FF67" t="s">
        <v>38</v>
      </c>
      <c r="FG67" t="s">
        <v>38</v>
      </c>
      <c r="FH67" t="s">
        <v>38</v>
      </c>
      <c r="FJ67">
        <v>0</v>
      </c>
    </row>
    <row r="68" spans="3:166" x14ac:dyDescent="0.2">
      <c r="C68" s="1">
        <f t="shared" si="0"/>
        <v>61</v>
      </c>
      <c r="D68">
        <v>0.71612710742411501</v>
      </c>
      <c r="E68">
        <v>0.70237147480270501</v>
      </c>
      <c r="F68">
        <v>0.67774685862345596</v>
      </c>
      <c r="G68">
        <v>0.68239441302042503</v>
      </c>
      <c r="H68">
        <v>0.66381481570328404</v>
      </c>
      <c r="I68">
        <v>0.63968665441511197</v>
      </c>
      <c r="J68">
        <v>0.62863357524636398</v>
      </c>
      <c r="K68">
        <v>0.63338386872486796</v>
      </c>
      <c r="L68">
        <v>0.636440108914616</v>
      </c>
      <c r="M68">
        <v>0.63962980765626598</v>
      </c>
      <c r="N68">
        <v>0.62892343160958697</v>
      </c>
      <c r="O68">
        <v>0.60707543443491696</v>
      </c>
      <c r="P68">
        <v>0.56277388957468399</v>
      </c>
      <c r="Q68">
        <v>0.51873330176906995</v>
      </c>
      <c r="R68">
        <v>0.487754937692502</v>
      </c>
      <c r="S68">
        <v>0.47117254051466401</v>
      </c>
      <c r="T68">
        <v>0.46352143814812602</v>
      </c>
      <c r="U68">
        <v>0.48006560752298699</v>
      </c>
      <c r="V68">
        <v>0.49117629968875698</v>
      </c>
      <c r="W68">
        <v>0.50510336171221604</v>
      </c>
      <c r="X68">
        <v>0.52757370581055096</v>
      </c>
      <c r="Y68">
        <v>0.55591892224164197</v>
      </c>
      <c r="Z68">
        <v>0.58916629763419504</v>
      </c>
      <c r="AA68">
        <v>0.63819755948553802</v>
      </c>
      <c r="AB68">
        <v>0.66372369386064201</v>
      </c>
      <c r="AC68">
        <v>0.68012144111559303</v>
      </c>
      <c r="AD68">
        <v>0.69201132708927404</v>
      </c>
      <c r="AE68">
        <v>0.73377496163992395</v>
      </c>
      <c r="AF68">
        <v>0.77312641013870398</v>
      </c>
      <c r="AG68">
        <v>0.82749865636369702</v>
      </c>
      <c r="AH68">
        <v>0.88796246000022805</v>
      </c>
      <c r="AI68">
        <v>0.96394654244965705</v>
      </c>
      <c r="AJ68">
        <v>1.0215849207502401</v>
      </c>
      <c r="AK68">
        <v>1.0349998419242901</v>
      </c>
      <c r="AL68">
        <v>1.02646722780803</v>
      </c>
      <c r="AM68">
        <v>1.02300047775131</v>
      </c>
      <c r="AN68">
        <v>1.0280217913605401</v>
      </c>
      <c r="AO68">
        <v>1.0306497832878301</v>
      </c>
      <c r="AP68">
        <v>1.0285308004932601</v>
      </c>
      <c r="AQ68">
        <v>1.0806537865197301</v>
      </c>
      <c r="AR68">
        <v>0.97171724454870101</v>
      </c>
      <c r="AS68" t="s">
        <v>38</v>
      </c>
      <c r="AT68" t="s">
        <v>38</v>
      </c>
      <c r="AU68" t="s">
        <v>38</v>
      </c>
      <c r="AV68" t="s">
        <v>38</v>
      </c>
      <c r="AW68" t="s">
        <v>38</v>
      </c>
      <c r="AX68" t="s">
        <v>38</v>
      </c>
      <c r="AY68" t="s">
        <v>38</v>
      </c>
      <c r="AZ68" t="s">
        <v>38</v>
      </c>
      <c r="BA68" t="s">
        <v>38</v>
      </c>
      <c r="BB68" t="s">
        <v>38</v>
      </c>
      <c r="BC68" t="s">
        <v>38</v>
      </c>
      <c r="BD68" t="s">
        <v>38</v>
      </c>
      <c r="BE68" t="s">
        <v>38</v>
      </c>
      <c r="BF68" t="s">
        <v>38</v>
      </c>
      <c r="BG68" t="s">
        <v>38</v>
      </c>
      <c r="BH68" t="s">
        <v>38</v>
      </c>
      <c r="BI68" t="s">
        <v>38</v>
      </c>
      <c r="BJ68" t="s">
        <v>38</v>
      </c>
      <c r="BK68" t="s">
        <v>38</v>
      </c>
      <c r="BL68" t="s">
        <v>38</v>
      </c>
      <c r="BM68" t="s">
        <v>38</v>
      </c>
      <c r="BN68" t="s">
        <v>38</v>
      </c>
      <c r="BO68" t="s">
        <v>38</v>
      </c>
      <c r="BP68" t="s">
        <v>38</v>
      </c>
      <c r="BQ68" t="s">
        <v>38</v>
      </c>
      <c r="BR68" t="s">
        <v>38</v>
      </c>
      <c r="BS68" t="s">
        <v>38</v>
      </c>
      <c r="BT68" t="s">
        <v>38</v>
      </c>
      <c r="BU68" t="s">
        <v>38</v>
      </c>
      <c r="BV68" t="s">
        <v>38</v>
      </c>
      <c r="BW68" t="s">
        <v>38</v>
      </c>
      <c r="BX68" t="s">
        <v>38</v>
      </c>
      <c r="BY68" t="s">
        <v>38</v>
      </c>
      <c r="BZ68" t="s">
        <v>38</v>
      </c>
      <c r="CA68" t="s">
        <v>38</v>
      </c>
      <c r="CB68" t="s">
        <v>38</v>
      </c>
      <c r="CC68" t="s">
        <v>38</v>
      </c>
      <c r="CD68" t="s">
        <v>38</v>
      </c>
      <c r="CE68" t="s">
        <v>38</v>
      </c>
      <c r="CF68" t="s">
        <v>38</v>
      </c>
      <c r="CG68" t="s">
        <v>38</v>
      </c>
      <c r="CH68" t="s">
        <v>38</v>
      </c>
      <c r="CI68" t="s">
        <v>38</v>
      </c>
      <c r="CJ68" t="s">
        <v>38</v>
      </c>
      <c r="CK68" t="s">
        <v>38</v>
      </c>
      <c r="CL68" t="s">
        <v>38</v>
      </c>
      <c r="CM68" t="s">
        <v>38</v>
      </c>
      <c r="CN68" t="s">
        <v>38</v>
      </c>
      <c r="CO68" t="s">
        <v>38</v>
      </c>
      <c r="CP68" t="s">
        <v>38</v>
      </c>
      <c r="CQ68" t="s">
        <v>38</v>
      </c>
      <c r="CR68" t="s">
        <v>38</v>
      </c>
      <c r="CS68" t="s">
        <v>38</v>
      </c>
      <c r="CT68" t="s">
        <v>38</v>
      </c>
      <c r="CU68" t="s">
        <v>38</v>
      </c>
      <c r="CV68" t="s">
        <v>38</v>
      </c>
      <c r="CW68" t="s">
        <v>38</v>
      </c>
      <c r="CX68" t="s">
        <v>38</v>
      </c>
      <c r="CY68" t="s">
        <v>38</v>
      </c>
      <c r="CZ68" t="s">
        <v>38</v>
      </c>
      <c r="DA68" t="s">
        <v>38</v>
      </c>
      <c r="DB68" t="s">
        <v>38</v>
      </c>
      <c r="DC68" t="s">
        <v>38</v>
      </c>
      <c r="DD68" t="s">
        <v>38</v>
      </c>
      <c r="DE68" t="s">
        <v>38</v>
      </c>
      <c r="DF68" t="s">
        <v>38</v>
      </c>
      <c r="DG68" t="s">
        <v>38</v>
      </c>
      <c r="DH68" t="s">
        <v>38</v>
      </c>
      <c r="DI68" t="s">
        <v>38</v>
      </c>
      <c r="DJ68" t="s">
        <v>38</v>
      </c>
      <c r="DK68" t="s">
        <v>38</v>
      </c>
      <c r="DL68" t="s">
        <v>38</v>
      </c>
      <c r="DM68" t="s">
        <v>38</v>
      </c>
      <c r="DN68" t="s">
        <v>38</v>
      </c>
      <c r="DO68" t="s">
        <v>38</v>
      </c>
      <c r="DP68" t="s">
        <v>38</v>
      </c>
      <c r="DQ68" t="s">
        <v>38</v>
      </c>
      <c r="DR68" t="s">
        <v>38</v>
      </c>
      <c r="DS68" t="s">
        <v>38</v>
      </c>
      <c r="DT68" t="s">
        <v>38</v>
      </c>
      <c r="DU68" t="s">
        <v>38</v>
      </c>
      <c r="DV68" t="s">
        <v>38</v>
      </c>
      <c r="DW68" t="s">
        <v>38</v>
      </c>
      <c r="DX68" t="s">
        <v>38</v>
      </c>
      <c r="DY68" t="s">
        <v>38</v>
      </c>
      <c r="DZ68" t="s">
        <v>38</v>
      </c>
      <c r="EA68" t="s">
        <v>38</v>
      </c>
      <c r="EB68" t="s">
        <v>38</v>
      </c>
      <c r="EC68" t="s">
        <v>38</v>
      </c>
      <c r="ED68" t="s">
        <v>38</v>
      </c>
      <c r="EE68" t="s">
        <v>38</v>
      </c>
      <c r="EF68" t="s">
        <v>38</v>
      </c>
      <c r="EG68" t="s">
        <v>38</v>
      </c>
      <c r="EH68" t="s">
        <v>38</v>
      </c>
      <c r="EI68" t="s">
        <v>38</v>
      </c>
      <c r="EJ68" t="s">
        <v>38</v>
      </c>
      <c r="EK68" t="s">
        <v>38</v>
      </c>
      <c r="EL68" t="s">
        <v>38</v>
      </c>
      <c r="EM68" t="s">
        <v>38</v>
      </c>
      <c r="EN68" t="s">
        <v>38</v>
      </c>
      <c r="EO68" t="s">
        <v>38</v>
      </c>
      <c r="EP68" t="s">
        <v>38</v>
      </c>
      <c r="EQ68" t="s">
        <v>38</v>
      </c>
      <c r="ER68" t="s">
        <v>38</v>
      </c>
      <c r="ES68" t="s">
        <v>38</v>
      </c>
      <c r="ET68" t="s">
        <v>38</v>
      </c>
      <c r="EU68" t="s">
        <v>38</v>
      </c>
      <c r="EV68" t="s">
        <v>38</v>
      </c>
      <c r="EW68" t="s">
        <v>38</v>
      </c>
      <c r="EX68" t="s">
        <v>38</v>
      </c>
      <c r="EY68" t="s">
        <v>38</v>
      </c>
      <c r="EZ68" t="s">
        <v>38</v>
      </c>
      <c r="FA68" t="s">
        <v>38</v>
      </c>
      <c r="FB68" t="s">
        <v>38</v>
      </c>
      <c r="FC68" t="s">
        <v>38</v>
      </c>
      <c r="FD68" t="s">
        <v>38</v>
      </c>
      <c r="FE68" t="s">
        <v>38</v>
      </c>
      <c r="FF68" t="s">
        <v>38</v>
      </c>
      <c r="FG68" t="s">
        <v>38</v>
      </c>
      <c r="FH68" t="s">
        <v>38</v>
      </c>
      <c r="FJ68">
        <v>0</v>
      </c>
    </row>
    <row r="69" spans="3:166" x14ac:dyDescent="0.2">
      <c r="C69" s="1">
        <f t="shared" si="0"/>
        <v>62</v>
      </c>
      <c r="D69">
        <v>0.51674575061568595</v>
      </c>
      <c r="E69">
        <v>0.57759780622562895</v>
      </c>
      <c r="F69">
        <v>0.63503497879195103</v>
      </c>
      <c r="G69">
        <v>0.65518744384446004</v>
      </c>
      <c r="H69">
        <v>0.66259379393947804</v>
      </c>
      <c r="I69">
        <v>0.63911542062400695</v>
      </c>
      <c r="J69">
        <v>0.611836357648607</v>
      </c>
      <c r="K69">
        <v>0.585455963558008</v>
      </c>
      <c r="L69">
        <v>0.55827605765517996</v>
      </c>
      <c r="M69">
        <v>0.54181483378224904</v>
      </c>
      <c r="N69">
        <v>0.53146618971191295</v>
      </c>
      <c r="O69">
        <v>0.51443612580087805</v>
      </c>
      <c r="P69">
        <v>0.49583852977611398</v>
      </c>
      <c r="Q69">
        <v>0.489718170970524</v>
      </c>
      <c r="R69">
        <v>0.48562349966885399</v>
      </c>
      <c r="S69">
        <v>0.47710960374841799</v>
      </c>
      <c r="T69">
        <v>0.48380540268311101</v>
      </c>
      <c r="U69">
        <v>0.49735123787249702</v>
      </c>
      <c r="V69">
        <v>0.50161008330518397</v>
      </c>
      <c r="W69">
        <v>0.50450891260177799</v>
      </c>
      <c r="X69">
        <v>0.51065307795618398</v>
      </c>
      <c r="Y69">
        <v>0.51386896602349097</v>
      </c>
      <c r="Z69">
        <v>0.51556892842625601</v>
      </c>
      <c r="AA69">
        <v>0.52016837736422095</v>
      </c>
      <c r="AB69">
        <v>0.52925033993276005</v>
      </c>
      <c r="AC69">
        <v>0.53663587992704997</v>
      </c>
      <c r="AD69">
        <v>0.54264120814082595</v>
      </c>
      <c r="AE69">
        <v>0.55168925429141402</v>
      </c>
      <c r="AF69">
        <v>0.569044638187434</v>
      </c>
      <c r="AG69">
        <v>0.58270746963537401</v>
      </c>
      <c r="AH69">
        <v>0.59830869261825803</v>
      </c>
      <c r="AI69">
        <v>0.63243323960604703</v>
      </c>
      <c r="AJ69">
        <v>0.66721438385397402</v>
      </c>
      <c r="AK69">
        <v>0.69317722137702797</v>
      </c>
      <c r="AL69">
        <v>0.73096351384910097</v>
      </c>
      <c r="AM69">
        <v>0.77705897691471304</v>
      </c>
      <c r="AN69">
        <v>0.80351728301346104</v>
      </c>
      <c r="AO69">
        <v>0.83132007962312304</v>
      </c>
      <c r="AP69">
        <v>0.87872222917134901</v>
      </c>
      <c r="AQ69">
        <v>0.91936412186004501</v>
      </c>
      <c r="AR69">
        <v>0.93923151254780202</v>
      </c>
      <c r="AS69">
        <v>0.95186349413496796</v>
      </c>
      <c r="AT69">
        <v>0.94031311595610101</v>
      </c>
      <c r="AU69">
        <v>0.92145345006040102</v>
      </c>
      <c r="AV69">
        <v>0.896624335642069</v>
      </c>
      <c r="AW69">
        <v>0.88012277228536695</v>
      </c>
      <c r="AX69">
        <v>0.87621737111658704</v>
      </c>
      <c r="AY69">
        <v>0.89087697462744597</v>
      </c>
      <c r="AZ69">
        <v>0.89284093449540702</v>
      </c>
      <c r="BA69">
        <v>0.89192841048611904</v>
      </c>
      <c r="BB69">
        <v>0.89817947513608698</v>
      </c>
      <c r="BC69">
        <v>0.89547498546998205</v>
      </c>
      <c r="BD69">
        <v>0.88919097960972004</v>
      </c>
      <c r="BE69">
        <v>0.89095608367553503</v>
      </c>
      <c r="BF69">
        <v>0.88213380572845801</v>
      </c>
      <c r="BG69">
        <v>0.86645821446728999</v>
      </c>
      <c r="BH69">
        <v>0.85637325934795605</v>
      </c>
      <c r="BI69">
        <v>0.84888523659460802</v>
      </c>
      <c r="BJ69">
        <v>0.84302137860140602</v>
      </c>
      <c r="BK69">
        <v>0.84243750012232599</v>
      </c>
      <c r="BL69">
        <v>0.863162474616333</v>
      </c>
      <c r="BM69">
        <v>0.88058768493833095</v>
      </c>
      <c r="BN69">
        <v>0.89773420981205199</v>
      </c>
      <c r="BO69">
        <v>0.91861178981190705</v>
      </c>
      <c r="BP69">
        <v>0.93462177602377094</v>
      </c>
      <c r="BQ69">
        <v>0.93016529732289799</v>
      </c>
      <c r="BR69">
        <v>0.91435257438216799</v>
      </c>
      <c r="BS69">
        <v>0.90135149864226105</v>
      </c>
      <c r="BT69">
        <v>0.87055668680815301</v>
      </c>
      <c r="BU69">
        <v>0.85492899304315895</v>
      </c>
      <c r="BV69">
        <v>0.83548794428802298</v>
      </c>
      <c r="BW69">
        <v>0.83191779376786201</v>
      </c>
      <c r="BX69">
        <v>0.83364198569724701</v>
      </c>
      <c r="BY69">
        <v>0.85112635333472397</v>
      </c>
      <c r="BZ69">
        <v>0.85556845192498299</v>
      </c>
      <c r="CA69">
        <v>0.86350439494917897</v>
      </c>
      <c r="CB69">
        <v>0.87935037035975405</v>
      </c>
      <c r="CC69">
        <v>0.87563104065430697</v>
      </c>
      <c r="CD69">
        <v>0.86800470983233502</v>
      </c>
      <c r="CE69">
        <v>0.87317919474226902</v>
      </c>
      <c r="CF69">
        <v>0.87292748816074694</v>
      </c>
      <c r="CG69">
        <v>0.86590668282644301</v>
      </c>
      <c r="CH69">
        <v>0.87122497733321902</v>
      </c>
      <c r="CI69">
        <v>0.87924109424680696</v>
      </c>
      <c r="CJ69">
        <v>0.88528921023256502</v>
      </c>
      <c r="CK69">
        <v>0.90217292943470395</v>
      </c>
      <c r="CL69">
        <v>0.91905737087164996</v>
      </c>
      <c r="CM69">
        <v>0.93557300348220296</v>
      </c>
      <c r="CN69">
        <v>0.95071537449896804</v>
      </c>
      <c r="CO69">
        <v>0.97376738464547397</v>
      </c>
      <c r="CP69">
        <v>0.99649007085597496</v>
      </c>
      <c r="CQ69">
        <v>1.0176929710988101</v>
      </c>
      <c r="CR69">
        <v>1.0371847078166501</v>
      </c>
      <c r="CS69">
        <v>1.0554592283820601</v>
      </c>
      <c r="CT69">
        <v>1.0737653311817299</v>
      </c>
      <c r="CU69">
        <v>1.0969087320345601</v>
      </c>
      <c r="CV69">
        <v>1.1214820167399799</v>
      </c>
      <c r="CW69">
        <v>1.1292470468518001</v>
      </c>
      <c r="CX69">
        <v>1.1471463243650599</v>
      </c>
      <c r="CY69">
        <v>1.1688238766075201</v>
      </c>
      <c r="CZ69">
        <v>1.19565920378029</v>
      </c>
      <c r="DA69">
        <v>1.21430813932433</v>
      </c>
      <c r="DB69">
        <v>1.2710382131422999</v>
      </c>
      <c r="DC69">
        <v>1.3084280968679201</v>
      </c>
      <c r="DD69">
        <v>1.32392194892316</v>
      </c>
      <c r="DE69">
        <v>1.3417489845305499</v>
      </c>
      <c r="DF69">
        <v>1.3506981267767</v>
      </c>
      <c r="DG69">
        <v>1.3315259731154401</v>
      </c>
      <c r="DH69">
        <v>1.3339413069250301</v>
      </c>
      <c r="DI69">
        <v>1.33334674416416</v>
      </c>
      <c r="DJ69">
        <v>1.3445266963703399</v>
      </c>
      <c r="DK69">
        <v>1.35840983764388</v>
      </c>
      <c r="DL69">
        <v>1.3981998269182501</v>
      </c>
      <c r="DM69">
        <v>1.4147947208714</v>
      </c>
      <c r="DN69">
        <v>1.4586883853502499</v>
      </c>
      <c r="DO69">
        <v>1.4938669051187601</v>
      </c>
      <c r="DP69">
        <v>1.54385459003477</v>
      </c>
      <c r="DQ69">
        <v>1.60284410460356</v>
      </c>
      <c r="DR69">
        <v>1.65500971677497</v>
      </c>
      <c r="DS69">
        <v>1.7050545407859501</v>
      </c>
      <c r="DT69">
        <v>1.7381911124332201</v>
      </c>
      <c r="DU69">
        <v>1.78120172114638</v>
      </c>
      <c r="DV69">
        <v>1.78703065236765</v>
      </c>
      <c r="DW69">
        <v>1.79635789157028</v>
      </c>
      <c r="DX69">
        <v>1.7953171945333699</v>
      </c>
      <c r="DY69">
        <v>1.79472980418998</v>
      </c>
      <c r="DZ69">
        <v>1.7520301705185299</v>
      </c>
      <c r="EA69">
        <v>1.74671159661274</v>
      </c>
      <c r="EB69">
        <v>1.7417061362705599</v>
      </c>
      <c r="EC69">
        <v>1.7384558601450899</v>
      </c>
      <c r="ED69">
        <v>1.7598587600239199</v>
      </c>
      <c r="EE69">
        <v>1.8050154070031701</v>
      </c>
      <c r="EF69">
        <v>1.82873726211448</v>
      </c>
      <c r="EG69">
        <v>1.8470528055142299</v>
      </c>
      <c r="EH69">
        <v>1.8745632725547601</v>
      </c>
      <c r="EI69">
        <v>1.87433237130328</v>
      </c>
      <c r="EJ69">
        <v>1.83989114261108</v>
      </c>
      <c r="EK69">
        <v>1.78212159456663</v>
      </c>
      <c r="EL69">
        <v>1.72447964624479</v>
      </c>
      <c r="EM69">
        <v>1.65305352519917</v>
      </c>
      <c r="EN69">
        <v>1.55734132936229</v>
      </c>
      <c r="EO69">
        <v>1.4976166579400301</v>
      </c>
      <c r="EP69">
        <v>1.45218192786825</v>
      </c>
      <c r="EQ69">
        <v>1.43054902198018</v>
      </c>
      <c r="ER69">
        <v>1.43440119211855</v>
      </c>
      <c r="ES69">
        <v>1.44643829158784</v>
      </c>
      <c r="ET69">
        <v>1.48160254831741</v>
      </c>
      <c r="EU69">
        <v>1.55088292609177</v>
      </c>
      <c r="EV69">
        <v>1.6194752347467101</v>
      </c>
      <c r="EW69">
        <v>1.65758500484923</v>
      </c>
      <c r="EX69">
        <v>1.72054350378901</v>
      </c>
      <c r="EY69">
        <v>1.7611205979967599</v>
      </c>
      <c r="EZ69">
        <v>1.75704628882451</v>
      </c>
      <c r="FA69">
        <v>1.74448011777444</v>
      </c>
      <c r="FB69">
        <v>1.76986335314314</v>
      </c>
      <c r="FC69">
        <v>1.77376247164726</v>
      </c>
      <c r="FD69">
        <v>1.7851048663455</v>
      </c>
      <c r="FE69">
        <v>1.83576171413772</v>
      </c>
      <c r="FF69">
        <v>1.88016505269884</v>
      </c>
      <c r="FG69">
        <v>1.9070609932418301</v>
      </c>
      <c r="FH69">
        <v>1.9277525909050199</v>
      </c>
      <c r="FJ69">
        <v>0</v>
      </c>
    </row>
    <row r="70" spans="3:166" x14ac:dyDescent="0.2">
      <c r="C70" s="1">
        <f t="shared" si="0"/>
        <v>63</v>
      </c>
      <c r="D70">
        <v>2.0080251550316199</v>
      </c>
      <c r="E70">
        <v>2.0130744270035801</v>
      </c>
      <c r="F70">
        <v>2.0523141780862799</v>
      </c>
      <c r="G70">
        <v>2.1034219440600901</v>
      </c>
      <c r="H70">
        <v>2.1370719841526999</v>
      </c>
      <c r="I70">
        <v>2.16911358772759</v>
      </c>
      <c r="J70">
        <v>2.18125857008339</v>
      </c>
      <c r="K70">
        <v>2.18904971944428</v>
      </c>
      <c r="L70">
        <v>1.91097582237974</v>
      </c>
      <c r="M70">
        <v>1.63489511385171</v>
      </c>
      <c r="N70">
        <v>1.3793265330344699</v>
      </c>
      <c r="O70">
        <v>1.1248316938549201</v>
      </c>
      <c r="P70">
        <v>0.79207142013481302</v>
      </c>
      <c r="Q70">
        <v>0.78658247849251695</v>
      </c>
      <c r="R70">
        <v>0.78930285389997501</v>
      </c>
      <c r="S70">
        <v>0.78115051457386997</v>
      </c>
      <c r="T70">
        <v>0.76672537841074195</v>
      </c>
      <c r="U70">
        <v>0.790388422160057</v>
      </c>
      <c r="V70">
        <v>0.76466471890352905</v>
      </c>
      <c r="W70">
        <v>0.73188882039925596</v>
      </c>
      <c r="X70">
        <v>0.69719075395975105</v>
      </c>
      <c r="Y70">
        <v>0.67848808629294199</v>
      </c>
      <c r="Z70">
        <v>0.67535131214426702</v>
      </c>
      <c r="AA70">
        <v>0.67847211378449601</v>
      </c>
      <c r="AB70">
        <v>0.69300610071921498</v>
      </c>
      <c r="AC70">
        <v>0.72192951711589903</v>
      </c>
      <c r="AD70">
        <v>0.75470867240052797</v>
      </c>
      <c r="AE70">
        <v>0.79461347013518402</v>
      </c>
      <c r="AF70">
        <v>0.826514572958021</v>
      </c>
      <c r="AG70">
        <v>0.852006054310261</v>
      </c>
      <c r="AH70">
        <v>0.879704134809009</v>
      </c>
      <c r="AI70">
        <v>0.90693000533827195</v>
      </c>
      <c r="AJ70">
        <v>0.94046473293355004</v>
      </c>
      <c r="AK70">
        <v>0.98365083969261302</v>
      </c>
      <c r="AL70">
        <v>1.02396241228795</v>
      </c>
      <c r="AM70">
        <v>1.0523150099080401</v>
      </c>
      <c r="AN70">
        <v>1.08666085345886</v>
      </c>
      <c r="AO70">
        <v>1.0979824164604399</v>
      </c>
      <c r="AP70">
        <v>1.0676806188913399</v>
      </c>
      <c r="AQ70">
        <v>1.04736329418133</v>
      </c>
      <c r="AR70">
        <v>1.02396874591358</v>
      </c>
      <c r="AS70">
        <v>0.98513591137377898</v>
      </c>
      <c r="AT70">
        <v>0.94808507688515398</v>
      </c>
      <c r="AU70">
        <v>0.949090933343545</v>
      </c>
      <c r="AV70">
        <v>0.93266967551139801</v>
      </c>
      <c r="AW70">
        <v>0.91538588651897501</v>
      </c>
      <c r="AX70">
        <v>0.90797560160327895</v>
      </c>
      <c r="AY70">
        <v>0.89803752641299295</v>
      </c>
      <c r="AZ70">
        <v>0.86165081494993001</v>
      </c>
      <c r="BA70">
        <v>0.85346693163745602</v>
      </c>
      <c r="BB70">
        <v>0.84604266536164396</v>
      </c>
      <c r="BC70">
        <v>0.82875247796363705</v>
      </c>
      <c r="BD70">
        <v>0.81684500658011905</v>
      </c>
      <c r="BE70">
        <v>0.83778333468341804</v>
      </c>
      <c r="BF70">
        <v>0.83446478401090995</v>
      </c>
      <c r="BG70">
        <v>0.82907978127551696</v>
      </c>
      <c r="BH70">
        <v>0.83108507812671695</v>
      </c>
      <c r="BI70">
        <v>0.83812393564300802</v>
      </c>
      <c r="BJ70">
        <v>0.81499611348049195</v>
      </c>
      <c r="BK70">
        <v>0.797797567413572</v>
      </c>
      <c r="BL70">
        <v>0.79439844589768804</v>
      </c>
      <c r="BM70">
        <v>0.79619311840610796</v>
      </c>
      <c r="BN70">
        <v>0.802864264488097</v>
      </c>
      <c r="BO70">
        <v>0.83007118503882904</v>
      </c>
      <c r="BP70">
        <v>0.85497485202587897</v>
      </c>
      <c r="BQ70">
        <v>0.85957626617607397</v>
      </c>
      <c r="BR70">
        <v>0.85318981840364805</v>
      </c>
      <c r="BS70">
        <v>0.82895425546576695</v>
      </c>
      <c r="BT70">
        <v>0.80842755275355205</v>
      </c>
      <c r="BU70">
        <v>0.788740100072296</v>
      </c>
      <c r="BV70">
        <v>0.78980459268812997</v>
      </c>
      <c r="BW70">
        <v>0.80045009478258999</v>
      </c>
      <c r="BX70">
        <v>0.83697588615215401</v>
      </c>
      <c r="BY70">
        <v>0.87247549764476895</v>
      </c>
      <c r="BZ70">
        <v>0.89597693368250897</v>
      </c>
      <c r="CA70">
        <v>0.91481775988287695</v>
      </c>
      <c r="CB70">
        <v>0.92627658809309299</v>
      </c>
      <c r="CC70">
        <v>0.91588151964868803</v>
      </c>
      <c r="CD70">
        <v>0.89745668012838598</v>
      </c>
      <c r="CE70">
        <v>0.87755174523820001</v>
      </c>
      <c r="CF70">
        <v>0.83561060958716704</v>
      </c>
      <c r="CG70">
        <v>0.79176421391519802</v>
      </c>
      <c r="CH70">
        <v>0.74041737725440104</v>
      </c>
      <c r="CI70">
        <v>0.69546978005095095</v>
      </c>
      <c r="CJ70">
        <v>0.64219399154834</v>
      </c>
      <c r="CK70">
        <v>0.60987532299852198</v>
      </c>
      <c r="CL70">
        <v>0.58061439757296296</v>
      </c>
      <c r="CM70">
        <v>0.56513963389357802</v>
      </c>
      <c r="CN70">
        <v>0.53851933172378497</v>
      </c>
      <c r="CO70">
        <v>0.52733720781065097</v>
      </c>
      <c r="CP70">
        <v>0.50590248158144902</v>
      </c>
      <c r="CQ70">
        <v>0.49266695952983403</v>
      </c>
      <c r="CR70">
        <v>0.49154855909571998</v>
      </c>
      <c r="CS70">
        <v>0.50289940910520903</v>
      </c>
      <c r="CT70">
        <v>0.52274732880234498</v>
      </c>
      <c r="CU70">
        <v>0.545832172591172</v>
      </c>
      <c r="CV70">
        <v>0.56265299037789096</v>
      </c>
      <c r="CW70">
        <v>0.56942572709422901</v>
      </c>
      <c r="CX70">
        <v>0.56955480374225398</v>
      </c>
      <c r="CY70">
        <v>0.56316185772662397</v>
      </c>
      <c r="CZ70">
        <v>0.56351269500900603</v>
      </c>
      <c r="DA70">
        <v>0.56530047070695499</v>
      </c>
      <c r="DB70">
        <v>0.56517306252546395</v>
      </c>
      <c r="DC70">
        <v>0.56846280799700999</v>
      </c>
      <c r="DD70">
        <v>0.57067310524029602</v>
      </c>
      <c r="DE70">
        <v>0.57271366369899201</v>
      </c>
      <c r="DF70">
        <v>0.57880569479793997</v>
      </c>
      <c r="DG70">
        <v>0.58522378697092703</v>
      </c>
      <c r="DH70">
        <v>0.58975539712418601</v>
      </c>
      <c r="DI70">
        <v>0.60456417525207595</v>
      </c>
      <c r="DJ70">
        <v>0.61393120472534601</v>
      </c>
      <c r="DK70">
        <v>0.621883721791049</v>
      </c>
      <c r="DL70">
        <v>0.63475691553078395</v>
      </c>
      <c r="DM70">
        <v>0.65567475768346495</v>
      </c>
      <c r="DN70">
        <v>0.66611674128211695</v>
      </c>
      <c r="DO70">
        <v>0.67232851480502498</v>
      </c>
      <c r="DP70">
        <v>0.68300343620114001</v>
      </c>
      <c r="DQ70">
        <v>0.68486126854630702</v>
      </c>
      <c r="DR70">
        <v>0.68898130481416497</v>
      </c>
      <c r="DS70">
        <v>0.69668734888655004</v>
      </c>
      <c r="DT70">
        <v>0.71268319514072298</v>
      </c>
      <c r="DU70">
        <v>0.71626914572032696</v>
      </c>
      <c r="DV70">
        <v>0.71728489917449501</v>
      </c>
      <c r="DW70">
        <v>0.71053574444790801</v>
      </c>
      <c r="DX70">
        <v>0.70414903472874801</v>
      </c>
      <c r="DY70">
        <v>0.69525968846417097</v>
      </c>
      <c r="DZ70">
        <v>0.693553857012705</v>
      </c>
      <c r="EA70">
        <v>0.69483612851469201</v>
      </c>
      <c r="EB70">
        <v>0.69358330886050501</v>
      </c>
      <c r="EC70">
        <v>0.694187232409744</v>
      </c>
      <c r="ED70">
        <v>0.69143066546624699</v>
      </c>
      <c r="EE70">
        <v>0.68672486227468799</v>
      </c>
      <c r="EF70">
        <v>0.68647354530729998</v>
      </c>
      <c r="EG70">
        <v>0.69295062900044402</v>
      </c>
      <c r="EH70">
        <v>0.69598031229063895</v>
      </c>
      <c r="EI70">
        <v>0.70456583896659297</v>
      </c>
      <c r="EJ70">
        <v>0.71903386079255904</v>
      </c>
      <c r="EK70">
        <v>0.72919550901947405</v>
      </c>
      <c r="EL70">
        <v>0.73344360494147598</v>
      </c>
      <c r="EM70">
        <v>0.74138016534336604</v>
      </c>
      <c r="EN70">
        <v>0.74767524978536803</v>
      </c>
      <c r="EO70">
        <v>0.748993614653786</v>
      </c>
      <c r="EP70">
        <v>0.75141103355253103</v>
      </c>
      <c r="EQ70">
        <v>0.756070217516843</v>
      </c>
      <c r="ER70">
        <v>0.75572728738163497</v>
      </c>
      <c r="ES70">
        <v>0.75334964241053803</v>
      </c>
      <c r="ET70">
        <v>0.75112525046794998</v>
      </c>
      <c r="EU70">
        <v>0.75013383670966705</v>
      </c>
      <c r="EV70">
        <v>0.74998453688942901</v>
      </c>
      <c r="EW70">
        <v>0.74971263535842902</v>
      </c>
      <c r="EX70">
        <v>0.75659747989259996</v>
      </c>
      <c r="EY70">
        <v>0.76526039091568199</v>
      </c>
      <c r="EZ70">
        <v>0.77084139829986598</v>
      </c>
      <c r="FA70">
        <v>0.77644344257505005</v>
      </c>
      <c r="FB70">
        <v>0.78388557873423903</v>
      </c>
      <c r="FC70">
        <v>0.77968188138858197</v>
      </c>
      <c r="FD70">
        <v>0.77158910094461697</v>
      </c>
      <c r="FE70">
        <v>0.76135572155475895</v>
      </c>
      <c r="FF70">
        <v>0.75530172417015096</v>
      </c>
      <c r="FG70">
        <v>0.74403254382522599</v>
      </c>
      <c r="FH70">
        <v>0.75340474849362504</v>
      </c>
      <c r="FJ70">
        <v>0</v>
      </c>
    </row>
    <row r="71" spans="3:166" x14ac:dyDescent="0.2">
      <c r="C71" s="1">
        <f t="shared" si="0"/>
        <v>64</v>
      </c>
      <c r="D71">
        <v>0.37390747317312101</v>
      </c>
      <c r="E71">
        <v>0.37369620693333899</v>
      </c>
      <c r="F71">
        <v>0.37003057998856298</v>
      </c>
      <c r="G71">
        <v>0.37138918405098498</v>
      </c>
      <c r="H71">
        <v>0.373063077525499</v>
      </c>
      <c r="I71">
        <v>0.37270159592699698</v>
      </c>
      <c r="J71">
        <v>0.37361882997617502</v>
      </c>
      <c r="K71">
        <v>0.38210667073545301</v>
      </c>
      <c r="L71">
        <v>0.38607744781554898</v>
      </c>
      <c r="M71">
        <v>0.389371681493202</v>
      </c>
      <c r="N71">
        <v>0.39427300783029701</v>
      </c>
      <c r="O71">
        <v>0.40300121356541702</v>
      </c>
      <c r="P71">
        <v>0.41464839516381702</v>
      </c>
      <c r="Q71">
        <v>0.42395232348463202</v>
      </c>
      <c r="R71">
        <v>0.43776642466486398</v>
      </c>
      <c r="S71">
        <v>0.45422607098733497</v>
      </c>
      <c r="T71">
        <v>0.481745997661361</v>
      </c>
      <c r="U71">
        <v>0.51627452522334505</v>
      </c>
      <c r="V71">
        <v>0.57126302434102605</v>
      </c>
      <c r="W71">
        <v>0.63363254420939596</v>
      </c>
      <c r="X71">
        <v>0.694741630548662</v>
      </c>
      <c r="Y71">
        <v>0.75214840633144098</v>
      </c>
      <c r="Z71">
        <v>0.79760732352622499</v>
      </c>
      <c r="AA71">
        <v>0.83180502248684296</v>
      </c>
      <c r="AB71">
        <v>0.84971001187689799</v>
      </c>
      <c r="AC71">
        <v>0.87159461428464702</v>
      </c>
      <c r="AD71">
        <v>0.88065841627031205</v>
      </c>
      <c r="AE71">
        <v>0.90043503757489196</v>
      </c>
      <c r="AF71">
        <v>0.91934773885351295</v>
      </c>
      <c r="AG71">
        <v>0.95106099182457204</v>
      </c>
      <c r="AH71">
        <v>0.980859999925633</v>
      </c>
      <c r="AI71">
        <v>1.0182665219634599</v>
      </c>
      <c r="AJ71">
        <v>1.0467965102903301</v>
      </c>
      <c r="AK71">
        <v>1.08045832099399</v>
      </c>
      <c r="AL71">
        <v>1.0911728108161101</v>
      </c>
      <c r="AM71">
        <v>1.0986991365794501</v>
      </c>
      <c r="AN71">
        <v>1.1125405885572199</v>
      </c>
      <c r="AO71">
        <v>1.1086873925331</v>
      </c>
      <c r="AP71">
        <v>1.1022087178630899</v>
      </c>
      <c r="AQ71">
        <v>1.1008558845401299</v>
      </c>
      <c r="AR71">
        <v>1.0865913647791501</v>
      </c>
      <c r="AS71">
        <v>1.03698275133198</v>
      </c>
      <c r="AT71">
        <v>0.99952221719578205</v>
      </c>
      <c r="AU71">
        <v>0.95344391639577297</v>
      </c>
      <c r="AV71">
        <v>0.91925500964973705</v>
      </c>
      <c r="AW71">
        <v>0.89825559466446303</v>
      </c>
      <c r="AX71">
        <v>0.90440528983130797</v>
      </c>
      <c r="AY71">
        <v>0.91078750614330695</v>
      </c>
      <c r="AZ71">
        <v>0.92301898998671394</v>
      </c>
      <c r="BA71">
        <v>0.92388856981475198</v>
      </c>
      <c r="BB71">
        <v>0.92298796967308805</v>
      </c>
      <c r="BC71">
        <v>0.92573325378393001</v>
      </c>
      <c r="BD71">
        <v>0.93156214183408703</v>
      </c>
      <c r="BE71">
        <v>0.937278765815867</v>
      </c>
      <c r="BF71">
        <v>0.94879308061237799</v>
      </c>
      <c r="BG71">
        <v>0.95922895602849401</v>
      </c>
      <c r="BH71">
        <v>0.96639603123356199</v>
      </c>
      <c r="BI71">
        <v>0.97763616647090001</v>
      </c>
      <c r="BJ71">
        <v>0.97813375358519805</v>
      </c>
      <c r="BK71">
        <v>0.984004363765557</v>
      </c>
      <c r="BL71">
        <v>0.99621663800126103</v>
      </c>
      <c r="BM71">
        <v>1.0094202077335299</v>
      </c>
      <c r="BN71">
        <v>1.0157002304593501</v>
      </c>
      <c r="BO71">
        <v>1.0291456674596</v>
      </c>
      <c r="BP71">
        <v>1.0359692399512801</v>
      </c>
      <c r="BQ71">
        <v>1.0301459691116801</v>
      </c>
      <c r="BR71">
        <v>1.0077122822975</v>
      </c>
      <c r="BS71">
        <v>1.0092694526985599</v>
      </c>
      <c r="BT71">
        <v>1.02526811986004</v>
      </c>
      <c r="BU71">
        <v>1.04382992901794</v>
      </c>
      <c r="BV71">
        <v>1.06809528305214</v>
      </c>
      <c r="BW71">
        <v>1.1073050285780399</v>
      </c>
      <c r="BX71">
        <v>1.137386313838</v>
      </c>
      <c r="BY71">
        <v>1.1409615360537</v>
      </c>
      <c r="BZ71">
        <v>1.1465601705234301</v>
      </c>
      <c r="CA71">
        <v>1.15758682632833</v>
      </c>
      <c r="CB71">
        <v>1.17388136137399</v>
      </c>
      <c r="CC71">
        <v>1.1816503428101099</v>
      </c>
      <c r="CD71">
        <v>1.2077712940276</v>
      </c>
      <c r="CE71">
        <v>1.2427185188313199</v>
      </c>
      <c r="CF71">
        <v>1.2753577172314801</v>
      </c>
      <c r="CG71">
        <v>1.30129696242597</v>
      </c>
      <c r="CH71">
        <v>1.3357788338276599</v>
      </c>
      <c r="CI71">
        <v>1.3715832058741599</v>
      </c>
      <c r="CJ71">
        <v>1.38573789377724</v>
      </c>
      <c r="CK71">
        <v>1.3949669920801699</v>
      </c>
      <c r="CL71">
        <v>1.4150957288249699</v>
      </c>
      <c r="CM71">
        <v>1.4164922285374699</v>
      </c>
      <c r="CN71">
        <v>1.4094686654489099</v>
      </c>
      <c r="CO71">
        <v>1.4079142818950201</v>
      </c>
      <c r="CP71">
        <v>1.4164585898353199</v>
      </c>
      <c r="CQ71">
        <v>1.41946200256555</v>
      </c>
      <c r="CR71">
        <v>1.44014432960534</v>
      </c>
      <c r="CS71">
        <v>1.45091781416906</v>
      </c>
      <c r="CT71">
        <v>1.4697448688308801</v>
      </c>
      <c r="CU71">
        <v>1.48029437520962</v>
      </c>
      <c r="CV71">
        <v>1.47330211586384</v>
      </c>
      <c r="CW71">
        <v>1.4481432718724501</v>
      </c>
      <c r="CX71">
        <v>1.4300222894947701</v>
      </c>
      <c r="CY71">
        <v>1.40508388542177</v>
      </c>
      <c r="CZ71">
        <v>1.3794103100681601</v>
      </c>
      <c r="DA71">
        <v>1.37595094842017</v>
      </c>
      <c r="DB71">
        <v>1.3771610479685299</v>
      </c>
      <c r="DC71">
        <v>1.38089108302431</v>
      </c>
      <c r="DD71">
        <v>1.4109037192007099</v>
      </c>
      <c r="DE71">
        <v>1.4388417767375199</v>
      </c>
      <c r="DF71">
        <v>1.46460830915911</v>
      </c>
      <c r="DG71">
        <v>1.48662262193979</v>
      </c>
      <c r="DH71">
        <v>1.5044669235430901</v>
      </c>
      <c r="DI71">
        <v>1.51837286883338</v>
      </c>
      <c r="DJ71">
        <v>1.52118786447705</v>
      </c>
      <c r="DK71">
        <v>1.5299035134927399</v>
      </c>
      <c r="DL71">
        <v>1.5447857166233101</v>
      </c>
      <c r="DM71">
        <v>1.56501320411059</v>
      </c>
      <c r="DN71">
        <v>1.56927162260339</v>
      </c>
      <c r="DO71">
        <v>1.5957860184461801</v>
      </c>
      <c r="DP71">
        <v>1.61591391310885</v>
      </c>
      <c r="DQ71">
        <v>1.6349855199641301</v>
      </c>
      <c r="DR71">
        <v>1.65046462305717</v>
      </c>
      <c r="DS71">
        <v>1.6812735457160699</v>
      </c>
      <c r="DT71">
        <v>1.6938130307518</v>
      </c>
      <c r="DU71">
        <v>1.7016697952690401</v>
      </c>
      <c r="DV71">
        <v>1.7167843342015801</v>
      </c>
      <c r="DW71">
        <v>1.7163540390751899</v>
      </c>
      <c r="DX71">
        <v>1.69945140237528</v>
      </c>
      <c r="DY71">
        <v>1.68708965998233</v>
      </c>
      <c r="DZ71">
        <v>1.6669545238296</v>
      </c>
      <c r="EA71">
        <v>1.63994568731721</v>
      </c>
      <c r="EB71">
        <v>1.6147685138797601</v>
      </c>
      <c r="EC71">
        <v>1.5986879880225</v>
      </c>
      <c r="ED71">
        <v>1.5930708416352399</v>
      </c>
      <c r="EE71">
        <v>1.6276802938333801</v>
      </c>
      <c r="EF71">
        <v>1.44929136456199</v>
      </c>
      <c r="EG71">
        <v>1.3108135554140401</v>
      </c>
      <c r="EH71">
        <v>1.16584695304851</v>
      </c>
      <c r="EI71">
        <v>0.80916909755067401</v>
      </c>
      <c r="EJ71">
        <v>0.86944127409963901</v>
      </c>
      <c r="EK71" t="s">
        <v>38</v>
      </c>
      <c r="EL71" t="s">
        <v>38</v>
      </c>
      <c r="EM71" t="s">
        <v>38</v>
      </c>
      <c r="EN71" t="s">
        <v>38</v>
      </c>
      <c r="EO71" t="s">
        <v>38</v>
      </c>
      <c r="EP71" t="s">
        <v>38</v>
      </c>
      <c r="EQ71" t="s">
        <v>38</v>
      </c>
      <c r="ER71" t="s">
        <v>38</v>
      </c>
      <c r="ES71" t="s">
        <v>38</v>
      </c>
      <c r="ET71" t="s">
        <v>38</v>
      </c>
      <c r="EU71" t="s">
        <v>38</v>
      </c>
      <c r="EV71" t="s">
        <v>38</v>
      </c>
      <c r="EW71" t="s">
        <v>38</v>
      </c>
      <c r="EX71" t="s">
        <v>38</v>
      </c>
      <c r="EY71" t="s">
        <v>38</v>
      </c>
      <c r="EZ71" t="s">
        <v>38</v>
      </c>
      <c r="FA71" t="s">
        <v>38</v>
      </c>
      <c r="FB71" t="s">
        <v>38</v>
      </c>
      <c r="FC71" t="s">
        <v>38</v>
      </c>
      <c r="FD71" t="s">
        <v>38</v>
      </c>
      <c r="FE71" t="s">
        <v>38</v>
      </c>
      <c r="FF71" t="s">
        <v>38</v>
      </c>
      <c r="FG71" t="s">
        <v>38</v>
      </c>
      <c r="FH71" t="s">
        <v>38</v>
      </c>
      <c r="FJ71">
        <v>0</v>
      </c>
    </row>
    <row r="72" spans="3:166" x14ac:dyDescent="0.2">
      <c r="C72" s="1">
        <f t="shared" si="0"/>
        <v>65</v>
      </c>
      <c r="D72">
        <v>1.63899781919625</v>
      </c>
      <c r="E72">
        <v>1.63587972403778</v>
      </c>
      <c r="F72">
        <v>1.6482359561714901</v>
      </c>
      <c r="G72">
        <v>1.6516303209693799</v>
      </c>
      <c r="H72">
        <v>1.65981671127102</v>
      </c>
      <c r="I72">
        <v>1.68482396354994</v>
      </c>
      <c r="J72">
        <v>1.72952352752118</v>
      </c>
      <c r="K72">
        <v>1.7593384838736801</v>
      </c>
      <c r="L72">
        <v>1.7524922260364399</v>
      </c>
      <c r="M72">
        <v>1.7641101019227201</v>
      </c>
      <c r="N72">
        <v>1.7801743770638001</v>
      </c>
      <c r="O72">
        <v>1.74401985962144</v>
      </c>
      <c r="P72">
        <v>1.7244438194014</v>
      </c>
      <c r="Q72">
        <v>1.5660989533034699</v>
      </c>
      <c r="R72">
        <v>1.40482808361693</v>
      </c>
      <c r="S72">
        <v>1.20840276177021</v>
      </c>
      <c r="T72">
        <v>1.04551415800834</v>
      </c>
      <c r="U72">
        <v>0.88921114419933101</v>
      </c>
      <c r="V72">
        <v>0.90431638929776403</v>
      </c>
      <c r="W72">
        <v>0.88737660098833904</v>
      </c>
      <c r="X72">
        <v>0.873145679759874</v>
      </c>
      <c r="Y72">
        <v>0.84987177173603001</v>
      </c>
      <c r="Z72">
        <v>0.80977104937039002</v>
      </c>
      <c r="AA72">
        <v>0.77118212021233401</v>
      </c>
      <c r="AB72">
        <v>0.75287382272224701</v>
      </c>
      <c r="AC72">
        <v>0.744468369112673</v>
      </c>
      <c r="AD72">
        <v>0.74663498789258098</v>
      </c>
      <c r="AE72">
        <v>0.76693538738339995</v>
      </c>
      <c r="AF72">
        <v>0.79965395184099997</v>
      </c>
      <c r="AG72">
        <v>0.83885709645994599</v>
      </c>
      <c r="AH72">
        <v>0.89112989897460904</v>
      </c>
      <c r="AI72">
        <v>0.93769747446895002</v>
      </c>
      <c r="AJ72">
        <v>0.97507211755286105</v>
      </c>
      <c r="AK72">
        <v>1.0081149369792399</v>
      </c>
      <c r="AL72">
        <v>1.0312573269530401</v>
      </c>
      <c r="AM72">
        <v>1.0538601187493799</v>
      </c>
      <c r="AN72">
        <v>1.07751264922701</v>
      </c>
      <c r="AO72">
        <v>1.0965029627929701</v>
      </c>
      <c r="AP72">
        <v>1.07968477586817</v>
      </c>
      <c r="AQ72">
        <v>1.08032498641854</v>
      </c>
      <c r="AR72">
        <v>1.0487056703276101</v>
      </c>
      <c r="AS72">
        <v>1.00631816501794</v>
      </c>
      <c r="AT72">
        <v>0.96619878625811095</v>
      </c>
      <c r="AU72">
        <v>0.951321252217872</v>
      </c>
      <c r="AV72">
        <v>0.92608247254714904</v>
      </c>
      <c r="AW72">
        <v>0.92258471966246702</v>
      </c>
      <c r="AX72">
        <v>0.93099198633288105</v>
      </c>
      <c r="AY72">
        <v>0.949826945307643</v>
      </c>
      <c r="AZ72">
        <v>0.95343005763494504</v>
      </c>
      <c r="BA72">
        <v>0.95611041971716804</v>
      </c>
      <c r="BB72">
        <v>0.95587061706389698</v>
      </c>
      <c r="BC72">
        <v>0.95263200113503699</v>
      </c>
      <c r="BD72">
        <v>0.93009803533773605</v>
      </c>
      <c r="BE72">
        <v>0.93515892526671496</v>
      </c>
      <c r="BF72">
        <v>0.94084642615063196</v>
      </c>
      <c r="BG72">
        <v>0.94339799465600305</v>
      </c>
      <c r="BH72">
        <v>0.94687084839298297</v>
      </c>
      <c r="BI72">
        <v>0.96004317360409597</v>
      </c>
      <c r="BJ72">
        <v>0.94692269637814197</v>
      </c>
      <c r="BK72">
        <v>0.931292047122113</v>
      </c>
      <c r="BL72">
        <v>0.92242810483741</v>
      </c>
      <c r="BM72">
        <v>0.91148973580549697</v>
      </c>
      <c r="BN72">
        <v>0.90384104340545901</v>
      </c>
      <c r="BO72">
        <v>0.91631746906812594</v>
      </c>
      <c r="BP72">
        <v>0.92625064325925499</v>
      </c>
      <c r="BQ72">
        <v>0.938797060217063</v>
      </c>
      <c r="BR72">
        <v>0.95520923235154498</v>
      </c>
      <c r="BS72">
        <v>0.952223742247434</v>
      </c>
      <c r="BT72">
        <v>0.948848089983098</v>
      </c>
      <c r="BU72">
        <v>0.95882227782430396</v>
      </c>
      <c r="BV72">
        <v>0.97041821655386595</v>
      </c>
      <c r="BW72">
        <v>0.97221643471557895</v>
      </c>
      <c r="BX72">
        <v>0.99516183550414805</v>
      </c>
      <c r="BY72">
        <v>1.0133393819796901</v>
      </c>
      <c r="BZ72">
        <v>1.02771017304584</v>
      </c>
      <c r="CA72">
        <v>1.0395791314512901</v>
      </c>
      <c r="CB72">
        <v>1.0682504701198601</v>
      </c>
      <c r="CC72">
        <v>1.0877910007167799</v>
      </c>
      <c r="CD72">
        <v>1.10675483294372</v>
      </c>
      <c r="CE72">
        <v>1.10768699235518</v>
      </c>
      <c r="CF72">
        <v>1.09258526479431</v>
      </c>
      <c r="CG72">
        <v>1.06612983722371</v>
      </c>
      <c r="CH72">
        <v>1.0291032889465499</v>
      </c>
      <c r="CI72">
        <v>0.98855501755297503</v>
      </c>
      <c r="CJ72">
        <v>0.942402104306581</v>
      </c>
      <c r="CK72">
        <v>0.89831558288128299</v>
      </c>
      <c r="CL72">
        <v>0.84905341722133998</v>
      </c>
      <c r="CM72">
        <v>0.79298645145559199</v>
      </c>
      <c r="CN72">
        <v>0.74483262599566102</v>
      </c>
      <c r="CO72">
        <v>0.71995959105239005</v>
      </c>
      <c r="CP72">
        <v>0.69830569816381804</v>
      </c>
      <c r="CQ72">
        <v>0.69001514512206197</v>
      </c>
      <c r="CR72">
        <v>0.69285804033296094</v>
      </c>
      <c r="CS72">
        <v>0.69655635350243505</v>
      </c>
      <c r="CT72">
        <v>0.68528526308068305</v>
      </c>
      <c r="CU72">
        <v>0.67682971049381402</v>
      </c>
      <c r="CV72">
        <v>0.658250324429144</v>
      </c>
      <c r="CW72">
        <v>0.64723964001716205</v>
      </c>
      <c r="CX72">
        <v>0.63052730626830999</v>
      </c>
      <c r="CY72">
        <v>0.61462792524232102</v>
      </c>
      <c r="CZ72">
        <v>0.60009351824742097</v>
      </c>
      <c r="DA72">
        <v>0.58561184808441802</v>
      </c>
      <c r="DB72">
        <v>0.57517041777780398</v>
      </c>
      <c r="DC72">
        <v>0.56937462486853996</v>
      </c>
      <c r="DD72">
        <v>0.56731025846341099</v>
      </c>
      <c r="DE72">
        <v>0.56705360360313295</v>
      </c>
      <c r="DF72">
        <v>0.57010658717356799</v>
      </c>
      <c r="DG72">
        <v>0.56818889445669896</v>
      </c>
      <c r="DH72">
        <v>0.56028890797926401</v>
      </c>
      <c r="DI72">
        <v>0.55161231843523695</v>
      </c>
      <c r="DJ72">
        <v>0.54240513143581703</v>
      </c>
      <c r="DK72">
        <v>0.53232824113061505</v>
      </c>
      <c r="DL72">
        <v>0.52519406902966603</v>
      </c>
      <c r="DM72">
        <v>0.51425763048523798</v>
      </c>
      <c r="DN72">
        <v>0.50803435551015197</v>
      </c>
      <c r="DO72">
        <v>0.50850721689713296</v>
      </c>
      <c r="DP72">
        <v>0.50942268096729504</v>
      </c>
      <c r="DQ72">
        <v>0.50812802275382396</v>
      </c>
      <c r="DR72">
        <v>0.51681845472568999</v>
      </c>
      <c r="DS72">
        <v>0.525576020097268</v>
      </c>
      <c r="DT72">
        <v>0.51230803392699698</v>
      </c>
      <c r="DU72">
        <v>0.51357222373404998</v>
      </c>
      <c r="DV72">
        <v>0.52556103797494003</v>
      </c>
      <c r="DW72">
        <v>0.54372664273377402</v>
      </c>
      <c r="DX72">
        <v>0.555657950175106</v>
      </c>
      <c r="DY72">
        <v>0.59080567371101</v>
      </c>
      <c r="DZ72">
        <v>0.61330815180824805</v>
      </c>
      <c r="EA72">
        <v>0.629856368343374</v>
      </c>
      <c r="EB72">
        <v>0.64028018443043999</v>
      </c>
      <c r="EC72">
        <v>0.65100840961398998</v>
      </c>
      <c r="ED72">
        <v>0.66591262490068504</v>
      </c>
      <c r="EE72">
        <v>0.67403321570005204</v>
      </c>
      <c r="EF72">
        <v>0.682049448686324</v>
      </c>
      <c r="EG72">
        <v>0.68307788601491204</v>
      </c>
      <c r="EH72">
        <v>0.69092037304906395</v>
      </c>
      <c r="EI72">
        <v>0.68283271721389904</v>
      </c>
      <c r="EJ72">
        <v>0.67788894948928702</v>
      </c>
      <c r="EK72">
        <v>0.67234434798572995</v>
      </c>
      <c r="EL72">
        <v>0.67296442750525198</v>
      </c>
      <c r="EM72">
        <v>0.66420025041822495</v>
      </c>
      <c r="EN72">
        <v>0.66061148244972001</v>
      </c>
      <c r="EO72">
        <v>0.65328376630945195</v>
      </c>
      <c r="EP72">
        <v>0.63838169134498102</v>
      </c>
      <c r="EQ72">
        <v>0.62628181516478898</v>
      </c>
      <c r="ER72">
        <v>0.61063755182038004</v>
      </c>
      <c r="ES72">
        <v>0.589652903805302</v>
      </c>
      <c r="ET72">
        <v>0.58128933649419701</v>
      </c>
      <c r="EU72">
        <v>0.58863782302662404</v>
      </c>
      <c r="EV72">
        <v>0.594156059724959</v>
      </c>
      <c r="EW72">
        <v>0.60783425775233901</v>
      </c>
      <c r="EX72">
        <v>0.62728986183082702</v>
      </c>
      <c r="EY72">
        <v>0.63443431014301899</v>
      </c>
      <c r="EZ72">
        <v>0.63545703423457001</v>
      </c>
      <c r="FA72">
        <v>0.63220503858060995</v>
      </c>
      <c r="FB72">
        <v>0.62579618078072596</v>
      </c>
      <c r="FC72">
        <v>0.61888174615249703</v>
      </c>
      <c r="FD72">
        <v>0.61128888188123898</v>
      </c>
      <c r="FE72">
        <v>0.600400314134931</v>
      </c>
      <c r="FF72">
        <v>0.59137807162518596</v>
      </c>
      <c r="FG72">
        <v>0.578560865165203</v>
      </c>
      <c r="FH72">
        <v>0.57463048666709204</v>
      </c>
      <c r="FJ72">
        <v>1</v>
      </c>
    </row>
    <row r="73" spans="3:166" x14ac:dyDescent="0.2">
      <c r="C73" s="1">
        <f t="shared" si="0"/>
        <v>66</v>
      </c>
      <c r="D73">
        <v>0.81985296792173601</v>
      </c>
      <c r="E73">
        <v>0.81282091890098696</v>
      </c>
      <c r="F73">
        <v>0.81216898319533004</v>
      </c>
      <c r="G73">
        <v>0.77795973204047297</v>
      </c>
      <c r="H73">
        <v>0.72433346887807704</v>
      </c>
      <c r="I73">
        <v>0.68078642248610099</v>
      </c>
      <c r="J73">
        <v>0.65208401152116302</v>
      </c>
      <c r="K73">
        <v>0.633172187219884</v>
      </c>
      <c r="L73">
        <v>0.62569599814630705</v>
      </c>
      <c r="M73">
        <v>0.62570170703154804</v>
      </c>
      <c r="N73">
        <v>0.62727060858628003</v>
      </c>
      <c r="O73">
        <v>0.62705657589818697</v>
      </c>
      <c r="P73">
        <v>0.62918599768277195</v>
      </c>
      <c r="Q73">
        <v>0.616406129928182</v>
      </c>
      <c r="R73">
        <v>0.59711290268190798</v>
      </c>
      <c r="S73">
        <v>0.56954962445801205</v>
      </c>
      <c r="T73">
        <v>0.56013785460515297</v>
      </c>
      <c r="U73">
        <v>0.55366641089862501</v>
      </c>
      <c r="V73">
        <v>0.58201926654297198</v>
      </c>
      <c r="W73">
        <v>0.61148249127047805</v>
      </c>
      <c r="X73">
        <v>0.65503255681720896</v>
      </c>
      <c r="Y73">
        <v>0.68770335349962797</v>
      </c>
      <c r="Z73">
        <v>0.72196477427685501</v>
      </c>
      <c r="AA73">
        <v>0.73467562562464594</v>
      </c>
      <c r="AB73">
        <v>0.74809608369860803</v>
      </c>
      <c r="AC73">
        <v>0.75356011271704304</v>
      </c>
      <c r="AD73">
        <v>0.75879834319300798</v>
      </c>
      <c r="AE73">
        <v>0.76567967634296097</v>
      </c>
      <c r="AF73">
        <v>0.77002783492856197</v>
      </c>
      <c r="AG73">
        <v>0.77734288988681</v>
      </c>
      <c r="AH73">
        <v>0.78993309344152995</v>
      </c>
      <c r="AI73">
        <v>0.79868120293946399</v>
      </c>
      <c r="AJ73">
        <v>0.814914862433468</v>
      </c>
      <c r="AK73">
        <v>0.79923179580532799</v>
      </c>
      <c r="AL73">
        <v>0.80148330288538905</v>
      </c>
      <c r="AM73">
        <v>0.81108721767895797</v>
      </c>
      <c r="AN73">
        <v>0.83408755517003697</v>
      </c>
      <c r="AO73">
        <v>0.88040406447722097</v>
      </c>
      <c r="AP73">
        <v>0.92543420832446699</v>
      </c>
      <c r="AQ73">
        <v>0.950133610475273</v>
      </c>
      <c r="AR73">
        <v>0.94336796913598497</v>
      </c>
      <c r="AS73">
        <v>0.91483626951664598</v>
      </c>
      <c r="AT73">
        <v>0.85226724865855297</v>
      </c>
      <c r="AU73">
        <v>0.82429651554858596</v>
      </c>
      <c r="AV73">
        <v>0.79340443216355605</v>
      </c>
      <c r="AW73">
        <v>0.786156842069899</v>
      </c>
      <c r="AX73">
        <v>0.80216537485454797</v>
      </c>
      <c r="AY73">
        <v>0.81790863990095097</v>
      </c>
      <c r="AZ73">
        <v>0.828183386784761</v>
      </c>
      <c r="BA73">
        <v>0.83675224206114396</v>
      </c>
      <c r="BB73">
        <v>0.84067483738027204</v>
      </c>
      <c r="BC73">
        <v>0.82925269382978295</v>
      </c>
      <c r="BD73">
        <v>0.81994055818920197</v>
      </c>
      <c r="BE73">
        <v>0.81894699044647101</v>
      </c>
      <c r="BF73">
        <v>0.82001775580889402</v>
      </c>
      <c r="BG73">
        <v>0.82557176357034701</v>
      </c>
      <c r="BH73">
        <v>0.82451002895927294</v>
      </c>
      <c r="BI73">
        <v>0.82134042971153298</v>
      </c>
      <c r="BJ73">
        <v>0.80697660478287303</v>
      </c>
      <c r="BK73">
        <v>0.79457776142796799</v>
      </c>
      <c r="BL73">
        <v>0.77988836995796396</v>
      </c>
      <c r="BM73">
        <v>0.77066069094545897</v>
      </c>
      <c r="BN73">
        <v>0.77208243725414605</v>
      </c>
      <c r="BO73">
        <v>0.78453996667436099</v>
      </c>
      <c r="BP73">
        <v>0.80536768852472895</v>
      </c>
      <c r="BQ73">
        <v>0.822754426888193</v>
      </c>
      <c r="BR73">
        <v>0.84783703027088597</v>
      </c>
      <c r="BS73">
        <v>0.85936724586750302</v>
      </c>
      <c r="BT73">
        <v>0.87759729723788404</v>
      </c>
      <c r="BU73">
        <v>0.89844481463433001</v>
      </c>
      <c r="BV73">
        <v>0.93088215481884096</v>
      </c>
      <c r="BW73">
        <v>0.94943393893306705</v>
      </c>
      <c r="BX73">
        <v>0.97814179440659499</v>
      </c>
      <c r="BY73">
        <v>1.00066262166209</v>
      </c>
      <c r="BZ73">
        <v>1.0381135844100899</v>
      </c>
      <c r="CA73">
        <v>1.0612291893616801</v>
      </c>
      <c r="CB73">
        <v>1.0941028389430101</v>
      </c>
      <c r="CC73">
        <v>1.1303920488680299</v>
      </c>
      <c r="CD73">
        <v>1.1568166186366799</v>
      </c>
      <c r="CE73">
        <v>1.1658774336066</v>
      </c>
      <c r="CF73">
        <v>1.1568802550664501</v>
      </c>
      <c r="CG73">
        <v>1.13165106498803</v>
      </c>
      <c r="CH73">
        <v>1.10295379312857</v>
      </c>
      <c r="CI73">
        <v>1.0878724201163099</v>
      </c>
      <c r="CJ73">
        <v>1.06931364382044</v>
      </c>
      <c r="CK73">
        <v>1.09485846095678</v>
      </c>
      <c r="CL73">
        <v>1.13630623856607</v>
      </c>
      <c r="CM73">
        <v>1.2030412134452</v>
      </c>
      <c r="CN73">
        <v>1.28898584633847</v>
      </c>
      <c r="CO73">
        <v>1.3538752362197599</v>
      </c>
      <c r="CP73">
        <v>1.3788108356778199</v>
      </c>
      <c r="CQ73">
        <v>1.4017609530419399</v>
      </c>
      <c r="CR73">
        <v>1.41541669598006</v>
      </c>
      <c r="CS73">
        <v>1.42389573775437</v>
      </c>
      <c r="CT73">
        <v>1.3921395894833299</v>
      </c>
      <c r="CU73">
        <v>1.4028657608959301</v>
      </c>
      <c r="CV73">
        <v>1.40217135023523</v>
      </c>
      <c r="CW73">
        <v>1.35588161120143</v>
      </c>
      <c r="CX73">
        <v>1.3030708035596701</v>
      </c>
      <c r="CY73">
        <v>1.2845497757625399</v>
      </c>
      <c r="CZ73">
        <v>1.2414073955920399</v>
      </c>
      <c r="DA73">
        <v>1.22330796756811</v>
      </c>
      <c r="DB73">
        <v>1.2116829044827799</v>
      </c>
      <c r="DC73">
        <v>1.1969212774353699</v>
      </c>
      <c r="DD73">
        <v>1.18692533700546</v>
      </c>
      <c r="DE73">
        <v>1.18783455779695</v>
      </c>
      <c r="DF73">
        <v>1.21253933328285</v>
      </c>
      <c r="DG73">
        <v>1.28052289878709</v>
      </c>
      <c r="DH73">
        <v>1.32825197135007</v>
      </c>
      <c r="DI73">
        <v>1.38330197866472</v>
      </c>
      <c r="DJ73">
        <v>1.43221361656181</v>
      </c>
      <c r="DK73">
        <v>1.44148679432479</v>
      </c>
      <c r="DL73">
        <v>1.4330629822536001</v>
      </c>
      <c r="DM73">
        <v>1.45361041295027</v>
      </c>
      <c r="DN73">
        <v>1.47645466441482</v>
      </c>
      <c r="DO73">
        <v>1.5082443473006399</v>
      </c>
      <c r="DP73">
        <v>1.51525181192111</v>
      </c>
      <c r="DQ73">
        <v>1.5042263523868</v>
      </c>
      <c r="DR73">
        <v>1.4774042604008999</v>
      </c>
      <c r="DS73">
        <v>1.47838761871924</v>
      </c>
      <c r="DT73">
        <v>1.4780919106730499</v>
      </c>
      <c r="DU73">
        <v>1.5186303322983601</v>
      </c>
      <c r="DV73">
        <v>1.58726168344047</v>
      </c>
      <c r="DW73">
        <v>1.6476776890539</v>
      </c>
      <c r="DX73">
        <v>1.6863329065121799</v>
      </c>
      <c r="DY73">
        <v>1.6792085377703501</v>
      </c>
      <c r="DZ73">
        <v>1.6472690322060399</v>
      </c>
      <c r="EA73">
        <v>1.6190163327756999</v>
      </c>
      <c r="EB73">
        <v>1.57651502268668</v>
      </c>
      <c r="EC73">
        <v>1.5425235956605099</v>
      </c>
      <c r="ED73">
        <v>1.5238426771467899</v>
      </c>
      <c r="EE73">
        <v>1.56970640143745</v>
      </c>
      <c r="EF73">
        <v>1.5707246264483501</v>
      </c>
      <c r="EG73">
        <v>1.55464006199896</v>
      </c>
      <c r="EH73">
        <v>1.51779990842198</v>
      </c>
      <c r="EI73">
        <v>1.50229354087523</v>
      </c>
      <c r="EJ73">
        <v>1.4876994062633999</v>
      </c>
      <c r="EK73">
        <v>1.4931427552969501</v>
      </c>
      <c r="EL73">
        <v>1.53768694063615</v>
      </c>
      <c r="EM73">
        <v>1.5878951029144599</v>
      </c>
      <c r="EN73">
        <v>1.6133232498696599</v>
      </c>
      <c r="EO73">
        <v>1.5935340057878999</v>
      </c>
      <c r="EP73">
        <v>1.5398289861557399</v>
      </c>
      <c r="EQ73">
        <v>1.47548935588573</v>
      </c>
      <c r="ER73">
        <v>1.3408672992611499</v>
      </c>
      <c r="ES73">
        <v>1.19094384460423</v>
      </c>
      <c r="ET73">
        <v>1.0620480531212999</v>
      </c>
      <c r="EU73">
        <v>0.970522888847271</v>
      </c>
      <c r="EV73">
        <v>0.88233849074808901</v>
      </c>
      <c r="EW73">
        <v>0.87573992867935802</v>
      </c>
      <c r="EX73">
        <v>0.92312014951072596</v>
      </c>
      <c r="EY73">
        <v>0.94025790813621801</v>
      </c>
      <c r="EZ73">
        <v>0.94537395098483901</v>
      </c>
      <c r="FA73">
        <v>0.92748301470387595</v>
      </c>
      <c r="FB73">
        <v>0.90648893379163198</v>
      </c>
      <c r="FC73">
        <v>0.86596808397901703</v>
      </c>
      <c r="FD73">
        <v>0.80038731719992895</v>
      </c>
      <c r="FE73">
        <v>0.72959652091275395</v>
      </c>
      <c r="FF73">
        <v>0.676356055203436</v>
      </c>
      <c r="FG73">
        <v>0.59678470580199705</v>
      </c>
      <c r="FH73">
        <v>0.53881863204658698</v>
      </c>
      <c r="FJ73">
        <v>1</v>
      </c>
    </row>
    <row r="74" spans="3:166" x14ac:dyDescent="0.2">
      <c r="C74" s="1">
        <f t="shared" si="0"/>
        <v>67</v>
      </c>
      <c r="D74">
        <v>0.90339847474392798</v>
      </c>
      <c r="E74">
        <v>0.87363818626846101</v>
      </c>
      <c r="F74">
        <v>0.82125843046991898</v>
      </c>
      <c r="G74">
        <v>0.76666278442395197</v>
      </c>
      <c r="H74">
        <v>0.71248647793791697</v>
      </c>
      <c r="I74">
        <v>0.67656833583767595</v>
      </c>
      <c r="J74">
        <v>0.64746930881363196</v>
      </c>
      <c r="K74">
        <v>0.61546409901868404</v>
      </c>
      <c r="L74">
        <v>0.595945408672789</v>
      </c>
      <c r="M74">
        <v>0.58605797889744304</v>
      </c>
      <c r="N74">
        <v>0.58068186031365998</v>
      </c>
      <c r="O74">
        <v>0.58163999316298398</v>
      </c>
      <c r="P74">
        <v>0.58762998132840205</v>
      </c>
      <c r="Q74">
        <v>0.59522184892213803</v>
      </c>
      <c r="R74">
        <v>0.60155425049252698</v>
      </c>
      <c r="S74">
        <v>0.61321725112599701</v>
      </c>
      <c r="T74">
        <v>0.62189704711206695</v>
      </c>
      <c r="U74">
        <v>0.62936359093254102</v>
      </c>
      <c r="V74">
        <v>0.63736885153581102</v>
      </c>
      <c r="W74">
        <v>0.64930517516081199</v>
      </c>
      <c r="X74">
        <v>0.65318494574001695</v>
      </c>
      <c r="Y74">
        <v>0.66601100329563201</v>
      </c>
      <c r="Z74">
        <v>0.68226826567449494</v>
      </c>
      <c r="AA74">
        <v>0.70338040369606303</v>
      </c>
      <c r="AB74">
        <v>0.71082247693548395</v>
      </c>
      <c r="AC74">
        <v>0.72858894035831601</v>
      </c>
      <c r="AD74">
        <v>0.74073798331658403</v>
      </c>
      <c r="AE74">
        <v>0.76296818966815505</v>
      </c>
      <c r="AF74">
        <v>0.78248595407034405</v>
      </c>
      <c r="AG74">
        <v>0.81072993583166597</v>
      </c>
      <c r="AH74">
        <v>0.82874060517767201</v>
      </c>
      <c r="AI74">
        <v>0.84556450592159205</v>
      </c>
      <c r="AJ74">
        <v>0.86338600537758003</v>
      </c>
      <c r="AK74">
        <v>0.87760493750278201</v>
      </c>
      <c r="AL74">
        <v>0.89546086343403397</v>
      </c>
      <c r="AM74">
        <v>0.92237191243517802</v>
      </c>
      <c r="AN74">
        <v>0.970212358397468</v>
      </c>
      <c r="AO74">
        <v>1.0035052669186699</v>
      </c>
      <c r="AP74">
        <v>1.0090115669703399</v>
      </c>
      <c r="AQ74">
        <v>1.03092161339961</v>
      </c>
      <c r="AR74">
        <v>1.03218894191628</v>
      </c>
      <c r="AS74">
        <v>1.00108238621365</v>
      </c>
      <c r="AT74">
        <v>0.96929219843756298</v>
      </c>
      <c r="AU74">
        <v>0.96726493223739596</v>
      </c>
      <c r="AV74">
        <v>0.93473442975236398</v>
      </c>
      <c r="AW74">
        <v>0.902962414117223</v>
      </c>
      <c r="AX74">
        <v>0.87023941678158701</v>
      </c>
      <c r="AY74">
        <v>0.82960013218307604</v>
      </c>
      <c r="AZ74">
        <v>0.77006738398455699</v>
      </c>
      <c r="BA74">
        <v>0.72261886213014404</v>
      </c>
      <c r="BB74">
        <v>0.69549715927641897</v>
      </c>
      <c r="BC74">
        <v>0.680340410298646</v>
      </c>
      <c r="BD74">
        <v>0.67507744970431205</v>
      </c>
      <c r="BE74">
        <v>0.68894169591500598</v>
      </c>
      <c r="BF74">
        <v>0.69149644394062804</v>
      </c>
      <c r="BG74">
        <v>0.68638613256524605</v>
      </c>
      <c r="BH74">
        <v>0.68027539652719804</v>
      </c>
      <c r="BI74">
        <v>0.67410866761981902</v>
      </c>
      <c r="BJ74">
        <v>0.65937612643629095</v>
      </c>
      <c r="BK74">
        <v>0.65531598593020501</v>
      </c>
      <c r="BL74">
        <v>0.66038619833332102</v>
      </c>
      <c r="BM74">
        <v>0.67443268189928396</v>
      </c>
      <c r="BN74">
        <v>0.69216354983489503</v>
      </c>
      <c r="BO74">
        <v>0.71427465574902205</v>
      </c>
      <c r="BP74">
        <v>0.739356240261965</v>
      </c>
      <c r="BQ74">
        <v>0.76766783868877597</v>
      </c>
      <c r="BR74">
        <v>0.78472271867546695</v>
      </c>
      <c r="BS74">
        <v>0.78887486854534505</v>
      </c>
      <c r="BT74">
        <v>0.784913205808635</v>
      </c>
      <c r="BU74">
        <v>0.78931867957300095</v>
      </c>
      <c r="BV74">
        <v>0.78414603510377401</v>
      </c>
      <c r="BW74">
        <v>0.78982466970215304</v>
      </c>
      <c r="BX74">
        <v>0.812262863104809</v>
      </c>
      <c r="BY74">
        <v>0.85097628674945103</v>
      </c>
      <c r="BZ74">
        <v>0.865875277599925</v>
      </c>
      <c r="CA74">
        <v>0.877770217275606</v>
      </c>
      <c r="CB74">
        <v>0.88104553881334102</v>
      </c>
      <c r="CC74">
        <v>0.87834642513938299</v>
      </c>
      <c r="CD74">
        <v>0.86668734445791795</v>
      </c>
      <c r="CE74">
        <v>0.87325767749717897</v>
      </c>
      <c r="CF74">
        <v>0.88748628515430705</v>
      </c>
      <c r="CG74">
        <v>0.90921947532992997</v>
      </c>
      <c r="CH74">
        <v>0.94392840998707095</v>
      </c>
      <c r="CI74">
        <v>0.99149443892769895</v>
      </c>
      <c r="CJ74">
        <v>1.0317775507837901</v>
      </c>
      <c r="CK74">
        <v>1.0719019143303601</v>
      </c>
      <c r="CL74">
        <v>1.1113051716871001</v>
      </c>
      <c r="CM74">
        <v>1.13349617869272</v>
      </c>
      <c r="CN74">
        <v>1.1495313469708499</v>
      </c>
      <c r="CO74">
        <v>1.1776683494603599</v>
      </c>
      <c r="CP74">
        <v>1.19586396247148</v>
      </c>
      <c r="CQ74">
        <v>1.2131104216056601</v>
      </c>
      <c r="CR74">
        <v>1.2453318483778399</v>
      </c>
      <c r="CS74">
        <v>1.27813576805649</v>
      </c>
      <c r="CT74">
        <v>1.2974601515822699</v>
      </c>
      <c r="CU74">
        <v>1.3303143621178</v>
      </c>
      <c r="CV74">
        <v>1.36914438796782</v>
      </c>
      <c r="CW74">
        <v>1.3902391674489301</v>
      </c>
      <c r="CX74">
        <v>1.38609166264993</v>
      </c>
      <c r="CY74">
        <v>1.37856661041313</v>
      </c>
      <c r="CZ74">
        <v>1.3375019544525499</v>
      </c>
      <c r="DA74">
        <v>1.2796989483538801</v>
      </c>
      <c r="DB74">
        <v>1.20232053649309</v>
      </c>
      <c r="DC74">
        <v>1.1473544732718699</v>
      </c>
      <c r="DD74">
        <v>1.1110920092133001</v>
      </c>
      <c r="DE74">
        <v>1.1115555879983601</v>
      </c>
      <c r="DF74">
        <v>1.13855465247846</v>
      </c>
      <c r="DG74">
        <v>1.2186948484280899</v>
      </c>
      <c r="DH74">
        <v>1.31556344406847</v>
      </c>
      <c r="DI74">
        <v>1.39845307738516</v>
      </c>
      <c r="DJ74">
        <v>1.46182778443646</v>
      </c>
      <c r="DK74">
        <v>1.4916034084610601</v>
      </c>
      <c r="DL74">
        <v>1.5106247129957</v>
      </c>
      <c r="DM74">
        <v>1.4839772085337699</v>
      </c>
      <c r="DN74">
        <v>1.46457682160792</v>
      </c>
      <c r="DO74">
        <v>1.4662330097513601</v>
      </c>
      <c r="DP74">
        <v>1.47466207857104</v>
      </c>
      <c r="DQ74">
        <v>1.47944410589895</v>
      </c>
      <c r="DR74">
        <v>1.5168534711238699</v>
      </c>
      <c r="DS74">
        <v>1.5663459586778401</v>
      </c>
      <c r="DT74">
        <v>1.6036658710074001</v>
      </c>
      <c r="DU74">
        <v>1.6455799003033</v>
      </c>
      <c r="DV74">
        <v>1.6699416746490101</v>
      </c>
      <c r="DW74">
        <v>1.7019857034860899</v>
      </c>
      <c r="DX74">
        <v>1.7252433815921799</v>
      </c>
      <c r="DY74">
        <v>1.76616785713514</v>
      </c>
      <c r="DZ74">
        <v>1.7885381340197899</v>
      </c>
      <c r="EA74">
        <v>1.8093543432844801</v>
      </c>
      <c r="EB74">
        <v>1.81584373996148</v>
      </c>
      <c r="EC74">
        <v>1.8194501060133099</v>
      </c>
      <c r="ED74">
        <v>1.7991663782771601</v>
      </c>
      <c r="EE74">
        <v>1.7754108678316101</v>
      </c>
      <c r="EF74">
        <v>1.7722704677759</v>
      </c>
      <c r="EG74">
        <v>1.77355468647586</v>
      </c>
      <c r="EH74">
        <v>1.7764389600830199</v>
      </c>
      <c r="EI74">
        <v>1.7730572117423</v>
      </c>
      <c r="EJ74">
        <v>1.79449971288745</v>
      </c>
      <c r="EK74">
        <v>1.79286521079056</v>
      </c>
      <c r="EL74">
        <v>1.7812361329044</v>
      </c>
      <c r="EM74">
        <v>1.7510828297804899</v>
      </c>
      <c r="EN74">
        <v>1.7451322667289699</v>
      </c>
      <c r="EO74">
        <v>1.7219820225889</v>
      </c>
      <c r="EP74">
        <v>1.6795551401875699</v>
      </c>
      <c r="EQ74">
        <v>1.6591181918420499</v>
      </c>
      <c r="ER74">
        <v>1.67023427864163</v>
      </c>
      <c r="ES74">
        <v>1.6685933593751601</v>
      </c>
      <c r="ET74">
        <v>1.68948917192005</v>
      </c>
      <c r="EU74">
        <v>1.70092783619194</v>
      </c>
      <c r="EV74">
        <v>1.71894106324856</v>
      </c>
      <c r="EW74">
        <v>1.7007299649657399</v>
      </c>
      <c r="EX74">
        <v>1.67781285336624</v>
      </c>
      <c r="EY74">
        <v>1.63268242813093</v>
      </c>
      <c r="EZ74">
        <v>1.60508087927802</v>
      </c>
      <c r="FA74">
        <v>1.57014371276658</v>
      </c>
      <c r="FB74">
        <v>1.57026692337243</v>
      </c>
      <c r="FC74">
        <v>1.5765908444260699</v>
      </c>
      <c r="FD74">
        <v>1.5883224889499901</v>
      </c>
      <c r="FE74">
        <v>1.5923649584747901</v>
      </c>
      <c r="FF74">
        <v>1.5815707047773</v>
      </c>
      <c r="FG74">
        <v>1.53253636883746</v>
      </c>
      <c r="FH74">
        <v>1.4876542900580101</v>
      </c>
      <c r="FJ74">
        <v>0</v>
      </c>
    </row>
    <row r="75" spans="3:166" x14ac:dyDescent="0.2">
      <c r="C75" s="1">
        <f t="shared" si="0"/>
        <v>68</v>
      </c>
      <c r="D75" t="s">
        <v>38</v>
      </c>
      <c r="E75" t="s">
        <v>38</v>
      </c>
      <c r="F75" t="s">
        <v>38</v>
      </c>
      <c r="G75" t="s">
        <v>38</v>
      </c>
      <c r="H75" t="s">
        <v>38</v>
      </c>
      <c r="I75" t="s">
        <v>38</v>
      </c>
      <c r="J75" t="s">
        <v>38</v>
      </c>
      <c r="K75">
        <v>0.45336922902783999</v>
      </c>
      <c r="L75">
        <v>0.48885774661931503</v>
      </c>
      <c r="M75">
        <v>0.52271965581870505</v>
      </c>
      <c r="N75">
        <v>0.54446550056822296</v>
      </c>
      <c r="O75">
        <v>0.56326259602759898</v>
      </c>
      <c r="P75">
        <v>0.572021790454733</v>
      </c>
      <c r="Q75">
        <v>0.57380445082220199</v>
      </c>
      <c r="R75">
        <v>0.577295030220359</v>
      </c>
      <c r="S75">
        <v>0.58267662819282195</v>
      </c>
      <c r="T75">
        <v>0.58782899755509499</v>
      </c>
      <c r="U75">
        <v>0.59381483452545203</v>
      </c>
      <c r="V75">
        <v>0.59815148255000605</v>
      </c>
      <c r="W75">
        <v>0.61221123131035604</v>
      </c>
      <c r="X75">
        <v>0.63498500896710497</v>
      </c>
      <c r="Y75">
        <v>0.65754027886211097</v>
      </c>
      <c r="Z75">
        <v>0.690105681657328</v>
      </c>
      <c r="AA75">
        <v>0.724891181573452</v>
      </c>
      <c r="AB75">
        <v>0.75698952664412</v>
      </c>
      <c r="AC75">
        <v>0.78293016676485405</v>
      </c>
      <c r="AD75">
        <v>0.81014661121690401</v>
      </c>
      <c r="AE75">
        <v>0.82895043120031697</v>
      </c>
      <c r="AF75">
        <v>0.84898233083379704</v>
      </c>
      <c r="AG75">
        <v>0.87465587989118798</v>
      </c>
      <c r="AH75">
        <v>0.90365098655075704</v>
      </c>
      <c r="AI75">
        <v>0.92648867367812404</v>
      </c>
      <c r="AJ75">
        <v>0.96778730082095599</v>
      </c>
      <c r="AK75">
        <v>1.0202314743314</v>
      </c>
      <c r="AL75">
        <v>1.06794205957779</v>
      </c>
      <c r="AM75">
        <v>1.1034156911384101</v>
      </c>
      <c r="AN75">
        <v>1.1394778569088999</v>
      </c>
      <c r="AO75">
        <v>1.17354837907323</v>
      </c>
      <c r="AP75">
        <v>1.13637509802277</v>
      </c>
      <c r="AQ75">
        <v>1.11648842957516</v>
      </c>
      <c r="AR75">
        <v>1.10094607632982</v>
      </c>
      <c r="AS75">
        <v>1.0803138495943201</v>
      </c>
      <c r="AT75">
        <v>1.0416809012893899</v>
      </c>
      <c r="AU75">
        <v>1.04825722862316</v>
      </c>
      <c r="AV75">
        <v>1.0300278334747099</v>
      </c>
      <c r="AW75">
        <v>1.0160401109833199</v>
      </c>
      <c r="AX75">
        <v>1.01158458907187</v>
      </c>
      <c r="AY75">
        <v>1.0180258618342899</v>
      </c>
      <c r="AZ75">
        <v>1.01176233858933</v>
      </c>
      <c r="BA75">
        <v>1.01493918277839</v>
      </c>
      <c r="BB75">
        <v>1.0177324107125401</v>
      </c>
      <c r="BC75">
        <v>1.0236910608729699</v>
      </c>
      <c r="BD75">
        <v>1.01043243700132</v>
      </c>
      <c r="BE75">
        <v>1.0236068607423801</v>
      </c>
      <c r="BF75">
        <v>1.0286605377168401</v>
      </c>
      <c r="BG75">
        <v>1.03431075946675</v>
      </c>
      <c r="BH75">
        <v>1.0311433631785101</v>
      </c>
      <c r="BI75">
        <v>1.0336892905996999</v>
      </c>
      <c r="BJ75">
        <v>1.0112236564586401</v>
      </c>
      <c r="BK75">
        <v>1.0000185228674301</v>
      </c>
      <c r="BL75">
        <v>0.99192240983582503</v>
      </c>
      <c r="BM75">
        <v>0.99875136668240505</v>
      </c>
      <c r="BN75">
        <v>0.991993900704641</v>
      </c>
      <c r="BO75">
        <v>1.01503214109011</v>
      </c>
      <c r="BP75">
        <v>1.02566990684486</v>
      </c>
      <c r="BQ75">
        <v>1.04274093748486</v>
      </c>
      <c r="BR75">
        <v>1.0561361932005899</v>
      </c>
      <c r="BS75">
        <v>1.0326447236446701</v>
      </c>
      <c r="BT75">
        <v>1.03913118397017</v>
      </c>
      <c r="BU75">
        <v>1.06563944426464</v>
      </c>
      <c r="BV75">
        <v>1.0824164881954299</v>
      </c>
      <c r="BW75">
        <v>1.09768616564928</v>
      </c>
      <c r="BX75">
        <v>1.1764279718041699</v>
      </c>
      <c r="BY75">
        <v>1.2314228289467</v>
      </c>
      <c r="BZ75">
        <v>1.2495423426463801</v>
      </c>
      <c r="CA75">
        <v>1.27441627110383</v>
      </c>
      <c r="CB75">
        <v>1.2966409581302101</v>
      </c>
      <c r="CC75">
        <v>1.3075450763921601</v>
      </c>
      <c r="CD75">
        <v>1.31042951851823</v>
      </c>
      <c r="CE75">
        <v>1.32450827454598</v>
      </c>
      <c r="CF75">
        <v>1.3293270569183699</v>
      </c>
      <c r="CG75">
        <v>1.34393023372903</v>
      </c>
      <c r="CH75">
        <v>1.3620368900334201</v>
      </c>
      <c r="CI75">
        <v>1.3784080008826101</v>
      </c>
      <c r="CJ75">
        <v>1.3980959383935201</v>
      </c>
      <c r="CK75">
        <v>1.4218393107823499</v>
      </c>
      <c r="CL75">
        <v>1.4340056306162901</v>
      </c>
      <c r="CM75">
        <v>1.44554839048103</v>
      </c>
      <c r="CN75">
        <v>1.4377752470277001</v>
      </c>
      <c r="CO75">
        <v>1.45339173050413</v>
      </c>
      <c r="CP75">
        <v>1.46662858245867</v>
      </c>
      <c r="CQ75">
        <v>1.4727727867467</v>
      </c>
      <c r="CR75">
        <v>1.49112220362639</v>
      </c>
      <c r="CS75">
        <v>1.52879172435724</v>
      </c>
      <c r="CT75">
        <v>1.53222606302859</v>
      </c>
      <c r="CU75">
        <v>1.5380906508282499</v>
      </c>
      <c r="CV75">
        <v>1.55481069579757</v>
      </c>
      <c r="CW75">
        <v>1.5364201995201701</v>
      </c>
      <c r="CX75">
        <v>1.52553053886533</v>
      </c>
      <c r="CY75">
        <v>1.53620789633681</v>
      </c>
      <c r="CZ75">
        <v>1.53136246980263</v>
      </c>
      <c r="DA75">
        <v>1.5315464069481499</v>
      </c>
      <c r="DB75">
        <v>1.5441084538127301</v>
      </c>
      <c r="DC75">
        <v>1.5323273884741</v>
      </c>
      <c r="DD75">
        <v>1.4953051854588799</v>
      </c>
      <c r="DE75">
        <v>1.47956526218632</v>
      </c>
      <c r="DF75">
        <v>1.4672397427024599</v>
      </c>
      <c r="DG75">
        <v>1.46585381997585</v>
      </c>
      <c r="DH75">
        <v>1.45414478369374</v>
      </c>
      <c r="DI75">
        <v>1.4572609215355199</v>
      </c>
      <c r="DJ75">
        <v>1.43298973249367</v>
      </c>
      <c r="DK75">
        <v>1.3835851258379701</v>
      </c>
      <c r="DL75">
        <v>1.34338343591481</v>
      </c>
      <c r="DM75">
        <v>1.3229914684793</v>
      </c>
      <c r="DN75">
        <v>1.3046965242614399</v>
      </c>
      <c r="DO75">
        <v>1.3174195916240801</v>
      </c>
      <c r="DP75">
        <v>1.3357368926208899</v>
      </c>
      <c r="DQ75">
        <v>1.3413466430846801</v>
      </c>
      <c r="DR75">
        <v>1.3463004005861301</v>
      </c>
      <c r="DS75">
        <v>1.3050360651405399</v>
      </c>
      <c r="DT75">
        <v>1.2627018610982199</v>
      </c>
      <c r="DU75">
        <v>1.22378638215515</v>
      </c>
      <c r="DV75">
        <v>1.17997010500802</v>
      </c>
      <c r="DW75">
        <v>1.1620326194205199</v>
      </c>
      <c r="DX75">
        <v>1.19699093464508</v>
      </c>
      <c r="DY75">
        <v>1.22266680005673</v>
      </c>
      <c r="DZ75">
        <v>1.26079318068122</v>
      </c>
      <c r="EA75">
        <v>1.29761931373169</v>
      </c>
      <c r="EB75">
        <v>1.33829299846031</v>
      </c>
      <c r="EC75">
        <v>1.3851110628838399</v>
      </c>
      <c r="ED75">
        <v>1.42516178109854</v>
      </c>
      <c r="EE75">
        <v>1.43932435537909</v>
      </c>
      <c r="EF75">
        <v>1.46076225316244</v>
      </c>
      <c r="EG75">
        <v>1.43087225683811</v>
      </c>
      <c r="EH75">
        <v>1.3792192232329801</v>
      </c>
      <c r="EI75">
        <v>1.3332844635491501</v>
      </c>
      <c r="EJ75">
        <v>1.32179235107787</v>
      </c>
      <c r="EK75">
        <v>1.2991916885922301</v>
      </c>
      <c r="EL75">
        <v>1.28013074107453</v>
      </c>
      <c r="EM75">
        <v>1.2745549833107801</v>
      </c>
      <c r="EN75">
        <v>1.27380798128263</v>
      </c>
      <c r="EO75">
        <v>1.23996545731598</v>
      </c>
      <c r="EP75">
        <v>1.2174541375966901</v>
      </c>
      <c r="EQ75">
        <v>1.24116790735352</v>
      </c>
      <c r="ER75">
        <v>1.2588080848949099</v>
      </c>
      <c r="ES75">
        <v>1.2767087110642601</v>
      </c>
      <c r="ET75">
        <v>1.3211188768544899</v>
      </c>
      <c r="EU75">
        <v>1.37317776440567</v>
      </c>
      <c r="EV75">
        <v>1.2803410763937999</v>
      </c>
      <c r="EW75">
        <v>1.0997392776542201</v>
      </c>
      <c r="EX75">
        <v>0.908807487457853</v>
      </c>
      <c r="EY75">
        <v>0.41107623563532902</v>
      </c>
      <c r="EZ75" t="s">
        <v>38</v>
      </c>
      <c r="FA75" t="s">
        <v>38</v>
      </c>
      <c r="FB75" t="s">
        <v>38</v>
      </c>
      <c r="FC75" t="s">
        <v>38</v>
      </c>
      <c r="FD75" t="s">
        <v>38</v>
      </c>
      <c r="FE75" t="s">
        <v>38</v>
      </c>
      <c r="FF75" t="s">
        <v>38</v>
      </c>
      <c r="FG75" t="s">
        <v>38</v>
      </c>
      <c r="FH75" t="s">
        <v>38</v>
      </c>
      <c r="FJ75">
        <v>1</v>
      </c>
    </row>
    <row r="76" spans="3:166" x14ac:dyDescent="0.2">
      <c r="C76" s="1">
        <f t="shared" si="0"/>
        <v>69</v>
      </c>
      <c r="D76">
        <v>1.9641893087042801</v>
      </c>
      <c r="E76">
        <v>1.96612208383938</v>
      </c>
      <c r="F76">
        <v>1.96810876147464</v>
      </c>
      <c r="G76">
        <v>1.9730236871234901</v>
      </c>
      <c r="H76">
        <v>1.9812458816846401</v>
      </c>
      <c r="I76">
        <v>1.9756347670265899</v>
      </c>
      <c r="J76">
        <v>1.9766654819184799</v>
      </c>
      <c r="K76">
        <v>1.9632924281119499</v>
      </c>
      <c r="L76">
        <v>1.7327322591468901</v>
      </c>
      <c r="M76">
        <v>1.5114591259079899</v>
      </c>
      <c r="N76">
        <v>1.29439811830462</v>
      </c>
      <c r="O76">
        <v>1.08820072196814</v>
      </c>
      <c r="P76">
        <v>0.90713424497900097</v>
      </c>
      <c r="Q76">
        <v>0.94393698432543105</v>
      </c>
      <c r="R76">
        <v>0.94044546759476499</v>
      </c>
      <c r="S76">
        <v>0.91683106409630399</v>
      </c>
      <c r="T76">
        <v>0.87809016673804796</v>
      </c>
      <c r="U76">
        <v>0.82133445017887496</v>
      </c>
      <c r="V76">
        <v>0.75360967322846295</v>
      </c>
      <c r="W76">
        <v>0.70715708495403995</v>
      </c>
      <c r="X76">
        <v>0.67899742381880102</v>
      </c>
      <c r="Y76">
        <v>0.660836991207016</v>
      </c>
      <c r="Z76">
        <v>0.64592528501749902</v>
      </c>
      <c r="AA76">
        <v>0.73339685750827099</v>
      </c>
      <c r="AB76">
        <v>0.82052967525508602</v>
      </c>
      <c r="AC76" t="s">
        <v>38</v>
      </c>
      <c r="AD76" t="s">
        <v>38</v>
      </c>
      <c r="AE76" t="s">
        <v>38</v>
      </c>
      <c r="AF76" t="s">
        <v>38</v>
      </c>
      <c r="AG76" t="s">
        <v>38</v>
      </c>
      <c r="AH76" t="s">
        <v>38</v>
      </c>
      <c r="AI76" t="s">
        <v>38</v>
      </c>
      <c r="AJ76" t="s">
        <v>38</v>
      </c>
      <c r="AK76">
        <v>0.91376012612787905</v>
      </c>
      <c r="AL76">
        <v>0.99480644730387202</v>
      </c>
      <c r="AM76">
        <v>1.06388547023675</v>
      </c>
      <c r="AN76">
        <v>1.0439243513400001</v>
      </c>
      <c r="AO76">
        <v>1.03607395099901</v>
      </c>
      <c r="AP76">
        <v>1.0231805815813999</v>
      </c>
      <c r="AQ76">
        <v>1.02450821567896</v>
      </c>
      <c r="AR76">
        <v>1.0178181939979301</v>
      </c>
      <c r="AS76">
        <v>1.0046842248739101</v>
      </c>
      <c r="AT76">
        <v>0.98527636365497195</v>
      </c>
      <c r="AU76">
        <v>0.96213673961927304</v>
      </c>
      <c r="AV76">
        <v>0.945383011128615</v>
      </c>
      <c r="AW76">
        <v>0.94065989113724402</v>
      </c>
      <c r="AX76">
        <v>0.938526308634138</v>
      </c>
      <c r="AY76">
        <v>0.939294196727124</v>
      </c>
      <c r="AZ76">
        <v>0.93266012349268601</v>
      </c>
      <c r="BA76">
        <v>0.90844857260623502</v>
      </c>
      <c r="BB76">
        <v>0.89444297733648404</v>
      </c>
      <c r="BC76">
        <v>0.88625455794822605</v>
      </c>
      <c r="BD76">
        <v>0.87086740449525502</v>
      </c>
      <c r="BE76">
        <v>0.871608683019098</v>
      </c>
      <c r="BF76">
        <v>0.87965165111640498</v>
      </c>
      <c r="BG76">
        <v>0.88312662253402396</v>
      </c>
      <c r="BH76">
        <v>0.88021876908756602</v>
      </c>
      <c r="BI76">
        <v>0.88485978994519199</v>
      </c>
      <c r="BJ76">
        <v>0.871196622629821</v>
      </c>
      <c r="BK76">
        <v>0.86005534847177201</v>
      </c>
      <c r="BL76">
        <v>0.86141524586100304</v>
      </c>
      <c r="BM76">
        <v>0.86559356562614498</v>
      </c>
      <c r="BN76">
        <v>0.880153722957149</v>
      </c>
      <c r="BO76">
        <v>0.92377462463320903</v>
      </c>
      <c r="BP76">
        <v>0.96779111111725102</v>
      </c>
      <c r="BQ76">
        <v>1.0140298678847199</v>
      </c>
      <c r="BR76">
        <v>1.0633998726931699</v>
      </c>
      <c r="BS76">
        <v>1.1035699738357401</v>
      </c>
      <c r="BT76">
        <v>1.13532269777165</v>
      </c>
      <c r="BU76">
        <v>1.1774018180096399</v>
      </c>
      <c r="BV76">
        <v>1.2250646553193401</v>
      </c>
      <c r="BW76">
        <v>1.2829348749468801</v>
      </c>
      <c r="BX76">
        <v>1.35552329472635</v>
      </c>
      <c r="BY76">
        <v>1.4297665531900601</v>
      </c>
      <c r="BZ76">
        <v>1.5037515227598399</v>
      </c>
      <c r="CA76">
        <v>1.5553217444240299</v>
      </c>
      <c r="CB76">
        <v>1.6130249693462999</v>
      </c>
      <c r="CC76">
        <v>1.5774039003745799</v>
      </c>
      <c r="CD76">
        <v>1.53369778539478</v>
      </c>
      <c r="CE76">
        <v>1.4664274030711899</v>
      </c>
      <c r="CF76">
        <v>1.4132474615106401</v>
      </c>
      <c r="CG76">
        <v>1.34550054885953</v>
      </c>
      <c r="CH76">
        <v>1.36941580550895</v>
      </c>
      <c r="CI76">
        <v>1.3919403763864799</v>
      </c>
      <c r="CJ76">
        <v>1.4341437429752899</v>
      </c>
      <c r="CK76">
        <v>1.44985022443031</v>
      </c>
      <c r="CL76">
        <v>1.4675470958166501</v>
      </c>
      <c r="CM76">
        <v>1.45392234270984</v>
      </c>
      <c r="CN76">
        <v>1.4491690835964901</v>
      </c>
      <c r="CO76">
        <v>1.4491541463019799</v>
      </c>
      <c r="CP76">
        <v>1.4693834824276399</v>
      </c>
      <c r="CQ76">
        <v>1.4909932878782099</v>
      </c>
      <c r="CR76">
        <v>1.5345064664810999</v>
      </c>
      <c r="CS76">
        <v>1.5853011569776501</v>
      </c>
      <c r="CT76">
        <v>1.60141025106823</v>
      </c>
      <c r="CU76">
        <v>1.61490333774969</v>
      </c>
      <c r="CV76">
        <v>1.6386418575041799</v>
      </c>
      <c r="CW76">
        <v>1.6586077374099</v>
      </c>
      <c r="CX76">
        <v>1.6659570116181299</v>
      </c>
      <c r="CY76">
        <v>1.6695091753175499</v>
      </c>
      <c r="CZ76">
        <v>1.6844399204226399</v>
      </c>
      <c r="DA76">
        <v>1.6885108935669999</v>
      </c>
      <c r="DB76">
        <v>1.67473614782804</v>
      </c>
      <c r="DC76">
        <v>1.6592317963665899</v>
      </c>
      <c r="DD76">
        <v>1.7042208821671601</v>
      </c>
      <c r="DE76">
        <v>1.7180362913244001</v>
      </c>
      <c r="DF76">
        <v>1.7264334262836001</v>
      </c>
      <c r="DG76">
        <v>1.7739785146057101</v>
      </c>
      <c r="DH76">
        <v>1.8205270922107399</v>
      </c>
      <c r="DI76">
        <v>1.8442834375432799</v>
      </c>
      <c r="DJ76">
        <v>1.8816585212856001</v>
      </c>
      <c r="DK76">
        <v>1.9313700063267301</v>
      </c>
      <c r="DL76">
        <v>1.9505577616587499</v>
      </c>
      <c r="DM76">
        <v>1.9609345204811299</v>
      </c>
      <c r="DN76">
        <v>1.96362479091606</v>
      </c>
      <c r="DO76">
        <v>1.97795388892994</v>
      </c>
      <c r="DP76">
        <v>1.9865498473966801</v>
      </c>
      <c r="DQ76">
        <v>2.0076118674831598</v>
      </c>
      <c r="DR76">
        <v>2.0536698318996098</v>
      </c>
      <c r="DS76">
        <v>2.1055646570486801</v>
      </c>
      <c r="DT76">
        <v>2.1602199457066198</v>
      </c>
      <c r="DU76">
        <v>2.2139211658948001</v>
      </c>
      <c r="DV76">
        <v>2.22477938242492</v>
      </c>
      <c r="DW76">
        <v>2.22310476239715</v>
      </c>
      <c r="DX76">
        <v>2.2033863185745499</v>
      </c>
      <c r="DY76">
        <v>2.1821933463327201</v>
      </c>
      <c r="DZ76">
        <v>2.15327919915938</v>
      </c>
      <c r="EA76">
        <v>2.1377982183927999</v>
      </c>
      <c r="EB76">
        <v>2.1064716469540401</v>
      </c>
      <c r="EC76">
        <v>2.1024048296703701</v>
      </c>
      <c r="ED76">
        <v>2.0873652996971601</v>
      </c>
      <c r="EE76">
        <v>2.0704190699204101</v>
      </c>
      <c r="EF76">
        <v>2.0911382957100502</v>
      </c>
      <c r="EG76">
        <v>2.1187787473166502</v>
      </c>
      <c r="EH76">
        <v>1.9784289303818301</v>
      </c>
      <c r="EI76">
        <v>1.90429999481906</v>
      </c>
      <c r="EJ76">
        <v>1.4029517948961101</v>
      </c>
      <c r="EK76" t="s">
        <v>38</v>
      </c>
      <c r="EL76" t="s">
        <v>38</v>
      </c>
      <c r="EM76" t="s">
        <v>38</v>
      </c>
      <c r="EN76" t="s">
        <v>38</v>
      </c>
      <c r="EO76" t="s">
        <v>38</v>
      </c>
      <c r="EP76" t="s">
        <v>38</v>
      </c>
      <c r="EQ76" t="s">
        <v>38</v>
      </c>
      <c r="ER76" t="s">
        <v>38</v>
      </c>
      <c r="ES76" t="s">
        <v>38</v>
      </c>
      <c r="ET76" t="s">
        <v>38</v>
      </c>
      <c r="EU76" t="s">
        <v>38</v>
      </c>
      <c r="EV76" t="s">
        <v>38</v>
      </c>
      <c r="EW76" t="s">
        <v>38</v>
      </c>
      <c r="EX76" t="s">
        <v>38</v>
      </c>
      <c r="EY76" t="s">
        <v>38</v>
      </c>
      <c r="EZ76" t="s">
        <v>38</v>
      </c>
      <c r="FA76" t="s">
        <v>38</v>
      </c>
      <c r="FB76" t="s">
        <v>38</v>
      </c>
      <c r="FC76" t="s">
        <v>38</v>
      </c>
      <c r="FD76" t="s">
        <v>38</v>
      </c>
      <c r="FE76" t="s">
        <v>38</v>
      </c>
      <c r="FF76" t="s">
        <v>38</v>
      </c>
      <c r="FG76" t="s">
        <v>38</v>
      </c>
      <c r="FH76" t="s">
        <v>38</v>
      </c>
      <c r="FJ76">
        <v>0</v>
      </c>
    </row>
    <row r="77" spans="3:166" x14ac:dyDescent="0.2">
      <c r="C77" s="1">
        <f t="shared" ref="C77:C140" si="1">C76+1</f>
        <v>70</v>
      </c>
      <c r="D77">
        <v>0.59840138854635405</v>
      </c>
      <c r="E77">
        <v>0.59698186883902304</v>
      </c>
      <c r="F77">
        <v>0.58827911530382204</v>
      </c>
      <c r="G77">
        <v>0.57565860419481496</v>
      </c>
      <c r="H77">
        <v>0.54928007953569202</v>
      </c>
      <c r="I77">
        <v>0.53971422997511398</v>
      </c>
      <c r="J77">
        <v>0.54736287700577502</v>
      </c>
      <c r="K77">
        <v>0.55713261907011202</v>
      </c>
      <c r="L77">
        <v>0.56356378212702796</v>
      </c>
      <c r="M77">
        <v>0.58102163784262295</v>
      </c>
      <c r="N77">
        <v>0.59676824069643697</v>
      </c>
      <c r="O77">
        <v>0.60334839861610901</v>
      </c>
      <c r="P77">
        <v>0.58373219732925996</v>
      </c>
      <c r="Q77">
        <v>0.57569970434640405</v>
      </c>
      <c r="R77">
        <v>0.56035449246859903</v>
      </c>
      <c r="S77">
        <v>0.54327403357371795</v>
      </c>
      <c r="T77">
        <v>0.52026409997048695</v>
      </c>
      <c r="U77">
        <v>0.53325614750848205</v>
      </c>
      <c r="V77">
        <v>0.53523024675192499</v>
      </c>
      <c r="W77">
        <v>0.54358158828485104</v>
      </c>
      <c r="X77">
        <v>0.54486754463773901</v>
      </c>
      <c r="Y77">
        <v>0.55092088385198101</v>
      </c>
      <c r="Z77">
        <v>0.55236157654541695</v>
      </c>
      <c r="AA77">
        <v>0.56323106759297403</v>
      </c>
      <c r="AB77">
        <v>0.59661254807780795</v>
      </c>
      <c r="AC77">
        <v>0.63377753153317096</v>
      </c>
      <c r="AD77">
        <v>0.68207696088716796</v>
      </c>
      <c r="AE77">
        <v>0.72375520509317803</v>
      </c>
      <c r="AF77">
        <v>0.74158034522265903</v>
      </c>
      <c r="AG77">
        <v>0.755175933046074</v>
      </c>
      <c r="AH77">
        <v>0.78014367530957895</v>
      </c>
      <c r="AI77">
        <v>0.79532822628728295</v>
      </c>
      <c r="AJ77">
        <v>0.78766398387939096</v>
      </c>
      <c r="AK77">
        <v>0.83573241454657698</v>
      </c>
      <c r="AL77">
        <v>0.85722215185197204</v>
      </c>
      <c r="AM77">
        <v>0.86289584861669899</v>
      </c>
      <c r="AN77">
        <v>0.86444974994317303</v>
      </c>
      <c r="AO77">
        <v>0.93339363597166802</v>
      </c>
      <c r="AP77">
        <v>0.93282175839255899</v>
      </c>
      <c r="AQ77">
        <v>0.94345345617504295</v>
      </c>
      <c r="AR77">
        <v>0.929907495375486</v>
      </c>
      <c r="AS77">
        <v>0.91622239978025999</v>
      </c>
      <c r="AT77">
        <v>0.87793856717060703</v>
      </c>
      <c r="AU77">
        <v>0.87480606803037597</v>
      </c>
      <c r="AV77">
        <v>0.87536869613167601</v>
      </c>
      <c r="AW77">
        <v>0.89004385249311402</v>
      </c>
      <c r="AX77">
        <v>0.90829609710788695</v>
      </c>
      <c r="AY77">
        <v>0.91180728682484702</v>
      </c>
      <c r="AZ77">
        <v>0.903219390388458</v>
      </c>
      <c r="BA77">
        <v>0.89939855154460602</v>
      </c>
      <c r="BB77">
        <v>0.90248050061668506</v>
      </c>
      <c r="BC77">
        <v>0.91072104810364396</v>
      </c>
      <c r="BD77">
        <v>0.90659317653726201</v>
      </c>
      <c r="BE77">
        <v>0.89569370735930498</v>
      </c>
      <c r="BF77">
        <v>0.87264635914992705</v>
      </c>
      <c r="BG77">
        <v>0.85367443428628398</v>
      </c>
      <c r="BH77">
        <v>0.82917122219614803</v>
      </c>
      <c r="BI77">
        <v>0.81558766929834803</v>
      </c>
      <c r="BJ77">
        <v>0.79273949627509199</v>
      </c>
      <c r="BK77">
        <v>0.78446599279236595</v>
      </c>
      <c r="BL77">
        <v>0.77543368015982705</v>
      </c>
      <c r="BM77">
        <v>0.75073264009688601</v>
      </c>
      <c r="BN77">
        <v>0.73913037330043097</v>
      </c>
      <c r="BO77">
        <v>0.75598292974825698</v>
      </c>
      <c r="BP77">
        <v>0.75320325376800401</v>
      </c>
      <c r="BQ77">
        <v>0.74695802958276403</v>
      </c>
      <c r="BR77">
        <v>0.76723408114590397</v>
      </c>
      <c r="BS77">
        <v>0.76379233550431902</v>
      </c>
      <c r="BT77">
        <v>0.77566764244102704</v>
      </c>
      <c r="BU77">
        <v>0.78125013810758703</v>
      </c>
      <c r="BV77">
        <v>0.80152822602442597</v>
      </c>
      <c r="BW77">
        <v>0.81729173701421998</v>
      </c>
      <c r="BX77">
        <v>0.85103400091639603</v>
      </c>
      <c r="BY77">
        <v>0.86155603640467304</v>
      </c>
      <c r="BZ77">
        <v>0.88329873763834899</v>
      </c>
      <c r="CA77">
        <v>0.88809358702327001</v>
      </c>
      <c r="CB77">
        <v>0.89328196023638595</v>
      </c>
      <c r="CC77">
        <v>0.89081006910627103</v>
      </c>
      <c r="CD77">
        <v>0.89128098440643799</v>
      </c>
      <c r="CE77">
        <v>0.89546920495062798</v>
      </c>
      <c r="CF77">
        <v>0.90552933008369996</v>
      </c>
      <c r="CG77">
        <v>0.92731167938079595</v>
      </c>
      <c r="CH77">
        <v>0.95457361441108401</v>
      </c>
      <c r="CI77">
        <v>0.98420414202176998</v>
      </c>
      <c r="CJ77">
        <v>1.00931623500673</v>
      </c>
      <c r="CK77">
        <v>1.0363690057019299</v>
      </c>
      <c r="CL77">
        <v>1.0357140055912499</v>
      </c>
      <c r="CM77">
        <v>1.0277744929031301</v>
      </c>
      <c r="CN77">
        <v>0.99873638427066502</v>
      </c>
      <c r="CO77">
        <v>0.95118250844946395</v>
      </c>
      <c r="CP77">
        <v>0.89603298230641404</v>
      </c>
      <c r="CQ77">
        <v>0.84559312960984201</v>
      </c>
      <c r="CR77">
        <v>0.78266937424752103</v>
      </c>
      <c r="CS77">
        <v>0.73186604124336097</v>
      </c>
      <c r="CT77">
        <v>0.69764275508136597</v>
      </c>
      <c r="CU77">
        <v>0.66478229289649204</v>
      </c>
      <c r="CV77">
        <v>0.63336508164615402</v>
      </c>
      <c r="CW77">
        <v>0.61038355417221002</v>
      </c>
      <c r="CX77">
        <v>0.59758341753335098</v>
      </c>
      <c r="CY77">
        <v>0.58223069884792999</v>
      </c>
      <c r="CZ77">
        <v>0.567075343938372</v>
      </c>
      <c r="DA77">
        <v>0.56092440646277397</v>
      </c>
      <c r="DB77">
        <v>0.55272731856689405</v>
      </c>
      <c r="DC77">
        <v>0.54286005882395205</v>
      </c>
      <c r="DD77">
        <v>0.54243957596013803</v>
      </c>
      <c r="DE77">
        <v>0.55160536606403998</v>
      </c>
      <c r="DF77">
        <v>0.55200830071449003</v>
      </c>
      <c r="DG77">
        <v>0.55772862565630899</v>
      </c>
      <c r="DH77">
        <v>0.55962418446531204</v>
      </c>
      <c r="DI77">
        <v>0.55635335724917401</v>
      </c>
      <c r="DJ77">
        <v>0.54761975667848395</v>
      </c>
      <c r="DK77">
        <v>0.54664854748154201</v>
      </c>
      <c r="DL77">
        <v>0.542372512915831</v>
      </c>
      <c r="DM77">
        <v>0.54507337259489697</v>
      </c>
      <c r="DN77">
        <v>0.55333021563624796</v>
      </c>
      <c r="DO77">
        <v>0.55854474994120196</v>
      </c>
      <c r="DP77">
        <v>0.56030771819432101</v>
      </c>
      <c r="DQ77">
        <v>0.57126328106015201</v>
      </c>
      <c r="DR77">
        <v>0.58305956363624101</v>
      </c>
      <c r="DS77">
        <v>0.58382904751158304</v>
      </c>
      <c r="DT77">
        <v>0.59062411090451195</v>
      </c>
      <c r="DU77">
        <v>0.59650488956415404</v>
      </c>
      <c r="DV77">
        <v>0.595598834674679</v>
      </c>
      <c r="DW77">
        <v>0.586066252868086</v>
      </c>
      <c r="DX77">
        <v>0.58642308174065805</v>
      </c>
      <c r="DY77">
        <v>0.58506305494852395</v>
      </c>
      <c r="DZ77">
        <v>0.58266137419687403</v>
      </c>
      <c r="EA77">
        <v>0.59017492583909903</v>
      </c>
      <c r="EB77" t="s">
        <v>38</v>
      </c>
      <c r="EC77" t="s">
        <v>38</v>
      </c>
      <c r="ED77" t="s">
        <v>38</v>
      </c>
      <c r="EE77" t="s">
        <v>38</v>
      </c>
      <c r="EF77" t="s">
        <v>38</v>
      </c>
      <c r="EG77" t="s">
        <v>38</v>
      </c>
      <c r="EH77" t="s">
        <v>38</v>
      </c>
      <c r="EI77" t="s">
        <v>38</v>
      </c>
      <c r="EJ77" t="s">
        <v>38</v>
      </c>
      <c r="EK77" t="s">
        <v>38</v>
      </c>
      <c r="EL77" t="s">
        <v>38</v>
      </c>
      <c r="EM77" t="s">
        <v>38</v>
      </c>
      <c r="EN77" t="s">
        <v>38</v>
      </c>
      <c r="EO77" t="s">
        <v>38</v>
      </c>
      <c r="EP77" t="s">
        <v>38</v>
      </c>
      <c r="EQ77" t="s">
        <v>38</v>
      </c>
      <c r="ER77" t="s">
        <v>38</v>
      </c>
      <c r="ES77" t="s">
        <v>38</v>
      </c>
      <c r="ET77" t="s">
        <v>38</v>
      </c>
      <c r="EU77" t="s">
        <v>38</v>
      </c>
      <c r="EV77" t="s">
        <v>38</v>
      </c>
      <c r="EW77" t="s">
        <v>38</v>
      </c>
      <c r="EX77" t="s">
        <v>38</v>
      </c>
      <c r="EY77" t="s">
        <v>38</v>
      </c>
      <c r="EZ77" t="s">
        <v>38</v>
      </c>
      <c r="FA77" t="s">
        <v>38</v>
      </c>
      <c r="FB77" t="s">
        <v>38</v>
      </c>
      <c r="FC77" t="s">
        <v>38</v>
      </c>
      <c r="FD77" t="s">
        <v>38</v>
      </c>
      <c r="FE77" t="s">
        <v>38</v>
      </c>
      <c r="FF77" t="s">
        <v>38</v>
      </c>
      <c r="FG77" t="s">
        <v>38</v>
      </c>
      <c r="FH77" t="s">
        <v>38</v>
      </c>
      <c r="FJ77">
        <v>1</v>
      </c>
    </row>
    <row r="78" spans="3:166" x14ac:dyDescent="0.2">
      <c r="C78" s="1">
        <f t="shared" si="1"/>
        <v>71</v>
      </c>
      <c r="D78" t="s">
        <v>38</v>
      </c>
      <c r="E78" t="s">
        <v>38</v>
      </c>
      <c r="F78" t="s">
        <v>38</v>
      </c>
      <c r="G78" t="s">
        <v>38</v>
      </c>
      <c r="H78" t="s">
        <v>38</v>
      </c>
      <c r="I78" t="s">
        <v>38</v>
      </c>
      <c r="J78" t="s">
        <v>38</v>
      </c>
      <c r="K78" t="s">
        <v>38</v>
      </c>
      <c r="L78" t="s">
        <v>38</v>
      </c>
      <c r="M78" t="s">
        <v>38</v>
      </c>
      <c r="N78" t="s">
        <v>38</v>
      </c>
      <c r="O78" t="s">
        <v>38</v>
      </c>
      <c r="P78" t="s">
        <v>38</v>
      </c>
      <c r="Q78" t="s">
        <v>38</v>
      </c>
      <c r="R78" t="s">
        <v>38</v>
      </c>
      <c r="S78" t="s">
        <v>38</v>
      </c>
      <c r="T78" t="s">
        <v>38</v>
      </c>
      <c r="U78" t="s">
        <v>38</v>
      </c>
      <c r="V78" t="s">
        <v>38</v>
      </c>
      <c r="W78">
        <v>0.59428554068959405</v>
      </c>
      <c r="X78" t="s">
        <v>38</v>
      </c>
      <c r="Y78" t="s">
        <v>38</v>
      </c>
      <c r="Z78">
        <v>0.60752411371444204</v>
      </c>
      <c r="AA78">
        <v>0.58390606068848105</v>
      </c>
      <c r="AB78">
        <v>0.58573802174561895</v>
      </c>
      <c r="AC78">
        <v>0.57510911021870004</v>
      </c>
      <c r="AD78">
        <v>0.59183284526461499</v>
      </c>
      <c r="AE78">
        <v>0.62669453918628604</v>
      </c>
      <c r="AF78">
        <v>0.65351740983661999</v>
      </c>
      <c r="AG78">
        <v>0.68418413941158196</v>
      </c>
      <c r="AH78">
        <v>0.73672150796373304</v>
      </c>
      <c r="AI78">
        <v>0.77405628757803502</v>
      </c>
      <c r="AJ78">
        <v>0.81337265872863296</v>
      </c>
      <c r="AK78">
        <v>0.87210926535413402</v>
      </c>
      <c r="AL78">
        <v>0.92770759555356797</v>
      </c>
      <c r="AM78">
        <v>0.96625726871203299</v>
      </c>
      <c r="AN78">
        <v>1.00418236594</v>
      </c>
      <c r="AO78">
        <v>1.03056202683335</v>
      </c>
      <c r="AP78">
        <v>1.00207926049462</v>
      </c>
      <c r="AQ78">
        <v>0.96311806893665397</v>
      </c>
      <c r="AR78">
        <v>0.92562974192348502</v>
      </c>
      <c r="AS78">
        <v>0.89138117691660101</v>
      </c>
      <c r="AT78">
        <v>0.868799076838351</v>
      </c>
      <c r="AU78">
        <v>0.887969372085749</v>
      </c>
      <c r="AV78">
        <v>0.90729592342352305</v>
      </c>
      <c r="AW78">
        <v>0.92948343616047002</v>
      </c>
      <c r="AX78">
        <v>0.93517805573162205</v>
      </c>
      <c r="AY78">
        <v>0.94182392536385195</v>
      </c>
      <c r="AZ78">
        <v>0.92505336006541095</v>
      </c>
      <c r="BA78">
        <v>0.91345899154152899</v>
      </c>
      <c r="BB78">
        <v>0.88995341526746197</v>
      </c>
      <c r="BC78">
        <v>0.88377025872910298</v>
      </c>
      <c r="BD78">
        <v>0.88289651944376601</v>
      </c>
      <c r="BE78">
        <v>0.90468992807138604</v>
      </c>
      <c r="BF78">
        <v>0.91436087841545599</v>
      </c>
      <c r="BG78">
        <v>0.94030396897906998</v>
      </c>
      <c r="BH78">
        <v>0.95631946945996604</v>
      </c>
      <c r="BI78">
        <v>0.95887507841191699</v>
      </c>
      <c r="BJ78">
        <v>0.94441871074811801</v>
      </c>
      <c r="BK78">
        <v>0.932999261216378</v>
      </c>
      <c r="BL78">
        <v>0.91247838544941695</v>
      </c>
      <c r="BM78">
        <v>0.88482386537548097</v>
      </c>
      <c r="BN78">
        <v>0.865074715964814</v>
      </c>
      <c r="BO78">
        <v>0.84815844104028104</v>
      </c>
      <c r="BP78">
        <v>0.848812686398282</v>
      </c>
      <c r="BQ78">
        <v>0.84169721324992197</v>
      </c>
      <c r="BR78">
        <v>0.85212365262280398</v>
      </c>
      <c r="BS78">
        <v>0.85175816572256402</v>
      </c>
      <c r="BT78">
        <v>0.87593614791319196</v>
      </c>
      <c r="BU78">
        <v>0.888921132191972</v>
      </c>
      <c r="BV78">
        <v>0.90652689285985699</v>
      </c>
      <c r="BW78">
        <v>0.91038589035305995</v>
      </c>
      <c r="BX78">
        <v>0.92344888164987304</v>
      </c>
      <c r="BY78">
        <v>0.93322199808371598</v>
      </c>
      <c r="BZ78">
        <v>0.94053475873344705</v>
      </c>
      <c r="CA78">
        <v>0.92467492651737204</v>
      </c>
      <c r="CB78">
        <v>0.91591712530599301</v>
      </c>
      <c r="CC78">
        <v>0.88303091544037904</v>
      </c>
      <c r="CD78">
        <v>0.82174137908558798</v>
      </c>
      <c r="CE78">
        <v>0.75346378156773097</v>
      </c>
      <c r="CF78">
        <v>0.709432395541857</v>
      </c>
      <c r="CG78">
        <v>0.65594453485334903</v>
      </c>
      <c r="CH78">
        <v>0.62542538142464599</v>
      </c>
      <c r="CI78">
        <v>0.61077356579200404</v>
      </c>
      <c r="CJ78">
        <v>0.61135900938563503</v>
      </c>
      <c r="CK78">
        <v>0.61396883764506804</v>
      </c>
      <c r="CL78">
        <v>0.61196124248362604</v>
      </c>
      <c r="CM78">
        <v>0.59869341299779499</v>
      </c>
      <c r="CN78">
        <v>0.58153904765166098</v>
      </c>
      <c r="CO78">
        <v>0.56308180838725697</v>
      </c>
      <c r="CP78">
        <v>0.543142634926296</v>
      </c>
      <c r="CQ78">
        <v>0.52916636387212601</v>
      </c>
      <c r="CR78">
        <v>0.52475707171507402</v>
      </c>
      <c r="CS78">
        <v>0.52087692254135698</v>
      </c>
      <c r="CT78">
        <v>0.52243479794497805</v>
      </c>
      <c r="CU78">
        <v>0.52566419671757003</v>
      </c>
      <c r="CV78">
        <v>0.53106992469472103</v>
      </c>
      <c r="CW78">
        <v>0.52044675687525099</v>
      </c>
      <c r="CX78">
        <v>0.53678630581341102</v>
      </c>
      <c r="CY78">
        <v>0.56826104913072695</v>
      </c>
      <c r="CZ78">
        <v>0.56099583320924495</v>
      </c>
      <c r="DA78">
        <v>0.55399894055259202</v>
      </c>
      <c r="DB78">
        <v>0.57449978481193498</v>
      </c>
      <c r="DC78">
        <v>0.55380093059907398</v>
      </c>
      <c r="DD78">
        <v>0.509632129971748</v>
      </c>
      <c r="DE78">
        <v>0.49991723228652402</v>
      </c>
      <c r="DF78">
        <v>0.50080688269395401</v>
      </c>
      <c r="DG78">
        <v>0.49699500280758002</v>
      </c>
      <c r="DH78">
        <v>0.51357119895978098</v>
      </c>
      <c r="DI78">
        <v>0.53296810612445999</v>
      </c>
      <c r="DJ78">
        <v>0.56277456057699404</v>
      </c>
      <c r="DK78">
        <v>0.58400780942290598</v>
      </c>
      <c r="DL78">
        <v>0.59014834492188895</v>
      </c>
      <c r="DM78">
        <v>0.60548256321023097</v>
      </c>
      <c r="DN78">
        <v>0.61102384548343602</v>
      </c>
      <c r="DO78">
        <v>0.60538373828734005</v>
      </c>
      <c r="DP78">
        <v>0.59202256724600599</v>
      </c>
      <c r="DQ78">
        <v>0.58781113527217099</v>
      </c>
      <c r="DR78">
        <v>0.56723529223948199</v>
      </c>
      <c r="DS78">
        <v>0.57134792807915102</v>
      </c>
      <c r="DT78">
        <v>0.57989480445084496</v>
      </c>
      <c r="DU78">
        <v>0.60184459145467595</v>
      </c>
      <c r="DV78">
        <v>0.62013050508751499</v>
      </c>
      <c r="DW78">
        <v>0.64057737625675404</v>
      </c>
      <c r="DX78">
        <v>0.64622902602807897</v>
      </c>
      <c r="DY78">
        <v>0.65472910242515303</v>
      </c>
      <c r="DZ78">
        <v>0.656396685254095</v>
      </c>
      <c r="EA78">
        <v>0.66335261122441003</v>
      </c>
      <c r="EB78">
        <v>0.67102376614318604</v>
      </c>
      <c r="EC78">
        <v>0.67504352763534703</v>
      </c>
      <c r="ED78">
        <v>0.67815007352394097</v>
      </c>
      <c r="EE78">
        <v>0.68327506034860197</v>
      </c>
      <c r="EF78">
        <v>0.68105291854283301</v>
      </c>
      <c r="EG78">
        <v>0.67973938406827406</v>
      </c>
      <c r="EH78">
        <v>0.66861782804722503</v>
      </c>
      <c r="EI78">
        <v>0.66170799955081405</v>
      </c>
      <c r="EJ78">
        <v>0.656939284753701</v>
      </c>
      <c r="EK78">
        <v>0.65243968696846399</v>
      </c>
      <c r="EL78">
        <v>0.65537659526911995</v>
      </c>
      <c r="EM78">
        <v>0.66696406724193702</v>
      </c>
      <c r="EN78">
        <v>0.67176861828967505</v>
      </c>
      <c r="EO78">
        <v>0.67969854564212295</v>
      </c>
      <c r="EP78">
        <v>0.68847798552971995</v>
      </c>
      <c r="EQ78">
        <v>0.69024619814399502</v>
      </c>
      <c r="ER78">
        <v>0.692778008800221</v>
      </c>
      <c r="ES78">
        <v>0.69528521058216497</v>
      </c>
      <c r="ET78">
        <v>0.69491995921108196</v>
      </c>
      <c r="EU78">
        <v>0.69619217913207698</v>
      </c>
      <c r="EV78">
        <v>0.69611893681919501</v>
      </c>
      <c r="EW78">
        <v>0.69549134997180995</v>
      </c>
      <c r="EX78">
        <v>0.69609759620179301</v>
      </c>
      <c r="EY78">
        <v>0.70417871378955499</v>
      </c>
      <c r="EZ78">
        <v>0.70760589950817998</v>
      </c>
      <c r="FA78">
        <v>0.71170198679141505</v>
      </c>
      <c r="FB78">
        <v>0.71804201365431097</v>
      </c>
      <c r="FC78">
        <v>0.72300265706614597</v>
      </c>
      <c r="FD78">
        <v>0.71565276335822203</v>
      </c>
      <c r="FE78">
        <v>0.71092423137940197</v>
      </c>
      <c r="FF78">
        <v>0.70747635847729096</v>
      </c>
      <c r="FG78">
        <v>0.69778432654217803</v>
      </c>
      <c r="FH78">
        <v>0.69608050100874996</v>
      </c>
      <c r="FJ78">
        <v>1</v>
      </c>
    </row>
    <row r="79" spans="3:166" x14ac:dyDescent="0.2">
      <c r="C79" s="1">
        <f t="shared" si="1"/>
        <v>72</v>
      </c>
      <c r="D79">
        <v>1.69265030051635</v>
      </c>
      <c r="E79">
        <v>1.72625125484828</v>
      </c>
      <c r="F79">
        <v>1.71928895473646</v>
      </c>
      <c r="G79">
        <v>1.6960606579054101</v>
      </c>
      <c r="H79">
        <v>1.68109938393597</v>
      </c>
      <c r="I79">
        <v>1.7084780667033299</v>
      </c>
      <c r="J79">
        <v>1.6562943012606901</v>
      </c>
      <c r="K79">
        <v>1.62363025184174</v>
      </c>
      <c r="L79">
        <v>1.6250751674892701</v>
      </c>
      <c r="M79">
        <v>1.63287581286177</v>
      </c>
      <c r="N79">
        <v>1.62886089181065</v>
      </c>
      <c r="O79">
        <v>1.69095051147341</v>
      </c>
      <c r="P79">
        <v>1.74994769011608</v>
      </c>
      <c r="Q79">
        <v>1.82096390000001</v>
      </c>
      <c r="R79">
        <v>1.9121092812699101</v>
      </c>
      <c r="S79">
        <v>1.73071141598789</v>
      </c>
      <c r="T79">
        <v>1.5214868722408299</v>
      </c>
      <c r="U79">
        <v>1.2474386491871901</v>
      </c>
      <c r="V79">
        <v>1.01101961256043</v>
      </c>
      <c r="W79">
        <v>0.76474914279071404</v>
      </c>
      <c r="X79">
        <v>0.78066912629181096</v>
      </c>
      <c r="Y79">
        <v>0.79624870276593496</v>
      </c>
      <c r="Z79">
        <v>0.86483234244367002</v>
      </c>
      <c r="AA79">
        <v>0.852749012556552</v>
      </c>
      <c r="AB79">
        <v>0.823272431447307</v>
      </c>
      <c r="AC79">
        <v>0.78843807085218898</v>
      </c>
      <c r="AD79">
        <v>0.75496757788979696</v>
      </c>
      <c r="AE79">
        <v>0.73249966157578905</v>
      </c>
      <c r="AF79">
        <v>0.72100022237440398</v>
      </c>
      <c r="AG79">
        <v>0.71741292725348504</v>
      </c>
      <c r="AH79">
        <v>0.72326490422173595</v>
      </c>
      <c r="AI79">
        <v>0.73801768638121901</v>
      </c>
      <c r="AJ79">
        <v>0.74332511443153004</v>
      </c>
      <c r="AK79">
        <v>0.76561466154057101</v>
      </c>
      <c r="AL79">
        <v>0.78211610403350795</v>
      </c>
      <c r="AM79">
        <v>0.80451823760028895</v>
      </c>
      <c r="AN79">
        <v>0.81924662135241599</v>
      </c>
      <c r="AO79">
        <v>0.84424066561247701</v>
      </c>
      <c r="AP79">
        <v>0.84109521036225499</v>
      </c>
      <c r="AQ79">
        <v>0.84879872759866204</v>
      </c>
      <c r="AR79">
        <v>0.86193541091177395</v>
      </c>
      <c r="AS79">
        <v>0.86948659033244902</v>
      </c>
      <c r="AT79">
        <v>0.87731162538299201</v>
      </c>
      <c r="AU79">
        <v>0.89749641341651798</v>
      </c>
      <c r="AV79">
        <v>0.91521877986764</v>
      </c>
      <c r="AW79">
        <v>0.91728209059279298</v>
      </c>
      <c r="AX79">
        <v>0.92928884600878103</v>
      </c>
      <c r="AY79">
        <v>0.93136596709227903</v>
      </c>
      <c r="AZ79">
        <v>0.903111454679833</v>
      </c>
      <c r="BA79">
        <v>0.88648357062990701</v>
      </c>
      <c r="BB79">
        <v>0.87087900521131101</v>
      </c>
      <c r="BC79">
        <v>0.85534540305212403</v>
      </c>
      <c r="BD79">
        <v>0.84294813591572304</v>
      </c>
      <c r="BE79">
        <v>0.863724120915358</v>
      </c>
      <c r="BF79">
        <v>0.87178911137462101</v>
      </c>
      <c r="BG79">
        <v>0.87909427757307801</v>
      </c>
      <c r="BH79">
        <v>0.88761736297523797</v>
      </c>
      <c r="BI79">
        <v>0.90886456008874805</v>
      </c>
      <c r="BJ79">
        <v>0.90989473620355599</v>
      </c>
      <c r="BK79">
        <v>0.90991230289276603</v>
      </c>
      <c r="BL79">
        <v>0.92072156528484606</v>
      </c>
      <c r="BM79">
        <v>0.92578535105133897</v>
      </c>
      <c r="BN79">
        <v>0.92751923134445202</v>
      </c>
      <c r="BO79">
        <v>0.94269456284408204</v>
      </c>
      <c r="BP79">
        <v>0.96148346691335396</v>
      </c>
      <c r="BQ79">
        <v>0.97089457382940603</v>
      </c>
      <c r="BR79">
        <v>0.98415037636604197</v>
      </c>
      <c r="BS79">
        <v>0.97487994460321303</v>
      </c>
      <c r="BT79">
        <v>0.97235311073848396</v>
      </c>
      <c r="BU79">
        <v>0.97225929468800598</v>
      </c>
      <c r="BV79">
        <v>0.97204824150151403</v>
      </c>
      <c r="BW79">
        <v>0.97071876948583102</v>
      </c>
      <c r="BX79">
        <v>0.99042729794071205</v>
      </c>
      <c r="BY79">
        <v>1.0043491612151301</v>
      </c>
      <c r="BZ79">
        <v>1.00484570583498</v>
      </c>
      <c r="CA79">
        <v>1.0013129024712399</v>
      </c>
      <c r="CB79">
        <v>1.00586478260499</v>
      </c>
      <c r="CC79">
        <v>0.99730137570575905</v>
      </c>
      <c r="CD79">
        <v>1.0302343115682</v>
      </c>
      <c r="CE79" t="s">
        <v>38</v>
      </c>
      <c r="CF79" t="s">
        <v>38</v>
      </c>
      <c r="CG79" t="s">
        <v>38</v>
      </c>
      <c r="CH79" t="s">
        <v>38</v>
      </c>
      <c r="CI79" t="s">
        <v>38</v>
      </c>
      <c r="CJ79" t="s">
        <v>38</v>
      </c>
      <c r="CK79" t="s">
        <v>38</v>
      </c>
      <c r="CL79" t="s">
        <v>38</v>
      </c>
      <c r="CM79" t="s">
        <v>38</v>
      </c>
      <c r="CN79" t="s">
        <v>38</v>
      </c>
      <c r="CO79" t="s">
        <v>38</v>
      </c>
      <c r="CP79" t="s">
        <v>38</v>
      </c>
      <c r="CQ79" t="s">
        <v>38</v>
      </c>
      <c r="CR79" t="s">
        <v>38</v>
      </c>
      <c r="CS79" t="s">
        <v>38</v>
      </c>
      <c r="CT79" t="s">
        <v>38</v>
      </c>
      <c r="CU79" t="s">
        <v>38</v>
      </c>
      <c r="CV79" t="s">
        <v>38</v>
      </c>
      <c r="CW79" t="s">
        <v>38</v>
      </c>
      <c r="CX79" t="s">
        <v>38</v>
      </c>
      <c r="CY79" t="s">
        <v>38</v>
      </c>
      <c r="CZ79" t="s">
        <v>38</v>
      </c>
      <c r="DA79" t="s">
        <v>38</v>
      </c>
      <c r="DB79" t="s">
        <v>38</v>
      </c>
      <c r="DC79" t="s">
        <v>38</v>
      </c>
      <c r="DD79" t="s">
        <v>38</v>
      </c>
      <c r="DE79" t="s">
        <v>38</v>
      </c>
      <c r="DF79" t="s">
        <v>38</v>
      </c>
      <c r="DG79" t="s">
        <v>38</v>
      </c>
      <c r="DH79" t="s">
        <v>38</v>
      </c>
      <c r="DI79" t="s">
        <v>38</v>
      </c>
      <c r="DJ79" t="s">
        <v>38</v>
      </c>
      <c r="DK79" t="s">
        <v>38</v>
      </c>
      <c r="DL79" t="s">
        <v>38</v>
      </c>
      <c r="DM79" t="s">
        <v>38</v>
      </c>
      <c r="DN79" t="s">
        <v>38</v>
      </c>
      <c r="DO79" t="s">
        <v>38</v>
      </c>
      <c r="DP79" t="s">
        <v>38</v>
      </c>
      <c r="DQ79" t="s">
        <v>38</v>
      </c>
      <c r="DR79" t="s">
        <v>38</v>
      </c>
      <c r="DS79" t="s">
        <v>38</v>
      </c>
      <c r="DT79" t="s">
        <v>38</v>
      </c>
      <c r="DU79" t="s">
        <v>38</v>
      </c>
      <c r="DV79" t="s">
        <v>38</v>
      </c>
      <c r="DW79" t="s">
        <v>38</v>
      </c>
      <c r="DX79" t="s">
        <v>38</v>
      </c>
      <c r="DY79" t="s">
        <v>38</v>
      </c>
      <c r="DZ79" t="s">
        <v>38</v>
      </c>
      <c r="EA79" t="s">
        <v>38</v>
      </c>
      <c r="EB79" t="s">
        <v>38</v>
      </c>
      <c r="EC79" t="s">
        <v>38</v>
      </c>
      <c r="ED79" t="s">
        <v>38</v>
      </c>
      <c r="EE79" t="s">
        <v>38</v>
      </c>
      <c r="EF79" t="s">
        <v>38</v>
      </c>
      <c r="EG79" t="s">
        <v>38</v>
      </c>
      <c r="EH79" t="s">
        <v>38</v>
      </c>
      <c r="EI79" t="s">
        <v>38</v>
      </c>
      <c r="EJ79" t="s">
        <v>38</v>
      </c>
      <c r="EK79" t="s">
        <v>38</v>
      </c>
      <c r="EL79" t="s">
        <v>38</v>
      </c>
      <c r="EM79" t="s">
        <v>38</v>
      </c>
      <c r="EN79" t="s">
        <v>38</v>
      </c>
      <c r="EO79" t="s">
        <v>38</v>
      </c>
      <c r="EP79" t="s">
        <v>38</v>
      </c>
      <c r="EQ79" t="s">
        <v>38</v>
      </c>
      <c r="ER79" t="s">
        <v>38</v>
      </c>
      <c r="ES79" t="s">
        <v>38</v>
      </c>
      <c r="ET79" t="s">
        <v>38</v>
      </c>
      <c r="EU79" t="s">
        <v>38</v>
      </c>
      <c r="EV79" t="s">
        <v>38</v>
      </c>
      <c r="EW79" t="s">
        <v>38</v>
      </c>
      <c r="EX79" t="s">
        <v>38</v>
      </c>
      <c r="EY79" t="s">
        <v>38</v>
      </c>
      <c r="EZ79" t="s">
        <v>38</v>
      </c>
      <c r="FA79" t="s">
        <v>38</v>
      </c>
      <c r="FB79" t="s">
        <v>38</v>
      </c>
      <c r="FC79" t="s">
        <v>38</v>
      </c>
      <c r="FD79" t="s">
        <v>38</v>
      </c>
      <c r="FE79" t="s">
        <v>38</v>
      </c>
      <c r="FF79" t="s">
        <v>38</v>
      </c>
      <c r="FG79" t="s">
        <v>38</v>
      </c>
      <c r="FH79" t="s">
        <v>38</v>
      </c>
      <c r="FJ79">
        <v>0</v>
      </c>
    </row>
    <row r="80" spans="3:166" x14ac:dyDescent="0.2">
      <c r="C80" s="1">
        <f t="shared" si="1"/>
        <v>73</v>
      </c>
      <c r="D80">
        <v>1.6408520472219901</v>
      </c>
      <c r="E80">
        <v>1.62392802378052</v>
      </c>
      <c r="F80">
        <v>1.57940279584934</v>
      </c>
      <c r="G80">
        <v>1.55680031939444</v>
      </c>
      <c r="H80">
        <v>1.51499275652817</v>
      </c>
      <c r="I80">
        <v>1.4753176024214401</v>
      </c>
      <c r="J80">
        <v>1.4355438614067899</v>
      </c>
      <c r="K80">
        <v>1.4288838996559901</v>
      </c>
      <c r="L80">
        <v>1.43054963982855</v>
      </c>
      <c r="M80">
        <v>1.4537887454788001</v>
      </c>
      <c r="N80">
        <v>1.31317352026465</v>
      </c>
      <c r="O80">
        <v>1.18931271057795</v>
      </c>
      <c r="P80">
        <v>1.05325817322546</v>
      </c>
      <c r="Q80">
        <v>0.94039518478718298</v>
      </c>
      <c r="R80">
        <v>0.83495379950311499</v>
      </c>
      <c r="S80">
        <v>0.89047963331199598</v>
      </c>
      <c r="T80">
        <v>0.92354700658300704</v>
      </c>
      <c r="U80">
        <v>0.96203791231833202</v>
      </c>
      <c r="V80">
        <v>0.96433132307998504</v>
      </c>
      <c r="W80">
        <v>0.95499122007636805</v>
      </c>
      <c r="X80">
        <v>0.94340948570679495</v>
      </c>
      <c r="Y80">
        <v>0.94410644106019503</v>
      </c>
      <c r="Z80">
        <v>0.95238585454209701</v>
      </c>
      <c r="AA80">
        <v>0.97558173964113803</v>
      </c>
      <c r="AB80">
        <v>1.0014645850431201</v>
      </c>
      <c r="AC80">
        <v>1.0287951178382</v>
      </c>
      <c r="AD80">
        <v>1.0611867834608399</v>
      </c>
      <c r="AE80">
        <v>1.08584308629902</v>
      </c>
      <c r="AF80">
        <v>1.10899687257324</v>
      </c>
      <c r="AG80">
        <v>1.12696722760055</v>
      </c>
      <c r="AH80" t="s">
        <v>38</v>
      </c>
      <c r="AI80">
        <v>1.1523291767927399</v>
      </c>
      <c r="AJ80" t="s">
        <v>38</v>
      </c>
      <c r="AK80">
        <v>1.1728839709529599</v>
      </c>
      <c r="AL80">
        <v>1.19949929212677</v>
      </c>
      <c r="AM80">
        <v>1.2371746914012001</v>
      </c>
      <c r="AN80">
        <v>1.27520854704706</v>
      </c>
      <c r="AO80">
        <v>1.3030726665696399</v>
      </c>
      <c r="AP80">
        <v>1.2545606562740099</v>
      </c>
      <c r="AQ80">
        <v>1.25936777187919</v>
      </c>
      <c r="AR80">
        <v>1.2131035699150601</v>
      </c>
      <c r="AS80">
        <v>1.1685540094235001</v>
      </c>
      <c r="AT80">
        <v>1.11527668244579</v>
      </c>
      <c r="AU80">
        <v>1.1275711399664201</v>
      </c>
      <c r="AV80">
        <v>1.0748182541757501</v>
      </c>
      <c r="AW80">
        <v>1.0471420316572699</v>
      </c>
      <c r="AX80">
        <v>1.0149231725510801</v>
      </c>
      <c r="AY80">
        <v>0.98333152713787997</v>
      </c>
      <c r="AZ80">
        <v>0.95087958748676404</v>
      </c>
      <c r="BA80">
        <v>0.93942394979007504</v>
      </c>
      <c r="BB80">
        <v>0.92847960377076</v>
      </c>
      <c r="BC80">
        <v>0.92969775903361096</v>
      </c>
      <c r="BD80">
        <v>0.95649215237322704</v>
      </c>
      <c r="BE80">
        <v>0.98471324284876505</v>
      </c>
      <c r="BF80">
        <v>1.01148501432539</v>
      </c>
      <c r="BG80">
        <v>1.0564151484498101</v>
      </c>
      <c r="BH80">
        <v>1.0839446715524299</v>
      </c>
      <c r="BI80">
        <v>1.10538014875851</v>
      </c>
      <c r="BJ80">
        <v>1.1176560725056199</v>
      </c>
      <c r="BK80">
        <v>1.1280871667901899</v>
      </c>
      <c r="BL80">
        <v>1.13323462701636</v>
      </c>
      <c r="BM80">
        <v>1.1460105664420299</v>
      </c>
      <c r="BN80">
        <v>1.16508031402295</v>
      </c>
      <c r="BO80">
        <v>1.19442270169252</v>
      </c>
      <c r="BP80">
        <v>1.2173126125334</v>
      </c>
      <c r="BQ80">
        <v>1.2298008853487401</v>
      </c>
      <c r="BR80">
        <v>1.2582877988927099</v>
      </c>
      <c r="BS80">
        <v>1.2669946979792499</v>
      </c>
      <c r="BT80">
        <v>1.2897901425321301</v>
      </c>
      <c r="BU80">
        <v>1.3148548071061099</v>
      </c>
      <c r="BV80">
        <v>1.34729020404546</v>
      </c>
      <c r="BW80">
        <v>1.36392511635428</v>
      </c>
      <c r="BX80">
        <v>1.3952265732556901</v>
      </c>
      <c r="BY80">
        <v>1.4154697601544901</v>
      </c>
      <c r="BZ80">
        <v>1.4277818506375499</v>
      </c>
      <c r="CA80">
        <v>1.4350722405578</v>
      </c>
      <c r="CB80">
        <v>1.4498532163715601</v>
      </c>
      <c r="CC80">
        <v>1.46745101080254</v>
      </c>
      <c r="CD80">
        <v>1.46817248907037</v>
      </c>
      <c r="CE80">
        <v>1.4763639176105801</v>
      </c>
      <c r="CF80">
        <v>1.4899255829401401</v>
      </c>
      <c r="CG80">
        <v>1.50263424813594</v>
      </c>
      <c r="CH80">
        <v>1.50011577643742</v>
      </c>
      <c r="CI80">
        <v>1.53579811459523</v>
      </c>
      <c r="CJ80">
        <v>1.56668672308741</v>
      </c>
      <c r="CK80">
        <v>1.5970827606870699</v>
      </c>
      <c r="CL80">
        <v>1.6261701142968601</v>
      </c>
      <c r="CM80">
        <v>1.66396251315947</v>
      </c>
      <c r="CN80">
        <v>1.7042460304296601</v>
      </c>
      <c r="CO80">
        <v>1.7487392622217499</v>
      </c>
      <c r="CP80">
        <v>1.8112593558725201</v>
      </c>
      <c r="CQ80">
        <v>1.8484537869499</v>
      </c>
      <c r="CR80">
        <v>1.88671203246074</v>
      </c>
      <c r="CS80">
        <v>1.9023735261180501</v>
      </c>
      <c r="CT80">
        <v>1.9250399899805</v>
      </c>
      <c r="CU80">
        <v>1.9254670393950399</v>
      </c>
      <c r="CV80">
        <v>1.95901877629</v>
      </c>
      <c r="CW80">
        <v>1.9902231905819501</v>
      </c>
      <c r="CX80">
        <v>2.0246469143076502</v>
      </c>
      <c r="CY80">
        <v>2.0503725030103501</v>
      </c>
      <c r="CZ80">
        <v>2.07963659617642</v>
      </c>
      <c r="DA80">
        <v>2.07168566930233</v>
      </c>
      <c r="DB80">
        <v>2.0580343377207</v>
      </c>
      <c r="DC80">
        <v>2.0342893875233399</v>
      </c>
      <c r="DD80">
        <v>2.0108085862104499</v>
      </c>
      <c r="DE80">
        <v>1.961866322301</v>
      </c>
      <c r="DF80">
        <v>1.9408611406837299</v>
      </c>
      <c r="DG80">
        <v>1.92886183112341</v>
      </c>
      <c r="DH80">
        <v>1.9339921208362301</v>
      </c>
      <c r="DI80">
        <v>1.9637991577982901</v>
      </c>
      <c r="DJ80">
        <v>2.01921042593241</v>
      </c>
      <c r="DK80">
        <v>2.06404282582064</v>
      </c>
      <c r="DL80">
        <v>2.1166129414530599</v>
      </c>
      <c r="DM80">
        <v>2.1574480811283601</v>
      </c>
      <c r="DN80">
        <v>2.1739116311129001</v>
      </c>
      <c r="DO80">
        <v>2.1984757580799399</v>
      </c>
      <c r="DP80">
        <v>2.2417993551459499</v>
      </c>
      <c r="DQ80">
        <v>2.2722092129460099</v>
      </c>
      <c r="DR80">
        <v>2.3033100205108901</v>
      </c>
      <c r="DS80">
        <v>2.3263646282245398</v>
      </c>
      <c r="DT80">
        <v>2.3242984299559</v>
      </c>
      <c r="DU80">
        <v>2.3243989705544199</v>
      </c>
      <c r="DV80">
        <v>2.2996324949903402</v>
      </c>
      <c r="DW80">
        <v>2.2872204564963501</v>
      </c>
      <c r="DX80">
        <v>2.2866939133126301</v>
      </c>
      <c r="DY80">
        <v>2.0013979802487198</v>
      </c>
      <c r="DZ80">
        <v>1.7022047363396</v>
      </c>
      <c r="EA80">
        <v>1.33414201796984</v>
      </c>
      <c r="EB80">
        <v>0.84286927201130701</v>
      </c>
      <c r="EC80" t="s">
        <v>38</v>
      </c>
      <c r="ED80" t="s">
        <v>38</v>
      </c>
      <c r="EE80" t="s">
        <v>38</v>
      </c>
      <c r="EF80" t="s">
        <v>38</v>
      </c>
      <c r="EG80" t="s">
        <v>38</v>
      </c>
      <c r="EH80" t="s">
        <v>38</v>
      </c>
      <c r="EI80" t="s">
        <v>38</v>
      </c>
      <c r="EJ80" t="s">
        <v>38</v>
      </c>
      <c r="EK80" t="s">
        <v>38</v>
      </c>
      <c r="EL80" t="s">
        <v>38</v>
      </c>
      <c r="EM80" t="s">
        <v>38</v>
      </c>
      <c r="EN80" t="s">
        <v>38</v>
      </c>
      <c r="EO80" t="s">
        <v>38</v>
      </c>
      <c r="EP80" t="s">
        <v>38</v>
      </c>
      <c r="EQ80" t="s">
        <v>38</v>
      </c>
      <c r="ER80" t="s">
        <v>38</v>
      </c>
      <c r="ES80" t="s">
        <v>38</v>
      </c>
      <c r="ET80" t="s">
        <v>38</v>
      </c>
      <c r="EU80" t="s">
        <v>38</v>
      </c>
      <c r="EV80" t="s">
        <v>38</v>
      </c>
      <c r="EW80" t="s">
        <v>38</v>
      </c>
      <c r="EX80" t="s">
        <v>38</v>
      </c>
      <c r="EY80" t="s">
        <v>38</v>
      </c>
      <c r="EZ80" t="s">
        <v>38</v>
      </c>
      <c r="FA80" t="s">
        <v>38</v>
      </c>
      <c r="FB80" t="s">
        <v>38</v>
      </c>
      <c r="FC80" t="s">
        <v>38</v>
      </c>
      <c r="FD80" t="s">
        <v>38</v>
      </c>
      <c r="FE80" t="s">
        <v>38</v>
      </c>
      <c r="FF80" t="s">
        <v>38</v>
      </c>
      <c r="FG80" t="s">
        <v>38</v>
      </c>
      <c r="FH80" t="s">
        <v>38</v>
      </c>
      <c r="FJ80">
        <v>0</v>
      </c>
    </row>
    <row r="81" spans="3:166" x14ac:dyDescent="0.2">
      <c r="C81" s="1">
        <f t="shared" si="1"/>
        <v>74</v>
      </c>
      <c r="D81" t="s">
        <v>38</v>
      </c>
      <c r="E81" t="s">
        <v>38</v>
      </c>
      <c r="F81" t="s">
        <v>38</v>
      </c>
      <c r="G81">
        <v>0.82175865328124698</v>
      </c>
      <c r="H81">
        <v>0.68636429549419997</v>
      </c>
      <c r="I81">
        <v>0.75047552732254996</v>
      </c>
      <c r="J81">
        <v>0.74465995457524603</v>
      </c>
      <c r="K81">
        <v>0.730586413322315</v>
      </c>
      <c r="L81">
        <v>0.76062849695840595</v>
      </c>
      <c r="M81">
        <v>0.69816919229145202</v>
      </c>
      <c r="N81">
        <v>0.63813278203218504</v>
      </c>
      <c r="O81">
        <v>0.58513747020871199</v>
      </c>
      <c r="P81">
        <v>0.55247105020852005</v>
      </c>
      <c r="Q81">
        <v>0.52877692849690205</v>
      </c>
      <c r="R81">
        <v>0.52408407190052098</v>
      </c>
      <c r="S81">
        <v>0.52249309232752605</v>
      </c>
      <c r="T81">
        <v>0.52746799214123496</v>
      </c>
      <c r="U81">
        <v>0.536278577766371</v>
      </c>
      <c r="V81">
        <v>0.554048184537972</v>
      </c>
      <c r="W81">
        <v>0.577937389340477</v>
      </c>
      <c r="X81">
        <v>0.60142671280994997</v>
      </c>
      <c r="Y81">
        <v>0.62022180415753103</v>
      </c>
      <c r="Z81">
        <v>0.63490790355232396</v>
      </c>
      <c r="AA81">
        <v>0.64741092936723199</v>
      </c>
      <c r="AB81">
        <v>0.65097952843086104</v>
      </c>
      <c r="AC81">
        <v>0.661761772529606</v>
      </c>
      <c r="AD81">
        <v>0.675589342618369</v>
      </c>
      <c r="AE81">
        <v>0.69765780867600702</v>
      </c>
      <c r="AF81">
        <v>0.72606552019891601</v>
      </c>
      <c r="AG81">
        <v>0.759699835187995</v>
      </c>
      <c r="AH81">
        <v>0.79222555452235299</v>
      </c>
      <c r="AI81">
        <v>0.83002169615893895</v>
      </c>
      <c r="AJ81">
        <v>0.85754219920707897</v>
      </c>
      <c r="AK81">
        <v>0.87303667604326896</v>
      </c>
      <c r="AL81">
        <v>0.90859972626613505</v>
      </c>
      <c r="AM81">
        <v>0.93249163511317201</v>
      </c>
      <c r="AN81">
        <v>0.95136155528523303</v>
      </c>
      <c r="AO81">
        <v>0.97760146240405998</v>
      </c>
      <c r="AP81">
        <v>0.98027707541874098</v>
      </c>
      <c r="AQ81">
        <v>0.96032620087232301</v>
      </c>
      <c r="AR81">
        <v>0.93388415641168399</v>
      </c>
      <c r="AS81">
        <v>0.89975773190157604</v>
      </c>
      <c r="AT81">
        <v>0.85788093179970404</v>
      </c>
      <c r="AU81">
        <v>0.84570224458499799</v>
      </c>
      <c r="AV81">
        <v>0.83626873792510603</v>
      </c>
      <c r="AW81">
        <v>0.83384709480755004</v>
      </c>
      <c r="AX81">
        <v>0.83107709091968396</v>
      </c>
      <c r="AY81">
        <v>0.83264973903151995</v>
      </c>
      <c r="AZ81">
        <v>0.81066936052358196</v>
      </c>
      <c r="BA81">
        <v>0.79368609141338298</v>
      </c>
      <c r="BB81">
        <v>0.786430658790363</v>
      </c>
      <c r="BC81">
        <v>0.782340271385222</v>
      </c>
      <c r="BD81">
        <v>0.78502675676559197</v>
      </c>
      <c r="BE81">
        <v>0.80342133548666805</v>
      </c>
      <c r="BF81">
        <v>0.811238824012815</v>
      </c>
      <c r="BG81">
        <v>0.81073897607020995</v>
      </c>
      <c r="BH81">
        <v>0.81346123292828298</v>
      </c>
      <c r="BI81">
        <v>0.81625746474652305</v>
      </c>
      <c r="BJ81">
        <v>0.79728840079652097</v>
      </c>
      <c r="BK81">
        <v>0.80746006526097602</v>
      </c>
      <c r="BL81">
        <v>0.83076811121927596</v>
      </c>
      <c r="BM81">
        <v>0.84610260233683598</v>
      </c>
      <c r="BN81">
        <v>0.85890959360291497</v>
      </c>
      <c r="BO81">
        <v>0.90644927438799405</v>
      </c>
      <c r="BP81">
        <v>0.93081531544702101</v>
      </c>
      <c r="BQ81">
        <v>0.94374486380452804</v>
      </c>
      <c r="BR81">
        <v>0.95055011759590202</v>
      </c>
      <c r="BS81">
        <v>0.94528082754543796</v>
      </c>
      <c r="BT81">
        <v>0.95463607006333695</v>
      </c>
      <c r="BU81">
        <v>0.95789170178707095</v>
      </c>
      <c r="BV81">
        <v>0.95295327761271797</v>
      </c>
      <c r="BW81">
        <v>0.95625832654986598</v>
      </c>
      <c r="BX81">
        <v>0.96389937738407805</v>
      </c>
      <c r="BY81">
        <v>0.94449362058991304</v>
      </c>
      <c r="BZ81">
        <v>0.91703542449817999</v>
      </c>
      <c r="CA81">
        <v>0.89851317101759998</v>
      </c>
      <c r="CB81">
        <v>0.88461663966146298</v>
      </c>
      <c r="CC81">
        <v>0.871762899621775</v>
      </c>
      <c r="CD81">
        <v>0.85921323113608705</v>
      </c>
      <c r="CE81">
        <v>0.84115555653408103</v>
      </c>
      <c r="CF81">
        <v>0.81884208563354899</v>
      </c>
      <c r="CG81">
        <v>0.79302707052258103</v>
      </c>
      <c r="CH81">
        <v>0.76751418959706996</v>
      </c>
      <c r="CI81">
        <v>0.73355176699388502</v>
      </c>
      <c r="CJ81">
        <v>0.70317455112562599</v>
      </c>
      <c r="CK81">
        <v>0.68108658617192597</v>
      </c>
      <c r="CL81">
        <v>0.65687449860642799</v>
      </c>
      <c r="CM81">
        <v>0.629966462627784</v>
      </c>
      <c r="CN81">
        <v>0.61573437341531501</v>
      </c>
      <c r="CO81">
        <v>0.60521089338103995</v>
      </c>
      <c r="CP81">
        <v>0.58634740039187505</v>
      </c>
      <c r="CQ81">
        <v>0.57440867955346497</v>
      </c>
      <c r="CR81">
        <v>0.57068464147534004</v>
      </c>
      <c r="CS81">
        <v>0.56531316293045297</v>
      </c>
      <c r="CT81">
        <v>0.56841520278128399</v>
      </c>
      <c r="CU81">
        <v>0.58207934836130304</v>
      </c>
      <c r="CV81">
        <v>0.59911009310141095</v>
      </c>
      <c r="CW81">
        <v>0.61742125515303103</v>
      </c>
      <c r="CX81">
        <v>0.63858426390930101</v>
      </c>
      <c r="CY81">
        <v>0.64732898731481703</v>
      </c>
      <c r="CZ81">
        <v>0.65329951190303104</v>
      </c>
      <c r="DA81">
        <v>0.65397889795715103</v>
      </c>
      <c r="DB81">
        <v>0.65053355399662305</v>
      </c>
      <c r="DC81">
        <v>0.64573504789286396</v>
      </c>
      <c r="DD81">
        <v>0.65236811423266095</v>
      </c>
      <c r="DE81">
        <v>0.65776509588318199</v>
      </c>
      <c r="DF81">
        <v>0.66088537249721802</v>
      </c>
      <c r="DG81">
        <v>0.664027212671217</v>
      </c>
      <c r="DH81">
        <v>0.66358605648303903</v>
      </c>
      <c r="DI81">
        <v>0.66616511564915004</v>
      </c>
      <c r="DJ81">
        <v>0.66657349761315698</v>
      </c>
      <c r="DK81">
        <v>0.67306884471657302</v>
      </c>
      <c r="DL81">
        <v>0.66723075143212796</v>
      </c>
      <c r="DM81">
        <v>0.66437496924595596</v>
      </c>
      <c r="DN81">
        <v>0.649316962606592</v>
      </c>
      <c r="DO81">
        <v>0.63069854027186001</v>
      </c>
      <c r="DP81">
        <v>0.60743818910607394</v>
      </c>
      <c r="DQ81">
        <v>0.59440016919094196</v>
      </c>
      <c r="DR81">
        <v>0.59136828650871998</v>
      </c>
      <c r="DS81">
        <v>0.59993561248029703</v>
      </c>
      <c r="DT81">
        <v>0.60509401861475998</v>
      </c>
      <c r="DU81">
        <v>0.60863417134353504</v>
      </c>
      <c r="DV81">
        <v>0.61165210123806202</v>
      </c>
      <c r="DW81">
        <v>0.60263102666188795</v>
      </c>
      <c r="DX81">
        <v>0.58641758405659095</v>
      </c>
      <c r="DY81">
        <v>0.57535240878771199</v>
      </c>
      <c r="DZ81">
        <v>0.56772314560936898</v>
      </c>
      <c r="EA81">
        <v>0.55740003332745203</v>
      </c>
      <c r="EB81">
        <v>0.55159880806292205</v>
      </c>
      <c r="EC81">
        <v>0.55415774868300605</v>
      </c>
      <c r="ED81">
        <v>0.56429619060578395</v>
      </c>
      <c r="EE81">
        <v>0.57451060475294102</v>
      </c>
      <c r="EF81">
        <v>0.59495783384712198</v>
      </c>
      <c r="EG81">
        <v>0.616538010261521</v>
      </c>
      <c r="EH81">
        <v>0.63532866434215196</v>
      </c>
      <c r="EI81">
        <v>0.66952815843745594</v>
      </c>
      <c r="EJ81">
        <v>0.71199641038833295</v>
      </c>
      <c r="EK81">
        <v>0.75078209218371705</v>
      </c>
      <c r="EL81">
        <v>0.78176386432462197</v>
      </c>
      <c r="EM81">
        <v>0.78342434708974995</v>
      </c>
      <c r="EN81">
        <v>0.74252646508868103</v>
      </c>
      <c r="EO81">
        <v>0.69462058755352796</v>
      </c>
      <c r="EP81">
        <v>0.64509074045862702</v>
      </c>
      <c r="EQ81">
        <v>0.59773146002993405</v>
      </c>
      <c r="ER81">
        <v>0.57600698831164099</v>
      </c>
      <c r="ES81">
        <v>0.576569995454011</v>
      </c>
      <c r="ET81">
        <v>0.57185725509431895</v>
      </c>
      <c r="EU81">
        <v>0.56030977840304996</v>
      </c>
      <c r="EV81">
        <v>0.55316091387327504</v>
      </c>
      <c r="EW81">
        <v>0.54661058325160705</v>
      </c>
      <c r="EX81">
        <v>0.54219150382683201</v>
      </c>
      <c r="EY81">
        <v>0.54774391670908196</v>
      </c>
      <c r="EZ81">
        <v>0.56431202291588001</v>
      </c>
      <c r="FA81">
        <v>0.57909186927128997</v>
      </c>
      <c r="FB81">
        <v>0.59212990049483205</v>
      </c>
      <c r="FC81">
        <v>0.59701576143285495</v>
      </c>
      <c r="FD81">
        <v>0.59641313237476501</v>
      </c>
      <c r="FE81">
        <v>0.59670770578150201</v>
      </c>
      <c r="FF81">
        <v>0.58847523230102305</v>
      </c>
      <c r="FG81">
        <v>0.59003513863969204</v>
      </c>
      <c r="FH81">
        <v>0.57709604124251801</v>
      </c>
      <c r="FJ81">
        <v>1</v>
      </c>
    </row>
    <row r="82" spans="3:166" x14ac:dyDescent="0.2">
      <c r="C82" s="1">
        <f t="shared" si="1"/>
        <v>75</v>
      </c>
      <c r="D82">
        <v>0.62590369673054602</v>
      </c>
      <c r="E82">
        <v>0.62299897048491804</v>
      </c>
      <c r="F82">
        <v>0.62857450322671904</v>
      </c>
      <c r="G82">
        <v>0.669448448994165</v>
      </c>
      <c r="H82">
        <v>0.709975249662541</v>
      </c>
      <c r="I82">
        <v>0.73284806777344602</v>
      </c>
      <c r="J82">
        <v>0.75291201585314604</v>
      </c>
      <c r="K82">
        <v>0.76459078073295605</v>
      </c>
      <c r="L82">
        <v>0.73000266983149698</v>
      </c>
      <c r="M82">
        <v>0.68435699354753698</v>
      </c>
      <c r="N82">
        <v>0.64710878527130999</v>
      </c>
      <c r="O82">
        <v>0.611679077899559</v>
      </c>
      <c r="P82">
        <v>0.58521390996000999</v>
      </c>
      <c r="Q82">
        <v>0.56618168049312301</v>
      </c>
      <c r="R82">
        <v>0.55836555465686499</v>
      </c>
      <c r="S82">
        <v>0.55502125153097603</v>
      </c>
      <c r="T82">
        <v>0.56458271818364902</v>
      </c>
      <c r="U82">
        <v>0.58020328815213196</v>
      </c>
      <c r="V82">
        <v>0.60909569761708005</v>
      </c>
      <c r="W82">
        <v>0.64687755126366597</v>
      </c>
      <c r="X82">
        <v>0.69267809188677998</v>
      </c>
      <c r="Y82">
        <v>0.73011354264570505</v>
      </c>
      <c r="Z82">
        <v>0.77833983702895004</v>
      </c>
      <c r="AA82">
        <v>0.818181967346022</v>
      </c>
      <c r="AB82">
        <v>0.84198132970519501</v>
      </c>
      <c r="AC82">
        <v>0.854663459571539</v>
      </c>
      <c r="AD82">
        <v>0.87353572420163095</v>
      </c>
      <c r="AE82">
        <v>0.88057519365155001</v>
      </c>
      <c r="AF82">
        <v>0.89309513770086901</v>
      </c>
      <c r="AG82">
        <v>0.90788243104287103</v>
      </c>
      <c r="AH82">
        <v>0.93503481346653405</v>
      </c>
      <c r="AI82">
        <v>0.96024018659858701</v>
      </c>
      <c r="AJ82">
        <v>0.98912204004682802</v>
      </c>
      <c r="AK82">
        <v>1.0128928863855</v>
      </c>
      <c r="AL82">
        <v>1.0453203105276501</v>
      </c>
      <c r="AM82">
        <v>1.0544050444011099</v>
      </c>
      <c r="AN82">
        <v>1.0721358542024599</v>
      </c>
      <c r="AO82">
        <v>1.0890477207956299</v>
      </c>
      <c r="AP82">
        <v>1.0500676281965999</v>
      </c>
      <c r="AQ82">
        <v>1.0276717317139401</v>
      </c>
      <c r="AR82">
        <v>1.0007050110212501</v>
      </c>
      <c r="AS82">
        <v>0.95912864522917896</v>
      </c>
      <c r="AT82">
        <v>0.90652701785346701</v>
      </c>
      <c r="AU82">
        <v>0.90425754384744195</v>
      </c>
      <c r="AV82">
        <v>0.87929115433843696</v>
      </c>
      <c r="AW82">
        <v>0.86965390483587901</v>
      </c>
      <c r="AX82">
        <v>0.87311022674830296</v>
      </c>
      <c r="AY82">
        <v>0.87219574822937296</v>
      </c>
      <c r="AZ82">
        <v>0.865542509032176</v>
      </c>
      <c r="BA82">
        <v>0.86571478964607596</v>
      </c>
      <c r="BB82">
        <v>0.86641241184856599</v>
      </c>
      <c r="BC82">
        <v>0.85944328022579697</v>
      </c>
      <c r="BD82">
        <v>0.85551116344271505</v>
      </c>
      <c r="BE82">
        <v>0.85045061741917505</v>
      </c>
      <c r="BF82">
        <v>0.83733593408232898</v>
      </c>
      <c r="BG82">
        <v>0.829797548393711</v>
      </c>
      <c r="BH82">
        <v>0.81431038143135503</v>
      </c>
      <c r="BI82">
        <v>0.79837784981904503</v>
      </c>
      <c r="BJ82">
        <v>0.78235058986546302</v>
      </c>
      <c r="BK82">
        <v>0.77564361593409503</v>
      </c>
      <c r="BL82">
        <v>0.77079193192916895</v>
      </c>
      <c r="BM82">
        <v>0.76929165249682896</v>
      </c>
      <c r="BN82">
        <v>0.77172858943021405</v>
      </c>
      <c r="BO82">
        <v>0.77049508241051601</v>
      </c>
      <c r="BP82">
        <v>0.76805598387581497</v>
      </c>
      <c r="BQ82">
        <v>0.76025175946041501</v>
      </c>
      <c r="BR82">
        <v>0.75039996693741495</v>
      </c>
      <c r="BS82">
        <v>0.73715650711412395</v>
      </c>
      <c r="BT82">
        <v>0.74741962381483096</v>
      </c>
      <c r="BU82">
        <v>0.75771357624047497</v>
      </c>
      <c r="BV82">
        <v>0.78051090709286997</v>
      </c>
      <c r="BW82">
        <v>0.80700296536893001</v>
      </c>
      <c r="BX82">
        <v>0.84759141620631695</v>
      </c>
      <c r="BY82">
        <v>0.88270575844999399</v>
      </c>
      <c r="BZ82">
        <v>0.92285839774061196</v>
      </c>
      <c r="CA82">
        <v>0.94912709835228903</v>
      </c>
      <c r="CB82">
        <v>0.972789736009535</v>
      </c>
      <c r="CC82">
        <v>0.99613594333505595</v>
      </c>
      <c r="CD82">
        <v>1.01166905036927</v>
      </c>
      <c r="CE82">
        <v>1.0185187938454601</v>
      </c>
      <c r="CF82">
        <v>1.0178908853266699</v>
      </c>
      <c r="CG82">
        <v>1.0273561065294501</v>
      </c>
      <c r="CH82">
        <v>1.03641449861741</v>
      </c>
      <c r="CI82">
        <v>1.04982543171936</v>
      </c>
      <c r="CJ82">
        <v>1.0479288775683</v>
      </c>
      <c r="CK82">
        <v>1.0579341953849</v>
      </c>
      <c r="CL82">
        <v>1.0684361132529301</v>
      </c>
      <c r="CM82">
        <v>1.06386537374213</v>
      </c>
      <c r="CN82">
        <v>1.07153468983329</v>
      </c>
      <c r="CO82">
        <v>1.0847545652723001</v>
      </c>
      <c r="CP82">
        <v>1.09055435488119</v>
      </c>
      <c r="CQ82">
        <v>1.0974202459504601</v>
      </c>
      <c r="CR82">
        <v>1.1148552447953299</v>
      </c>
      <c r="CS82">
        <v>1.11404374552147</v>
      </c>
      <c r="CT82">
        <v>1.1161261886968299</v>
      </c>
      <c r="CU82">
        <v>1.1247695688385699</v>
      </c>
      <c r="CV82">
        <v>1.1252240326926599</v>
      </c>
      <c r="CW82">
        <v>1.1217474501578899</v>
      </c>
      <c r="CX82">
        <v>1.11345517480628</v>
      </c>
      <c r="CY82">
        <v>1.1190126651454699</v>
      </c>
      <c r="CZ82">
        <v>1.1095077229971799</v>
      </c>
      <c r="DA82">
        <v>1.1067420409133499</v>
      </c>
      <c r="DB82">
        <v>1.09914873755082</v>
      </c>
      <c r="DC82">
        <v>1.08958000543633</v>
      </c>
      <c r="DD82">
        <v>1.06120262111488</v>
      </c>
      <c r="DE82">
        <v>1.0386659953452799</v>
      </c>
      <c r="DF82">
        <v>1.00565117128643</v>
      </c>
      <c r="DG82">
        <v>0.974090290371453</v>
      </c>
      <c r="DH82">
        <v>0.95478792402075197</v>
      </c>
      <c r="DI82">
        <v>0.93655912748470505</v>
      </c>
      <c r="DJ82">
        <v>0.91574585211950998</v>
      </c>
      <c r="DK82">
        <v>0.89011759073119401</v>
      </c>
      <c r="DL82">
        <v>0.85862556618476504</v>
      </c>
      <c r="DM82">
        <v>0.81916918135480599</v>
      </c>
      <c r="DN82">
        <v>0.77526653393066403</v>
      </c>
      <c r="DO82">
        <v>0.73320979616156901</v>
      </c>
      <c r="DP82">
        <v>0.69242137838610496</v>
      </c>
      <c r="DQ82">
        <v>0.65591081723237699</v>
      </c>
      <c r="DR82">
        <v>0.62748061993997295</v>
      </c>
      <c r="DS82">
        <v>0.60821589961340095</v>
      </c>
      <c r="DT82">
        <v>0.59743204203113298</v>
      </c>
      <c r="DU82">
        <v>0.592966264431802</v>
      </c>
      <c r="DV82">
        <v>0.59264677323804904</v>
      </c>
      <c r="DW82">
        <v>0.59197702449050404</v>
      </c>
      <c r="DX82">
        <v>0.59676688199105798</v>
      </c>
      <c r="DY82">
        <v>0.59920445801164002</v>
      </c>
      <c r="DZ82">
        <v>0.60105974970421105</v>
      </c>
      <c r="EA82">
        <v>0.60456910731245395</v>
      </c>
      <c r="EB82">
        <v>0.60764180344182706</v>
      </c>
      <c r="EC82">
        <v>0.60416172583470495</v>
      </c>
      <c r="ED82">
        <v>0.60297181911384201</v>
      </c>
      <c r="EE82">
        <v>0.59930078915006002</v>
      </c>
      <c r="EF82">
        <v>0.59404783815508699</v>
      </c>
      <c r="EG82">
        <v>0.58870809159183601</v>
      </c>
      <c r="EH82">
        <v>0.58350171049774302</v>
      </c>
      <c r="EI82">
        <v>0.57641825460333795</v>
      </c>
      <c r="EJ82">
        <v>0.57180615296179305</v>
      </c>
      <c r="EK82">
        <v>0.56588531955711197</v>
      </c>
      <c r="EL82" t="s">
        <v>38</v>
      </c>
      <c r="EM82" t="s">
        <v>38</v>
      </c>
      <c r="EN82" t="s">
        <v>38</v>
      </c>
      <c r="EO82" t="s">
        <v>38</v>
      </c>
      <c r="EP82" t="s">
        <v>38</v>
      </c>
      <c r="EQ82" t="s">
        <v>38</v>
      </c>
      <c r="ER82" t="s">
        <v>38</v>
      </c>
      <c r="ES82" t="s">
        <v>38</v>
      </c>
      <c r="ET82" t="s">
        <v>38</v>
      </c>
      <c r="EU82" t="s">
        <v>38</v>
      </c>
      <c r="EV82" t="s">
        <v>38</v>
      </c>
      <c r="EW82" t="s">
        <v>38</v>
      </c>
      <c r="EX82" t="s">
        <v>38</v>
      </c>
      <c r="EY82" t="s">
        <v>38</v>
      </c>
      <c r="EZ82" t="s">
        <v>38</v>
      </c>
      <c r="FA82" t="s">
        <v>38</v>
      </c>
      <c r="FB82" t="s">
        <v>38</v>
      </c>
      <c r="FC82" t="s">
        <v>38</v>
      </c>
      <c r="FD82" t="s">
        <v>38</v>
      </c>
      <c r="FE82" t="s">
        <v>38</v>
      </c>
      <c r="FF82" t="s">
        <v>38</v>
      </c>
      <c r="FG82" t="s">
        <v>38</v>
      </c>
      <c r="FH82" t="s">
        <v>38</v>
      </c>
      <c r="FJ82">
        <v>1</v>
      </c>
    </row>
    <row r="83" spans="3:166" x14ac:dyDescent="0.2">
      <c r="C83" s="1">
        <f t="shared" si="1"/>
        <v>76</v>
      </c>
      <c r="D83">
        <v>1.74462337271003</v>
      </c>
      <c r="E83">
        <v>1.55874475055286</v>
      </c>
      <c r="F83">
        <v>1.3738860735579399</v>
      </c>
      <c r="G83">
        <v>1.19207731843052</v>
      </c>
      <c r="H83">
        <v>1.0103827425240499</v>
      </c>
      <c r="I83">
        <v>0.81611565018358401</v>
      </c>
      <c r="J83">
        <v>0.82590396673671795</v>
      </c>
      <c r="K83">
        <v>0.83118429846498298</v>
      </c>
      <c r="L83">
        <v>0.83356912970446895</v>
      </c>
      <c r="M83">
        <v>0.8091699004106</v>
      </c>
      <c r="N83">
        <v>0.78680314793293904</v>
      </c>
      <c r="O83">
        <v>0.74750915765648995</v>
      </c>
      <c r="P83">
        <v>0.69391778330009102</v>
      </c>
      <c r="Q83">
        <v>0.64024351074011698</v>
      </c>
      <c r="R83">
        <v>0.60877367714728203</v>
      </c>
      <c r="S83">
        <v>0.59533447572104203</v>
      </c>
      <c r="T83">
        <v>0.59879389318066201</v>
      </c>
      <c r="U83">
        <v>0.627291523784692</v>
      </c>
      <c r="V83">
        <v>0.65570775564867101</v>
      </c>
      <c r="W83">
        <v>0.68288638317722405</v>
      </c>
      <c r="X83">
        <v>0.70330284336373206</v>
      </c>
      <c r="Y83">
        <v>0.72560681638256697</v>
      </c>
      <c r="Z83">
        <v>0.74654591266421</v>
      </c>
      <c r="AA83">
        <v>0.78330597381402101</v>
      </c>
      <c r="AB83">
        <v>0.81248199034994195</v>
      </c>
      <c r="AC83">
        <v>0.84625349845502795</v>
      </c>
      <c r="AD83">
        <v>0.87747271009385397</v>
      </c>
      <c r="AE83">
        <v>0.90870911771075202</v>
      </c>
      <c r="AF83">
        <v>0.93198422939249603</v>
      </c>
      <c r="AG83">
        <v>0.95156537571348099</v>
      </c>
      <c r="AH83">
        <v>0.98140643183465304</v>
      </c>
      <c r="AI83">
        <v>1.0019897269732001</v>
      </c>
      <c r="AJ83">
        <v>1.03045652854192</v>
      </c>
      <c r="AK83">
        <v>1.06595673485317</v>
      </c>
      <c r="AL83">
        <v>1.1003486097280699</v>
      </c>
      <c r="AM83">
        <v>1.1211165130138001</v>
      </c>
      <c r="AN83">
        <v>1.1579040714851201</v>
      </c>
      <c r="AO83">
        <v>1.1870145837352299</v>
      </c>
      <c r="AP83">
        <v>1.19741928034045</v>
      </c>
      <c r="AQ83">
        <v>1.1936915263887999</v>
      </c>
      <c r="AR83">
        <v>1.1596401215998799</v>
      </c>
      <c r="AS83">
        <v>1.1146686771194501</v>
      </c>
      <c r="AT83">
        <v>1.05290638565088</v>
      </c>
      <c r="AU83">
        <v>1.00245972401332</v>
      </c>
      <c r="AV83">
        <v>0.96068651901549795</v>
      </c>
      <c r="AW83">
        <v>0.94299442244059895</v>
      </c>
      <c r="AX83">
        <v>0.910897564847443</v>
      </c>
      <c r="AY83">
        <v>0.87874651802472603</v>
      </c>
      <c r="AZ83">
        <v>0.82707443725337704</v>
      </c>
      <c r="BA83">
        <v>0.80138141123616102</v>
      </c>
      <c r="BB83">
        <v>0.77074275404026504</v>
      </c>
      <c r="BC83">
        <v>0.74347828685415795</v>
      </c>
      <c r="BD83">
        <v>0.72089828074930096</v>
      </c>
      <c r="BE83">
        <v>0.71290167915743996</v>
      </c>
      <c r="BF83">
        <v>0.68669765985519504</v>
      </c>
      <c r="BG83">
        <v>0.69041240104075197</v>
      </c>
      <c r="BH83">
        <v>0.74507846317179305</v>
      </c>
      <c r="BI83">
        <v>0.79857554298302103</v>
      </c>
      <c r="BJ83">
        <v>0.87827892695690302</v>
      </c>
      <c r="BK83">
        <v>0.98431912391908305</v>
      </c>
      <c r="BL83">
        <v>1.0822282186528001</v>
      </c>
      <c r="BM83">
        <v>1.1430531760504901</v>
      </c>
      <c r="BN83">
        <v>1.22455593433316</v>
      </c>
      <c r="BO83">
        <v>1.2776754338765599</v>
      </c>
      <c r="BP83">
        <v>1.3100357164310099</v>
      </c>
      <c r="BQ83">
        <v>1.3350590429506899</v>
      </c>
      <c r="BR83">
        <v>1.35614909952736</v>
      </c>
      <c r="BS83">
        <v>1.36329813191968</v>
      </c>
      <c r="BT83">
        <v>1.3720502714220899</v>
      </c>
      <c r="BU83">
        <v>1.37772744579963</v>
      </c>
      <c r="BV83">
        <v>1.3685218379587001</v>
      </c>
      <c r="BW83">
        <v>1.3751768857636399</v>
      </c>
      <c r="BX83">
        <v>1.3893519861663599</v>
      </c>
      <c r="BY83">
        <v>1.4459406813884299</v>
      </c>
      <c r="BZ83">
        <v>1.4691813603069801</v>
      </c>
      <c r="CA83">
        <v>1.5034062560625401</v>
      </c>
      <c r="CB83">
        <v>1.5054367994906499</v>
      </c>
      <c r="CC83">
        <v>1.5002264995185699</v>
      </c>
      <c r="CD83">
        <v>1.43049502150983</v>
      </c>
      <c r="CE83">
        <v>1.41593629417531</v>
      </c>
      <c r="CF83">
        <v>1.4040968056138099</v>
      </c>
      <c r="CG83">
        <v>1.40228446630898</v>
      </c>
      <c r="CH83">
        <v>1.4127324961195</v>
      </c>
      <c r="CI83">
        <v>1.45729595930431</v>
      </c>
      <c r="CJ83">
        <v>1.49660749495653</v>
      </c>
      <c r="CK83">
        <v>1.5296415862416599</v>
      </c>
      <c r="CL83">
        <v>1.5633177704839201</v>
      </c>
      <c r="CM83">
        <v>1.56707993602622</v>
      </c>
      <c r="CN83">
        <v>1.56529609584245</v>
      </c>
      <c r="CO83">
        <v>1.5429660506381699</v>
      </c>
      <c r="CP83">
        <v>1.5420509962156701</v>
      </c>
      <c r="CQ83">
        <v>1.5449815258744399</v>
      </c>
      <c r="CR83">
        <v>1.5641928655328601</v>
      </c>
      <c r="CS83">
        <v>1.61881499369006</v>
      </c>
      <c r="CT83">
        <v>1.6377023635836301</v>
      </c>
      <c r="CU83">
        <v>1.6346269971741101</v>
      </c>
      <c r="CV83">
        <v>1.6429442000854499</v>
      </c>
      <c r="CW83">
        <v>1.65047498345657</v>
      </c>
      <c r="CX83">
        <v>1.6220014631875701</v>
      </c>
      <c r="CY83">
        <v>1.6211868723757199</v>
      </c>
      <c r="CZ83">
        <v>1.6247896592106501</v>
      </c>
      <c r="DA83">
        <v>1.62927673459681</v>
      </c>
      <c r="DB83">
        <v>1.63879726466501</v>
      </c>
      <c r="DC83">
        <v>1.65654590476553</v>
      </c>
      <c r="DD83">
        <v>1.68463113850206</v>
      </c>
      <c r="DE83">
        <v>1.71521446988732</v>
      </c>
      <c r="DF83">
        <v>1.7238771990010999</v>
      </c>
      <c r="DG83">
        <v>1.72006759250379</v>
      </c>
      <c r="DH83">
        <v>1.7037838030055601</v>
      </c>
      <c r="DI83">
        <v>1.6807535118118999</v>
      </c>
      <c r="DJ83">
        <v>1.65004318304718</v>
      </c>
      <c r="DK83">
        <v>1.48043743560208</v>
      </c>
      <c r="DL83">
        <v>1.33825690554916</v>
      </c>
      <c r="DM83">
        <v>1.1921393911212801</v>
      </c>
      <c r="DN83">
        <v>1.05337502881543</v>
      </c>
      <c r="DO83">
        <v>0.93616292523869604</v>
      </c>
      <c r="DP83">
        <v>0.92356341285397503</v>
      </c>
      <c r="DQ83" t="s">
        <v>38</v>
      </c>
      <c r="DR83" t="s">
        <v>38</v>
      </c>
      <c r="DS83" t="s">
        <v>38</v>
      </c>
      <c r="DT83" t="s">
        <v>38</v>
      </c>
      <c r="DU83" t="s">
        <v>38</v>
      </c>
      <c r="DV83" t="s">
        <v>38</v>
      </c>
      <c r="DW83" t="s">
        <v>38</v>
      </c>
      <c r="DX83" t="s">
        <v>38</v>
      </c>
      <c r="DY83" t="s">
        <v>38</v>
      </c>
      <c r="DZ83" t="s">
        <v>38</v>
      </c>
      <c r="EA83" t="s">
        <v>38</v>
      </c>
      <c r="EB83" t="s">
        <v>38</v>
      </c>
      <c r="EC83" t="s">
        <v>38</v>
      </c>
      <c r="ED83" t="s">
        <v>38</v>
      </c>
      <c r="EE83" t="s">
        <v>38</v>
      </c>
      <c r="EF83" t="s">
        <v>38</v>
      </c>
      <c r="EG83" t="s">
        <v>38</v>
      </c>
      <c r="EH83" t="s">
        <v>38</v>
      </c>
      <c r="EI83" t="s">
        <v>38</v>
      </c>
      <c r="EJ83" t="s">
        <v>38</v>
      </c>
      <c r="EK83" t="s">
        <v>38</v>
      </c>
      <c r="EL83" t="s">
        <v>38</v>
      </c>
      <c r="EM83" t="s">
        <v>38</v>
      </c>
      <c r="EN83" t="s">
        <v>38</v>
      </c>
      <c r="EO83" t="s">
        <v>38</v>
      </c>
      <c r="EP83" t="s">
        <v>38</v>
      </c>
      <c r="EQ83" t="s">
        <v>38</v>
      </c>
      <c r="ER83" t="s">
        <v>38</v>
      </c>
      <c r="ES83" t="s">
        <v>38</v>
      </c>
      <c r="ET83" t="s">
        <v>38</v>
      </c>
      <c r="EU83" t="s">
        <v>38</v>
      </c>
      <c r="EV83" t="s">
        <v>38</v>
      </c>
      <c r="EW83" t="s">
        <v>38</v>
      </c>
      <c r="EX83" t="s">
        <v>38</v>
      </c>
      <c r="EY83" t="s">
        <v>38</v>
      </c>
      <c r="EZ83" t="s">
        <v>38</v>
      </c>
      <c r="FA83" t="s">
        <v>38</v>
      </c>
      <c r="FB83" t="s">
        <v>38</v>
      </c>
      <c r="FC83" t="s">
        <v>38</v>
      </c>
      <c r="FD83" t="s">
        <v>38</v>
      </c>
      <c r="FE83" t="s">
        <v>38</v>
      </c>
      <c r="FF83" t="s">
        <v>38</v>
      </c>
      <c r="FG83" t="s">
        <v>38</v>
      </c>
      <c r="FH83" t="s">
        <v>38</v>
      </c>
      <c r="FJ83">
        <v>0</v>
      </c>
    </row>
    <row r="84" spans="3:166" x14ac:dyDescent="0.2">
      <c r="C84" s="1">
        <f t="shared" si="1"/>
        <v>77</v>
      </c>
      <c r="D84" t="s">
        <v>38</v>
      </c>
      <c r="E84" t="s">
        <v>38</v>
      </c>
      <c r="F84" t="s">
        <v>38</v>
      </c>
      <c r="G84" t="s">
        <v>38</v>
      </c>
      <c r="H84" t="s">
        <v>38</v>
      </c>
      <c r="I84" t="s">
        <v>38</v>
      </c>
      <c r="J84" t="s">
        <v>38</v>
      </c>
      <c r="K84" t="s">
        <v>38</v>
      </c>
      <c r="L84" t="s">
        <v>38</v>
      </c>
      <c r="M84" t="s">
        <v>38</v>
      </c>
      <c r="N84" t="s">
        <v>38</v>
      </c>
      <c r="O84">
        <v>0.58734738106636897</v>
      </c>
      <c r="P84">
        <v>0.62482205489228304</v>
      </c>
      <c r="Q84">
        <v>0.62918986336611304</v>
      </c>
      <c r="R84">
        <v>0.64630942734567798</v>
      </c>
      <c r="S84">
        <v>0.67895338903136404</v>
      </c>
      <c r="T84">
        <v>0.67667547106808501</v>
      </c>
      <c r="U84">
        <v>0.714095707271725</v>
      </c>
      <c r="V84">
        <v>0.75197592021758997</v>
      </c>
      <c r="W84">
        <v>0.79126483378633905</v>
      </c>
      <c r="X84">
        <v>0.83653545951189701</v>
      </c>
      <c r="Y84">
        <v>0.8808899070881</v>
      </c>
      <c r="Z84">
        <v>0.92157939882747297</v>
      </c>
      <c r="AA84">
        <v>0.95997922225398502</v>
      </c>
      <c r="AB84">
        <v>0.99536372663270201</v>
      </c>
      <c r="AC84">
        <v>1.0241309310779301</v>
      </c>
      <c r="AD84">
        <v>1.05811595701091</v>
      </c>
      <c r="AE84">
        <v>1.09626788763092</v>
      </c>
      <c r="AF84">
        <v>1.13443758956923</v>
      </c>
      <c r="AG84">
        <v>1.1737249458155701</v>
      </c>
      <c r="AH84">
        <v>1.2195654544673999</v>
      </c>
      <c r="AI84">
        <v>1.2539245087140301</v>
      </c>
      <c r="AJ84">
        <v>1.28327456052671</v>
      </c>
      <c r="AK84">
        <v>1.3096340613262101</v>
      </c>
      <c r="AL84">
        <v>1.32794790355579</v>
      </c>
      <c r="AM84">
        <v>1.32459708911459</v>
      </c>
      <c r="AN84">
        <v>1.3331290899220301</v>
      </c>
      <c r="AO84">
        <v>1.33355879225534</v>
      </c>
      <c r="AP84">
        <v>1.32470685836075</v>
      </c>
      <c r="AQ84">
        <v>1.3106629136657899</v>
      </c>
      <c r="AR84">
        <v>1.29290651357605</v>
      </c>
      <c r="AS84">
        <v>1.25920779857013</v>
      </c>
      <c r="AT84">
        <v>1.22524783027402</v>
      </c>
      <c r="AU84">
        <v>1.1952087010972801</v>
      </c>
      <c r="AV84">
        <v>1.17023948096403</v>
      </c>
      <c r="AW84">
        <v>1.1532737615198501</v>
      </c>
      <c r="AX84">
        <v>1.1435878533133299</v>
      </c>
      <c r="AY84">
        <v>1.13611911460087</v>
      </c>
      <c r="AZ84">
        <v>1.1035987096153801</v>
      </c>
      <c r="BA84">
        <v>1.0844207674400801</v>
      </c>
      <c r="BB84">
        <v>1.06973093302636</v>
      </c>
      <c r="BC84">
        <v>1.05803745901066</v>
      </c>
      <c r="BD84">
        <v>1.03950905306802</v>
      </c>
      <c r="BE84">
        <v>1.0435267242549799</v>
      </c>
      <c r="BF84">
        <v>1.0376632221252</v>
      </c>
      <c r="BG84">
        <v>1.0327435473565301</v>
      </c>
      <c r="BH84">
        <v>1.01321097742886</v>
      </c>
      <c r="BI84">
        <v>0.995319676606505</v>
      </c>
      <c r="BJ84">
        <v>0.98987256115011202</v>
      </c>
      <c r="BK84">
        <v>0.99240744712805495</v>
      </c>
      <c r="BL84">
        <v>1.02149553805468</v>
      </c>
      <c r="BM84">
        <v>1.0653170633420399</v>
      </c>
      <c r="BN84">
        <v>1.1408171610326501</v>
      </c>
      <c r="BO84">
        <v>1.21871693221524</v>
      </c>
      <c r="BP84">
        <v>1.2964068861687901</v>
      </c>
      <c r="BQ84">
        <v>1.3071807188881399</v>
      </c>
      <c r="BR84">
        <v>1.29851438737979</v>
      </c>
      <c r="BS84">
        <v>1.32165892333753</v>
      </c>
      <c r="BT84">
        <v>1.32237647110347</v>
      </c>
      <c r="BU84">
        <v>1.29305007676326</v>
      </c>
      <c r="BV84">
        <v>1.31262186625921</v>
      </c>
      <c r="BW84">
        <v>1.3702210290191199</v>
      </c>
      <c r="BX84">
        <v>1.3951552999263199</v>
      </c>
      <c r="BY84">
        <v>1.43862787832495</v>
      </c>
      <c r="BZ84">
        <v>1.5234306187043101</v>
      </c>
      <c r="CA84">
        <v>1.60518322185409</v>
      </c>
      <c r="CB84">
        <v>1.6405624950801301</v>
      </c>
      <c r="CC84">
        <v>1.6506187567233399</v>
      </c>
      <c r="CD84">
        <v>1.6614251092276899</v>
      </c>
      <c r="CE84">
        <v>1.6701022250537501</v>
      </c>
      <c r="CF84">
        <v>1.66263562314155</v>
      </c>
      <c r="CG84">
        <v>1.6814925000557199</v>
      </c>
      <c r="CH84">
        <v>1.69526674899989</v>
      </c>
      <c r="CI84">
        <v>1.7022247123016001</v>
      </c>
      <c r="CJ84">
        <v>1.6973783461754</v>
      </c>
      <c r="CK84">
        <v>1.7007716812883</v>
      </c>
      <c r="CL84">
        <v>1.7135728307820499</v>
      </c>
      <c r="CM84">
        <v>1.73730390546351</v>
      </c>
      <c r="CN84">
        <v>1.7602816103773899</v>
      </c>
      <c r="CO84">
        <v>1.78390037386925</v>
      </c>
      <c r="CP84">
        <v>1.81441532046381</v>
      </c>
      <c r="CQ84">
        <v>1.8261283373553701</v>
      </c>
      <c r="CR84">
        <v>1.83096815427036</v>
      </c>
      <c r="CS84">
        <v>1.83620090394782</v>
      </c>
      <c r="CT84">
        <v>1.8161896273339699</v>
      </c>
      <c r="CU84">
        <v>1.7953758726958799</v>
      </c>
      <c r="CV84">
        <v>1.77232205502229</v>
      </c>
      <c r="CW84">
        <v>1.7694246904293001</v>
      </c>
      <c r="CX84">
        <v>1.7672403380688999</v>
      </c>
      <c r="CY84">
        <v>1.7833503514178399</v>
      </c>
      <c r="CZ84">
        <v>1.8271702169017701</v>
      </c>
      <c r="DA84">
        <v>1.85253751558131</v>
      </c>
      <c r="DB84">
        <v>1.890252755965</v>
      </c>
      <c r="DC84">
        <v>1.93422543127555</v>
      </c>
      <c r="DD84">
        <v>1.7469258550734601</v>
      </c>
      <c r="DE84">
        <v>1.52560675309155</v>
      </c>
      <c r="DF84">
        <v>1.26396264554661</v>
      </c>
      <c r="DG84">
        <v>0.86667820748742996</v>
      </c>
      <c r="DH84" t="s">
        <v>38</v>
      </c>
      <c r="DI84" t="s">
        <v>38</v>
      </c>
      <c r="DJ84" t="s">
        <v>38</v>
      </c>
      <c r="DK84" t="s">
        <v>38</v>
      </c>
      <c r="DL84" t="s">
        <v>38</v>
      </c>
      <c r="DM84" t="s">
        <v>38</v>
      </c>
      <c r="DN84" t="s">
        <v>38</v>
      </c>
      <c r="DO84" t="s">
        <v>38</v>
      </c>
      <c r="DP84" t="s">
        <v>38</v>
      </c>
      <c r="DQ84" t="s">
        <v>38</v>
      </c>
      <c r="DR84" t="s">
        <v>38</v>
      </c>
      <c r="DS84" t="s">
        <v>38</v>
      </c>
      <c r="DT84" t="s">
        <v>38</v>
      </c>
      <c r="DU84" t="s">
        <v>38</v>
      </c>
      <c r="DV84" t="s">
        <v>38</v>
      </c>
      <c r="DW84" t="s">
        <v>38</v>
      </c>
      <c r="DX84" t="s">
        <v>38</v>
      </c>
      <c r="DY84" t="s">
        <v>38</v>
      </c>
      <c r="DZ84" t="s">
        <v>38</v>
      </c>
      <c r="EA84" t="s">
        <v>38</v>
      </c>
      <c r="EB84" t="s">
        <v>38</v>
      </c>
      <c r="EC84" t="s">
        <v>38</v>
      </c>
      <c r="ED84" t="s">
        <v>38</v>
      </c>
      <c r="EE84" t="s">
        <v>38</v>
      </c>
      <c r="EF84" t="s">
        <v>38</v>
      </c>
      <c r="EG84" t="s">
        <v>38</v>
      </c>
      <c r="EH84" t="s">
        <v>38</v>
      </c>
      <c r="EI84" t="s">
        <v>38</v>
      </c>
      <c r="EJ84" t="s">
        <v>38</v>
      </c>
      <c r="EK84" t="s">
        <v>38</v>
      </c>
      <c r="EL84" t="s">
        <v>38</v>
      </c>
      <c r="EM84" t="s">
        <v>38</v>
      </c>
      <c r="EN84" t="s">
        <v>38</v>
      </c>
      <c r="EO84" t="s">
        <v>38</v>
      </c>
      <c r="EP84" t="s">
        <v>38</v>
      </c>
      <c r="EQ84" t="s">
        <v>38</v>
      </c>
      <c r="ER84" t="s">
        <v>38</v>
      </c>
      <c r="ES84" t="s">
        <v>38</v>
      </c>
      <c r="ET84" t="s">
        <v>38</v>
      </c>
      <c r="EU84" t="s">
        <v>38</v>
      </c>
      <c r="EV84" t="s">
        <v>38</v>
      </c>
      <c r="EW84" t="s">
        <v>38</v>
      </c>
      <c r="EX84" t="s">
        <v>38</v>
      </c>
      <c r="EY84" t="s">
        <v>38</v>
      </c>
      <c r="EZ84" t="s">
        <v>38</v>
      </c>
      <c r="FA84" t="s">
        <v>38</v>
      </c>
      <c r="FB84" t="s">
        <v>38</v>
      </c>
      <c r="FC84" t="s">
        <v>38</v>
      </c>
      <c r="FD84" t="s">
        <v>38</v>
      </c>
      <c r="FE84" t="s">
        <v>38</v>
      </c>
      <c r="FF84" t="s">
        <v>38</v>
      </c>
      <c r="FG84" t="s">
        <v>38</v>
      </c>
      <c r="FH84" t="s">
        <v>38</v>
      </c>
      <c r="FJ84">
        <v>0</v>
      </c>
    </row>
    <row r="85" spans="3:166" x14ac:dyDescent="0.2">
      <c r="C85" s="1">
        <f t="shared" si="1"/>
        <v>78</v>
      </c>
      <c r="D85">
        <v>1.5807092284459301</v>
      </c>
      <c r="E85">
        <v>1.5493047450705399</v>
      </c>
      <c r="F85">
        <v>1.5162390469620499</v>
      </c>
      <c r="G85">
        <v>1.48081952385937</v>
      </c>
      <c r="H85">
        <v>1.43961639095994</v>
      </c>
      <c r="I85">
        <v>1.42715854881945</v>
      </c>
      <c r="J85">
        <v>1.4142377410957201</v>
      </c>
      <c r="K85">
        <v>1.44423241165536</v>
      </c>
      <c r="L85">
        <v>1.4260712587573301</v>
      </c>
      <c r="M85">
        <v>1.2977744123747399</v>
      </c>
      <c r="N85">
        <v>1.15920015377837</v>
      </c>
      <c r="O85">
        <v>1.0102982720451901</v>
      </c>
      <c r="P85">
        <v>0.81872918022721297</v>
      </c>
      <c r="Q85">
        <v>0.72751378492754004</v>
      </c>
      <c r="R85">
        <v>0.749888623703035</v>
      </c>
      <c r="S85">
        <v>0.75983648439753604</v>
      </c>
      <c r="T85">
        <v>0.77263525151467505</v>
      </c>
      <c r="U85">
        <v>0.78004261707948896</v>
      </c>
      <c r="V85">
        <v>0.73404345453255004</v>
      </c>
      <c r="W85">
        <v>0.69353013366781902</v>
      </c>
      <c r="X85">
        <v>0.66470312893557604</v>
      </c>
      <c r="Y85">
        <v>0.64701093109710495</v>
      </c>
      <c r="Z85">
        <v>0.63702891658187699</v>
      </c>
      <c r="AA85">
        <v>0.638147897890466</v>
      </c>
      <c r="AB85">
        <v>0.63804044307292895</v>
      </c>
      <c r="AC85">
        <v>0.64170404635982103</v>
      </c>
      <c r="AD85">
        <v>0.66453050616585496</v>
      </c>
      <c r="AE85">
        <v>0.69287063495091505</v>
      </c>
      <c r="AF85">
        <v>0.726456423989563</v>
      </c>
      <c r="AG85">
        <v>0.77429875019019501</v>
      </c>
      <c r="AH85">
        <v>0.82088029452544098</v>
      </c>
      <c r="AI85">
        <v>0.86052538486796104</v>
      </c>
      <c r="AJ85">
        <v>0.90239971637691396</v>
      </c>
      <c r="AK85">
        <v>0.95098105826349899</v>
      </c>
      <c r="AL85">
        <v>0.97846863028220499</v>
      </c>
      <c r="AM85">
        <v>1.0064567913551199</v>
      </c>
      <c r="AN85">
        <v>1.0279834241689401</v>
      </c>
      <c r="AO85">
        <v>1.0522770085158899</v>
      </c>
      <c r="AP85">
        <v>1.04653942729381</v>
      </c>
      <c r="AQ85">
        <v>1.0465769712636901</v>
      </c>
      <c r="AR85">
        <v>1.0361055777838799</v>
      </c>
      <c r="AS85">
        <v>1.0166489189504799</v>
      </c>
      <c r="AT85">
        <v>0.98236804684319601</v>
      </c>
      <c r="AU85">
        <v>0.966805375143581</v>
      </c>
      <c r="AV85">
        <v>0.94711729807024903</v>
      </c>
      <c r="AW85">
        <v>0.92613336513633204</v>
      </c>
      <c r="AX85">
        <v>0.91282697568433002</v>
      </c>
      <c r="AY85">
        <v>0.90718354951404301</v>
      </c>
      <c r="AZ85">
        <v>0.88104438707708699</v>
      </c>
      <c r="BA85">
        <v>0.87341570737710394</v>
      </c>
      <c r="BB85">
        <v>0.86247269815201799</v>
      </c>
      <c r="BC85">
        <v>0.83274490996278405</v>
      </c>
      <c r="BD85">
        <v>0.79748196381480496</v>
      </c>
      <c r="BE85">
        <v>0.77500983411694302</v>
      </c>
      <c r="BF85">
        <v>0.74209896996984204</v>
      </c>
      <c r="BG85">
        <v>0.71814310353780098</v>
      </c>
      <c r="BH85">
        <v>0.70531639955881098</v>
      </c>
      <c r="BI85">
        <v>0.69982333465751301</v>
      </c>
      <c r="BJ85">
        <v>0.68252296801719703</v>
      </c>
      <c r="BK85">
        <v>0.67313169021930597</v>
      </c>
      <c r="BL85">
        <v>0.67485179691945796</v>
      </c>
      <c r="BM85">
        <v>0.69096138694525699</v>
      </c>
      <c r="BN85">
        <v>0.70393688281900502</v>
      </c>
      <c r="BO85">
        <v>0.72403056134338095</v>
      </c>
      <c r="BP85">
        <v>0.73232143737581001</v>
      </c>
      <c r="BQ85">
        <v>0.74138198779734699</v>
      </c>
      <c r="BR85">
        <v>0.76186573549522096</v>
      </c>
      <c r="BS85">
        <v>0.77503581911083796</v>
      </c>
      <c r="BT85">
        <v>0.80926977464431404</v>
      </c>
      <c r="BU85">
        <v>0.85758034786543802</v>
      </c>
      <c r="BV85">
        <v>0.918861075615656</v>
      </c>
      <c r="BW85">
        <v>0.94788070178714401</v>
      </c>
      <c r="BX85">
        <v>0.99435511530090104</v>
      </c>
      <c r="BY85">
        <v>1.0320818182410501</v>
      </c>
      <c r="BZ85">
        <v>1.06227478059511</v>
      </c>
      <c r="CA85">
        <v>1.06449660972769</v>
      </c>
      <c r="CB85">
        <v>1.0914247557198</v>
      </c>
      <c r="CC85">
        <v>1.1007198681805299</v>
      </c>
      <c r="CD85">
        <v>1.11020551561851</v>
      </c>
      <c r="CE85">
        <v>1.1186047570641999</v>
      </c>
      <c r="CF85">
        <v>1.1316722465100799</v>
      </c>
      <c r="CG85">
        <v>1.12971814698333</v>
      </c>
      <c r="CH85">
        <v>1.1219462587349101</v>
      </c>
      <c r="CI85">
        <v>1.1069971058433099</v>
      </c>
      <c r="CJ85">
        <v>1.0795823891601799</v>
      </c>
      <c r="CK85">
        <v>1.0788270654557499</v>
      </c>
      <c r="CL85">
        <v>1.10669587979801</v>
      </c>
      <c r="CM85">
        <v>1.14986424984812</v>
      </c>
      <c r="CN85">
        <v>1.1821901220489599</v>
      </c>
      <c r="CO85">
        <v>1.2416645604435801</v>
      </c>
      <c r="CP85">
        <v>1.2842518606950899</v>
      </c>
      <c r="CQ85">
        <v>1.32485697982399</v>
      </c>
      <c r="CR85">
        <v>1.36938116350242</v>
      </c>
      <c r="CS85">
        <v>1.4658683399410799</v>
      </c>
      <c r="CT85">
        <v>1.53965006039564</v>
      </c>
      <c r="CU85">
        <v>1.59896230907673</v>
      </c>
      <c r="CV85">
        <v>1.6488757529218401</v>
      </c>
      <c r="CW85">
        <v>1.69901622699303</v>
      </c>
      <c r="CX85">
        <v>1.71036676970443</v>
      </c>
      <c r="CY85">
        <v>1.74058703546353</v>
      </c>
      <c r="CZ85">
        <v>1.7674942404120499</v>
      </c>
      <c r="DA85">
        <v>1.7805703098205199</v>
      </c>
      <c r="DB85">
        <v>1.78032066798931</v>
      </c>
      <c r="DC85">
        <v>1.7779912940296401</v>
      </c>
      <c r="DD85">
        <v>1.74999392436032</v>
      </c>
      <c r="DE85">
        <v>1.7224468394833099</v>
      </c>
      <c r="DF85">
        <v>1.6887714553528399</v>
      </c>
      <c r="DG85">
        <v>1.6351475772850901</v>
      </c>
      <c r="DH85">
        <v>1.5911811402363301</v>
      </c>
      <c r="DI85">
        <v>1.57050584779952</v>
      </c>
      <c r="DJ85">
        <v>1.5769373818835799</v>
      </c>
      <c r="DK85">
        <v>1.5945463906428701</v>
      </c>
      <c r="DL85">
        <v>1.66826226623519</v>
      </c>
      <c r="DM85">
        <v>1.7437445742554301</v>
      </c>
      <c r="DN85">
        <v>1.8085253777436701</v>
      </c>
      <c r="DO85">
        <v>1.8727156401046501</v>
      </c>
      <c r="DP85">
        <v>1.9327113417377</v>
      </c>
      <c r="DQ85">
        <v>1.95351456298885</v>
      </c>
      <c r="DR85">
        <v>1.94218789615285</v>
      </c>
      <c r="DS85">
        <v>1.9549221387543101</v>
      </c>
      <c r="DT85">
        <v>1.9289645813269201</v>
      </c>
      <c r="DU85">
        <v>1.92395456824964</v>
      </c>
      <c r="DV85">
        <v>1.92221807932987</v>
      </c>
      <c r="DW85">
        <v>1.94591291949356</v>
      </c>
      <c r="DX85">
        <v>1.9297670625694301</v>
      </c>
      <c r="DY85">
        <v>1.9090077179803699</v>
      </c>
      <c r="DZ85">
        <v>1.8634113315916601</v>
      </c>
      <c r="EA85">
        <v>1.83445988878407</v>
      </c>
      <c r="EB85">
        <v>1.8080061383264401</v>
      </c>
      <c r="EC85">
        <v>1.84133289407693</v>
      </c>
      <c r="ED85">
        <v>1.8307560803651901</v>
      </c>
      <c r="EE85">
        <v>1.8202676277099801</v>
      </c>
      <c r="EF85">
        <v>1.80253669635055</v>
      </c>
      <c r="EG85">
        <v>1.7805707601506999</v>
      </c>
      <c r="EH85">
        <v>1.71082460687522</v>
      </c>
      <c r="EI85">
        <v>1.6926425334149</v>
      </c>
      <c r="EJ85">
        <v>1.6785854011019701</v>
      </c>
      <c r="EK85">
        <v>1.6886148220917201</v>
      </c>
      <c r="EL85">
        <v>1.6842607323186201</v>
      </c>
      <c r="EM85">
        <v>1.68015332307703</v>
      </c>
      <c r="EN85">
        <v>1.6980005457810099</v>
      </c>
      <c r="EO85">
        <v>1.7325161373314699</v>
      </c>
      <c r="EP85">
        <v>1.7549396465484099</v>
      </c>
      <c r="EQ85">
        <v>1.79085698080407</v>
      </c>
      <c r="ER85">
        <v>1.82767824655408</v>
      </c>
      <c r="ES85">
        <v>1.8508416145542299</v>
      </c>
      <c r="ET85">
        <v>1.8574404708265999</v>
      </c>
      <c r="EU85">
        <v>1.84697186098014</v>
      </c>
      <c r="EV85">
        <v>1.8352883572387799</v>
      </c>
      <c r="EW85">
        <v>1.8092086347360099</v>
      </c>
      <c r="EX85">
        <v>1.63529822888829</v>
      </c>
      <c r="EY85">
        <v>1.5085245970446099</v>
      </c>
      <c r="EZ85">
        <v>0.96408137696447305</v>
      </c>
      <c r="FA85" t="s">
        <v>38</v>
      </c>
      <c r="FB85" t="s">
        <v>38</v>
      </c>
      <c r="FC85" t="s">
        <v>38</v>
      </c>
      <c r="FD85" t="s">
        <v>38</v>
      </c>
      <c r="FE85" t="s">
        <v>38</v>
      </c>
      <c r="FF85" t="s">
        <v>38</v>
      </c>
      <c r="FG85" t="s">
        <v>38</v>
      </c>
      <c r="FH85" t="s">
        <v>38</v>
      </c>
      <c r="FJ85">
        <v>0</v>
      </c>
    </row>
    <row r="86" spans="3:166" x14ac:dyDescent="0.2">
      <c r="C86" s="1">
        <f t="shared" si="1"/>
        <v>79</v>
      </c>
      <c r="D86" t="s">
        <v>38</v>
      </c>
      <c r="E86" t="s">
        <v>38</v>
      </c>
      <c r="F86" t="s">
        <v>38</v>
      </c>
      <c r="G86" t="s">
        <v>38</v>
      </c>
      <c r="H86">
        <v>0.82036064144832199</v>
      </c>
      <c r="I86">
        <v>0.78310913449055897</v>
      </c>
      <c r="J86">
        <v>0.80592964705272097</v>
      </c>
      <c r="K86">
        <v>0.79879513499588095</v>
      </c>
      <c r="L86">
        <v>0.78943475105648897</v>
      </c>
      <c r="M86">
        <v>0.76684394989791005</v>
      </c>
      <c r="N86">
        <v>0.72395234089481997</v>
      </c>
      <c r="O86">
        <v>0.67921573002955804</v>
      </c>
      <c r="P86">
        <v>0.63593145164362996</v>
      </c>
      <c r="Q86">
        <v>0.61059089872856298</v>
      </c>
      <c r="R86">
        <v>0.59327633840881</v>
      </c>
      <c r="S86">
        <v>0.58791689887946597</v>
      </c>
      <c r="T86">
        <v>0.57884768631931205</v>
      </c>
      <c r="U86">
        <v>0.578867061487363</v>
      </c>
      <c r="V86">
        <v>0.58032138339307304</v>
      </c>
      <c r="W86">
        <v>0.58779599073734101</v>
      </c>
      <c r="X86">
        <v>0.59496218797969103</v>
      </c>
      <c r="Y86">
        <v>0.61475293841592105</v>
      </c>
      <c r="Z86">
        <v>0.64379043348996901</v>
      </c>
      <c r="AA86">
        <v>0.68153950275685005</v>
      </c>
      <c r="AB86">
        <v>0.71762787724689203</v>
      </c>
      <c r="AC86">
        <v>0.74665033418061699</v>
      </c>
      <c r="AD86">
        <v>0.79051227277543501</v>
      </c>
      <c r="AE86">
        <v>0.82316048813384601</v>
      </c>
      <c r="AF86">
        <v>0.84614959750435803</v>
      </c>
      <c r="AG86">
        <v>0.86215536078133503</v>
      </c>
      <c r="AH86">
        <v>0.89086669756414405</v>
      </c>
      <c r="AI86">
        <v>0.90475894669474899</v>
      </c>
      <c r="AJ86">
        <v>0.91476806272194</v>
      </c>
      <c r="AK86">
        <v>0.92140457424401101</v>
      </c>
      <c r="AL86">
        <v>0.94057276569263704</v>
      </c>
      <c r="AM86">
        <v>0.962147043829508</v>
      </c>
      <c r="AN86">
        <v>0.98637780711413803</v>
      </c>
      <c r="AO86">
        <v>1.00069530203002</v>
      </c>
      <c r="AP86">
        <v>1.0211512073020099</v>
      </c>
      <c r="AQ86">
        <v>1.02383442929297</v>
      </c>
      <c r="AR86">
        <v>1.02178405030915</v>
      </c>
      <c r="AS86">
        <v>0.99999849259010598</v>
      </c>
      <c r="AT86">
        <v>0.99189732562905997</v>
      </c>
      <c r="AU86">
        <v>0.98033627451677297</v>
      </c>
      <c r="AV86">
        <v>0.96421993615517898</v>
      </c>
      <c r="AW86">
        <v>0.93674127536966101</v>
      </c>
      <c r="AX86">
        <v>0.92169878522732895</v>
      </c>
      <c r="AY86">
        <v>0.90840215058121598</v>
      </c>
      <c r="AZ86">
        <v>0.87957548515522299</v>
      </c>
      <c r="BA86">
        <v>0.86415178426041805</v>
      </c>
      <c r="BB86">
        <v>0.84726136523443196</v>
      </c>
      <c r="BC86">
        <v>0.83189873769106804</v>
      </c>
      <c r="BD86">
        <v>0.82391745359783897</v>
      </c>
      <c r="BE86">
        <v>0.821360151725126</v>
      </c>
      <c r="BF86">
        <v>0.82381262314263404</v>
      </c>
      <c r="BG86">
        <v>0.82522390883049102</v>
      </c>
      <c r="BH86">
        <v>0.83143862786073397</v>
      </c>
      <c r="BI86">
        <v>0.82662624621829295</v>
      </c>
      <c r="BJ86">
        <v>0.81591420961261096</v>
      </c>
      <c r="BK86">
        <v>0.80370037590540799</v>
      </c>
      <c r="BL86">
        <v>0.79480012521549404</v>
      </c>
      <c r="BM86">
        <v>0.78225550804056798</v>
      </c>
      <c r="BN86">
        <v>0.77561665057085705</v>
      </c>
      <c r="BO86">
        <v>0.79001581819001698</v>
      </c>
      <c r="BP86">
        <v>0.80350879590828095</v>
      </c>
      <c r="BQ86">
        <v>0.820690641066116</v>
      </c>
      <c r="BR86">
        <v>0.84289747500575896</v>
      </c>
      <c r="BS86">
        <v>0.84731767218632104</v>
      </c>
      <c r="BT86">
        <v>0.85553994548029899</v>
      </c>
      <c r="BU86">
        <v>0.87534472764248294</v>
      </c>
      <c r="BV86">
        <v>0.89384937344579096</v>
      </c>
      <c r="BW86">
        <v>0.90906086051994806</v>
      </c>
      <c r="BX86">
        <v>0.94168307701831899</v>
      </c>
      <c r="BY86">
        <v>0.95758242402801097</v>
      </c>
      <c r="BZ86">
        <v>0.96194645398218703</v>
      </c>
      <c r="CA86">
        <v>0.97023547610847005</v>
      </c>
      <c r="CB86">
        <v>0.98526373442162396</v>
      </c>
      <c r="CC86">
        <v>1.00366410571663</v>
      </c>
      <c r="CD86">
        <v>1.03708058733441</v>
      </c>
      <c r="CE86">
        <v>1.07089431952446</v>
      </c>
      <c r="CF86">
        <v>1.1016862749098999</v>
      </c>
      <c r="CG86">
        <v>1.1405284664841699</v>
      </c>
      <c r="CH86">
        <v>1.1758296079134001</v>
      </c>
      <c r="CI86">
        <v>1.21141578187382</v>
      </c>
      <c r="CJ86">
        <v>1.2517534994145101</v>
      </c>
      <c r="CK86">
        <v>1.29140476371466</v>
      </c>
      <c r="CL86">
        <v>1.30524545003875</v>
      </c>
      <c r="CM86">
        <v>1.31031867506057</v>
      </c>
      <c r="CN86">
        <v>1.3092675668712599</v>
      </c>
      <c r="CO86">
        <v>1.30861924047709</v>
      </c>
      <c r="CP86">
        <v>1.31393904520654</v>
      </c>
      <c r="CQ86">
        <v>1.3134932823527801</v>
      </c>
      <c r="CR86">
        <v>1.3027684413928899</v>
      </c>
      <c r="CS86">
        <v>1.29062051221568</v>
      </c>
      <c r="CT86">
        <v>1.26735086151194</v>
      </c>
      <c r="CU86">
        <v>1.2315772750701699</v>
      </c>
      <c r="CV86">
        <v>1.21629315506812</v>
      </c>
      <c r="CW86">
        <v>1.23578189061001</v>
      </c>
      <c r="CX86">
        <v>1.2623880602427699</v>
      </c>
      <c r="CY86">
        <v>1.2934531735000101</v>
      </c>
      <c r="CZ86">
        <v>1.3183477091209099</v>
      </c>
      <c r="DA86">
        <v>1.3466195810480399</v>
      </c>
      <c r="DB86">
        <v>1.35004977755473</v>
      </c>
      <c r="DC86">
        <v>1.3449880297296299</v>
      </c>
      <c r="DD86">
        <v>1.3530016706197601</v>
      </c>
      <c r="DE86">
        <v>1.3828734102384901</v>
      </c>
      <c r="DF86">
        <v>1.40313289100838</v>
      </c>
      <c r="DG86">
        <v>1.4240368284232301</v>
      </c>
      <c r="DH86">
        <v>1.4725110258281899</v>
      </c>
      <c r="DI86">
        <v>1.5201462717893299</v>
      </c>
      <c r="DJ86">
        <v>1.56672119856638</v>
      </c>
      <c r="DK86">
        <v>1.6190842952048301</v>
      </c>
      <c r="DL86">
        <v>1.6565042348533601</v>
      </c>
      <c r="DM86">
        <v>1.6709649726664899</v>
      </c>
      <c r="DN86">
        <v>1.6689360795894499</v>
      </c>
      <c r="DO86">
        <v>1.6638127295523299</v>
      </c>
      <c r="DP86">
        <v>1.66269976438596</v>
      </c>
      <c r="DQ86">
        <v>1.6690707159996501</v>
      </c>
      <c r="DR86">
        <v>1.6868188012296299</v>
      </c>
      <c r="DS86">
        <v>1.7085124540435801</v>
      </c>
      <c r="DT86">
        <v>1.72544914089371</v>
      </c>
      <c r="DU86">
        <v>1.7395978708469499</v>
      </c>
      <c r="DV86">
        <v>1.7632835387913901</v>
      </c>
      <c r="DW86">
        <v>1.77381711749774</v>
      </c>
      <c r="DX86">
        <v>1.78841360048714</v>
      </c>
      <c r="DY86">
        <v>1.79361299073723</v>
      </c>
      <c r="DZ86">
        <v>1.79996847606348</v>
      </c>
      <c r="EA86">
        <v>1.8180457758506099</v>
      </c>
      <c r="EB86">
        <v>1.8383876035269999</v>
      </c>
      <c r="EC86">
        <v>1.8427116300909701</v>
      </c>
      <c r="ED86">
        <v>1.86733414631127</v>
      </c>
      <c r="EE86">
        <v>1.87897667042213</v>
      </c>
      <c r="EF86">
        <v>1.8911922827665599</v>
      </c>
      <c r="EG86">
        <v>1.8848147271181801</v>
      </c>
      <c r="EH86">
        <v>1.8733051791428801</v>
      </c>
      <c r="EI86">
        <v>1.8585851484089499</v>
      </c>
      <c r="EJ86">
        <v>1.84149301103281</v>
      </c>
      <c r="EK86">
        <v>1.8283727419603699</v>
      </c>
      <c r="EL86">
        <v>1.8314126658656</v>
      </c>
      <c r="EM86">
        <v>1.8416198818696901</v>
      </c>
      <c r="EN86">
        <v>1.86109790997839</v>
      </c>
      <c r="EO86">
        <v>1.8888190912598399</v>
      </c>
      <c r="EP86">
        <v>1.9109549355840101</v>
      </c>
      <c r="EQ86">
        <v>1.96234750394841</v>
      </c>
      <c r="ER86">
        <v>2.0092080514626001</v>
      </c>
      <c r="ES86">
        <v>2.0241674395660998</v>
      </c>
      <c r="ET86">
        <v>2.0347764542453</v>
      </c>
      <c r="EU86">
        <v>2.0423930532018999</v>
      </c>
      <c r="EV86">
        <v>2.00751787259306</v>
      </c>
      <c r="EW86">
        <v>1.9722203391089199</v>
      </c>
      <c r="EX86">
        <v>1.9474955989326199</v>
      </c>
      <c r="EY86">
        <v>1.90743892614604</v>
      </c>
      <c r="EZ86">
        <v>1.8816512860393799</v>
      </c>
      <c r="FA86">
        <v>1.67187200672549</v>
      </c>
      <c r="FB86">
        <v>1.46330228881506</v>
      </c>
      <c r="FC86">
        <v>1.2606704156733299</v>
      </c>
      <c r="FD86">
        <v>1.08250661131184</v>
      </c>
      <c r="FE86">
        <v>0.88273137531166102</v>
      </c>
      <c r="FF86">
        <v>0.88347412404725001</v>
      </c>
      <c r="FG86">
        <v>0.88304329473073895</v>
      </c>
      <c r="FH86" t="s">
        <v>38</v>
      </c>
      <c r="FJ86">
        <v>0</v>
      </c>
    </row>
    <row r="87" spans="3:166" x14ac:dyDescent="0.2">
      <c r="C87" s="1">
        <f t="shared" si="1"/>
        <v>80</v>
      </c>
      <c r="D87">
        <v>1.38549495904949</v>
      </c>
      <c r="E87">
        <v>1.3858619671966701</v>
      </c>
      <c r="F87">
        <v>1.40538489358993</v>
      </c>
      <c r="G87">
        <v>1.4313931131355</v>
      </c>
      <c r="H87">
        <v>1.4649840098850599</v>
      </c>
      <c r="I87">
        <v>1.4596965958732799</v>
      </c>
      <c r="J87">
        <v>1.4718624064555399</v>
      </c>
      <c r="K87">
        <v>1.51038222336881</v>
      </c>
      <c r="L87">
        <v>1.56795481635622</v>
      </c>
      <c r="M87">
        <v>1.6131266640163</v>
      </c>
      <c r="N87">
        <v>1.63008146321474</v>
      </c>
      <c r="O87">
        <v>1.5920816272012901</v>
      </c>
      <c r="P87">
        <v>1.4026400118839399</v>
      </c>
      <c r="Q87">
        <v>1.1944912458982899</v>
      </c>
      <c r="R87">
        <v>0.94839451729358504</v>
      </c>
      <c r="S87">
        <v>0.76932792812343398</v>
      </c>
      <c r="T87">
        <v>0.610036137239231</v>
      </c>
      <c r="U87">
        <v>0.58095110837820296</v>
      </c>
      <c r="V87">
        <v>0.56073335225693199</v>
      </c>
      <c r="W87">
        <v>0.57066284417726498</v>
      </c>
      <c r="X87">
        <v>0.55853553838138204</v>
      </c>
      <c r="Y87">
        <v>0.58532320297358098</v>
      </c>
      <c r="Z87">
        <v>0.61867264921568998</v>
      </c>
      <c r="AA87">
        <v>0.62979837515036396</v>
      </c>
      <c r="AB87">
        <v>0.65082015649544001</v>
      </c>
      <c r="AC87">
        <v>0.67616571512898904</v>
      </c>
      <c r="AD87">
        <v>0.68640617428903195</v>
      </c>
      <c r="AE87">
        <v>0.69617924172790802</v>
      </c>
      <c r="AF87">
        <v>0.71499450875738402</v>
      </c>
      <c r="AG87">
        <v>0.73713374467369497</v>
      </c>
      <c r="AH87">
        <v>0.77454328010218898</v>
      </c>
      <c r="AI87">
        <v>0.82127095500078395</v>
      </c>
      <c r="AJ87">
        <v>0.87617488492868301</v>
      </c>
      <c r="AK87">
        <v>0.92406286158107398</v>
      </c>
      <c r="AL87">
        <v>0.96169544436610999</v>
      </c>
      <c r="AM87">
        <v>0.980608584390948</v>
      </c>
      <c r="AN87">
        <v>0.98564225548079298</v>
      </c>
      <c r="AO87">
        <v>0.99339221595356997</v>
      </c>
      <c r="AP87">
        <v>0.93702657059419803</v>
      </c>
      <c r="AQ87">
        <v>0.89240244104195798</v>
      </c>
      <c r="AR87">
        <v>0.84718142571775201</v>
      </c>
      <c r="AS87">
        <v>0.81462310000787697</v>
      </c>
      <c r="AT87">
        <v>0.78709690833285395</v>
      </c>
      <c r="AU87">
        <v>0.82411422512603505</v>
      </c>
      <c r="AV87">
        <v>0.838277335110033</v>
      </c>
      <c r="AW87">
        <v>0.85607360179942904</v>
      </c>
      <c r="AX87">
        <v>0.85488918196661101</v>
      </c>
      <c r="AY87">
        <v>0.83713690455332301</v>
      </c>
      <c r="AZ87">
        <v>0.80103023663644402</v>
      </c>
      <c r="BA87">
        <v>0.78633673639330504</v>
      </c>
      <c r="BB87">
        <v>0.77756875945523796</v>
      </c>
      <c r="BC87">
        <v>0.76278424211368301</v>
      </c>
      <c r="BD87">
        <v>0.75835087784774802</v>
      </c>
      <c r="BE87">
        <v>0.77337906008563495</v>
      </c>
      <c r="BF87">
        <v>0.78373506665860404</v>
      </c>
      <c r="BG87">
        <v>0.79798913199430199</v>
      </c>
      <c r="BH87">
        <v>0.82681901472899699</v>
      </c>
      <c r="BI87" t="s">
        <v>38</v>
      </c>
      <c r="BJ87" t="s">
        <v>38</v>
      </c>
      <c r="BK87" t="s">
        <v>38</v>
      </c>
      <c r="BL87" t="s">
        <v>38</v>
      </c>
      <c r="BM87" t="s">
        <v>38</v>
      </c>
      <c r="BN87" t="s">
        <v>38</v>
      </c>
      <c r="BO87" t="s">
        <v>38</v>
      </c>
      <c r="BP87" t="s">
        <v>38</v>
      </c>
      <c r="BQ87" t="s">
        <v>38</v>
      </c>
      <c r="BR87" t="s">
        <v>38</v>
      </c>
      <c r="BS87" t="s">
        <v>38</v>
      </c>
      <c r="BT87" t="s">
        <v>38</v>
      </c>
      <c r="BU87" t="s">
        <v>38</v>
      </c>
      <c r="BV87" t="s">
        <v>38</v>
      </c>
      <c r="BW87" t="s">
        <v>38</v>
      </c>
      <c r="BX87" t="s">
        <v>38</v>
      </c>
      <c r="BY87" t="s">
        <v>38</v>
      </c>
      <c r="BZ87" t="s">
        <v>38</v>
      </c>
      <c r="CA87" t="s">
        <v>38</v>
      </c>
      <c r="CB87" t="s">
        <v>38</v>
      </c>
      <c r="CC87" t="s">
        <v>38</v>
      </c>
      <c r="CD87" t="s">
        <v>38</v>
      </c>
      <c r="CE87" t="s">
        <v>38</v>
      </c>
      <c r="CF87" t="s">
        <v>38</v>
      </c>
      <c r="CG87" t="s">
        <v>38</v>
      </c>
      <c r="CH87" t="s">
        <v>38</v>
      </c>
      <c r="CI87" t="s">
        <v>38</v>
      </c>
      <c r="CJ87" t="s">
        <v>38</v>
      </c>
      <c r="CK87" t="s">
        <v>38</v>
      </c>
      <c r="CL87" t="s">
        <v>38</v>
      </c>
      <c r="CM87" t="s">
        <v>38</v>
      </c>
      <c r="CN87" t="s">
        <v>38</v>
      </c>
      <c r="CO87" t="s">
        <v>38</v>
      </c>
      <c r="CP87" t="s">
        <v>38</v>
      </c>
      <c r="CQ87" t="s">
        <v>38</v>
      </c>
      <c r="CR87" t="s">
        <v>38</v>
      </c>
      <c r="CS87" t="s">
        <v>38</v>
      </c>
      <c r="CT87" t="s">
        <v>38</v>
      </c>
      <c r="CU87" t="s">
        <v>38</v>
      </c>
      <c r="CV87" t="s">
        <v>38</v>
      </c>
      <c r="CW87" t="s">
        <v>38</v>
      </c>
      <c r="CX87" t="s">
        <v>38</v>
      </c>
      <c r="CY87" t="s">
        <v>38</v>
      </c>
      <c r="CZ87" t="s">
        <v>38</v>
      </c>
      <c r="DA87" t="s">
        <v>38</v>
      </c>
      <c r="DB87" t="s">
        <v>38</v>
      </c>
      <c r="DC87" t="s">
        <v>38</v>
      </c>
      <c r="DD87" t="s">
        <v>38</v>
      </c>
      <c r="DE87" t="s">
        <v>38</v>
      </c>
      <c r="DF87" t="s">
        <v>38</v>
      </c>
      <c r="DG87" t="s">
        <v>38</v>
      </c>
      <c r="DH87" t="s">
        <v>38</v>
      </c>
      <c r="DI87" t="s">
        <v>38</v>
      </c>
      <c r="DJ87" t="s">
        <v>38</v>
      </c>
      <c r="DK87" t="s">
        <v>38</v>
      </c>
      <c r="DL87" t="s">
        <v>38</v>
      </c>
      <c r="DM87" t="s">
        <v>38</v>
      </c>
      <c r="DN87" t="s">
        <v>38</v>
      </c>
      <c r="DO87" t="s">
        <v>38</v>
      </c>
      <c r="DP87" t="s">
        <v>38</v>
      </c>
      <c r="DQ87" t="s">
        <v>38</v>
      </c>
      <c r="DR87" t="s">
        <v>38</v>
      </c>
      <c r="DS87" t="s">
        <v>38</v>
      </c>
      <c r="DT87" t="s">
        <v>38</v>
      </c>
      <c r="DU87" t="s">
        <v>38</v>
      </c>
      <c r="DV87" t="s">
        <v>38</v>
      </c>
      <c r="DW87" t="s">
        <v>38</v>
      </c>
      <c r="DX87" t="s">
        <v>38</v>
      </c>
      <c r="DY87" t="s">
        <v>38</v>
      </c>
      <c r="DZ87" t="s">
        <v>38</v>
      </c>
      <c r="EA87" t="s">
        <v>38</v>
      </c>
      <c r="EB87" t="s">
        <v>38</v>
      </c>
      <c r="EC87" t="s">
        <v>38</v>
      </c>
      <c r="ED87" t="s">
        <v>38</v>
      </c>
      <c r="EE87" t="s">
        <v>38</v>
      </c>
      <c r="EF87" t="s">
        <v>38</v>
      </c>
      <c r="EG87" t="s">
        <v>38</v>
      </c>
      <c r="EH87" t="s">
        <v>38</v>
      </c>
      <c r="EI87" t="s">
        <v>38</v>
      </c>
      <c r="EJ87" t="s">
        <v>38</v>
      </c>
      <c r="EK87" t="s">
        <v>38</v>
      </c>
      <c r="EL87" t="s">
        <v>38</v>
      </c>
      <c r="EM87" t="s">
        <v>38</v>
      </c>
      <c r="EN87" t="s">
        <v>38</v>
      </c>
      <c r="EO87" t="s">
        <v>38</v>
      </c>
      <c r="EP87" t="s">
        <v>38</v>
      </c>
      <c r="EQ87" t="s">
        <v>38</v>
      </c>
      <c r="ER87" t="s">
        <v>38</v>
      </c>
      <c r="ES87" t="s">
        <v>38</v>
      </c>
      <c r="ET87" t="s">
        <v>38</v>
      </c>
      <c r="EU87" t="s">
        <v>38</v>
      </c>
      <c r="EV87" t="s">
        <v>38</v>
      </c>
      <c r="EW87" t="s">
        <v>38</v>
      </c>
      <c r="EX87" t="s">
        <v>38</v>
      </c>
      <c r="EY87" t="s">
        <v>38</v>
      </c>
      <c r="EZ87" t="s">
        <v>38</v>
      </c>
      <c r="FA87" t="s">
        <v>38</v>
      </c>
      <c r="FB87" t="s">
        <v>38</v>
      </c>
      <c r="FC87" t="s">
        <v>38</v>
      </c>
      <c r="FD87" t="s">
        <v>38</v>
      </c>
      <c r="FE87" t="s">
        <v>38</v>
      </c>
      <c r="FF87" t="s">
        <v>38</v>
      </c>
      <c r="FG87" t="s">
        <v>38</v>
      </c>
      <c r="FH87" t="s">
        <v>38</v>
      </c>
      <c r="FJ87">
        <v>0</v>
      </c>
    </row>
    <row r="88" spans="3:166" x14ac:dyDescent="0.2">
      <c r="C88" s="1">
        <f t="shared" si="1"/>
        <v>81</v>
      </c>
      <c r="D88">
        <v>1.74462337271003</v>
      </c>
      <c r="E88">
        <v>1.55874475055286</v>
      </c>
      <c r="F88">
        <v>1.3738860735579399</v>
      </c>
      <c r="G88">
        <v>1.19207731843052</v>
      </c>
      <c r="H88">
        <v>1.0103827425240499</v>
      </c>
      <c r="I88">
        <v>0.82056730096760999</v>
      </c>
      <c r="J88">
        <v>0.84427226416964896</v>
      </c>
      <c r="K88">
        <v>0.85456801220114698</v>
      </c>
      <c r="L88">
        <v>0.83759977217483705</v>
      </c>
      <c r="M88">
        <v>0.80721369045463798</v>
      </c>
      <c r="N88">
        <v>0.78434083599737403</v>
      </c>
      <c r="O88">
        <v>0.72809023648585003</v>
      </c>
      <c r="P88">
        <v>0.67490590853239896</v>
      </c>
      <c r="Q88">
        <v>0.65153432497993802</v>
      </c>
      <c r="R88">
        <v>0.62827511900083199</v>
      </c>
      <c r="S88">
        <v>0.61640245160666696</v>
      </c>
      <c r="T88">
        <v>0.62528263277876905</v>
      </c>
      <c r="U88">
        <v>0.64160824647209302</v>
      </c>
      <c r="V88">
        <v>0.65640775480628799</v>
      </c>
      <c r="W88">
        <v>0.68299995093494403</v>
      </c>
      <c r="X88">
        <v>0.70596202183588497</v>
      </c>
      <c r="Y88">
        <v>0.72986651459098695</v>
      </c>
      <c r="Z88">
        <v>0.76245219831501798</v>
      </c>
      <c r="AA88">
        <v>0.800666801288071</v>
      </c>
      <c r="AB88">
        <v>0.83941875027570101</v>
      </c>
      <c r="AC88">
        <v>0.879639221371462</v>
      </c>
      <c r="AD88">
        <v>0.92238001456041496</v>
      </c>
      <c r="AE88">
        <v>0.96483139453039701</v>
      </c>
      <c r="AF88">
        <v>0.99502860189069597</v>
      </c>
      <c r="AG88">
        <v>1.0302281010841201</v>
      </c>
      <c r="AH88">
        <v>1.0540202121796101</v>
      </c>
      <c r="AI88">
        <v>1.07424117215026</v>
      </c>
      <c r="AJ88">
        <v>1.09944497563026</v>
      </c>
      <c r="AK88">
        <v>1.12739638956206</v>
      </c>
      <c r="AL88">
        <v>1.1389906322202199</v>
      </c>
      <c r="AM88">
        <v>1.1665219011904699</v>
      </c>
      <c r="AN88">
        <v>1.1990247648758701</v>
      </c>
      <c r="AO88">
        <v>1.23215503378858</v>
      </c>
      <c r="AP88">
        <v>1.25205098246819</v>
      </c>
      <c r="AQ88">
        <v>1.2550314369956399</v>
      </c>
      <c r="AR88">
        <v>1.2155939585873501</v>
      </c>
      <c r="AS88">
        <v>1.1564463226261601</v>
      </c>
      <c r="AT88">
        <v>1.0869620589556701</v>
      </c>
      <c r="AU88">
        <v>1.0406401859416601</v>
      </c>
      <c r="AV88">
        <v>1.02363217725452</v>
      </c>
      <c r="AW88">
        <v>1.0432878089937501</v>
      </c>
      <c r="AX88">
        <v>1.06207640225387</v>
      </c>
      <c r="AY88">
        <v>1.07869437619317</v>
      </c>
      <c r="AZ88">
        <v>1.0740607234841499</v>
      </c>
      <c r="BA88">
        <v>1.0629186454274899</v>
      </c>
      <c r="BB88">
        <v>1.0367067454713099</v>
      </c>
      <c r="BC88">
        <v>1.0243683143053799</v>
      </c>
      <c r="BD88">
        <v>1.00893240635141</v>
      </c>
      <c r="BE88">
        <v>1.0066977187766</v>
      </c>
      <c r="BF88">
        <v>0.99015915509561503</v>
      </c>
      <c r="BG88">
        <v>0.98505300209103597</v>
      </c>
      <c r="BH88">
        <v>0.97976129779412202</v>
      </c>
      <c r="BI88">
        <v>0.97508547257259903</v>
      </c>
      <c r="BJ88">
        <v>0.95572756549985105</v>
      </c>
      <c r="BK88">
        <v>0.942608459434496</v>
      </c>
      <c r="BL88">
        <v>0.93296599085761001</v>
      </c>
      <c r="BM88">
        <v>0.92215768574286106</v>
      </c>
      <c r="BN88">
        <v>0.91964943437096902</v>
      </c>
      <c r="BO88">
        <v>0.93614123556661799</v>
      </c>
      <c r="BP88">
        <v>0.96413272785952397</v>
      </c>
      <c r="BQ88">
        <v>0.98587483605540205</v>
      </c>
      <c r="BR88">
        <v>1.0320385994801999</v>
      </c>
      <c r="BS88">
        <v>1.06041306189142</v>
      </c>
      <c r="BT88">
        <v>1.0935813577136699</v>
      </c>
      <c r="BU88">
        <v>1.16549239253308</v>
      </c>
      <c r="BV88">
        <v>1.22292202455397</v>
      </c>
      <c r="BW88">
        <v>1.2757310891201501</v>
      </c>
      <c r="BX88">
        <v>1.3407165422729901</v>
      </c>
      <c r="BY88">
        <v>1.40603175736201</v>
      </c>
      <c r="BZ88">
        <v>1.4268027999411701</v>
      </c>
      <c r="CA88">
        <v>1.4626089116819501</v>
      </c>
      <c r="CB88">
        <v>1.4849695180701801</v>
      </c>
      <c r="CC88">
        <v>1.51698810074848</v>
      </c>
      <c r="CD88">
        <v>1.55322117894436</v>
      </c>
      <c r="CE88">
        <v>1.5829331772941899</v>
      </c>
      <c r="CF88">
        <v>1.6107021750661601</v>
      </c>
      <c r="CG88">
        <v>1.6332566487763001</v>
      </c>
      <c r="CH88">
        <v>1.6563543522409201</v>
      </c>
      <c r="CI88">
        <v>1.6608269392783399</v>
      </c>
      <c r="CJ88">
        <v>1.66571766280157</v>
      </c>
      <c r="CK88">
        <v>1.67939124339027</v>
      </c>
      <c r="CL88">
        <v>1.6945464949470499</v>
      </c>
      <c r="CM88">
        <v>1.69778647608648</v>
      </c>
      <c r="CN88">
        <v>1.7112522742677101</v>
      </c>
      <c r="CO88">
        <v>1.72111507380394</v>
      </c>
      <c r="CP88">
        <v>1.71948521172577</v>
      </c>
      <c r="CQ88">
        <v>1.71229244821377</v>
      </c>
      <c r="CR88">
        <v>1.7002038535622499</v>
      </c>
      <c r="CS88">
        <v>1.6732993741454201</v>
      </c>
      <c r="CT88">
        <v>1.6500907360358399</v>
      </c>
      <c r="CU88">
        <v>1.6033358370587101</v>
      </c>
      <c r="CV88">
        <v>1.5776403764767899</v>
      </c>
      <c r="CW88">
        <v>1.5685287068993701</v>
      </c>
      <c r="CX88">
        <v>1.5664749884492399</v>
      </c>
      <c r="CY88">
        <v>1.5742685605756801</v>
      </c>
      <c r="CZ88">
        <v>1.6130959933450999</v>
      </c>
      <c r="DA88">
        <v>1.6342251263393599</v>
      </c>
      <c r="DB88">
        <v>1.6316043339750399</v>
      </c>
      <c r="DC88">
        <v>1.65229415464588</v>
      </c>
      <c r="DD88">
        <v>1.6503883167848099</v>
      </c>
      <c r="DE88">
        <v>1.6362805648738801</v>
      </c>
      <c r="DF88">
        <v>1.6357779292721399</v>
      </c>
      <c r="DG88">
        <v>1.69260879754098</v>
      </c>
      <c r="DH88">
        <v>1.7009269071502799</v>
      </c>
      <c r="DI88">
        <v>1.72444153485217</v>
      </c>
      <c r="DJ88">
        <v>1.7641673211084801</v>
      </c>
      <c r="DK88">
        <v>1.7748461739822501</v>
      </c>
      <c r="DL88">
        <v>1.7114985092735799</v>
      </c>
      <c r="DM88">
        <v>1.67107461035453</v>
      </c>
      <c r="DN88">
        <v>1.6277391343046199</v>
      </c>
      <c r="DO88">
        <v>1.5810668573075599</v>
      </c>
      <c r="DP88">
        <v>1.5000905094089201</v>
      </c>
      <c r="DQ88">
        <v>1.4614307497550401</v>
      </c>
      <c r="DR88">
        <v>1.41273556908787</v>
      </c>
      <c r="DS88">
        <v>1.37892870299431</v>
      </c>
      <c r="DT88">
        <v>1.3489676614812101</v>
      </c>
      <c r="DU88">
        <v>1.36932479285311</v>
      </c>
      <c r="DV88">
        <v>1.4085388306895701</v>
      </c>
      <c r="DW88">
        <v>1.48105194397447</v>
      </c>
      <c r="DX88">
        <v>1.53404340814926</v>
      </c>
      <c r="DY88">
        <v>1.5986739298239501</v>
      </c>
      <c r="DZ88">
        <v>1.66901071272331</v>
      </c>
      <c r="EA88">
        <v>1.69057751329836</v>
      </c>
      <c r="EB88">
        <v>1.71086684009392</v>
      </c>
      <c r="EC88">
        <v>1.7465774370372</v>
      </c>
      <c r="ED88">
        <v>1.7597670260096601</v>
      </c>
      <c r="EE88">
        <v>1.7804713386611599</v>
      </c>
      <c r="EF88">
        <v>1.8008325413211801</v>
      </c>
      <c r="EG88">
        <v>1.6066247639312501</v>
      </c>
      <c r="EH88">
        <v>1.40770926918462</v>
      </c>
      <c r="EI88">
        <v>1.2227909062420199</v>
      </c>
      <c r="EJ88">
        <v>0.82264421504742702</v>
      </c>
      <c r="EK88">
        <v>0.86820456355574704</v>
      </c>
      <c r="EL88" t="s">
        <v>38</v>
      </c>
      <c r="EM88" t="s">
        <v>38</v>
      </c>
      <c r="EN88" t="s">
        <v>38</v>
      </c>
      <c r="EO88" t="s">
        <v>38</v>
      </c>
      <c r="EP88" t="s">
        <v>38</v>
      </c>
      <c r="EQ88" t="s">
        <v>38</v>
      </c>
      <c r="ER88" t="s">
        <v>38</v>
      </c>
      <c r="ES88" t="s">
        <v>38</v>
      </c>
      <c r="ET88" t="s">
        <v>38</v>
      </c>
      <c r="EU88" t="s">
        <v>38</v>
      </c>
      <c r="EV88" t="s">
        <v>38</v>
      </c>
      <c r="EW88" t="s">
        <v>38</v>
      </c>
      <c r="EX88" t="s">
        <v>38</v>
      </c>
      <c r="EY88" t="s">
        <v>38</v>
      </c>
      <c r="EZ88" t="s">
        <v>38</v>
      </c>
      <c r="FA88" t="s">
        <v>38</v>
      </c>
      <c r="FB88" t="s">
        <v>38</v>
      </c>
      <c r="FC88" t="s">
        <v>38</v>
      </c>
      <c r="FD88" t="s">
        <v>38</v>
      </c>
      <c r="FE88" t="s">
        <v>38</v>
      </c>
      <c r="FF88" t="s">
        <v>38</v>
      </c>
      <c r="FG88" t="s">
        <v>38</v>
      </c>
      <c r="FH88" t="s">
        <v>38</v>
      </c>
      <c r="FJ88">
        <v>0</v>
      </c>
    </row>
    <row r="89" spans="3:166" x14ac:dyDescent="0.2">
      <c r="C89" s="1">
        <f t="shared" si="1"/>
        <v>82</v>
      </c>
      <c r="D89">
        <v>1.950534030504</v>
      </c>
      <c r="E89">
        <v>1.9772239367197499</v>
      </c>
      <c r="F89">
        <v>1.9934615086023699</v>
      </c>
      <c r="G89">
        <v>2.0078252932037501</v>
      </c>
      <c r="H89">
        <v>2.0232059894231198</v>
      </c>
      <c r="I89">
        <v>2.0228347570363598</v>
      </c>
      <c r="J89">
        <v>2.00639405718292</v>
      </c>
      <c r="K89">
        <v>2.0231129020471501</v>
      </c>
      <c r="L89">
        <v>2.0102671690826401</v>
      </c>
      <c r="M89">
        <v>1.9857070660807301</v>
      </c>
      <c r="N89">
        <v>1.9724161570608001</v>
      </c>
      <c r="O89">
        <v>2.00216020098068</v>
      </c>
      <c r="P89">
        <v>1.9561843243383801</v>
      </c>
      <c r="Q89">
        <v>1.7329278755778199</v>
      </c>
      <c r="R89">
        <v>1.51372314660815</v>
      </c>
      <c r="S89">
        <v>1.26979196061518</v>
      </c>
      <c r="T89">
        <v>1.03057964418569</v>
      </c>
      <c r="U89">
        <v>0.82412628870808202</v>
      </c>
      <c r="V89">
        <v>0.83504971232213998</v>
      </c>
      <c r="W89">
        <v>0.86236309367812003</v>
      </c>
      <c r="X89">
        <v>0.893728727458169</v>
      </c>
      <c r="Y89">
        <v>0.88050177380488903</v>
      </c>
      <c r="Z89">
        <v>0.87832839407971697</v>
      </c>
      <c r="AA89">
        <v>0.85051932080199999</v>
      </c>
      <c r="AB89">
        <v>0.81016298729795</v>
      </c>
      <c r="AC89">
        <v>0.777995037769735</v>
      </c>
      <c r="AD89">
        <v>0.77335315346172395</v>
      </c>
      <c r="AE89">
        <v>0.78078689865961104</v>
      </c>
      <c r="AF89">
        <v>0.80107259112757501</v>
      </c>
      <c r="AG89">
        <v>0.83277466537627198</v>
      </c>
      <c r="AH89">
        <v>0.87392060291013096</v>
      </c>
      <c r="AI89">
        <v>0.90737820087040599</v>
      </c>
      <c r="AJ89">
        <v>0.93846611940173197</v>
      </c>
      <c r="AK89">
        <v>0.96588092173641904</v>
      </c>
      <c r="AL89">
        <v>0.98521265531802305</v>
      </c>
      <c r="AM89">
        <v>0.98717993090591905</v>
      </c>
      <c r="AN89">
        <v>0.99102282672356201</v>
      </c>
      <c r="AO89">
        <v>0.98764344590152497</v>
      </c>
      <c r="AP89">
        <v>0.95205108889973999</v>
      </c>
      <c r="AQ89">
        <v>0.94080744692948903</v>
      </c>
      <c r="AR89">
        <v>0.93437331375052401</v>
      </c>
      <c r="AS89">
        <v>0.91928019698543595</v>
      </c>
      <c r="AT89">
        <v>0.91585717574861103</v>
      </c>
      <c r="AU89">
        <v>0.93358827617498297</v>
      </c>
      <c r="AV89">
        <v>0.93695300928375502</v>
      </c>
      <c r="AW89">
        <v>0.94246308439720805</v>
      </c>
      <c r="AX89">
        <v>0.95369810225433205</v>
      </c>
      <c r="AY89">
        <v>0.95488867611800199</v>
      </c>
      <c r="AZ89">
        <v>0.93458366751006405</v>
      </c>
      <c r="BA89">
        <v>0.91806544333664697</v>
      </c>
      <c r="BB89">
        <v>0.90683570790023704</v>
      </c>
      <c r="BC89">
        <v>0.90087895744667601</v>
      </c>
      <c r="BD89">
        <v>0.90171921979062997</v>
      </c>
      <c r="BE89">
        <v>0.93387422674029097</v>
      </c>
      <c r="BF89">
        <v>0.95561982028876202</v>
      </c>
      <c r="BG89">
        <v>0.97441760151135803</v>
      </c>
      <c r="BH89">
        <v>0.98678509364002698</v>
      </c>
      <c r="BI89">
        <v>0.99552570171235799</v>
      </c>
      <c r="BJ89">
        <v>0.98600642513234904</v>
      </c>
      <c r="BK89">
        <v>0.97494762190286299</v>
      </c>
      <c r="BL89">
        <v>0.97202141261800701</v>
      </c>
      <c r="BM89">
        <v>0.962549863399488</v>
      </c>
      <c r="BN89">
        <v>0.96028324714640001</v>
      </c>
      <c r="BO89">
        <v>0.96656729547384801</v>
      </c>
      <c r="BP89">
        <v>0.96300540220472197</v>
      </c>
      <c r="BQ89">
        <v>0.95162399023430899</v>
      </c>
      <c r="BR89">
        <v>0.95501448960607904</v>
      </c>
      <c r="BS89">
        <v>0.93233662860945599</v>
      </c>
      <c r="BT89">
        <v>0.90927856036043997</v>
      </c>
      <c r="BU89">
        <v>0.90672817245725001</v>
      </c>
      <c r="BV89">
        <v>0.91047568925851696</v>
      </c>
      <c r="BW89">
        <v>0.912945090737597</v>
      </c>
      <c r="BX89">
        <v>0.93663123891410305</v>
      </c>
      <c r="BY89">
        <v>0.96698544048783497</v>
      </c>
      <c r="BZ89">
        <v>0.98568288285216998</v>
      </c>
      <c r="CA89">
        <v>0.99112418397771795</v>
      </c>
      <c r="CB89">
        <v>0.97922018675664801</v>
      </c>
      <c r="CC89">
        <v>0.95457915092057599</v>
      </c>
      <c r="CD89">
        <v>0.92394086164617695</v>
      </c>
      <c r="CE89">
        <v>0.89620253854572696</v>
      </c>
      <c r="CF89">
        <v>0.87029928580211502</v>
      </c>
      <c r="CG89">
        <v>0.851501649701073</v>
      </c>
      <c r="CH89">
        <v>0.83493430811576297</v>
      </c>
      <c r="CI89">
        <v>0.82202355072189903</v>
      </c>
      <c r="CJ89">
        <v>0.80208737254888396</v>
      </c>
      <c r="CK89">
        <v>0.78197520205674498</v>
      </c>
      <c r="CL89">
        <v>0.76127196749813197</v>
      </c>
      <c r="CM89">
        <v>0.74794213133665299</v>
      </c>
      <c r="CN89">
        <v>0.73170538124251205</v>
      </c>
      <c r="CO89">
        <v>0.72410468236750003</v>
      </c>
      <c r="CP89">
        <v>0.71826122262467496</v>
      </c>
      <c r="CQ89">
        <v>0.71211654586830997</v>
      </c>
      <c r="CR89">
        <v>0.71167224598102996</v>
      </c>
      <c r="CS89">
        <v>0.71802878591780805</v>
      </c>
      <c r="CT89">
        <v>0.71791697615778205</v>
      </c>
      <c r="CU89">
        <v>0.71211200440769096</v>
      </c>
      <c r="CV89">
        <v>0.70525869333799296</v>
      </c>
      <c r="CW89">
        <v>0.69834987910823798</v>
      </c>
      <c r="CX89">
        <v>0.68483869632397398</v>
      </c>
      <c r="CY89">
        <v>0.67366241831829399</v>
      </c>
      <c r="CZ89">
        <v>0.67005979890940903</v>
      </c>
      <c r="DA89">
        <v>0.67300635312514301</v>
      </c>
      <c r="DB89">
        <v>0.67196498165385599</v>
      </c>
      <c r="DC89">
        <v>0.67837316581020002</v>
      </c>
      <c r="DD89">
        <v>0.68212325068688495</v>
      </c>
      <c r="DE89">
        <v>0.68301351777559205</v>
      </c>
      <c r="DF89">
        <v>0.68277903564983899</v>
      </c>
      <c r="DG89">
        <v>0.68084393385027897</v>
      </c>
      <c r="DH89">
        <v>0.67557641372121802</v>
      </c>
      <c r="DI89">
        <v>0.673932094733529</v>
      </c>
      <c r="DJ89">
        <v>0.67147968472645503</v>
      </c>
      <c r="DK89">
        <v>0.66913833130423594</v>
      </c>
      <c r="DL89">
        <v>0.66758125403695501</v>
      </c>
      <c r="DM89">
        <v>0.66570688889843599</v>
      </c>
      <c r="DN89">
        <v>0.66471754704003605</v>
      </c>
      <c r="DO89">
        <v>0.66857143926907003</v>
      </c>
      <c r="DP89">
        <v>0.67372984498664301</v>
      </c>
      <c r="DQ89">
        <v>0.67936135657166696</v>
      </c>
      <c r="DR89">
        <v>0.68308600952169496</v>
      </c>
      <c r="DS89">
        <v>0.69388556424967096</v>
      </c>
      <c r="DT89">
        <v>0.700633747870676</v>
      </c>
      <c r="DU89">
        <v>0.70251491514758801</v>
      </c>
      <c r="DV89">
        <v>0.70266924525680496</v>
      </c>
      <c r="DW89">
        <v>0.707471459895051</v>
      </c>
      <c r="DX89">
        <v>0.70351472443352603</v>
      </c>
      <c r="DY89">
        <v>0.712499016547127</v>
      </c>
      <c r="DZ89">
        <v>0.72231310717506703</v>
      </c>
      <c r="EA89">
        <v>0.73461585554809605</v>
      </c>
      <c r="EB89">
        <v>0.73888728846727003</v>
      </c>
      <c r="EC89">
        <v>0.743507270940441</v>
      </c>
      <c r="ED89">
        <v>0.73424979578706395</v>
      </c>
      <c r="EE89">
        <v>0.72214257112489699</v>
      </c>
      <c r="EF89">
        <v>0.70661502354976702</v>
      </c>
      <c r="EG89">
        <v>0.69676017094048104</v>
      </c>
      <c r="EH89">
        <v>0.68804615298399696</v>
      </c>
      <c r="EI89">
        <v>0.68784840694159399</v>
      </c>
      <c r="EJ89">
        <v>0.68778573196698001</v>
      </c>
      <c r="EK89">
        <v>0.692685994100665</v>
      </c>
      <c r="EL89">
        <v>0.70815815804642901</v>
      </c>
      <c r="EM89">
        <v>0.72274502366600901</v>
      </c>
      <c r="EN89">
        <v>0.73176022554698805</v>
      </c>
      <c r="EO89">
        <v>0.74421475924124902</v>
      </c>
      <c r="EP89">
        <v>0.75919782403244895</v>
      </c>
      <c r="EQ89">
        <v>0.76135772453942796</v>
      </c>
      <c r="ER89">
        <v>0.76768859718179105</v>
      </c>
      <c r="ES89">
        <v>0.77947126416297197</v>
      </c>
      <c r="ET89">
        <v>0.78830001045838705</v>
      </c>
      <c r="EU89">
        <v>0.79255800706468305</v>
      </c>
      <c r="EV89">
        <v>0.79463186654871398</v>
      </c>
      <c r="EW89">
        <v>0.792161102863566</v>
      </c>
      <c r="EX89">
        <v>0.78553999928754403</v>
      </c>
      <c r="EY89">
        <v>0.78222979995915098</v>
      </c>
      <c r="EZ89">
        <v>0.77933990486076898</v>
      </c>
      <c r="FA89">
        <v>0.77290547140147003</v>
      </c>
      <c r="FB89">
        <v>0.75752250436483204</v>
      </c>
      <c r="FC89">
        <v>0.73571263537926102</v>
      </c>
      <c r="FD89">
        <v>0.70113264344016402</v>
      </c>
      <c r="FE89">
        <v>0.66284852108440595</v>
      </c>
      <c r="FF89">
        <v>0.62573675065832601</v>
      </c>
      <c r="FG89">
        <v>0.586091863524969</v>
      </c>
      <c r="FH89">
        <v>0.56066840019546005</v>
      </c>
      <c r="FJ89">
        <v>1</v>
      </c>
    </row>
    <row r="90" spans="3:166" x14ac:dyDescent="0.2">
      <c r="C90" s="1">
        <f t="shared" si="1"/>
        <v>83</v>
      </c>
      <c r="D90" t="s">
        <v>38</v>
      </c>
      <c r="E90" t="s">
        <v>38</v>
      </c>
      <c r="F90" t="s">
        <v>38</v>
      </c>
      <c r="G90">
        <v>0.909870832000091</v>
      </c>
      <c r="H90">
        <v>0.91094675263725799</v>
      </c>
      <c r="I90">
        <v>0.93952566066114396</v>
      </c>
      <c r="J90">
        <v>0.93867005296456396</v>
      </c>
      <c r="K90">
        <v>0.91964237949996197</v>
      </c>
      <c r="L90">
        <v>0.88806796914710096</v>
      </c>
      <c r="M90">
        <v>0.84090013293349397</v>
      </c>
      <c r="N90">
        <v>0.793229198098379</v>
      </c>
      <c r="O90">
        <v>0.75872643839153697</v>
      </c>
      <c r="P90">
        <v>0.74116303522229998</v>
      </c>
      <c r="Q90">
        <v>0.73326964896589897</v>
      </c>
      <c r="R90">
        <v>0.72635215582704804</v>
      </c>
      <c r="S90">
        <v>0.73080278489294204</v>
      </c>
      <c r="T90">
        <v>0.73856799987854105</v>
      </c>
      <c r="U90">
        <v>0.75968465707562405</v>
      </c>
      <c r="V90">
        <v>0.79213525280410502</v>
      </c>
      <c r="W90">
        <v>0.83767991368029404</v>
      </c>
      <c r="X90">
        <v>0.87382095426251605</v>
      </c>
      <c r="Y90">
        <v>0.91307395973237704</v>
      </c>
      <c r="Z90">
        <v>0.94910140589593595</v>
      </c>
      <c r="AA90">
        <v>0.98152880078481597</v>
      </c>
      <c r="AB90">
        <v>1.00357219464863</v>
      </c>
      <c r="AC90">
        <v>1.0377754330269899</v>
      </c>
      <c r="AD90">
        <v>1.06882435022686</v>
      </c>
      <c r="AE90">
        <v>1.0946225937993299</v>
      </c>
      <c r="AF90">
        <v>1.12120746817324</v>
      </c>
      <c r="AG90">
        <v>1.14477656801186</v>
      </c>
      <c r="AH90">
        <v>1.1618526453759701</v>
      </c>
      <c r="AI90">
        <v>1.17973842578739</v>
      </c>
      <c r="AJ90">
        <v>1.19715377917471</v>
      </c>
      <c r="AK90">
        <v>1.2243232969036499</v>
      </c>
      <c r="AL90">
        <v>1.2656807230715199</v>
      </c>
      <c r="AM90">
        <v>1.3020886288721301</v>
      </c>
      <c r="AN90">
        <v>1.3632757999671099</v>
      </c>
      <c r="AO90">
        <v>1.4226792591725299</v>
      </c>
      <c r="AP90">
        <v>1.44697858657135</v>
      </c>
      <c r="AQ90">
        <v>1.5010824701366201</v>
      </c>
      <c r="AR90">
        <v>1.5510352331182999</v>
      </c>
      <c r="AS90">
        <v>1.5352582784628399</v>
      </c>
      <c r="AT90">
        <v>1.4704253631984601</v>
      </c>
      <c r="AU90">
        <v>1.42072127226551</v>
      </c>
      <c r="AV90">
        <v>1.3186784727757701</v>
      </c>
      <c r="AW90">
        <v>1.2322912694598001</v>
      </c>
      <c r="AX90">
        <v>1.1729432081704401</v>
      </c>
      <c r="AY90">
        <v>1.1648278396737299</v>
      </c>
      <c r="AZ90">
        <v>1.11830766564356</v>
      </c>
      <c r="BA90">
        <v>1.0770611285481699</v>
      </c>
      <c r="BB90">
        <v>1.0318253655577201</v>
      </c>
      <c r="BC90">
        <v>1.0155711206627001</v>
      </c>
      <c r="BD90">
        <v>1.0152488430795199</v>
      </c>
      <c r="BE90">
        <v>1.0573485108461</v>
      </c>
      <c r="BF90">
        <v>1.0961102896619399</v>
      </c>
      <c r="BG90">
        <v>1.1336494420070899</v>
      </c>
      <c r="BH90">
        <v>1.1535852816418</v>
      </c>
      <c r="BI90">
        <v>1.14971894326901</v>
      </c>
      <c r="BJ90">
        <v>1.1522501941038099</v>
      </c>
      <c r="BK90">
        <v>1.18459497308399</v>
      </c>
      <c r="BL90">
        <v>1.23234359822964</v>
      </c>
      <c r="BM90">
        <v>1.31209503174864</v>
      </c>
      <c r="BN90">
        <v>1.3904007475025599</v>
      </c>
      <c r="BO90">
        <v>1.47009875575445</v>
      </c>
      <c r="BP90">
        <v>1.52185070910362</v>
      </c>
      <c r="BQ90">
        <v>1.5608314193841599</v>
      </c>
      <c r="BR90">
        <v>1.5565188762437201</v>
      </c>
      <c r="BS90">
        <v>1.5417640206682699</v>
      </c>
      <c r="BT90">
        <v>1.53361187497542</v>
      </c>
      <c r="BU90">
        <v>1.53480822138429</v>
      </c>
      <c r="BV90">
        <v>1.54361676295968</v>
      </c>
      <c r="BW90">
        <v>1.5707864984705999</v>
      </c>
      <c r="BX90">
        <v>1.61869222044087</v>
      </c>
      <c r="BY90">
        <v>1.65780590241307</v>
      </c>
      <c r="BZ90">
        <v>1.6859654266345201</v>
      </c>
      <c r="CA90">
        <v>1.7191860617013199</v>
      </c>
      <c r="CB90">
        <v>1.7590526385133101</v>
      </c>
      <c r="CC90">
        <v>1.75576502531487</v>
      </c>
      <c r="CD90">
        <v>1.74759513643521</v>
      </c>
      <c r="CE90">
        <v>1.7048967741360599</v>
      </c>
      <c r="CF90">
        <v>1.6716896392940701</v>
      </c>
      <c r="CG90">
        <v>1.62472020708188</v>
      </c>
      <c r="CH90">
        <v>1.6316221451910999</v>
      </c>
      <c r="CI90">
        <v>1.6442421224245101</v>
      </c>
      <c r="CJ90">
        <v>1.69747426827994</v>
      </c>
      <c r="CK90">
        <v>1.72335671012393</v>
      </c>
      <c r="CL90">
        <v>1.74840324727408</v>
      </c>
      <c r="CM90">
        <v>1.7627230838089001</v>
      </c>
      <c r="CN90">
        <v>1.78763702191496</v>
      </c>
      <c r="CO90">
        <v>1.80473586993141</v>
      </c>
      <c r="CP90">
        <v>1.8385247112468499</v>
      </c>
      <c r="CQ90">
        <v>1.87164803823419</v>
      </c>
      <c r="CR90">
        <v>1.8993124509372801</v>
      </c>
      <c r="CS90">
        <v>1.9189470162384299</v>
      </c>
      <c r="CT90">
        <v>1.95363025537137</v>
      </c>
      <c r="CU90">
        <v>1.9554486776426301</v>
      </c>
      <c r="CV90">
        <v>1.96508486730093</v>
      </c>
      <c r="CW90">
        <v>1.99031583645606</v>
      </c>
      <c r="CX90">
        <v>1.9994610158386501</v>
      </c>
      <c r="CY90">
        <v>2.00630142027916</v>
      </c>
      <c r="CZ90">
        <v>2.0221574168536001</v>
      </c>
      <c r="DA90">
        <v>2.0201241789542701</v>
      </c>
      <c r="DB90">
        <v>2.0045392395169199</v>
      </c>
      <c r="DC90">
        <v>1.9859983819860101</v>
      </c>
      <c r="DD90">
        <v>1.9726348949977299</v>
      </c>
      <c r="DE90">
        <v>1.9942510577374699</v>
      </c>
      <c r="DF90">
        <v>2.0632891128861299</v>
      </c>
      <c r="DG90">
        <v>2.1229065992264302</v>
      </c>
      <c r="DH90">
        <v>2.1863931632873501</v>
      </c>
      <c r="DI90">
        <v>2.2753240642553201</v>
      </c>
      <c r="DJ90">
        <v>2.2390361199498798</v>
      </c>
      <c r="DK90" t="s">
        <v>38</v>
      </c>
      <c r="DL90" t="s">
        <v>38</v>
      </c>
      <c r="DM90" t="s">
        <v>38</v>
      </c>
      <c r="DN90" t="s">
        <v>38</v>
      </c>
      <c r="DO90" t="s">
        <v>38</v>
      </c>
      <c r="DP90" t="s">
        <v>38</v>
      </c>
      <c r="DQ90" t="s">
        <v>38</v>
      </c>
      <c r="DR90" t="s">
        <v>38</v>
      </c>
      <c r="DS90" t="s">
        <v>38</v>
      </c>
      <c r="DT90" t="s">
        <v>38</v>
      </c>
      <c r="DU90" t="s">
        <v>38</v>
      </c>
      <c r="DV90" t="s">
        <v>38</v>
      </c>
      <c r="DW90" t="s">
        <v>38</v>
      </c>
      <c r="DX90" t="s">
        <v>38</v>
      </c>
      <c r="DY90" t="s">
        <v>38</v>
      </c>
      <c r="DZ90" t="s">
        <v>38</v>
      </c>
      <c r="EA90" t="s">
        <v>38</v>
      </c>
      <c r="EB90" t="s">
        <v>38</v>
      </c>
      <c r="EC90" t="s">
        <v>38</v>
      </c>
      <c r="ED90" t="s">
        <v>38</v>
      </c>
      <c r="EE90" t="s">
        <v>38</v>
      </c>
      <c r="EF90" t="s">
        <v>38</v>
      </c>
      <c r="EG90" t="s">
        <v>38</v>
      </c>
      <c r="EH90" t="s">
        <v>38</v>
      </c>
      <c r="EI90" t="s">
        <v>38</v>
      </c>
      <c r="EJ90" t="s">
        <v>38</v>
      </c>
      <c r="EK90" t="s">
        <v>38</v>
      </c>
      <c r="EL90" t="s">
        <v>38</v>
      </c>
      <c r="EM90" t="s">
        <v>38</v>
      </c>
      <c r="EN90" t="s">
        <v>38</v>
      </c>
      <c r="EO90" t="s">
        <v>38</v>
      </c>
      <c r="EP90" t="s">
        <v>38</v>
      </c>
      <c r="EQ90" t="s">
        <v>38</v>
      </c>
      <c r="ER90" t="s">
        <v>38</v>
      </c>
      <c r="ES90" t="s">
        <v>38</v>
      </c>
      <c r="ET90" t="s">
        <v>38</v>
      </c>
      <c r="EU90" t="s">
        <v>38</v>
      </c>
      <c r="EV90" t="s">
        <v>38</v>
      </c>
      <c r="EW90" t="s">
        <v>38</v>
      </c>
      <c r="EX90" t="s">
        <v>38</v>
      </c>
      <c r="EY90" t="s">
        <v>38</v>
      </c>
      <c r="EZ90" t="s">
        <v>38</v>
      </c>
      <c r="FA90" t="s">
        <v>38</v>
      </c>
      <c r="FB90" t="s">
        <v>38</v>
      </c>
      <c r="FC90" t="s">
        <v>38</v>
      </c>
      <c r="FD90" t="s">
        <v>38</v>
      </c>
      <c r="FE90" t="s">
        <v>38</v>
      </c>
      <c r="FF90" t="s">
        <v>38</v>
      </c>
      <c r="FG90" t="s">
        <v>38</v>
      </c>
      <c r="FH90" t="s">
        <v>38</v>
      </c>
      <c r="FJ90">
        <v>0</v>
      </c>
    </row>
    <row r="91" spans="3:166" x14ac:dyDescent="0.2">
      <c r="C91" s="1">
        <f t="shared" si="1"/>
        <v>84</v>
      </c>
      <c r="D91">
        <v>1.4249363623228</v>
      </c>
      <c r="E91">
        <v>1.4317400907849001</v>
      </c>
      <c r="F91">
        <v>1.44427209257908</v>
      </c>
      <c r="G91">
        <v>1.3070205139495901</v>
      </c>
      <c r="H91">
        <v>1.1898019237746</v>
      </c>
      <c r="I91">
        <v>1.0456660892513701</v>
      </c>
      <c r="J91">
        <v>0.88121559117613801</v>
      </c>
      <c r="K91">
        <v>0.70750155711710605</v>
      </c>
      <c r="L91">
        <v>0.67475481614172395</v>
      </c>
      <c r="M91">
        <v>0.66362808278197005</v>
      </c>
      <c r="N91">
        <v>0.65733732245232401</v>
      </c>
      <c r="O91">
        <v>0.64374207175090004</v>
      </c>
      <c r="P91">
        <v>0.64420306830701701</v>
      </c>
      <c r="Q91">
        <v>0.63297718001273895</v>
      </c>
      <c r="R91">
        <v>0.58969188608364598</v>
      </c>
      <c r="S91">
        <v>0.54542991748196401</v>
      </c>
      <c r="T91">
        <v>0.52027248334785903</v>
      </c>
      <c r="U91">
        <v>0.49518316148837099</v>
      </c>
      <c r="V91">
        <v>0.48405491609754098</v>
      </c>
      <c r="W91">
        <v>0.48169873576274103</v>
      </c>
      <c r="X91">
        <v>0.49003021556826998</v>
      </c>
      <c r="Y91">
        <v>0.50097785366511105</v>
      </c>
      <c r="Z91">
        <v>0.50946187048261105</v>
      </c>
      <c r="AA91">
        <v>0.51113925981876396</v>
      </c>
      <c r="AB91">
        <v>0.51854325180939997</v>
      </c>
      <c r="AC91">
        <v>0.52632609473098502</v>
      </c>
      <c r="AD91">
        <v>0.53403217848409401</v>
      </c>
      <c r="AE91">
        <v>0.55031286791259104</v>
      </c>
      <c r="AF91">
        <v>0.56355531418123805</v>
      </c>
      <c r="AG91">
        <v>0.58310633693456804</v>
      </c>
      <c r="AH91">
        <v>0.601273499076734</v>
      </c>
      <c r="AI91">
        <v>0.62233524265095896</v>
      </c>
      <c r="AJ91">
        <v>0.64286990374405895</v>
      </c>
      <c r="AK91">
        <v>0.67004529318891404</v>
      </c>
      <c r="AL91">
        <v>0.69688101681260495</v>
      </c>
      <c r="AM91">
        <v>0.72677963342282503</v>
      </c>
      <c r="AN91">
        <v>0.75967164480028304</v>
      </c>
      <c r="AO91">
        <v>0.79449655568699895</v>
      </c>
      <c r="AP91">
        <v>0.80750194290992905</v>
      </c>
      <c r="AQ91">
        <v>0.81968631817385396</v>
      </c>
      <c r="AR91">
        <v>0.819607989312512</v>
      </c>
      <c r="AS91">
        <v>0.81082397359876801</v>
      </c>
      <c r="AT91">
        <v>0.79057021563837304</v>
      </c>
      <c r="AU91">
        <v>0.78728465880199805</v>
      </c>
      <c r="AV91">
        <v>0.78237471074869702</v>
      </c>
      <c r="AW91">
        <v>0.780723294628903</v>
      </c>
      <c r="AX91">
        <v>0.77650160054009398</v>
      </c>
      <c r="AY91">
        <v>0.77980512640321498</v>
      </c>
      <c r="AZ91">
        <v>0.76377650838027</v>
      </c>
      <c r="BA91">
        <v>0.74545237156559496</v>
      </c>
      <c r="BB91">
        <v>0.73852023624688801</v>
      </c>
      <c r="BC91">
        <v>0.73253970561925397</v>
      </c>
      <c r="BD91">
        <v>0.71559194430364104</v>
      </c>
      <c r="BE91">
        <v>0.71036900519258706</v>
      </c>
      <c r="BF91">
        <v>0.70056772733670603</v>
      </c>
      <c r="BG91">
        <v>0.68201059673128805</v>
      </c>
      <c r="BH91">
        <v>0.66786710417379802</v>
      </c>
      <c r="BI91">
        <v>0.66069033252715903</v>
      </c>
      <c r="BJ91">
        <v>0.65048561448796105</v>
      </c>
      <c r="BK91">
        <v>0.64713786545377605</v>
      </c>
      <c r="BL91">
        <v>0.653019272503639</v>
      </c>
      <c r="BM91">
        <v>0.65506788991748299</v>
      </c>
      <c r="BN91">
        <v>0.65882533972857604</v>
      </c>
      <c r="BO91">
        <v>0.67365834392429702</v>
      </c>
      <c r="BP91">
        <v>0.68223862361741805</v>
      </c>
      <c r="BQ91">
        <v>0.68922813943516503</v>
      </c>
      <c r="BR91">
        <v>0.69983896429048198</v>
      </c>
      <c r="BS91">
        <v>0.70646557169894197</v>
      </c>
      <c r="BT91">
        <v>0.71675320266253295</v>
      </c>
      <c r="BU91">
        <v>0.72973696924319598</v>
      </c>
      <c r="BV91">
        <v>0.73083387537158495</v>
      </c>
      <c r="BW91">
        <v>0.73071231474034304</v>
      </c>
      <c r="BX91">
        <v>0.73535218765905996</v>
      </c>
      <c r="BY91">
        <v>0.732449561168936</v>
      </c>
      <c r="BZ91">
        <v>0.72322943372405402</v>
      </c>
      <c r="CA91">
        <v>0.71653059603055802</v>
      </c>
      <c r="CB91">
        <v>0.70916435171331305</v>
      </c>
      <c r="CC91">
        <v>0.69923200193782198</v>
      </c>
      <c r="CD91">
        <v>0.68286720324314798</v>
      </c>
      <c r="CE91">
        <v>0.67088439839026004</v>
      </c>
      <c r="CF91">
        <v>0.65875335975504301</v>
      </c>
      <c r="CG91">
        <v>0.64816446916675197</v>
      </c>
      <c r="CH91">
        <v>0.64216099353428402</v>
      </c>
      <c r="CI91">
        <v>0.64391703471655704</v>
      </c>
      <c r="CJ91">
        <v>0.65419829567932397</v>
      </c>
      <c r="CK91">
        <v>0.66436499370324997</v>
      </c>
      <c r="CL91">
        <v>0.67307283415567498</v>
      </c>
      <c r="CM91">
        <v>0.66939599792656101</v>
      </c>
      <c r="CN91">
        <v>0.65975809230264604</v>
      </c>
      <c r="CO91">
        <v>0.63884202450334304</v>
      </c>
      <c r="CP91">
        <v>0.62106461069740504</v>
      </c>
      <c r="CQ91">
        <v>0.60381899722647503</v>
      </c>
      <c r="CR91">
        <v>0.59656679162888504</v>
      </c>
      <c r="CS91">
        <v>0.59159023246157105</v>
      </c>
      <c r="CT91">
        <v>0.59142610395244199</v>
      </c>
      <c r="CU91">
        <v>0.58895923092466995</v>
      </c>
      <c r="CV91">
        <v>0.58376134794718104</v>
      </c>
      <c r="CW91">
        <v>0.58239154989444697</v>
      </c>
      <c r="CX91">
        <v>0.58958241025026104</v>
      </c>
      <c r="CY91">
        <v>0.58800491107116304</v>
      </c>
      <c r="CZ91">
        <v>0.59249605878192602</v>
      </c>
      <c r="DA91">
        <v>0.60029342714226896</v>
      </c>
      <c r="DB91">
        <v>0.60435288057146597</v>
      </c>
      <c r="DC91">
        <v>0.606248320407483</v>
      </c>
      <c r="DD91">
        <v>0.608511860174347</v>
      </c>
      <c r="DE91">
        <v>0.61223538496291796</v>
      </c>
      <c r="DF91">
        <v>0.61178495763518603</v>
      </c>
      <c r="DG91">
        <v>0.61151865313962905</v>
      </c>
      <c r="DH91">
        <v>0.60986022087028802</v>
      </c>
      <c r="DI91">
        <v>0.61433059446320804</v>
      </c>
      <c r="DJ91">
        <v>0.61443099754541897</v>
      </c>
      <c r="DK91">
        <v>0.61108408334874798</v>
      </c>
      <c r="DL91">
        <v>0.59756333555685504</v>
      </c>
      <c r="DM91">
        <v>0.58213267780268396</v>
      </c>
      <c r="DN91">
        <v>0.56455046427824696</v>
      </c>
      <c r="DO91">
        <v>0.54293880066238098</v>
      </c>
      <c r="DP91">
        <v>0.53315825155038599</v>
      </c>
      <c r="DQ91">
        <v>0.53323580826806904</v>
      </c>
      <c r="DR91">
        <v>0.54100564455572597</v>
      </c>
      <c r="DS91">
        <v>0.54466786768987496</v>
      </c>
      <c r="DT91">
        <v>0.55274634823271396</v>
      </c>
      <c r="DU91">
        <v>0.55799430118114401</v>
      </c>
      <c r="DV91">
        <v>0.56151856721787696</v>
      </c>
      <c r="DW91">
        <v>0.55872050585517796</v>
      </c>
      <c r="DX91">
        <v>0.555137977421166</v>
      </c>
      <c r="DY91">
        <v>0.54554169338993996</v>
      </c>
      <c r="DZ91">
        <v>0.53416961967846499</v>
      </c>
      <c r="EA91">
        <v>0.52313500204976005</v>
      </c>
      <c r="EB91">
        <v>0.51134237652609105</v>
      </c>
      <c r="EC91">
        <v>0.50544517390806398</v>
      </c>
      <c r="ED91">
        <v>0.506399053913835</v>
      </c>
      <c r="EE91">
        <v>0.51100316014502301</v>
      </c>
      <c r="EF91">
        <v>0.51624256740846697</v>
      </c>
      <c r="EG91">
        <v>0.52285082486590095</v>
      </c>
      <c r="EH91">
        <v>0.53173247296321302</v>
      </c>
      <c r="EI91">
        <v>0.53780716100023995</v>
      </c>
      <c r="EJ91">
        <v>0.542123726572042</v>
      </c>
      <c r="EK91">
        <v>0.55081476366807203</v>
      </c>
      <c r="EL91">
        <v>0.56574136255133001</v>
      </c>
      <c r="EM91">
        <v>0.57673599885339599</v>
      </c>
      <c r="EN91">
        <v>0.58346990207426297</v>
      </c>
      <c r="EO91">
        <v>0.58458048763252901</v>
      </c>
      <c r="EP91">
        <v>0.57625629709672399</v>
      </c>
      <c r="EQ91">
        <v>0.55653740018085895</v>
      </c>
      <c r="ER91">
        <v>0.53793862772901702</v>
      </c>
      <c r="ES91">
        <v>0.52374072154780305</v>
      </c>
      <c r="ET91">
        <v>0.51534505827324495</v>
      </c>
      <c r="EU91">
        <v>0.50708429341421202</v>
      </c>
      <c r="EV91">
        <v>0.49897583229944298</v>
      </c>
      <c r="EW91">
        <v>0.48967669488056298</v>
      </c>
      <c r="EX91">
        <v>0.47721704212167998</v>
      </c>
      <c r="EY91">
        <v>0.45937323686647302</v>
      </c>
      <c r="EZ91">
        <v>0.44775993986380003</v>
      </c>
      <c r="FA91">
        <v>0.43909540390211599</v>
      </c>
      <c r="FB91">
        <v>0.43232023721433999</v>
      </c>
      <c r="FC91">
        <v>0.42725546461897002</v>
      </c>
      <c r="FD91">
        <v>0.43037521991601602</v>
      </c>
      <c r="FE91">
        <v>0.43140328443748499</v>
      </c>
      <c r="FF91">
        <v>0.43763456528262201</v>
      </c>
      <c r="FG91">
        <v>0.44688665838638503</v>
      </c>
      <c r="FH91">
        <v>0.45739112577221702</v>
      </c>
      <c r="FJ91">
        <v>1</v>
      </c>
    </row>
    <row r="92" spans="3:166" x14ac:dyDescent="0.2">
      <c r="C92" s="1">
        <f t="shared" si="1"/>
        <v>85</v>
      </c>
      <c r="D92">
        <v>1.4991678976502301</v>
      </c>
      <c r="E92">
        <v>1.5347146544682699</v>
      </c>
      <c r="F92">
        <v>1.43227187758428</v>
      </c>
      <c r="G92">
        <v>1.28929093735287</v>
      </c>
      <c r="H92">
        <v>1.13206985570969</v>
      </c>
      <c r="I92">
        <v>0.92884095232336095</v>
      </c>
      <c r="J92">
        <v>0.75471071859809502</v>
      </c>
      <c r="K92">
        <v>0.71593162322605697</v>
      </c>
      <c r="L92">
        <v>0.69251735331715703</v>
      </c>
      <c r="M92">
        <v>0.67966605255781898</v>
      </c>
      <c r="N92">
        <v>0.674379388333187</v>
      </c>
      <c r="O92">
        <v>0.64351684924121499</v>
      </c>
      <c r="P92">
        <v>0.60475302546008503</v>
      </c>
      <c r="Q92">
        <v>0.57012003140092005</v>
      </c>
      <c r="R92">
        <v>0.54565455640664395</v>
      </c>
      <c r="S92">
        <v>0.53397239502103599</v>
      </c>
      <c r="T92">
        <v>0.52813936692702201</v>
      </c>
      <c r="U92">
        <v>0.51851791792151403</v>
      </c>
      <c r="V92">
        <v>0.50116746839809001</v>
      </c>
      <c r="W92">
        <v>0.49093257318002398</v>
      </c>
      <c r="X92">
        <v>0.48142222318252398</v>
      </c>
      <c r="Y92">
        <v>0.47144468381099702</v>
      </c>
      <c r="Z92">
        <v>0.48812041793919703</v>
      </c>
      <c r="AA92">
        <v>0.53540660664260997</v>
      </c>
      <c r="AB92">
        <v>0.60628764196427098</v>
      </c>
      <c r="AC92">
        <v>0.68242289556591196</v>
      </c>
      <c r="AD92">
        <v>0.74917107413078898</v>
      </c>
      <c r="AE92">
        <v>0.79536047589347503</v>
      </c>
      <c r="AF92">
        <v>0.74751194520008402</v>
      </c>
      <c r="AG92">
        <v>0.78986942883607503</v>
      </c>
      <c r="AH92">
        <v>0.84472952981245797</v>
      </c>
      <c r="AI92">
        <v>0.90997421274880697</v>
      </c>
      <c r="AJ92">
        <v>0.97022270736160998</v>
      </c>
      <c r="AK92">
        <v>1.10279741487296</v>
      </c>
      <c r="AL92">
        <v>1.1174089570957599</v>
      </c>
      <c r="AM92">
        <v>1.09487726616967</v>
      </c>
      <c r="AN92">
        <v>0.96329190519823105</v>
      </c>
      <c r="AO92">
        <v>0.96682551723266397</v>
      </c>
      <c r="AP92">
        <v>0.93151044781234704</v>
      </c>
      <c r="AQ92">
        <v>0.89990152151994995</v>
      </c>
      <c r="AR92">
        <v>0.88376899962853395</v>
      </c>
      <c r="AS92">
        <v>0.97855432856396596</v>
      </c>
      <c r="AT92">
        <v>0.94102036563520597</v>
      </c>
      <c r="AU92">
        <v>0.94653710600610796</v>
      </c>
      <c r="AV92">
        <v>0.95083991070123597</v>
      </c>
      <c r="AW92">
        <v>0.957218594168462</v>
      </c>
      <c r="AX92">
        <v>0.95710476762023</v>
      </c>
      <c r="AY92">
        <v>0.96399955894031497</v>
      </c>
      <c r="AZ92">
        <v>0.95246340143608799</v>
      </c>
      <c r="BA92">
        <v>0.943378431692379</v>
      </c>
      <c r="BB92">
        <v>0.93194793279394705</v>
      </c>
      <c r="BC92">
        <v>0.92458099724462395</v>
      </c>
      <c r="BD92">
        <v>0.91920965824170697</v>
      </c>
      <c r="BE92">
        <v>0.92869245558858504</v>
      </c>
      <c r="BF92">
        <v>0.93861497611723399</v>
      </c>
      <c r="BG92">
        <v>0.94860178877054102</v>
      </c>
      <c r="BH92">
        <v>0.95515613514756204</v>
      </c>
      <c r="BI92">
        <v>0.95524783457410201</v>
      </c>
      <c r="BJ92">
        <v>0.94104268939011304</v>
      </c>
      <c r="BK92">
        <v>0.93003322945748201</v>
      </c>
      <c r="BL92">
        <v>0.92609162717594795</v>
      </c>
      <c r="BM92">
        <v>0.92643442416485899</v>
      </c>
      <c r="BN92">
        <v>0.93050972526268305</v>
      </c>
      <c r="BO92">
        <v>0.954997391919298</v>
      </c>
      <c r="BP92">
        <v>0.97501034778528695</v>
      </c>
      <c r="BQ92">
        <v>0.99410931803020197</v>
      </c>
      <c r="BR92">
        <v>1.0225003556968599</v>
      </c>
      <c r="BS92">
        <v>1.0285576990380301</v>
      </c>
      <c r="BT92">
        <v>1.0394165987629</v>
      </c>
      <c r="BU92">
        <v>1.0508643442402901</v>
      </c>
      <c r="BV92">
        <v>1.0588003644149</v>
      </c>
      <c r="BW92">
        <v>1.0548086862737001</v>
      </c>
      <c r="BX92">
        <v>1.07943246281199</v>
      </c>
      <c r="BY92">
        <v>1.0985502907493301</v>
      </c>
      <c r="BZ92">
        <v>1.1298438732330001</v>
      </c>
      <c r="CA92">
        <v>1.1524678002041999</v>
      </c>
      <c r="CB92">
        <v>1.1881776534081101</v>
      </c>
      <c r="CC92">
        <v>1.22294703170048</v>
      </c>
      <c r="CD92">
        <v>1.2675103054383901</v>
      </c>
      <c r="CE92">
        <v>1.2928168057663501</v>
      </c>
      <c r="CF92">
        <v>1.3276179620503199</v>
      </c>
      <c r="CG92">
        <v>1.3502568107177999</v>
      </c>
      <c r="CH92">
        <v>1.3705519527377801</v>
      </c>
      <c r="CI92">
        <v>1.3996259484862801</v>
      </c>
      <c r="CJ92">
        <v>1.4250125094992101</v>
      </c>
      <c r="CK92">
        <v>1.44860666740081</v>
      </c>
      <c r="CL92">
        <v>1.4854790452258599</v>
      </c>
      <c r="CM92">
        <v>1.5188637846638999</v>
      </c>
      <c r="CN92">
        <v>1.53195072971847</v>
      </c>
      <c r="CO92">
        <v>1.5660894778616199</v>
      </c>
      <c r="CP92">
        <v>1.6094060915452699</v>
      </c>
      <c r="CQ92">
        <v>1.6480410609080101</v>
      </c>
      <c r="CR92">
        <v>1.7013200111431499</v>
      </c>
      <c r="CS92">
        <v>1.7380691756033999</v>
      </c>
      <c r="CT92">
        <v>1.7659115064551301</v>
      </c>
      <c r="CU92">
        <v>1.81143057760024</v>
      </c>
      <c r="CV92">
        <v>1.85320166554512</v>
      </c>
      <c r="CW92">
        <v>1.8633893723148001</v>
      </c>
      <c r="CX92">
        <v>1.8788913012164801</v>
      </c>
      <c r="CY92">
        <v>1.8803241367646799</v>
      </c>
      <c r="CZ92">
        <v>1.8479047620267799</v>
      </c>
      <c r="DA92">
        <v>1.7968452043207299</v>
      </c>
      <c r="DB92">
        <v>1.7838857516061899</v>
      </c>
      <c r="DC92">
        <v>1.78027753174099</v>
      </c>
      <c r="DD92">
        <v>1.7837826446176399</v>
      </c>
      <c r="DE92">
        <v>1.7944508682234599</v>
      </c>
      <c r="DF92">
        <v>1.84414039633093</v>
      </c>
      <c r="DG92">
        <v>1.8673233171003101</v>
      </c>
      <c r="DH92">
        <v>1.90230561079008</v>
      </c>
      <c r="DI92">
        <v>1.9352465576892599</v>
      </c>
      <c r="DJ92">
        <v>1.96315483719782</v>
      </c>
      <c r="DK92">
        <v>1.9832743182902799</v>
      </c>
      <c r="DL92">
        <v>2.0047680895845801</v>
      </c>
      <c r="DM92">
        <v>1.9928405721862701</v>
      </c>
      <c r="DN92">
        <v>1.98848058655464</v>
      </c>
      <c r="DO92">
        <v>1.98917583019033</v>
      </c>
      <c r="DP92">
        <v>1.9440571629910699</v>
      </c>
      <c r="DQ92">
        <v>1.9055386467119499</v>
      </c>
      <c r="DR92">
        <v>1.8789837782724499</v>
      </c>
      <c r="DS92">
        <v>1.84459475511356</v>
      </c>
      <c r="DT92">
        <v>1.8502374875640399</v>
      </c>
      <c r="DU92">
        <v>1.875637710296</v>
      </c>
      <c r="DV92">
        <v>1.9175344877237299</v>
      </c>
      <c r="DW92">
        <v>1.9426142062149201</v>
      </c>
      <c r="DX92">
        <v>1.72554846875668</v>
      </c>
      <c r="DY92">
        <v>1.5102780410991199</v>
      </c>
      <c r="DZ92">
        <v>1.2985936764547099</v>
      </c>
      <c r="EA92">
        <v>0.83439493491822103</v>
      </c>
      <c r="EB92">
        <v>0.89354093041358096</v>
      </c>
      <c r="EC92" t="s">
        <v>38</v>
      </c>
      <c r="ED92" t="s">
        <v>38</v>
      </c>
      <c r="EE92" t="s">
        <v>38</v>
      </c>
      <c r="EF92" t="s">
        <v>38</v>
      </c>
      <c r="EG92" t="s">
        <v>38</v>
      </c>
      <c r="EH92" t="s">
        <v>38</v>
      </c>
      <c r="EI92" t="s">
        <v>38</v>
      </c>
      <c r="EJ92" t="s">
        <v>38</v>
      </c>
      <c r="EK92" t="s">
        <v>38</v>
      </c>
      <c r="EL92" t="s">
        <v>38</v>
      </c>
      <c r="EM92" t="s">
        <v>38</v>
      </c>
      <c r="EN92" t="s">
        <v>38</v>
      </c>
      <c r="EO92" t="s">
        <v>38</v>
      </c>
      <c r="EP92" t="s">
        <v>38</v>
      </c>
      <c r="EQ92" t="s">
        <v>38</v>
      </c>
      <c r="ER92" t="s">
        <v>38</v>
      </c>
      <c r="ES92" t="s">
        <v>38</v>
      </c>
      <c r="ET92" t="s">
        <v>38</v>
      </c>
      <c r="EU92" t="s">
        <v>38</v>
      </c>
      <c r="EV92" t="s">
        <v>38</v>
      </c>
      <c r="EW92" t="s">
        <v>38</v>
      </c>
      <c r="EX92" t="s">
        <v>38</v>
      </c>
      <c r="EY92" t="s">
        <v>38</v>
      </c>
      <c r="EZ92" t="s">
        <v>38</v>
      </c>
      <c r="FA92" t="s">
        <v>38</v>
      </c>
      <c r="FB92" t="s">
        <v>38</v>
      </c>
      <c r="FC92" t="s">
        <v>38</v>
      </c>
      <c r="FD92" t="s">
        <v>38</v>
      </c>
      <c r="FE92" t="s">
        <v>38</v>
      </c>
      <c r="FF92" t="s">
        <v>38</v>
      </c>
      <c r="FG92" t="s">
        <v>38</v>
      </c>
      <c r="FH92" t="s">
        <v>38</v>
      </c>
      <c r="FJ92">
        <v>0</v>
      </c>
    </row>
    <row r="93" spans="3:166" x14ac:dyDescent="0.2">
      <c r="C93" s="1">
        <f t="shared" si="1"/>
        <v>86</v>
      </c>
      <c r="D93">
        <v>0.491104701234862</v>
      </c>
      <c r="E93">
        <v>0.48098055357089903</v>
      </c>
      <c r="F93">
        <v>0.48254027193596299</v>
      </c>
      <c r="G93">
        <v>0.49464684030639999</v>
      </c>
      <c r="H93">
        <v>0.50637608845951398</v>
      </c>
      <c r="I93">
        <v>0.521388947368988</v>
      </c>
      <c r="J93">
        <v>0.54212772954687904</v>
      </c>
      <c r="K93">
        <v>0.56195894354450104</v>
      </c>
      <c r="L93">
        <v>0.58559909242286101</v>
      </c>
      <c r="M93">
        <v>0.60780576597214997</v>
      </c>
      <c r="N93">
        <v>0.63422822151345803</v>
      </c>
      <c r="O93">
        <v>0.66505061335205196</v>
      </c>
      <c r="P93">
        <v>0.69748421207076206</v>
      </c>
      <c r="Q93">
        <v>0.72889424611021303</v>
      </c>
      <c r="R93">
        <v>0.77003435564673395</v>
      </c>
      <c r="S93">
        <v>0.80637404866071405</v>
      </c>
      <c r="T93">
        <v>0.82844236476509803</v>
      </c>
      <c r="U93">
        <v>0.85279110134703495</v>
      </c>
      <c r="V93">
        <v>0.87084445612666195</v>
      </c>
      <c r="W93">
        <v>0.88727713678320097</v>
      </c>
      <c r="X93">
        <v>0.91772437715074295</v>
      </c>
      <c r="Y93">
        <v>0.93294398922463795</v>
      </c>
      <c r="Z93">
        <v>0.95344511699115397</v>
      </c>
      <c r="AA93">
        <v>0.99829668230100699</v>
      </c>
      <c r="AB93">
        <v>1.035160863752</v>
      </c>
      <c r="AC93">
        <v>1.06299014486953</v>
      </c>
      <c r="AD93">
        <v>1.122144846087</v>
      </c>
      <c r="AE93">
        <v>1.1802510667689099</v>
      </c>
      <c r="AF93">
        <v>1.20964955185127</v>
      </c>
      <c r="AG93">
        <v>1.24858472311779</v>
      </c>
      <c r="AH93">
        <v>1.3205165964793599</v>
      </c>
      <c r="AI93">
        <v>1.3541439010768399</v>
      </c>
      <c r="AJ93">
        <v>1.38736134370786</v>
      </c>
      <c r="AK93">
        <v>1.44702530586081</v>
      </c>
      <c r="AL93">
        <v>1.48010762714697</v>
      </c>
      <c r="AM93">
        <v>1.45994195819572</v>
      </c>
      <c r="AN93">
        <v>1.45454212787181</v>
      </c>
      <c r="AO93">
        <v>1.43948847496951</v>
      </c>
      <c r="AP93">
        <v>1.39733599649178</v>
      </c>
      <c r="AQ93">
        <v>1.4012617093933599</v>
      </c>
      <c r="AR93">
        <v>1.3945666736867199</v>
      </c>
      <c r="AS93">
        <v>1.38608612974863</v>
      </c>
      <c r="AT93">
        <v>1.3661888131617399</v>
      </c>
      <c r="AU93">
        <v>1.34191823202083</v>
      </c>
      <c r="AV93">
        <v>1.2810494863425801</v>
      </c>
      <c r="AW93">
        <v>1.24238391062207</v>
      </c>
      <c r="AX93">
        <v>1.211928583697</v>
      </c>
      <c r="AY93">
        <v>1.1817770408649699</v>
      </c>
      <c r="AZ93">
        <v>1.1356451258329201</v>
      </c>
      <c r="BA93">
        <v>1.1066091082720599</v>
      </c>
      <c r="BB93">
        <v>1.07776113898823</v>
      </c>
      <c r="BC93">
        <v>1.0523734574827199</v>
      </c>
      <c r="BD93">
        <v>1.0335282830964201</v>
      </c>
      <c r="BE93">
        <v>1.03506838240886</v>
      </c>
      <c r="BF93">
        <v>1.0277899722805599</v>
      </c>
      <c r="BG93">
        <v>1.0218919453506601</v>
      </c>
      <c r="BH93">
        <v>1.01394129215246</v>
      </c>
      <c r="BI93">
        <v>1.0147319971575499</v>
      </c>
      <c r="BJ93">
        <v>1.00727996073948</v>
      </c>
      <c r="BK93">
        <v>1.0076161458081301</v>
      </c>
      <c r="BL93">
        <v>1.0153153858041699</v>
      </c>
      <c r="BM93">
        <v>1.02104195322517</v>
      </c>
      <c r="BN93">
        <v>1.0192935621060999</v>
      </c>
      <c r="BO93">
        <v>1.04103011443727</v>
      </c>
      <c r="BP93">
        <v>1.0627553002769199</v>
      </c>
      <c r="BQ93">
        <v>1.0794868760576199</v>
      </c>
      <c r="BR93">
        <v>1.1178869582295901</v>
      </c>
      <c r="BS93">
        <v>1.1274468164884299</v>
      </c>
      <c r="BT93">
        <v>1.13532024018448</v>
      </c>
      <c r="BU93">
        <v>1.1423090074076001</v>
      </c>
      <c r="BV93">
        <v>1.15838739176921</v>
      </c>
      <c r="BW93">
        <v>1.1561261943897201</v>
      </c>
      <c r="BX93">
        <v>1.19020087117677</v>
      </c>
      <c r="BY93">
        <v>1.2243168946923799</v>
      </c>
      <c r="BZ93">
        <v>1.2589471349568799</v>
      </c>
      <c r="CA93">
        <v>1.2872909600698501</v>
      </c>
      <c r="CB93">
        <v>1.31654998927648</v>
      </c>
      <c r="CC93">
        <v>1.3392208302359601</v>
      </c>
      <c r="CD93">
        <v>1.3735813008665401</v>
      </c>
      <c r="CE93">
        <v>1.40199172943522</v>
      </c>
      <c r="CF93">
        <v>1.4313698885998201</v>
      </c>
      <c r="CG93">
        <v>1.47243450915132</v>
      </c>
      <c r="CH93">
        <v>1.50763124712825</v>
      </c>
      <c r="CI93">
        <v>1.52095829770896</v>
      </c>
      <c r="CJ93">
        <v>1.53041962932237</v>
      </c>
      <c r="CK93">
        <v>1.5454379260834701</v>
      </c>
      <c r="CL93">
        <v>1.5559683111564699</v>
      </c>
      <c r="CM93">
        <v>1.5658611514146701</v>
      </c>
      <c r="CN93">
        <v>1.59352167408808</v>
      </c>
      <c r="CO93">
        <v>1.62697759083125</v>
      </c>
      <c r="CP93">
        <v>1.6518831988493701</v>
      </c>
      <c r="CQ93">
        <v>1.67615678819097</v>
      </c>
      <c r="CR93">
        <v>1.70756816629521</v>
      </c>
      <c r="CS93">
        <v>1.7178399100839301</v>
      </c>
      <c r="CT93">
        <v>1.72201410685654</v>
      </c>
      <c r="CU93">
        <v>1.7199577750718</v>
      </c>
      <c r="CV93">
        <v>1.7355315614275899</v>
      </c>
      <c r="CW93">
        <v>1.74705753843661</v>
      </c>
      <c r="CX93">
        <v>1.7702189493020799</v>
      </c>
      <c r="CY93">
        <v>1.7773739260822501</v>
      </c>
      <c r="CZ93">
        <v>1.80082904294361</v>
      </c>
      <c r="DA93">
        <v>1.8243793534164501</v>
      </c>
      <c r="DB93">
        <v>1.86256160596763</v>
      </c>
      <c r="DC93">
        <v>1.8963996992343399</v>
      </c>
      <c r="DD93">
        <v>1.9365581765998401</v>
      </c>
      <c r="DE93">
        <v>1.9678464245885801</v>
      </c>
      <c r="DF93">
        <v>1.97686923945591</v>
      </c>
      <c r="DG93">
        <v>1.9912252616081001</v>
      </c>
      <c r="DH93">
        <v>1.99743522609233</v>
      </c>
      <c r="DI93">
        <v>2.02030745281336</v>
      </c>
      <c r="DJ93">
        <v>2.0441622809468698</v>
      </c>
      <c r="DK93">
        <v>2.05978317125212</v>
      </c>
      <c r="DL93">
        <v>2.0753788322428002</v>
      </c>
      <c r="DM93">
        <v>2.1151491082612299</v>
      </c>
      <c r="DN93">
        <v>2.1862582684780199</v>
      </c>
      <c r="DO93">
        <v>2.2720962000884501</v>
      </c>
      <c r="DP93">
        <v>2.3912887352067398</v>
      </c>
      <c r="DQ93">
        <v>2.2259456015611199</v>
      </c>
      <c r="DR93">
        <v>1.9421031817174701</v>
      </c>
      <c r="DS93">
        <v>1.62829085417395</v>
      </c>
      <c r="DT93">
        <v>1.3006534595467001</v>
      </c>
      <c r="DU93">
        <v>0.93763365322162195</v>
      </c>
      <c r="DV93">
        <v>0.84403978005445301</v>
      </c>
      <c r="DW93">
        <v>0.85576720766298897</v>
      </c>
      <c r="DX93">
        <v>0.84844253111664802</v>
      </c>
      <c r="DY93" t="s">
        <v>38</v>
      </c>
      <c r="DZ93" t="s">
        <v>38</v>
      </c>
      <c r="EA93" t="s">
        <v>38</v>
      </c>
      <c r="EB93" t="s">
        <v>38</v>
      </c>
      <c r="EC93" t="s">
        <v>38</v>
      </c>
      <c r="ED93" t="s">
        <v>38</v>
      </c>
      <c r="EE93" t="s">
        <v>38</v>
      </c>
      <c r="EF93" t="s">
        <v>38</v>
      </c>
      <c r="EG93" t="s">
        <v>38</v>
      </c>
      <c r="EH93" t="s">
        <v>38</v>
      </c>
      <c r="EI93" t="s">
        <v>38</v>
      </c>
      <c r="EJ93" t="s">
        <v>38</v>
      </c>
      <c r="EK93" t="s">
        <v>38</v>
      </c>
      <c r="EL93" t="s">
        <v>38</v>
      </c>
      <c r="EM93" t="s">
        <v>38</v>
      </c>
      <c r="EN93" t="s">
        <v>38</v>
      </c>
      <c r="EO93" t="s">
        <v>38</v>
      </c>
      <c r="EP93" t="s">
        <v>38</v>
      </c>
      <c r="EQ93" t="s">
        <v>38</v>
      </c>
      <c r="ER93" t="s">
        <v>38</v>
      </c>
      <c r="ES93" t="s">
        <v>38</v>
      </c>
      <c r="ET93" t="s">
        <v>38</v>
      </c>
      <c r="EU93" t="s">
        <v>38</v>
      </c>
      <c r="EV93" t="s">
        <v>38</v>
      </c>
      <c r="EW93" t="s">
        <v>38</v>
      </c>
      <c r="EX93" t="s">
        <v>38</v>
      </c>
      <c r="EY93" t="s">
        <v>38</v>
      </c>
      <c r="EZ93" t="s">
        <v>38</v>
      </c>
      <c r="FA93" t="s">
        <v>38</v>
      </c>
      <c r="FB93" t="s">
        <v>38</v>
      </c>
      <c r="FC93" t="s">
        <v>38</v>
      </c>
      <c r="FD93" t="s">
        <v>38</v>
      </c>
      <c r="FE93" t="s">
        <v>38</v>
      </c>
      <c r="FF93" t="s">
        <v>38</v>
      </c>
      <c r="FG93" t="s">
        <v>38</v>
      </c>
      <c r="FH93" t="s">
        <v>38</v>
      </c>
      <c r="FJ93">
        <v>0</v>
      </c>
    </row>
    <row r="94" spans="3:166" x14ac:dyDescent="0.2">
      <c r="C94" s="1">
        <f t="shared" si="1"/>
        <v>87</v>
      </c>
      <c r="D94" t="s">
        <v>38</v>
      </c>
      <c r="E94" t="s">
        <v>38</v>
      </c>
      <c r="F94" t="s">
        <v>38</v>
      </c>
      <c r="G94" t="s">
        <v>38</v>
      </c>
      <c r="H94" t="s">
        <v>38</v>
      </c>
      <c r="I94" t="s">
        <v>38</v>
      </c>
      <c r="J94" t="s">
        <v>38</v>
      </c>
      <c r="K94">
        <v>1.5459480660162599</v>
      </c>
      <c r="L94">
        <v>1.4002704209198999</v>
      </c>
      <c r="M94">
        <v>1.4851690051020401</v>
      </c>
      <c r="N94">
        <v>1.53631010911161</v>
      </c>
      <c r="O94">
        <v>1.6511242939147299</v>
      </c>
      <c r="P94">
        <v>1.56134102818992</v>
      </c>
      <c r="Q94">
        <v>1.421756904113</v>
      </c>
      <c r="R94">
        <v>1.2445932291047701</v>
      </c>
      <c r="S94">
        <v>0.98919367608672204</v>
      </c>
      <c r="T94">
        <v>0.76452646991075002</v>
      </c>
      <c r="U94">
        <v>0.77116522169241597</v>
      </c>
      <c r="V94">
        <v>0.76959572136411103</v>
      </c>
      <c r="W94">
        <v>0.75618709045872401</v>
      </c>
      <c r="X94">
        <v>0.79005228064402899</v>
      </c>
      <c r="Y94">
        <v>0.75272451548702302</v>
      </c>
      <c r="Z94">
        <v>0.70272283750759301</v>
      </c>
      <c r="AA94">
        <v>0.66123746670261396</v>
      </c>
      <c r="AB94">
        <v>0.633816872214083</v>
      </c>
      <c r="AC94">
        <v>0.61399562577174205</v>
      </c>
      <c r="AD94">
        <v>0.602139454171986</v>
      </c>
      <c r="AE94">
        <v>0.59346731632445604</v>
      </c>
      <c r="AF94">
        <v>0.587915833600129</v>
      </c>
      <c r="AG94">
        <v>0.59040441856616499</v>
      </c>
      <c r="AH94">
        <v>0.60536651647031603</v>
      </c>
      <c r="AI94">
        <v>0.62730028550708306</v>
      </c>
      <c r="AJ94">
        <v>0.66743080009839295</v>
      </c>
      <c r="AK94">
        <v>0.71317908714677902</v>
      </c>
      <c r="AL94">
        <v>0.75785311801538802</v>
      </c>
      <c r="AM94">
        <v>0.80397899589683997</v>
      </c>
      <c r="AN94">
        <v>0.85230355238521704</v>
      </c>
      <c r="AO94">
        <v>0.89954870220006999</v>
      </c>
      <c r="AP94">
        <v>0.92280085472774198</v>
      </c>
      <c r="AQ94">
        <v>0.93110483308664804</v>
      </c>
      <c r="AR94">
        <v>0.94151436825044199</v>
      </c>
      <c r="AS94">
        <v>0.93969464018389703</v>
      </c>
      <c r="AT94">
        <v>0.92752057408829303</v>
      </c>
      <c r="AU94">
        <v>0.93786089943470397</v>
      </c>
      <c r="AV94">
        <v>0.95490804162203402</v>
      </c>
      <c r="AW94">
        <v>0.95600250588756197</v>
      </c>
      <c r="AX94">
        <v>0.96463264298692397</v>
      </c>
      <c r="AY94">
        <v>0.96334486882401904</v>
      </c>
      <c r="AZ94">
        <v>0.94915057409262904</v>
      </c>
      <c r="BA94">
        <v>0.93865035696878596</v>
      </c>
      <c r="BB94">
        <v>0.93336853917847096</v>
      </c>
      <c r="BC94">
        <v>0.91849774830753395</v>
      </c>
      <c r="BD94">
        <v>0.90468777378369003</v>
      </c>
      <c r="BE94">
        <v>0.88985423218621995</v>
      </c>
      <c r="BF94">
        <v>0.87128826761351197</v>
      </c>
      <c r="BG94">
        <v>0.85209608730522102</v>
      </c>
      <c r="BH94">
        <v>0.83693857450562303</v>
      </c>
      <c r="BI94">
        <v>0.82643363453896801</v>
      </c>
      <c r="BJ94">
        <v>0.812650287974781</v>
      </c>
      <c r="BK94">
        <v>0.80051283597783596</v>
      </c>
      <c r="BL94">
        <v>0.79936254238132298</v>
      </c>
      <c r="BM94">
        <v>0.80485690933843901</v>
      </c>
      <c r="BN94">
        <v>0.804638255424864</v>
      </c>
      <c r="BO94">
        <v>0.81341223240529303</v>
      </c>
      <c r="BP94">
        <v>0.82147655717853196</v>
      </c>
      <c r="BQ94">
        <v>0.82646362293888898</v>
      </c>
      <c r="BR94">
        <v>0.82534532958037299</v>
      </c>
      <c r="BS94">
        <v>0.82049801598693195</v>
      </c>
      <c r="BT94">
        <v>0.81554263527403703</v>
      </c>
      <c r="BU94">
        <v>0.83305792486110797</v>
      </c>
      <c r="BV94">
        <v>0.84348488250952403</v>
      </c>
      <c r="BW94">
        <v>0.86171699627432097</v>
      </c>
      <c r="BX94">
        <v>0.89401422963768196</v>
      </c>
      <c r="BY94">
        <v>0.94362626861223398</v>
      </c>
      <c r="BZ94">
        <v>0.97413821230808595</v>
      </c>
      <c r="CA94">
        <v>1.0085152444646399</v>
      </c>
      <c r="CB94">
        <v>1.04422407259676</v>
      </c>
      <c r="CC94">
        <v>1.0779369698311401</v>
      </c>
      <c r="CD94">
        <v>1.10239947689175</v>
      </c>
      <c r="CE94">
        <v>1.1211485347300101</v>
      </c>
      <c r="CF94">
        <v>1.1553129047290001</v>
      </c>
      <c r="CG94">
        <v>1.1818418229352801</v>
      </c>
      <c r="CH94">
        <v>1.2175434649655701</v>
      </c>
      <c r="CI94">
        <v>1.25004686542959</v>
      </c>
      <c r="CJ94">
        <v>1.28964078045984</v>
      </c>
      <c r="CK94">
        <v>1.3043197731854399</v>
      </c>
      <c r="CL94">
        <v>1.32151514612099</v>
      </c>
      <c r="CM94">
        <v>1.3170993435503699</v>
      </c>
      <c r="CN94">
        <v>1.3265081807379699</v>
      </c>
      <c r="CO94">
        <v>1.3247890891426199</v>
      </c>
      <c r="CP94">
        <v>1.32314979455714</v>
      </c>
      <c r="CQ94">
        <v>1.3308473810933701</v>
      </c>
      <c r="CR94">
        <v>1.3590347494122701</v>
      </c>
      <c r="CS94">
        <v>1.3864605375905501</v>
      </c>
      <c r="CT94">
        <v>1.42245043036566</v>
      </c>
      <c r="CU94">
        <v>1.4628089285556001</v>
      </c>
      <c r="CV94">
        <v>1.5003445005288201</v>
      </c>
      <c r="CW94">
        <v>1.52502396652563</v>
      </c>
      <c r="CX94">
        <v>1.5514352796973201</v>
      </c>
      <c r="CY94">
        <v>1.5785031648863901</v>
      </c>
      <c r="CZ94">
        <v>1.5921420560723001</v>
      </c>
      <c r="DA94">
        <v>1.61298822172644</v>
      </c>
      <c r="DB94">
        <v>1.63037591216603</v>
      </c>
      <c r="DC94">
        <v>1.6220960210011599</v>
      </c>
      <c r="DD94">
        <v>1.6059719321443799</v>
      </c>
      <c r="DE94">
        <v>1.61179874281665</v>
      </c>
      <c r="DF94">
        <v>1.59590342204428</v>
      </c>
      <c r="DG94">
        <v>1.60770193823128</v>
      </c>
      <c r="DH94">
        <v>1.6393637130463199</v>
      </c>
      <c r="DI94">
        <v>1.65397659543375</v>
      </c>
      <c r="DJ94">
        <v>1.67157279157699</v>
      </c>
      <c r="DK94">
        <v>1.70901396733688</v>
      </c>
      <c r="DL94">
        <v>1.7283374588618501</v>
      </c>
      <c r="DM94">
        <v>1.70501628146455</v>
      </c>
      <c r="DN94">
        <v>1.6980868814547201</v>
      </c>
      <c r="DO94">
        <v>1.6724337795341999</v>
      </c>
      <c r="DP94">
        <v>1.62859263458381</v>
      </c>
      <c r="DQ94">
        <v>1.5862556222595301</v>
      </c>
      <c r="DR94">
        <v>1.5843854399828401</v>
      </c>
      <c r="DS94">
        <v>1.58197658157026</v>
      </c>
      <c r="DT94">
        <v>1.5792059633592801</v>
      </c>
      <c r="DU94">
        <v>1.5847111163130601</v>
      </c>
      <c r="DV94">
        <v>1.5946266449602</v>
      </c>
      <c r="DW94">
        <v>1.6041009367297101</v>
      </c>
      <c r="DX94">
        <v>1.6233586270870599</v>
      </c>
      <c r="DY94">
        <v>1.6531134224539501</v>
      </c>
      <c r="DZ94">
        <v>1.6711506642343199</v>
      </c>
      <c r="EA94">
        <v>1.6830413001228699</v>
      </c>
      <c r="EB94">
        <v>1.6762475962260499</v>
      </c>
      <c r="EC94">
        <v>1.6698491322351099</v>
      </c>
      <c r="ED94">
        <v>1.65270353280497</v>
      </c>
      <c r="EE94">
        <v>1.6362710192944601</v>
      </c>
      <c r="EF94">
        <v>1.6162052763199399</v>
      </c>
      <c r="EG94">
        <v>1.6059180380531599</v>
      </c>
      <c r="EH94">
        <v>1.57804496048582</v>
      </c>
      <c r="EI94">
        <v>1.5520993177429101</v>
      </c>
      <c r="EJ94">
        <v>1.51497611518898</v>
      </c>
      <c r="EK94">
        <v>1.5362540197476999</v>
      </c>
      <c r="EL94">
        <v>1.5752783645398301</v>
      </c>
      <c r="EM94">
        <v>1.6147306802975701</v>
      </c>
      <c r="EN94">
        <v>1.66432079814741</v>
      </c>
      <c r="EO94">
        <v>1.7131479203912601</v>
      </c>
      <c r="EP94">
        <v>1.7111084345956</v>
      </c>
      <c r="EQ94">
        <v>1.6908518873134699</v>
      </c>
      <c r="ER94">
        <v>1.6508738485574499</v>
      </c>
      <c r="ES94">
        <v>1.6332356718383201</v>
      </c>
      <c r="ET94">
        <v>1.6580686243682401</v>
      </c>
      <c r="EU94">
        <v>1.68037501174035</v>
      </c>
      <c r="EV94">
        <v>1.7207242081415299</v>
      </c>
      <c r="EW94">
        <v>1.8085653463676401</v>
      </c>
      <c r="EX94">
        <v>1.8389655456240099</v>
      </c>
      <c r="EY94">
        <v>1.8669731121601401</v>
      </c>
      <c r="EZ94">
        <v>1.89596988283557</v>
      </c>
      <c r="FA94">
        <v>1.90143236179834</v>
      </c>
      <c r="FB94">
        <v>1.89947379635205</v>
      </c>
      <c r="FC94">
        <v>1.9006035872181399</v>
      </c>
      <c r="FD94">
        <v>1.8900374276799901</v>
      </c>
      <c r="FE94">
        <v>1.8866001502979199</v>
      </c>
      <c r="FF94">
        <v>1.86862332555807</v>
      </c>
      <c r="FG94">
        <v>1.8614316911595199</v>
      </c>
      <c r="FH94">
        <v>1.8153728886979099</v>
      </c>
      <c r="FJ94">
        <v>0</v>
      </c>
    </row>
    <row r="95" spans="3:166" x14ac:dyDescent="0.2">
      <c r="C95" s="1">
        <f t="shared" si="1"/>
        <v>88</v>
      </c>
      <c r="D95">
        <v>0.85063270358390197</v>
      </c>
      <c r="E95">
        <v>0.78862824923145602</v>
      </c>
      <c r="F95">
        <v>0.72621168817245096</v>
      </c>
      <c r="G95">
        <v>0.669985285421415</v>
      </c>
      <c r="H95">
        <v>0.62468989982586698</v>
      </c>
      <c r="I95">
        <v>0.59458099358831595</v>
      </c>
      <c r="J95">
        <v>0.57732623766578695</v>
      </c>
      <c r="K95">
        <v>0.55999209269639905</v>
      </c>
      <c r="L95">
        <v>0.55617494556863101</v>
      </c>
      <c r="M95">
        <v>0.55712283456574596</v>
      </c>
      <c r="N95">
        <v>0.56445381921022297</v>
      </c>
      <c r="O95">
        <v>0.571889173746574</v>
      </c>
      <c r="P95">
        <v>0.58317425692188096</v>
      </c>
      <c r="Q95">
        <v>0.59608324160899595</v>
      </c>
      <c r="R95">
        <v>0.60044166828405598</v>
      </c>
      <c r="S95">
        <v>0.602743549149934</v>
      </c>
      <c r="T95">
        <v>0.60685664341024304</v>
      </c>
      <c r="U95">
        <v>0.61268797581926604</v>
      </c>
      <c r="V95">
        <v>0.61326515164957596</v>
      </c>
      <c r="W95">
        <v>0.61867746790808698</v>
      </c>
      <c r="X95">
        <v>0.60563208336962004</v>
      </c>
      <c r="Y95">
        <v>0.58593731290047801</v>
      </c>
      <c r="Z95">
        <v>0.57314376998852801</v>
      </c>
      <c r="AA95">
        <v>0.55983765528815899</v>
      </c>
      <c r="AB95">
        <v>0.54966331838104598</v>
      </c>
      <c r="AC95">
        <v>0.56480551917678701</v>
      </c>
      <c r="AD95">
        <v>0.591498220971441</v>
      </c>
      <c r="AE95">
        <v>0.61362592964259899</v>
      </c>
      <c r="AF95">
        <v>0.63760547262599199</v>
      </c>
      <c r="AG95">
        <v>0.67196721229809397</v>
      </c>
      <c r="AH95">
        <v>0.70975541368472606</v>
      </c>
      <c r="AI95">
        <v>0.75075772373487004</v>
      </c>
      <c r="AJ95">
        <v>0.79787971615391295</v>
      </c>
      <c r="AK95">
        <v>0.84564194950471605</v>
      </c>
      <c r="AL95">
        <v>0.88334279101487001</v>
      </c>
      <c r="AM95">
        <v>0.91601285821739298</v>
      </c>
      <c r="AN95">
        <v>0.94122520596703296</v>
      </c>
      <c r="AO95">
        <v>0.95938194785363295</v>
      </c>
      <c r="AP95">
        <v>0.95753859250637796</v>
      </c>
      <c r="AQ95">
        <v>0.95337526224178804</v>
      </c>
      <c r="AR95">
        <v>0.93360937153832202</v>
      </c>
      <c r="AS95">
        <v>0.91039614775837097</v>
      </c>
      <c r="AT95">
        <v>0.88432738316104398</v>
      </c>
      <c r="AU95">
        <v>0.87587542763189796</v>
      </c>
      <c r="AV95">
        <v>0.86573196819438503</v>
      </c>
      <c r="AW95">
        <v>0.86321564820702501</v>
      </c>
      <c r="AX95">
        <v>0.85459349506402205</v>
      </c>
      <c r="AY95">
        <v>0.84424528373038299</v>
      </c>
      <c r="AZ95">
        <v>0.82146063431000305</v>
      </c>
      <c r="BA95">
        <v>0.81157200483295999</v>
      </c>
      <c r="BB95">
        <v>0.80071156887002903</v>
      </c>
      <c r="BC95">
        <v>0.79609183975728304</v>
      </c>
      <c r="BD95">
        <v>0.79186355531972497</v>
      </c>
      <c r="BE95">
        <v>0.790977663913494</v>
      </c>
      <c r="BF95">
        <v>0.77484445827612003</v>
      </c>
      <c r="BG95">
        <v>0.75726006299381698</v>
      </c>
      <c r="BH95">
        <v>0.73635536853918304</v>
      </c>
      <c r="BI95">
        <v>0.70826307894665697</v>
      </c>
      <c r="BJ95">
        <v>0.68423961975637404</v>
      </c>
      <c r="BK95">
        <v>0.66452113309693295</v>
      </c>
      <c r="BL95">
        <v>0.65267211388655899</v>
      </c>
      <c r="BM95">
        <v>0.63786493161246305</v>
      </c>
      <c r="BN95">
        <v>0.63706179495927295</v>
      </c>
      <c r="BO95">
        <v>0.61660344271305301</v>
      </c>
      <c r="BP95" t="s">
        <v>38</v>
      </c>
      <c r="BQ95" t="s">
        <v>38</v>
      </c>
      <c r="BR95" t="s">
        <v>38</v>
      </c>
      <c r="BS95" t="s">
        <v>38</v>
      </c>
      <c r="BT95" t="s">
        <v>38</v>
      </c>
      <c r="BU95" t="s">
        <v>38</v>
      </c>
      <c r="BV95" t="s">
        <v>38</v>
      </c>
      <c r="BW95" t="s">
        <v>38</v>
      </c>
      <c r="BX95" t="s">
        <v>38</v>
      </c>
      <c r="BY95" t="s">
        <v>38</v>
      </c>
      <c r="BZ95" t="s">
        <v>38</v>
      </c>
      <c r="CA95" t="s">
        <v>38</v>
      </c>
      <c r="CB95" t="s">
        <v>38</v>
      </c>
      <c r="CC95" t="s">
        <v>38</v>
      </c>
      <c r="CD95" t="s">
        <v>38</v>
      </c>
      <c r="CE95" t="s">
        <v>38</v>
      </c>
      <c r="CF95" t="s">
        <v>38</v>
      </c>
      <c r="CG95" t="s">
        <v>38</v>
      </c>
      <c r="CH95" t="s">
        <v>38</v>
      </c>
      <c r="CI95" t="s">
        <v>38</v>
      </c>
      <c r="CJ95" t="s">
        <v>38</v>
      </c>
      <c r="CK95" t="s">
        <v>38</v>
      </c>
      <c r="CL95" t="s">
        <v>38</v>
      </c>
      <c r="CM95" t="s">
        <v>38</v>
      </c>
      <c r="CN95" t="s">
        <v>38</v>
      </c>
      <c r="CO95" t="s">
        <v>38</v>
      </c>
      <c r="CP95" t="s">
        <v>38</v>
      </c>
      <c r="CQ95" t="s">
        <v>38</v>
      </c>
      <c r="CR95" t="s">
        <v>38</v>
      </c>
      <c r="CS95" t="s">
        <v>38</v>
      </c>
      <c r="CT95" t="s">
        <v>38</v>
      </c>
      <c r="CU95" t="s">
        <v>38</v>
      </c>
      <c r="CV95" t="s">
        <v>38</v>
      </c>
      <c r="CW95" t="s">
        <v>38</v>
      </c>
      <c r="CX95" t="s">
        <v>38</v>
      </c>
      <c r="CY95" t="s">
        <v>38</v>
      </c>
      <c r="CZ95" t="s">
        <v>38</v>
      </c>
      <c r="DA95" t="s">
        <v>38</v>
      </c>
      <c r="DB95" t="s">
        <v>38</v>
      </c>
      <c r="DC95" t="s">
        <v>38</v>
      </c>
      <c r="DD95" t="s">
        <v>38</v>
      </c>
      <c r="DE95" t="s">
        <v>38</v>
      </c>
      <c r="DF95" t="s">
        <v>38</v>
      </c>
      <c r="DG95" t="s">
        <v>38</v>
      </c>
      <c r="DH95" t="s">
        <v>38</v>
      </c>
      <c r="DI95" t="s">
        <v>38</v>
      </c>
      <c r="DJ95" t="s">
        <v>38</v>
      </c>
      <c r="DK95" t="s">
        <v>38</v>
      </c>
      <c r="DL95" t="s">
        <v>38</v>
      </c>
      <c r="DM95" t="s">
        <v>38</v>
      </c>
      <c r="DN95" t="s">
        <v>38</v>
      </c>
      <c r="DO95" t="s">
        <v>38</v>
      </c>
      <c r="DP95" t="s">
        <v>38</v>
      </c>
      <c r="DQ95" t="s">
        <v>38</v>
      </c>
      <c r="DR95" t="s">
        <v>38</v>
      </c>
      <c r="DS95" t="s">
        <v>38</v>
      </c>
      <c r="DT95" t="s">
        <v>38</v>
      </c>
      <c r="DU95" t="s">
        <v>38</v>
      </c>
      <c r="DV95" t="s">
        <v>38</v>
      </c>
      <c r="DW95" t="s">
        <v>38</v>
      </c>
      <c r="DX95" t="s">
        <v>38</v>
      </c>
      <c r="DY95" t="s">
        <v>38</v>
      </c>
      <c r="DZ95" t="s">
        <v>38</v>
      </c>
      <c r="EA95" t="s">
        <v>38</v>
      </c>
      <c r="EB95" t="s">
        <v>38</v>
      </c>
      <c r="EC95" t="s">
        <v>38</v>
      </c>
      <c r="ED95" t="s">
        <v>38</v>
      </c>
      <c r="EE95" t="s">
        <v>38</v>
      </c>
      <c r="EF95" t="s">
        <v>38</v>
      </c>
      <c r="EG95" t="s">
        <v>38</v>
      </c>
      <c r="EH95" t="s">
        <v>38</v>
      </c>
      <c r="EI95" t="s">
        <v>38</v>
      </c>
      <c r="EJ95" t="s">
        <v>38</v>
      </c>
      <c r="EK95" t="s">
        <v>38</v>
      </c>
      <c r="EL95" t="s">
        <v>38</v>
      </c>
      <c r="EM95" t="s">
        <v>38</v>
      </c>
      <c r="EN95" t="s">
        <v>38</v>
      </c>
      <c r="EO95" t="s">
        <v>38</v>
      </c>
      <c r="EP95" t="s">
        <v>38</v>
      </c>
      <c r="EQ95" t="s">
        <v>38</v>
      </c>
      <c r="ER95" t="s">
        <v>38</v>
      </c>
      <c r="ES95" t="s">
        <v>38</v>
      </c>
      <c r="ET95" t="s">
        <v>38</v>
      </c>
      <c r="EU95" t="s">
        <v>38</v>
      </c>
      <c r="EV95" t="s">
        <v>38</v>
      </c>
      <c r="EW95" t="s">
        <v>38</v>
      </c>
      <c r="EX95" t="s">
        <v>38</v>
      </c>
      <c r="EY95" t="s">
        <v>38</v>
      </c>
      <c r="EZ95" t="s">
        <v>38</v>
      </c>
      <c r="FA95" t="s">
        <v>38</v>
      </c>
      <c r="FB95" t="s">
        <v>38</v>
      </c>
      <c r="FC95" t="s">
        <v>38</v>
      </c>
      <c r="FD95" t="s">
        <v>38</v>
      </c>
      <c r="FE95" t="s">
        <v>38</v>
      </c>
      <c r="FF95" t="s">
        <v>38</v>
      </c>
      <c r="FG95" t="s">
        <v>38</v>
      </c>
      <c r="FH95" t="s">
        <v>38</v>
      </c>
      <c r="FJ95">
        <v>1</v>
      </c>
    </row>
    <row r="96" spans="3:166" x14ac:dyDescent="0.2">
      <c r="C96" s="1">
        <f t="shared" si="1"/>
        <v>89</v>
      </c>
      <c r="D96">
        <v>0.51646540659690998</v>
      </c>
      <c r="E96">
        <v>0.50548586049590505</v>
      </c>
      <c r="F96">
        <v>0.49425177357327998</v>
      </c>
      <c r="G96">
        <v>0.473796823888469</v>
      </c>
      <c r="H96">
        <v>0.45498833444438502</v>
      </c>
      <c r="I96">
        <v>0.44091149237403399</v>
      </c>
      <c r="J96">
        <v>0.44103109716948202</v>
      </c>
      <c r="K96">
        <v>0.444967519066582</v>
      </c>
      <c r="L96">
        <v>0.46118052379732999</v>
      </c>
      <c r="M96">
        <v>0.48787845739608399</v>
      </c>
      <c r="N96">
        <v>0.52374532598043799</v>
      </c>
      <c r="O96">
        <v>0.56266506475103895</v>
      </c>
      <c r="P96">
        <v>0.608416268223267</v>
      </c>
      <c r="Q96">
        <v>0.64929251265843502</v>
      </c>
      <c r="R96">
        <v>0.67369749986218297</v>
      </c>
      <c r="S96">
        <v>0.69356569620870201</v>
      </c>
      <c r="T96">
        <v>0.69508988276167405</v>
      </c>
      <c r="U96">
        <v>0.69193980436483304</v>
      </c>
      <c r="V96">
        <v>0.68556180767490205</v>
      </c>
      <c r="W96">
        <v>0.68975340749943603</v>
      </c>
      <c r="X96">
        <v>0.69064221026982997</v>
      </c>
      <c r="Y96">
        <v>0.70010877106948199</v>
      </c>
      <c r="Z96">
        <v>0.70032886152972496</v>
      </c>
      <c r="AA96">
        <v>0.690587339127406</v>
      </c>
      <c r="AB96">
        <v>0.68627287472670295</v>
      </c>
      <c r="AC96">
        <v>0.67873596991059204</v>
      </c>
      <c r="AD96">
        <v>0.68823198738679903</v>
      </c>
      <c r="AE96">
        <v>0.70595875210296999</v>
      </c>
      <c r="AF96">
        <v>0.75173736026592997</v>
      </c>
      <c r="AG96">
        <v>0.80114255483556995</v>
      </c>
      <c r="AH96">
        <v>0.842950915598766</v>
      </c>
      <c r="AI96">
        <v>0.87661577563181803</v>
      </c>
      <c r="AJ96">
        <v>0.89469246278857895</v>
      </c>
      <c r="AK96">
        <v>0.90028761449080597</v>
      </c>
      <c r="AL96">
        <v>0.87228735701399396</v>
      </c>
      <c r="AM96">
        <v>0.87607436124029903</v>
      </c>
      <c r="AN96">
        <v>0.87493527227032697</v>
      </c>
      <c r="AO96">
        <v>0.90034504490638401</v>
      </c>
      <c r="AP96">
        <v>0.89836825941121601</v>
      </c>
      <c r="AQ96">
        <v>0.916367111038077</v>
      </c>
      <c r="AR96">
        <v>0.90182552731488896</v>
      </c>
      <c r="AS96">
        <v>0.88010994932347497</v>
      </c>
      <c r="AT96">
        <v>0.85823565761726395</v>
      </c>
      <c r="AU96">
        <v>0.87058231844364198</v>
      </c>
      <c r="AV96">
        <v>0.87086914817830496</v>
      </c>
      <c r="AW96">
        <v>0.85649517774455997</v>
      </c>
      <c r="AX96">
        <v>0.84350332170922404</v>
      </c>
      <c r="AY96">
        <v>0.81656676180121102</v>
      </c>
      <c r="AZ96">
        <v>0.76741597541750195</v>
      </c>
      <c r="BA96">
        <v>0.72607631807435202</v>
      </c>
      <c r="BB96">
        <v>0.70698689768424805</v>
      </c>
      <c r="BC96">
        <v>0.67798493993561404</v>
      </c>
      <c r="BD96" t="s">
        <v>38</v>
      </c>
      <c r="BE96" t="s">
        <v>38</v>
      </c>
      <c r="BF96" t="s">
        <v>38</v>
      </c>
      <c r="BG96" t="s">
        <v>38</v>
      </c>
      <c r="BH96" t="s">
        <v>38</v>
      </c>
      <c r="BI96" t="s">
        <v>38</v>
      </c>
      <c r="BJ96" t="s">
        <v>38</v>
      </c>
      <c r="BK96" t="s">
        <v>38</v>
      </c>
      <c r="BL96" t="s">
        <v>38</v>
      </c>
      <c r="BM96" t="s">
        <v>38</v>
      </c>
      <c r="BN96" t="s">
        <v>38</v>
      </c>
      <c r="BO96" t="s">
        <v>38</v>
      </c>
      <c r="BP96" t="s">
        <v>38</v>
      </c>
      <c r="BQ96" t="s">
        <v>38</v>
      </c>
      <c r="BR96" t="s">
        <v>38</v>
      </c>
      <c r="BS96" t="s">
        <v>38</v>
      </c>
      <c r="BT96" t="s">
        <v>38</v>
      </c>
      <c r="BU96" t="s">
        <v>38</v>
      </c>
      <c r="BV96" t="s">
        <v>38</v>
      </c>
      <c r="BW96" t="s">
        <v>38</v>
      </c>
      <c r="BX96" t="s">
        <v>38</v>
      </c>
      <c r="BY96" t="s">
        <v>38</v>
      </c>
      <c r="BZ96" t="s">
        <v>38</v>
      </c>
      <c r="CA96" t="s">
        <v>38</v>
      </c>
      <c r="CB96" t="s">
        <v>38</v>
      </c>
      <c r="CC96" t="s">
        <v>38</v>
      </c>
      <c r="CD96" t="s">
        <v>38</v>
      </c>
      <c r="CE96" t="s">
        <v>38</v>
      </c>
      <c r="CF96" t="s">
        <v>38</v>
      </c>
      <c r="CG96" t="s">
        <v>38</v>
      </c>
      <c r="CH96" t="s">
        <v>38</v>
      </c>
      <c r="CI96" t="s">
        <v>38</v>
      </c>
      <c r="CJ96" t="s">
        <v>38</v>
      </c>
      <c r="CK96" t="s">
        <v>38</v>
      </c>
      <c r="CL96" t="s">
        <v>38</v>
      </c>
      <c r="CM96" t="s">
        <v>38</v>
      </c>
      <c r="CN96" t="s">
        <v>38</v>
      </c>
      <c r="CO96" t="s">
        <v>38</v>
      </c>
      <c r="CP96" t="s">
        <v>38</v>
      </c>
      <c r="CQ96" t="s">
        <v>38</v>
      </c>
      <c r="CR96" t="s">
        <v>38</v>
      </c>
      <c r="CS96" t="s">
        <v>38</v>
      </c>
      <c r="CT96" t="s">
        <v>38</v>
      </c>
      <c r="CU96" t="s">
        <v>38</v>
      </c>
      <c r="CV96" t="s">
        <v>38</v>
      </c>
      <c r="CW96" t="s">
        <v>38</v>
      </c>
      <c r="CX96" t="s">
        <v>38</v>
      </c>
      <c r="CY96" t="s">
        <v>38</v>
      </c>
      <c r="CZ96" t="s">
        <v>38</v>
      </c>
      <c r="DA96" t="s">
        <v>38</v>
      </c>
      <c r="DB96" t="s">
        <v>38</v>
      </c>
      <c r="DC96" t="s">
        <v>38</v>
      </c>
      <c r="DD96" t="s">
        <v>38</v>
      </c>
      <c r="DE96" t="s">
        <v>38</v>
      </c>
      <c r="DF96" t="s">
        <v>38</v>
      </c>
      <c r="DG96" t="s">
        <v>38</v>
      </c>
      <c r="DH96" t="s">
        <v>38</v>
      </c>
      <c r="DI96" t="s">
        <v>38</v>
      </c>
      <c r="DJ96" t="s">
        <v>38</v>
      </c>
      <c r="DK96" t="s">
        <v>38</v>
      </c>
      <c r="DL96" t="s">
        <v>38</v>
      </c>
      <c r="DM96" t="s">
        <v>38</v>
      </c>
      <c r="DN96" t="s">
        <v>38</v>
      </c>
      <c r="DO96" t="s">
        <v>38</v>
      </c>
      <c r="DP96" t="s">
        <v>38</v>
      </c>
      <c r="DQ96" t="s">
        <v>38</v>
      </c>
      <c r="DR96" t="s">
        <v>38</v>
      </c>
      <c r="DS96" t="s">
        <v>38</v>
      </c>
      <c r="DT96" t="s">
        <v>38</v>
      </c>
      <c r="DU96" t="s">
        <v>38</v>
      </c>
      <c r="DV96" t="s">
        <v>38</v>
      </c>
      <c r="DW96" t="s">
        <v>38</v>
      </c>
      <c r="DX96" t="s">
        <v>38</v>
      </c>
      <c r="DY96" t="s">
        <v>38</v>
      </c>
      <c r="DZ96" t="s">
        <v>38</v>
      </c>
      <c r="EA96" t="s">
        <v>38</v>
      </c>
      <c r="EB96" t="s">
        <v>38</v>
      </c>
      <c r="EC96" t="s">
        <v>38</v>
      </c>
      <c r="ED96" t="s">
        <v>38</v>
      </c>
      <c r="EE96" t="s">
        <v>38</v>
      </c>
      <c r="EF96" t="s">
        <v>38</v>
      </c>
      <c r="EG96" t="s">
        <v>38</v>
      </c>
      <c r="EH96" t="s">
        <v>38</v>
      </c>
      <c r="EI96" t="s">
        <v>38</v>
      </c>
      <c r="EJ96" t="s">
        <v>38</v>
      </c>
      <c r="EK96" t="s">
        <v>38</v>
      </c>
      <c r="EL96" t="s">
        <v>38</v>
      </c>
      <c r="EM96" t="s">
        <v>38</v>
      </c>
      <c r="EN96" t="s">
        <v>38</v>
      </c>
      <c r="EO96" t="s">
        <v>38</v>
      </c>
      <c r="EP96" t="s">
        <v>38</v>
      </c>
      <c r="EQ96" t="s">
        <v>38</v>
      </c>
      <c r="ER96" t="s">
        <v>38</v>
      </c>
      <c r="ES96" t="s">
        <v>38</v>
      </c>
      <c r="ET96" t="s">
        <v>38</v>
      </c>
      <c r="EU96" t="s">
        <v>38</v>
      </c>
      <c r="EV96" t="s">
        <v>38</v>
      </c>
      <c r="EW96" t="s">
        <v>38</v>
      </c>
      <c r="EX96" t="s">
        <v>38</v>
      </c>
      <c r="EY96" t="s">
        <v>38</v>
      </c>
      <c r="EZ96" t="s">
        <v>38</v>
      </c>
      <c r="FA96" t="s">
        <v>38</v>
      </c>
      <c r="FB96" t="s">
        <v>38</v>
      </c>
      <c r="FC96" t="s">
        <v>38</v>
      </c>
      <c r="FD96" t="s">
        <v>38</v>
      </c>
      <c r="FE96" t="s">
        <v>38</v>
      </c>
      <c r="FF96" t="s">
        <v>38</v>
      </c>
      <c r="FG96" t="s">
        <v>38</v>
      </c>
      <c r="FH96" t="s">
        <v>38</v>
      </c>
      <c r="FJ96">
        <v>1</v>
      </c>
    </row>
    <row r="97" spans="3:166" x14ac:dyDescent="0.2">
      <c r="C97" s="1">
        <f t="shared" si="1"/>
        <v>90</v>
      </c>
      <c r="D97">
        <v>1.69265030051635</v>
      </c>
      <c r="E97">
        <v>1.72625125484828</v>
      </c>
      <c r="F97">
        <v>1.71928895473646</v>
      </c>
      <c r="G97">
        <v>1.6960606579054101</v>
      </c>
      <c r="H97">
        <v>1.68109938393597</v>
      </c>
      <c r="I97">
        <v>1.7084780667033299</v>
      </c>
      <c r="J97">
        <v>1.6562943012606901</v>
      </c>
      <c r="K97">
        <v>1.62363025184174</v>
      </c>
      <c r="L97">
        <v>1.6250751674892701</v>
      </c>
      <c r="M97">
        <v>1.63287581286177</v>
      </c>
      <c r="N97">
        <v>1.62886089181065</v>
      </c>
      <c r="O97">
        <v>1.69095051147341</v>
      </c>
      <c r="P97">
        <v>1.74994769011608</v>
      </c>
      <c r="Q97">
        <v>1.82096390000001</v>
      </c>
      <c r="R97">
        <v>1.9121092812699101</v>
      </c>
      <c r="S97">
        <v>1.73071141598789</v>
      </c>
      <c r="T97">
        <v>1.5214868722408299</v>
      </c>
      <c r="U97">
        <v>1.3527910445308</v>
      </c>
      <c r="V97">
        <v>1.14014388573846</v>
      </c>
      <c r="W97" t="s">
        <v>38</v>
      </c>
      <c r="X97">
        <v>0.90499333183293995</v>
      </c>
      <c r="Y97">
        <v>0.91654048219697004</v>
      </c>
      <c r="Z97">
        <v>0.92215575038091602</v>
      </c>
      <c r="AA97">
        <v>0.88226293192257499</v>
      </c>
      <c r="AB97">
        <v>0.85162821755921603</v>
      </c>
      <c r="AC97">
        <v>0.82283157127943196</v>
      </c>
      <c r="AD97">
        <v>0.79952538255109096</v>
      </c>
      <c r="AE97">
        <v>0.78406759877376297</v>
      </c>
      <c r="AF97">
        <v>0.78192285137709105</v>
      </c>
      <c r="AG97">
        <v>0.79317858386955198</v>
      </c>
      <c r="AH97">
        <v>0.81439833527359995</v>
      </c>
      <c r="AI97">
        <v>0.85197400599457895</v>
      </c>
      <c r="AJ97">
        <v>0.89075766172751702</v>
      </c>
      <c r="AK97">
        <v>0.92754414555903197</v>
      </c>
      <c r="AL97">
        <v>0.96032829957758403</v>
      </c>
      <c r="AM97">
        <v>0.98888348628830103</v>
      </c>
      <c r="AN97">
        <v>1.0196335992634</v>
      </c>
      <c r="AO97">
        <v>1.06806596009913</v>
      </c>
      <c r="AP97">
        <v>1.0730130951349099</v>
      </c>
      <c r="AQ97">
        <v>1.07168482868085</v>
      </c>
      <c r="AR97">
        <v>1.06030046233483</v>
      </c>
      <c r="AS97">
        <v>1.03880082271122</v>
      </c>
      <c r="AT97">
        <v>0.99927333934123297</v>
      </c>
      <c r="AU97">
        <v>0.99492251890944505</v>
      </c>
      <c r="AV97">
        <v>0.98441634279832901</v>
      </c>
      <c r="AW97">
        <v>0.98505453194553305</v>
      </c>
      <c r="AX97">
        <v>0.98637424534553897</v>
      </c>
      <c r="AY97">
        <v>0.99135962823743495</v>
      </c>
      <c r="AZ97">
        <v>0.96853827784421798</v>
      </c>
      <c r="BA97">
        <v>0.956108286649758</v>
      </c>
      <c r="BB97">
        <v>0.94434119136912198</v>
      </c>
      <c r="BC97">
        <v>0.93212309086321499</v>
      </c>
      <c r="BD97">
        <v>0.91372876904406197</v>
      </c>
      <c r="BE97">
        <v>0.928722090043686</v>
      </c>
      <c r="BF97">
        <v>0.93322708116773001</v>
      </c>
      <c r="BG97">
        <v>0.92950751392944397</v>
      </c>
      <c r="BH97">
        <v>0.93005382272233506</v>
      </c>
      <c r="BI97">
        <v>0.941109045593849</v>
      </c>
      <c r="BJ97">
        <v>0.92242563617379003</v>
      </c>
      <c r="BK97">
        <v>0.91603529842307396</v>
      </c>
      <c r="BL97">
        <v>0.92748277035205295</v>
      </c>
      <c r="BM97">
        <v>0.934841657738126</v>
      </c>
      <c r="BN97">
        <v>0.93917532763419997</v>
      </c>
      <c r="BO97">
        <v>0.96801971616339</v>
      </c>
      <c r="BP97">
        <v>0.99046266031430896</v>
      </c>
      <c r="BQ97">
        <v>1.0088999982565201</v>
      </c>
      <c r="BR97">
        <v>1.02684278932896</v>
      </c>
      <c r="BS97" t="s">
        <v>38</v>
      </c>
      <c r="BT97" t="s">
        <v>38</v>
      </c>
      <c r="BU97" t="s">
        <v>38</v>
      </c>
      <c r="BV97" t="s">
        <v>38</v>
      </c>
      <c r="BW97" t="s">
        <v>38</v>
      </c>
      <c r="BX97" t="s">
        <v>38</v>
      </c>
      <c r="BY97">
        <v>1.0365156135601199</v>
      </c>
      <c r="BZ97">
        <v>1.0645462184426999</v>
      </c>
      <c r="CA97">
        <v>1.08165038793073</v>
      </c>
      <c r="CB97">
        <v>1.1032806981631</v>
      </c>
      <c r="CC97">
        <v>1.10902115184964</v>
      </c>
      <c r="CD97" t="s">
        <v>38</v>
      </c>
      <c r="CE97">
        <v>1.1113069925494901</v>
      </c>
      <c r="CF97" t="s">
        <v>38</v>
      </c>
      <c r="CG97">
        <v>1.09842920645037</v>
      </c>
      <c r="CH97">
        <v>1.0871075591264201</v>
      </c>
      <c r="CI97">
        <v>1.0690412665024001</v>
      </c>
      <c r="CJ97">
        <v>1.08384825980457</v>
      </c>
      <c r="CK97">
        <v>1.10527241358954</v>
      </c>
      <c r="CL97">
        <v>1.12888369899077</v>
      </c>
      <c r="CM97">
        <v>1.1506465071118399</v>
      </c>
      <c r="CN97">
        <v>1.1571367850054699</v>
      </c>
      <c r="CO97">
        <v>1.14295052569815</v>
      </c>
      <c r="CP97">
        <v>1.11773407818894</v>
      </c>
      <c r="CQ97">
        <v>1.0960288946977801</v>
      </c>
      <c r="CR97" t="s">
        <v>38</v>
      </c>
      <c r="CS97" t="s">
        <v>38</v>
      </c>
      <c r="CT97" t="s">
        <v>38</v>
      </c>
      <c r="CU97" t="s">
        <v>38</v>
      </c>
      <c r="CV97" t="s">
        <v>38</v>
      </c>
      <c r="CW97" t="s">
        <v>38</v>
      </c>
      <c r="CX97" t="s">
        <v>38</v>
      </c>
      <c r="CY97" t="s">
        <v>38</v>
      </c>
      <c r="CZ97" t="s">
        <v>38</v>
      </c>
      <c r="DA97" t="s">
        <v>38</v>
      </c>
      <c r="DB97" t="s">
        <v>38</v>
      </c>
      <c r="DC97" t="s">
        <v>38</v>
      </c>
      <c r="DD97" t="s">
        <v>38</v>
      </c>
      <c r="DE97" t="s">
        <v>38</v>
      </c>
      <c r="DF97" t="s">
        <v>38</v>
      </c>
      <c r="DG97" t="s">
        <v>38</v>
      </c>
      <c r="DH97" t="s">
        <v>38</v>
      </c>
      <c r="DI97" t="s">
        <v>38</v>
      </c>
      <c r="DJ97" t="s">
        <v>38</v>
      </c>
      <c r="DK97" t="s">
        <v>38</v>
      </c>
      <c r="DL97" t="s">
        <v>38</v>
      </c>
      <c r="DM97" t="s">
        <v>38</v>
      </c>
      <c r="DN97" t="s">
        <v>38</v>
      </c>
      <c r="DO97" t="s">
        <v>38</v>
      </c>
      <c r="DP97" t="s">
        <v>38</v>
      </c>
      <c r="DQ97" t="s">
        <v>38</v>
      </c>
      <c r="DR97" t="s">
        <v>38</v>
      </c>
      <c r="DS97" t="s">
        <v>38</v>
      </c>
      <c r="DT97" t="s">
        <v>38</v>
      </c>
      <c r="DU97" t="s">
        <v>38</v>
      </c>
      <c r="DV97" t="s">
        <v>38</v>
      </c>
      <c r="DW97" t="s">
        <v>38</v>
      </c>
      <c r="DX97" t="s">
        <v>38</v>
      </c>
      <c r="DY97" t="s">
        <v>38</v>
      </c>
      <c r="DZ97" t="s">
        <v>38</v>
      </c>
      <c r="EA97" t="s">
        <v>38</v>
      </c>
      <c r="EB97" t="s">
        <v>38</v>
      </c>
      <c r="EC97" t="s">
        <v>38</v>
      </c>
      <c r="ED97" t="s">
        <v>38</v>
      </c>
      <c r="EE97" t="s">
        <v>38</v>
      </c>
      <c r="EF97" t="s">
        <v>38</v>
      </c>
      <c r="EG97" t="s">
        <v>38</v>
      </c>
      <c r="EH97" t="s">
        <v>38</v>
      </c>
      <c r="EI97" t="s">
        <v>38</v>
      </c>
      <c r="EJ97" t="s">
        <v>38</v>
      </c>
      <c r="EK97" t="s">
        <v>38</v>
      </c>
      <c r="EL97" t="s">
        <v>38</v>
      </c>
      <c r="EM97" t="s">
        <v>38</v>
      </c>
      <c r="EN97" t="s">
        <v>38</v>
      </c>
      <c r="EO97" t="s">
        <v>38</v>
      </c>
      <c r="EP97" t="s">
        <v>38</v>
      </c>
      <c r="EQ97" t="s">
        <v>38</v>
      </c>
      <c r="ER97" t="s">
        <v>38</v>
      </c>
      <c r="ES97" t="s">
        <v>38</v>
      </c>
      <c r="ET97" t="s">
        <v>38</v>
      </c>
      <c r="EU97" t="s">
        <v>38</v>
      </c>
      <c r="EV97" t="s">
        <v>38</v>
      </c>
      <c r="EW97" t="s">
        <v>38</v>
      </c>
      <c r="EX97" t="s">
        <v>38</v>
      </c>
      <c r="EY97" t="s">
        <v>38</v>
      </c>
      <c r="EZ97" t="s">
        <v>38</v>
      </c>
      <c r="FA97" t="s">
        <v>38</v>
      </c>
      <c r="FB97" t="s">
        <v>38</v>
      </c>
      <c r="FC97" t="s">
        <v>38</v>
      </c>
      <c r="FD97" t="s">
        <v>38</v>
      </c>
      <c r="FE97" t="s">
        <v>38</v>
      </c>
      <c r="FF97" t="s">
        <v>38</v>
      </c>
      <c r="FG97" t="s">
        <v>38</v>
      </c>
      <c r="FH97" t="s">
        <v>38</v>
      </c>
      <c r="FJ97">
        <v>0</v>
      </c>
    </row>
    <row r="98" spans="3:166" x14ac:dyDescent="0.2">
      <c r="C98" s="1">
        <f t="shared" si="1"/>
        <v>91</v>
      </c>
      <c r="D98">
        <v>0.96193489121000297</v>
      </c>
      <c r="E98">
        <v>0.97426386171611801</v>
      </c>
      <c r="F98">
        <v>0.96979726081781903</v>
      </c>
      <c r="G98">
        <v>0.930367050988813</v>
      </c>
      <c r="H98">
        <v>0.87756044520518794</v>
      </c>
      <c r="I98">
        <v>0.81189313596210899</v>
      </c>
      <c r="J98">
        <v>0.74511565008161595</v>
      </c>
      <c r="K98">
        <v>0.69103363875321</v>
      </c>
      <c r="L98">
        <v>0.65321100843100799</v>
      </c>
      <c r="M98">
        <v>0.62655201753386602</v>
      </c>
      <c r="N98">
        <v>0.61088664729904496</v>
      </c>
      <c r="O98">
        <v>0.60792970351739295</v>
      </c>
      <c r="P98">
        <v>0.61104953672539297</v>
      </c>
      <c r="Q98">
        <v>0.62096191093159503</v>
      </c>
      <c r="R98">
        <v>0.63495365531063797</v>
      </c>
      <c r="S98">
        <v>0.64981507293249896</v>
      </c>
      <c r="T98">
        <v>0.65609293560285797</v>
      </c>
      <c r="U98">
        <v>0.66118911198459596</v>
      </c>
      <c r="V98">
        <v>0.665366301860293</v>
      </c>
      <c r="W98">
        <v>0.67107255944849797</v>
      </c>
      <c r="X98">
        <v>0.67678658527830904</v>
      </c>
      <c r="Y98">
        <v>0.69339443997217098</v>
      </c>
      <c r="Z98">
        <v>0.71247438096077098</v>
      </c>
      <c r="AA98">
        <v>0.73393507799232705</v>
      </c>
      <c r="AB98">
        <v>0.75423065851705995</v>
      </c>
      <c r="AC98">
        <v>0.78098781608170798</v>
      </c>
      <c r="AD98">
        <v>0.80539932651663104</v>
      </c>
      <c r="AE98">
        <v>0.82817154155950201</v>
      </c>
      <c r="AF98">
        <v>0.85468393763282502</v>
      </c>
      <c r="AG98">
        <v>0.87898073259912901</v>
      </c>
      <c r="AH98">
        <v>0.89356385846450304</v>
      </c>
      <c r="AI98">
        <v>0.90397239024000697</v>
      </c>
      <c r="AJ98">
        <v>0.92193750994777501</v>
      </c>
      <c r="AK98">
        <v>0.93896970140886504</v>
      </c>
      <c r="AL98">
        <v>0.95428149658371797</v>
      </c>
      <c r="AM98">
        <v>0.970343803023617</v>
      </c>
      <c r="AN98">
        <v>0.97971863815688798</v>
      </c>
      <c r="AO98">
        <v>0.97573437652869199</v>
      </c>
      <c r="AP98">
        <v>0.97130826742184695</v>
      </c>
      <c r="AQ98">
        <v>0.96435985252512502</v>
      </c>
      <c r="AR98">
        <v>0.95990439584224196</v>
      </c>
      <c r="AS98">
        <v>0.96789126992228403</v>
      </c>
      <c r="AT98">
        <v>0.97880481896225402</v>
      </c>
      <c r="AU98">
        <v>0.98240546687536401</v>
      </c>
      <c r="AV98">
        <v>0.99030597822199196</v>
      </c>
      <c r="AW98">
        <v>0.997934203125876</v>
      </c>
      <c r="AX98">
        <v>0.99596929189998995</v>
      </c>
      <c r="AY98">
        <v>0.99633826669356496</v>
      </c>
      <c r="AZ98">
        <v>0.98615774957296098</v>
      </c>
      <c r="BA98">
        <v>0.97492308437289099</v>
      </c>
      <c r="BB98">
        <v>0.96540466204526099</v>
      </c>
      <c r="BC98">
        <v>0.96151138228938104</v>
      </c>
      <c r="BD98">
        <v>0.95300207989478403</v>
      </c>
      <c r="BE98">
        <v>0.95201602785944694</v>
      </c>
      <c r="BF98">
        <v>0.95115648136126496</v>
      </c>
      <c r="BG98">
        <v>0.94242236093349696</v>
      </c>
      <c r="BH98">
        <v>0.93091903333926795</v>
      </c>
      <c r="BI98">
        <v>0.91660235988953198</v>
      </c>
      <c r="BJ98">
        <v>0.88821725582162503</v>
      </c>
      <c r="BK98">
        <v>0.86138057801015999</v>
      </c>
      <c r="BL98">
        <v>0.84887609347108695</v>
      </c>
      <c r="BM98">
        <v>0.83891006665971801</v>
      </c>
      <c r="BN98">
        <v>0.838396763810491</v>
      </c>
      <c r="BO98">
        <v>0.85389797962051806</v>
      </c>
      <c r="BP98">
        <v>0.87117454068441902</v>
      </c>
      <c r="BQ98">
        <v>0.87958117627399601</v>
      </c>
      <c r="BR98">
        <v>0.89570726605979401</v>
      </c>
      <c r="BS98">
        <v>0.89024069770019598</v>
      </c>
      <c r="BT98">
        <v>0.88762457169379705</v>
      </c>
      <c r="BU98">
        <v>0.89212652112054203</v>
      </c>
      <c r="BV98">
        <v>0.90499823120466605</v>
      </c>
      <c r="BW98">
        <v>0.911506045035825</v>
      </c>
      <c r="BX98">
        <v>0.93468390588514005</v>
      </c>
      <c r="BY98">
        <v>0.95011376494560196</v>
      </c>
      <c r="BZ98">
        <v>0.94734288572213798</v>
      </c>
      <c r="CA98">
        <v>0.933974015364884</v>
      </c>
      <c r="CB98">
        <v>0.91491543830886302</v>
      </c>
      <c r="CC98">
        <v>0.88758836286714504</v>
      </c>
      <c r="CD98">
        <v>0.86567964539717002</v>
      </c>
      <c r="CE98">
        <v>0.84304114094668103</v>
      </c>
      <c r="CF98">
        <v>0.814251378544261</v>
      </c>
      <c r="CG98">
        <v>0.786169370262639</v>
      </c>
      <c r="CH98">
        <v>0.76625319827851801</v>
      </c>
      <c r="CI98">
        <v>0.74232264640649703</v>
      </c>
      <c r="CJ98">
        <v>0.72306450975650205</v>
      </c>
      <c r="CK98">
        <v>0.71018153497932202</v>
      </c>
      <c r="CL98">
        <v>0.70058499820609799</v>
      </c>
      <c r="CM98">
        <v>0.69154389344275502</v>
      </c>
      <c r="CN98">
        <v>0.68406074665394001</v>
      </c>
      <c r="CO98">
        <v>0.67674373959885203</v>
      </c>
      <c r="CP98">
        <v>0.66996588297387005</v>
      </c>
      <c r="CQ98">
        <v>0.66141150410771798</v>
      </c>
      <c r="CR98">
        <v>0.65128803733123997</v>
      </c>
      <c r="CS98">
        <v>0.64347722206793101</v>
      </c>
      <c r="CT98">
        <v>0.63878561655333499</v>
      </c>
      <c r="CU98">
        <v>0.63704015807191305</v>
      </c>
      <c r="CV98">
        <v>0.63339808356724703</v>
      </c>
      <c r="CW98">
        <v>0.62986863060064802</v>
      </c>
      <c r="CX98">
        <v>0.62845345083981996</v>
      </c>
      <c r="CY98">
        <v>0.62513186428990997</v>
      </c>
      <c r="CZ98">
        <v>0.619492250715451</v>
      </c>
      <c r="DA98">
        <v>0.61375271079139004</v>
      </c>
      <c r="DB98">
        <v>0.61060783602180702</v>
      </c>
      <c r="DC98">
        <v>0.60454305042873102</v>
      </c>
      <c r="DD98">
        <v>0.60304035258916899</v>
      </c>
      <c r="DE98">
        <v>0.60097258114040497</v>
      </c>
      <c r="DF98">
        <v>0.60283196215714396</v>
      </c>
      <c r="DG98">
        <v>0.60147601769732495</v>
      </c>
      <c r="DH98">
        <v>0.59745309034987204</v>
      </c>
      <c r="DI98">
        <v>0.59194163590735804</v>
      </c>
      <c r="DJ98">
        <v>0.58740689314959105</v>
      </c>
      <c r="DK98">
        <v>0.58247130185903995</v>
      </c>
      <c r="DL98">
        <v>0.58020713468152096</v>
      </c>
      <c r="DM98">
        <v>0.58544508503750303</v>
      </c>
      <c r="DN98">
        <v>0.58666424467201905</v>
      </c>
      <c r="DO98">
        <v>0.58634459556224705</v>
      </c>
      <c r="DP98">
        <v>0.58527004782793901</v>
      </c>
      <c r="DQ98">
        <v>0.58412363826986202</v>
      </c>
      <c r="DR98">
        <v>0.58508949464048898</v>
      </c>
      <c r="DS98">
        <v>0.59093763991811299</v>
      </c>
      <c r="DT98">
        <v>0.59787797725910696</v>
      </c>
      <c r="DU98">
        <v>0.60498837810561201</v>
      </c>
      <c r="DV98">
        <v>0.61158806472259497</v>
      </c>
      <c r="DW98">
        <v>0.61333157381054104</v>
      </c>
      <c r="DX98">
        <v>0.61512437048589297</v>
      </c>
      <c r="DY98">
        <v>0.61747874465402697</v>
      </c>
      <c r="DZ98">
        <v>0.62067114338927099</v>
      </c>
      <c r="EA98">
        <v>0.62297935345026101</v>
      </c>
      <c r="EB98">
        <v>0.63068187590838298</v>
      </c>
      <c r="EC98">
        <v>0.63777786844017403</v>
      </c>
      <c r="ED98">
        <v>0.643022412368079</v>
      </c>
      <c r="EE98">
        <v>0.64922271697409495</v>
      </c>
      <c r="EF98">
        <v>0.65291109120326696</v>
      </c>
      <c r="EG98">
        <v>0.65425612094943197</v>
      </c>
      <c r="EH98">
        <v>0.65265963088922296</v>
      </c>
      <c r="EI98">
        <v>0.65652784324817903</v>
      </c>
      <c r="EJ98">
        <v>0.655756020744375</v>
      </c>
      <c r="EK98">
        <v>0.65287637721102598</v>
      </c>
      <c r="EL98">
        <v>0.65006312306209302</v>
      </c>
      <c r="EM98">
        <v>0.64824242217138495</v>
      </c>
      <c r="EN98">
        <v>0.64683547328827795</v>
      </c>
      <c r="EO98">
        <v>0.64890403516393402</v>
      </c>
      <c r="EP98">
        <v>0.64975093122901895</v>
      </c>
      <c r="EQ98">
        <v>0.64925999872139295</v>
      </c>
      <c r="ER98">
        <v>0.64627467990037402</v>
      </c>
      <c r="ES98">
        <v>0.64137360483396799</v>
      </c>
      <c r="ET98">
        <v>0.63118528925105999</v>
      </c>
      <c r="EU98">
        <v>0.621696091700778</v>
      </c>
      <c r="EV98">
        <v>0.60922480747652896</v>
      </c>
      <c r="EW98">
        <v>0.60117123388254301</v>
      </c>
      <c r="EX98">
        <v>0.59218340986689799</v>
      </c>
      <c r="EY98">
        <v>0.59506223541260295</v>
      </c>
      <c r="EZ98">
        <v>0.60095274774250196</v>
      </c>
      <c r="FA98">
        <v>0.61138985301189397</v>
      </c>
      <c r="FB98">
        <v>0.62089152387223401</v>
      </c>
      <c r="FC98">
        <v>0.63290210900365995</v>
      </c>
      <c r="FD98">
        <v>0.63554578737241096</v>
      </c>
      <c r="FE98">
        <v>0.64120527593341103</v>
      </c>
      <c r="FF98">
        <v>0.64142488844636902</v>
      </c>
      <c r="FG98">
        <v>0.63922825180734899</v>
      </c>
      <c r="FH98">
        <v>0.63218430827384997</v>
      </c>
      <c r="FJ98">
        <v>1</v>
      </c>
    </row>
    <row r="99" spans="3:166" x14ac:dyDescent="0.2">
      <c r="C99" s="1">
        <f t="shared" si="1"/>
        <v>92</v>
      </c>
      <c r="D99">
        <v>1.0186422383017399</v>
      </c>
      <c r="E99">
        <v>0.77844969879432901</v>
      </c>
      <c r="F99">
        <v>0.79586693678607301</v>
      </c>
      <c r="G99">
        <v>0.805157414545698</v>
      </c>
      <c r="H99">
        <v>0.801217612350555</v>
      </c>
      <c r="I99">
        <v>0.78594742949444596</v>
      </c>
      <c r="J99">
        <v>0.71567003537984097</v>
      </c>
      <c r="K99">
        <v>0.670460242408908</v>
      </c>
      <c r="L99">
        <v>0.61844012080194</v>
      </c>
      <c r="M99">
        <v>0.58512792954271298</v>
      </c>
      <c r="N99">
        <v>0.57843161053343695</v>
      </c>
      <c r="O99">
        <v>0.57894633954960695</v>
      </c>
      <c r="P99">
        <v>0.581129962010423</v>
      </c>
      <c r="Q99">
        <v>0.59650798432666996</v>
      </c>
      <c r="R99">
        <v>0.60616725934484605</v>
      </c>
      <c r="S99">
        <v>0.61459270614747696</v>
      </c>
      <c r="T99">
        <v>0.62583986307901796</v>
      </c>
      <c r="U99">
        <v>0.64734390908434802</v>
      </c>
      <c r="V99">
        <v>0.662100790684372</v>
      </c>
      <c r="W99">
        <v>0.68185482598036795</v>
      </c>
      <c r="X99">
        <v>0.70098325854394905</v>
      </c>
      <c r="Y99">
        <v>0.72003088652958003</v>
      </c>
      <c r="Z99">
        <v>0.72985998908423699</v>
      </c>
      <c r="AA99">
        <v>0.75222893374771704</v>
      </c>
      <c r="AB99">
        <v>0.77562065588941997</v>
      </c>
      <c r="AC99">
        <v>0.82494340298729796</v>
      </c>
      <c r="AD99">
        <v>0.86872649575449201</v>
      </c>
      <c r="AE99">
        <v>0.91970814690536096</v>
      </c>
      <c r="AF99">
        <v>0.95518153713206899</v>
      </c>
      <c r="AG99">
        <v>0.99009729160023396</v>
      </c>
      <c r="AH99">
        <v>1.00027024222955</v>
      </c>
      <c r="AI99">
        <v>1.01883994252402</v>
      </c>
      <c r="AJ99">
        <v>1.0373086756299299</v>
      </c>
      <c r="AK99">
        <v>1.05651120859685</v>
      </c>
      <c r="AL99">
        <v>1.0667776827522899</v>
      </c>
      <c r="AM99">
        <v>1.0890197590946</v>
      </c>
      <c r="AN99">
        <v>1.10181834361614</v>
      </c>
      <c r="AO99">
        <v>1.13051423479958</v>
      </c>
      <c r="AP99">
        <v>1.09987652538925</v>
      </c>
      <c r="AQ99">
        <v>1.0922864985697101</v>
      </c>
      <c r="AR99">
        <v>1.0629680809898501</v>
      </c>
      <c r="AS99">
        <v>1.0224991229012499</v>
      </c>
      <c r="AT99">
        <v>0.94637411161001095</v>
      </c>
      <c r="AU99">
        <v>0.93052782549629498</v>
      </c>
      <c r="AV99">
        <v>0.90351963173441596</v>
      </c>
      <c r="AW99">
        <v>0.88582636099381495</v>
      </c>
      <c r="AX99">
        <v>0.87445713316636198</v>
      </c>
      <c r="AY99">
        <v>0.87884359250862698</v>
      </c>
      <c r="AZ99">
        <v>0.87657646234905795</v>
      </c>
      <c r="BA99">
        <v>0.87532578480107104</v>
      </c>
      <c r="BB99">
        <v>0.88074865704594396</v>
      </c>
      <c r="BC99">
        <v>0.89418610346710803</v>
      </c>
      <c r="BD99">
        <v>0.90939384276883195</v>
      </c>
      <c r="BE99">
        <v>0.91868013315543695</v>
      </c>
      <c r="BF99">
        <v>0.92979142089929101</v>
      </c>
      <c r="BG99">
        <v>0.93110862040436004</v>
      </c>
      <c r="BH99">
        <v>0.938578943089868</v>
      </c>
      <c r="BI99">
        <v>0.94585151482918794</v>
      </c>
      <c r="BJ99">
        <v>0.94535241351822497</v>
      </c>
      <c r="BK99">
        <v>0.96071088908976399</v>
      </c>
      <c r="BL99">
        <v>0.99166696458042503</v>
      </c>
      <c r="BM99">
        <v>1.02085106847845</v>
      </c>
      <c r="BN99">
        <v>1.04466279702944</v>
      </c>
      <c r="BO99">
        <v>1.08516718337456</v>
      </c>
      <c r="BP99">
        <v>1.1168573040354399</v>
      </c>
      <c r="BQ99">
        <v>1.1254822482057401</v>
      </c>
      <c r="BR99">
        <v>1.1252426837106899</v>
      </c>
      <c r="BS99">
        <v>1.0995954201198901</v>
      </c>
      <c r="BT99">
        <v>1.0913184534972999</v>
      </c>
      <c r="BU99">
        <v>1.07456549276402</v>
      </c>
      <c r="BV99">
        <v>1.06197720890605</v>
      </c>
      <c r="BW99">
        <v>1.0570144429710799</v>
      </c>
      <c r="BX99">
        <v>1.0648522789086601</v>
      </c>
      <c r="BY99">
        <v>1.07139136388959</v>
      </c>
      <c r="BZ99">
        <v>1.0475679749892499</v>
      </c>
      <c r="CA99">
        <v>1.0047992584579</v>
      </c>
      <c r="CB99">
        <v>0.94623431310991402</v>
      </c>
      <c r="CC99">
        <v>0.88880502131230898</v>
      </c>
      <c r="CD99">
        <v>0.82583709645093595</v>
      </c>
      <c r="CE99">
        <v>0.79160148079099402</v>
      </c>
      <c r="CF99">
        <v>0.79129546833714604</v>
      </c>
      <c r="CG99">
        <v>0.78414051642402904</v>
      </c>
      <c r="CH99">
        <v>0.77808618772683502</v>
      </c>
      <c r="CI99">
        <v>0.74304780429070705</v>
      </c>
      <c r="CJ99">
        <v>0.69494576601059299</v>
      </c>
      <c r="CK99">
        <v>0.64581782404969801</v>
      </c>
      <c r="CL99">
        <v>0.61099706202672699</v>
      </c>
      <c r="CM99">
        <v>0.59226175069382103</v>
      </c>
      <c r="CN99">
        <v>0.57521839203294201</v>
      </c>
      <c r="CO99">
        <v>0.56565240812854101</v>
      </c>
      <c r="CP99">
        <v>0.55822034769379503</v>
      </c>
      <c r="CQ99">
        <v>0.54482326724288899</v>
      </c>
      <c r="CR99">
        <v>0.53458847100513596</v>
      </c>
      <c r="CS99">
        <v>0.54411253856539399</v>
      </c>
      <c r="CT99">
        <v>0.56302801235526201</v>
      </c>
      <c r="CU99">
        <v>0.58270681668193602</v>
      </c>
      <c r="CV99">
        <v>0.63388145017927899</v>
      </c>
      <c r="CW99">
        <v>0.67574327395207001</v>
      </c>
      <c r="CX99">
        <v>0.71561893169294</v>
      </c>
      <c r="CY99">
        <v>0.724240951429164</v>
      </c>
      <c r="CZ99">
        <v>0.700310217671966</v>
      </c>
      <c r="DA99">
        <v>0.654066977336627</v>
      </c>
      <c r="DB99">
        <v>0.63306702311059804</v>
      </c>
      <c r="DC99">
        <v>0.61639051985986204</v>
      </c>
      <c r="DD99">
        <v>0.60380607064386904</v>
      </c>
      <c r="DE99">
        <v>0.63492694386194204</v>
      </c>
      <c r="DF99">
        <v>0.66529394574320599</v>
      </c>
      <c r="DG99">
        <v>0.67195171327466896</v>
      </c>
      <c r="DH99">
        <v>0.67832061492295703</v>
      </c>
      <c r="DI99">
        <v>0.70126837905391104</v>
      </c>
      <c r="DJ99">
        <v>0.71011271954242605</v>
      </c>
      <c r="DK99">
        <v>0.70676771982922304</v>
      </c>
      <c r="DL99">
        <v>0.69188885360609897</v>
      </c>
      <c r="DM99">
        <v>0.67405368736577698</v>
      </c>
      <c r="DN99">
        <v>0.66061708548410503</v>
      </c>
      <c r="DO99">
        <v>0.63687366010730295</v>
      </c>
      <c r="DP99">
        <v>0.635380294592919</v>
      </c>
      <c r="DQ99">
        <v>0.65181536520940797</v>
      </c>
      <c r="DR99">
        <v>0.68311368460317001</v>
      </c>
      <c r="DS99">
        <v>0.71357069458258704</v>
      </c>
      <c r="DT99">
        <v>0.73369130759999601</v>
      </c>
      <c r="DU99">
        <v>0.75770810477765704</v>
      </c>
      <c r="DV99">
        <v>0.779746143789533</v>
      </c>
      <c r="DW99">
        <v>0.796480998059931</v>
      </c>
      <c r="DX99">
        <v>0.83487165529913099</v>
      </c>
      <c r="DY99">
        <v>0.88491213622481002</v>
      </c>
      <c r="DZ99">
        <v>0.927875892574614</v>
      </c>
      <c r="EA99">
        <v>0.96815751394027005</v>
      </c>
      <c r="EB99">
        <v>1.0235047699961899</v>
      </c>
      <c r="EC99">
        <v>1.0547526001927401</v>
      </c>
      <c r="ED99">
        <v>1.14249918892862</v>
      </c>
      <c r="EE99" t="s">
        <v>38</v>
      </c>
      <c r="EF99" t="s">
        <v>38</v>
      </c>
      <c r="EG99" t="s">
        <v>38</v>
      </c>
      <c r="EH99" t="s">
        <v>38</v>
      </c>
      <c r="EI99" t="s">
        <v>38</v>
      </c>
      <c r="EJ99" t="s">
        <v>38</v>
      </c>
      <c r="EK99" t="s">
        <v>38</v>
      </c>
      <c r="EL99" t="s">
        <v>38</v>
      </c>
      <c r="EM99" t="s">
        <v>38</v>
      </c>
      <c r="EN99" t="s">
        <v>38</v>
      </c>
      <c r="EO99" t="s">
        <v>38</v>
      </c>
      <c r="EP99" t="s">
        <v>38</v>
      </c>
      <c r="EQ99" t="s">
        <v>38</v>
      </c>
      <c r="ER99" t="s">
        <v>38</v>
      </c>
      <c r="ES99" t="s">
        <v>38</v>
      </c>
      <c r="ET99" t="s">
        <v>38</v>
      </c>
      <c r="EU99" t="s">
        <v>38</v>
      </c>
      <c r="EV99" t="s">
        <v>38</v>
      </c>
      <c r="EW99" t="s">
        <v>38</v>
      </c>
      <c r="EX99" t="s">
        <v>38</v>
      </c>
      <c r="EY99" t="s">
        <v>38</v>
      </c>
      <c r="EZ99" t="s">
        <v>38</v>
      </c>
      <c r="FA99" t="s">
        <v>38</v>
      </c>
      <c r="FB99" t="s">
        <v>38</v>
      </c>
      <c r="FC99" t="s">
        <v>38</v>
      </c>
      <c r="FD99" t="s">
        <v>38</v>
      </c>
      <c r="FE99" t="s">
        <v>38</v>
      </c>
      <c r="FF99" t="s">
        <v>38</v>
      </c>
      <c r="FG99" t="s">
        <v>38</v>
      </c>
      <c r="FH99" t="s">
        <v>38</v>
      </c>
      <c r="FJ99">
        <v>0</v>
      </c>
    </row>
    <row r="100" spans="3:166" x14ac:dyDescent="0.2">
      <c r="C100" s="1">
        <f t="shared" si="1"/>
        <v>93</v>
      </c>
      <c r="D100">
        <v>1.37830510127869</v>
      </c>
      <c r="E100">
        <v>1.4606987311518</v>
      </c>
      <c r="F100">
        <v>1.5535314506795199</v>
      </c>
      <c r="G100">
        <v>1.4253942655774801</v>
      </c>
      <c r="H100">
        <v>1.3163475424093001</v>
      </c>
      <c r="I100">
        <v>1.1296934114386501</v>
      </c>
      <c r="J100">
        <v>0.97985009930843103</v>
      </c>
      <c r="K100">
        <v>0.805909351343154</v>
      </c>
      <c r="L100">
        <v>0.81398019970297797</v>
      </c>
      <c r="M100">
        <v>0.772198408165364</v>
      </c>
      <c r="N100">
        <v>0.74543279074482305</v>
      </c>
      <c r="O100">
        <v>0.68218959849608996</v>
      </c>
      <c r="P100">
        <v>0.61883094993983701</v>
      </c>
      <c r="Q100">
        <v>0.578643828994586</v>
      </c>
      <c r="R100">
        <v>0.55709286421109905</v>
      </c>
      <c r="S100">
        <v>0.56048905248405201</v>
      </c>
      <c r="T100">
        <v>0.56397663713252899</v>
      </c>
      <c r="U100">
        <v>0.56556810971663096</v>
      </c>
      <c r="V100">
        <v>0.57173465161020498</v>
      </c>
      <c r="W100">
        <v>0.57614553598422302</v>
      </c>
      <c r="X100">
        <v>0.58337948335823198</v>
      </c>
      <c r="Y100">
        <v>0.60645078476166303</v>
      </c>
      <c r="Z100">
        <v>0.63662014103985798</v>
      </c>
      <c r="AA100">
        <v>0.66818347332998496</v>
      </c>
      <c r="AB100">
        <v>0.70332856075320305</v>
      </c>
      <c r="AC100">
        <v>0.73523499695721195</v>
      </c>
      <c r="AD100">
        <v>0.76666136264045404</v>
      </c>
      <c r="AE100">
        <v>0.80392313711107299</v>
      </c>
      <c r="AF100">
        <v>0.85182688879167301</v>
      </c>
      <c r="AG100">
        <v>0.89733913960310396</v>
      </c>
      <c r="AH100">
        <v>0.93674409909118395</v>
      </c>
      <c r="AI100">
        <v>0.96285271784879101</v>
      </c>
      <c r="AJ100">
        <v>0.98905280227429304</v>
      </c>
      <c r="AK100">
        <v>1.0171571712882299</v>
      </c>
      <c r="AL100">
        <v>1.05737862544185</v>
      </c>
      <c r="AM100">
        <v>1.11570517004976</v>
      </c>
      <c r="AN100">
        <v>1.1624489076142599</v>
      </c>
      <c r="AO100">
        <v>1.1994521492739501</v>
      </c>
      <c r="AP100">
        <v>1.1530023374345599</v>
      </c>
      <c r="AQ100">
        <v>1.1145340435259601</v>
      </c>
      <c r="AR100">
        <v>1.03475500108833</v>
      </c>
      <c r="AS100">
        <v>0.95288911250631703</v>
      </c>
      <c r="AT100">
        <v>0.89903620189311395</v>
      </c>
      <c r="AU100">
        <v>0.81067473329333195</v>
      </c>
      <c r="AV100" t="s">
        <v>38</v>
      </c>
      <c r="AW100" t="s">
        <v>38</v>
      </c>
      <c r="AX100" t="s">
        <v>38</v>
      </c>
      <c r="AY100" t="s">
        <v>38</v>
      </c>
      <c r="AZ100" t="s">
        <v>38</v>
      </c>
      <c r="BA100" t="s">
        <v>38</v>
      </c>
      <c r="BB100" t="s">
        <v>38</v>
      </c>
      <c r="BC100" t="s">
        <v>38</v>
      </c>
      <c r="BD100" t="s">
        <v>38</v>
      </c>
      <c r="BE100" t="s">
        <v>38</v>
      </c>
      <c r="BF100" t="s">
        <v>38</v>
      </c>
      <c r="BG100" t="s">
        <v>38</v>
      </c>
      <c r="BH100" t="s">
        <v>38</v>
      </c>
      <c r="BI100" t="s">
        <v>38</v>
      </c>
      <c r="BJ100" t="s">
        <v>38</v>
      </c>
      <c r="BK100" t="s">
        <v>38</v>
      </c>
      <c r="BL100" t="s">
        <v>38</v>
      </c>
      <c r="BM100" t="s">
        <v>38</v>
      </c>
      <c r="BN100" t="s">
        <v>38</v>
      </c>
      <c r="BO100" t="s">
        <v>38</v>
      </c>
      <c r="BP100" t="s">
        <v>38</v>
      </c>
      <c r="BQ100" t="s">
        <v>38</v>
      </c>
      <c r="BR100" t="s">
        <v>38</v>
      </c>
      <c r="BS100" t="s">
        <v>38</v>
      </c>
      <c r="BT100" t="s">
        <v>38</v>
      </c>
      <c r="BU100" t="s">
        <v>38</v>
      </c>
      <c r="BV100" t="s">
        <v>38</v>
      </c>
      <c r="BW100" t="s">
        <v>38</v>
      </c>
      <c r="BX100" t="s">
        <v>38</v>
      </c>
      <c r="BY100" t="s">
        <v>38</v>
      </c>
      <c r="BZ100" t="s">
        <v>38</v>
      </c>
      <c r="CA100" t="s">
        <v>38</v>
      </c>
      <c r="CB100" t="s">
        <v>38</v>
      </c>
      <c r="CC100" t="s">
        <v>38</v>
      </c>
      <c r="CD100" t="s">
        <v>38</v>
      </c>
      <c r="CE100" t="s">
        <v>38</v>
      </c>
      <c r="CF100" t="s">
        <v>38</v>
      </c>
      <c r="CG100" t="s">
        <v>38</v>
      </c>
      <c r="CH100" t="s">
        <v>38</v>
      </c>
      <c r="CI100" t="s">
        <v>38</v>
      </c>
      <c r="CJ100" t="s">
        <v>38</v>
      </c>
      <c r="CK100" t="s">
        <v>38</v>
      </c>
      <c r="CL100" t="s">
        <v>38</v>
      </c>
      <c r="CM100" t="s">
        <v>38</v>
      </c>
      <c r="CN100" t="s">
        <v>38</v>
      </c>
      <c r="CO100" t="s">
        <v>38</v>
      </c>
      <c r="CP100" t="s">
        <v>38</v>
      </c>
      <c r="CQ100" t="s">
        <v>38</v>
      </c>
      <c r="CR100" t="s">
        <v>38</v>
      </c>
      <c r="CS100" t="s">
        <v>38</v>
      </c>
      <c r="CT100" t="s">
        <v>38</v>
      </c>
      <c r="CU100" t="s">
        <v>38</v>
      </c>
      <c r="CV100" t="s">
        <v>38</v>
      </c>
      <c r="CW100" t="s">
        <v>38</v>
      </c>
      <c r="CX100" t="s">
        <v>38</v>
      </c>
      <c r="CY100" t="s">
        <v>38</v>
      </c>
      <c r="CZ100" t="s">
        <v>38</v>
      </c>
      <c r="DA100" t="s">
        <v>38</v>
      </c>
      <c r="DB100" t="s">
        <v>38</v>
      </c>
      <c r="DC100" t="s">
        <v>38</v>
      </c>
      <c r="DD100" t="s">
        <v>38</v>
      </c>
      <c r="DE100" t="s">
        <v>38</v>
      </c>
      <c r="DF100" t="s">
        <v>38</v>
      </c>
      <c r="DG100" t="s">
        <v>38</v>
      </c>
      <c r="DH100" t="s">
        <v>38</v>
      </c>
      <c r="DI100" t="s">
        <v>38</v>
      </c>
      <c r="DJ100" t="s">
        <v>38</v>
      </c>
      <c r="DK100" t="s">
        <v>38</v>
      </c>
      <c r="DL100" t="s">
        <v>38</v>
      </c>
      <c r="DM100" t="s">
        <v>38</v>
      </c>
      <c r="DN100" t="s">
        <v>38</v>
      </c>
      <c r="DO100" t="s">
        <v>38</v>
      </c>
      <c r="DP100" t="s">
        <v>38</v>
      </c>
      <c r="DQ100" t="s">
        <v>38</v>
      </c>
      <c r="DR100" t="s">
        <v>38</v>
      </c>
      <c r="DS100" t="s">
        <v>38</v>
      </c>
      <c r="DT100" t="s">
        <v>38</v>
      </c>
      <c r="DU100" t="s">
        <v>38</v>
      </c>
      <c r="DV100" t="s">
        <v>38</v>
      </c>
      <c r="DW100" t="s">
        <v>38</v>
      </c>
      <c r="DX100" t="s">
        <v>38</v>
      </c>
      <c r="DY100" t="s">
        <v>38</v>
      </c>
      <c r="DZ100" t="s">
        <v>38</v>
      </c>
      <c r="EA100" t="s">
        <v>38</v>
      </c>
      <c r="EB100" t="s">
        <v>38</v>
      </c>
      <c r="EC100" t="s">
        <v>38</v>
      </c>
      <c r="ED100" t="s">
        <v>38</v>
      </c>
      <c r="EE100" t="s">
        <v>38</v>
      </c>
      <c r="EF100" t="s">
        <v>38</v>
      </c>
      <c r="EG100" t="s">
        <v>38</v>
      </c>
      <c r="EH100" t="s">
        <v>38</v>
      </c>
      <c r="EI100" t="s">
        <v>38</v>
      </c>
      <c r="EJ100" t="s">
        <v>38</v>
      </c>
      <c r="EK100" t="s">
        <v>38</v>
      </c>
      <c r="EL100" t="s">
        <v>38</v>
      </c>
      <c r="EM100" t="s">
        <v>38</v>
      </c>
      <c r="EN100" t="s">
        <v>38</v>
      </c>
      <c r="EO100" t="s">
        <v>38</v>
      </c>
      <c r="EP100" t="s">
        <v>38</v>
      </c>
      <c r="EQ100" t="s">
        <v>38</v>
      </c>
      <c r="ER100" t="s">
        <v>38</v>
      </c>
      <c r="ES100" t="s">
        <v>38</v>
      </c>
      <c r="ET100" t="s">
        <v>38</v>
      </c>
      <c r="EU100" t="s">
        <v>38</v>
      </c>
      <c r="EV100" t="s">
        <v>38</v>
      </c>
      <c r="EW100" t="s">
        <v>38</v>
      </c>
      <c r="EX100" t="s">
        <v>38</v>
      </c>
      <c r="EY100" t="s">
        <v>38</v>
      </c>
      <c r="EZ100" t="s">
        <v>38</v>
      </c>
      <c r="FA100" t="s">
        <v>38</v>
      </c>
      <c r="FB100" t="s">
        <v>38</v>
      </c>
      <c r="FC100" t="s">
        <v>38</v>
      </c>
      <c r="FD100" t="s">
        <v>38</v>
      </c>
      <c r="FE100" t="s">
        <v>38</v>
      </c>
      <c r="FF100" t="s">
        <v>38</v>
      </c>
      <c r="FG100" t="s">
        <v>38</v>
      </c>
      <c r="FH100" t="s">
        <v>38</v>
      </c>
      <c r="FJ100">
        <v>0</v>
      </c>
    </row>
    <row r="101" spans="3:166" x14ac:dyDescent="0.2">
      <c r="C101" s="1">
        <f t="shared" si="1"/>
        <v>94</v>
      </c>
      <c r="D101">
        <v>0.35706347510146602</v>
      </c>
      <c r="E101">
        <v>0.360102769863693</v>
      </c>
      <c r="F101">
        <v>0.376005540524668</v>
      </c>
      <c r="G101">
        <v>0.40765491872981202</v>
      </c>
      <c r="H101">
        <v>0.43105010778728198</v>
      </c>
      <c r="I101">
        <v>0.45707721220209302</v>
      </c>
      <c r="J101">
        <v>0.47367342075668101</v>
      </c>
      <c r="K101">
        <v>0.48436787811370602</v>
      </c>
      <c r="L101">
        <v>0.471327534456144</v>
      </c>
      <c r="M101">
        <v>0.46148516298436099</v>
      </c>
      <c r="N101">
        <v>0.44083819460582202</v>
      </c>
      <c r="O101">
        <v>0.41934035329466002</v>
      </c>
      <c r="P101">
        <v>0.40156564480749402</v>
      </c>
      <c r="Q101">
        <v>0.40590764673985003</v>
      </c>
      <c r="R101">
        <v>0.40147321396901597</v>
      </c>
      <c r="S101">
        <v>0.39817669384669901</v>
      </c>
      <c r="T101">
        <v>0.39752694978387998</v>
      </c>
      <c r="U101">
        <v>0.41700545146435902</v>
      </c>
      <c r="V101">
        <v>0.437881846427574</v>
      </c>
      <c r="W101">
        <v>0.459130456704329</v>
      </c>
      <c r="X101">
        <v>0.48157783061201598</v>
      </c>
      <c r="Y101">
        <v>0.50482259595290102</v>
      </c>
      <c r="Z101">
        <v>0.51044392188714105</v>
      </c>
      <c r="AA101">
        <v>0.50928200717247596</v>
      </c>
      <c r="AB101">
        <v>0.50567002387923798</v>
      </c>
      <c r="AC101">
        <v>0.51191862902747498</v>
      </c>
      <c r="AD101">
        <v>0.54031513869437997</v>
      </c>
      <c r="AE101">
        <v>0.57109168308989</v>
      </c>
      <c r="AF101">
        <v>0.59709453833200699</v>
      </c>
      <c r="AG101">
        <v>0.62770551764511895</v>
      </c>
      <c r="AH101">
        <v>0.65259924163931804</v>
      </c>
      <c r="AI101">
        <v>0.65768829789735594</v>
      </c>
      <c r="AJ101">
        <v>0.67389434715491203</v>
      </c>
      <c r="AK101">
        <v>0.70527397561164495</v>
      </c>
      <c r="AL101">
        <v>0.73654849464354599</v>
      </c>
      <c r="AM101">
        <v>0.78335767438594595</v>
      </c>
      <c r="AN101">
        <v>0.84821134139091703</v>
      </c>
      <c r="AO101">
        <v>0.91668794656678598</v>
      </c>
      <c r="AP101">
        <v>0.96381643435514397</v>
      </c>
      <c r="AQ101">
        <v>1.0142778212061601</v>
      </c>
      <c r="AR101">
        <v>1.0415197145400601</v>
      </c>
      <c r="AS101">
        <v>1.0255558834285099</v>
      </c>
      <c r="AT101">
        <v>0.98687887132261598</v>
      </c>
      <c r="AU101">
        <v>0.96428198681695199</v>
      </c>
      <c r="AV101">
        <v>0.93438826194969704</v>
      </c>
      <c r="AW101">
        <v>0.90640684172307495</v>
      </c>
      <c r="AX101">
        <v>0.89677186134643605</v>
      </c>
      <c r="AY101">
        <v>0.89119382941033798</v>
      </c>
      <c r="AZ101">
        <v>0.86617659733982399</v>
      </c>
      <c r="BA101">
        <v>0.85032769189508595</v>
      </c>
      <c r="BB101">
        <v>0.84706816212644798</v>
      </c>
      <c r="BC101">
        <v>0.84837229759490296</v>
      </c>
      <c r="BD101">
        <v>0.84676640135437298</v>
      </c>
      <c r="BE101">
        <v>0.85130187421648995</v>
      </c>
      <c r="BF101">
        <v>0.84246018633772801</v>
      </c>
      <c r="BG101">
        <v>0.82102541874650004</v>
      </c>
      <c r="BH101">
        <v>0.81021431353161799</v>
      </c>
      <c r="BI101">
        <v>0.80243558547246097</v>
      </c>
      <c r="BJ101">
        <v>0.76795780413582304</v>
      </c>
      <c r="BK101">
        <v>0.75984461959081695</v>
      </c>
      <c r="BL101">
        <v>0.76568726472673798</v>
      </c>
      <c r="BM101">
        <v>0.76590779281902399</v>
      </c>
      <c r="BN101">
        <v>0.76968444745786602</v>
      </c>
      <c r="BO101">
        <v>0.80835849262036197</v>
      </c>
      <c r="BP101">
        <v>0.81485681048134995</v>
      </c>
      <c r="BQ101">
        <v>0.81826670504096799</v>
      </c>
      <c r="BR101">
        <v>0.82275590910063401</v>
      </c>
      <c r="BS101">
        <v>0.81587328643214896</v>
      </c>
      <c r="BT101">
        <v>0.80725894518084096</v>
      </c>
      <c r="BU101">
        <v>0.82166158139663503</v>
      </c>
      <c r="BV101">
        <v>0.84296324399913403</v>
      </c>
      <c r="BW101">
        <v>0.86197907001380603</v>
      </c>
      <c r="BX101">
        <v>0.88708796343626894</v>
      </c>
      <c r="BY101">
        <v>0.91485424204497301</v>
      </c>
      <c r="BZ101">
        <v>0.92453286411459801</v>
      </c>
      <c r="CA101">
        <v>0.92784994133433696</v>
      </c>
      <c r="CB101">
        <v>0.93323360808614297</v>
      </c>
      <c r="CC101">
        <v>0.92866663139088401</v>
      </c>
      <c r="CD101">
        <v>0.91450306625965805</v>
      </c>
      <c r="CE101">
        <v>0.91391507009922202</v>
      </c>
      <c r="CF101">
        <v>0.91701876513737002</v>
      </c>
      <c r="CG101">
        <v>0.91220333849660096</v>
      </c>
      <c r="CH101">
        <v>0.90815985400213495</v>
      </c>
      <c r="CI101">
        <v>0.91168648309659805</v>
      </c>
      <c r="CJ101">
        <v>0.919988479234498</v>
      </c>
      <c r="CK101">
        <v>0.91887786210466704</v>
      </c>
      <c r="CL101">
        <v>0.92168866967957697</v>
      </c>
      <c r="CM101">
        <v>0.93530466682315505</v>
      </c>
      <c r="CN101">
        <v>0.95756274958000698</v>
      </c>
      <c r="CO101">
        <v>0.96406005081273405</v>
      </c>
      <c r="CP101">
        <v>0.96272773004362899</v>
      </c>
      <c r="CQ101">
        <v>0.96666449952242695</v>
      </c>
      <c r="CR101">
        <v>0.976742054670938</v>
      </c>
      <c r="CS101">
        <v>0.97678345574326897</v>
      </c>
      <c r="CT101">
        <v>0.98013308224680196</v>
      </c>
      <c r="CU101">
        <v>0.99825779817902704</v>
      </c>
      <c r="CV101">
        <v>0.99251863252693595</v>
      </c>
      <c r="CW101">
        <v>0.97685245214493999</v>
      </c>
      <c r="CX101">
        <v>0.95825526294826102</v>
      </c>
      <c r="CY101">
        <v>0.93709199360499895</v>
      </c>
      <c r="CZ101">
        <v>0.89908873842062498</v>
      </c>
      <c r="DA101">
        <v>0.88164954885379099</v>
      </c>
      <c r="DB101">
        <v>0.85214634432916203</v>
      </c>
      <c r="DC101">
        <v>0.81246937154379095</v>
      </c>
      <c r="DD101">
        <v>0.76916638638752499</v>
      </c>
      <c r="DE101">
        <v>0.73014365553191496</v>
      </c>
      <c r="DF101">
        <v>0.67538904686469903</v>
      </c>
      <c r="DG101">
        <v>0.63444997860573704</v>
      </c>
      <c r="DH101">
        <v>0.60400159807739895</v>
      </c>
      <c r="DI101">
        <v>0.58226720580498703</v>
      </c>
      <c r="DJ101">
        <v>0.57662509462074296</v>
      </c>
      <c r="DK101">
        <v>0.57660622977646303</v>
      </c>
      <c r="DL101">
        <v>0.57816485655594996</v>
      </c>
      <c r="DM101">
        <v>0.57679718222835097</v>
      </c>
      <c r="DN101">
        <v>0.56894527421866803</v>
      </c>
      <c r="DO101">
        <v>0.55148856154876602</v>
      </c>
      <c r="DP101">
        <v>0.53397959098827896</v>
      </c>
      <c r="DQ101">
        <v>0.51941353368388099</v>
      </c>
      <c r="DR101">
        <v>0.51645960016425096</v>
      </c>
      <c r="DS101">
        <v>0.514093529104238</v>
      </c>
      <c r="DT101">
        <v>0.51440758961880795</v>
      </c>
      <c r="DU101">
        <v>0.51942342432580701</v>
      </c>
      <c r="DV101">
        <v>0.520848928463989</v>
      </c>
      <c r="DW101">
        <v>0.51815867896704304</v>
      </c>
      <c r="DX101">
        <v>0.52983722520264998</v>
      </c>
      <c r="DY101">
        <v>0.53058423747054195</v>
      </c>
      <c r="DZ101">
        <v>0.52649084722016304</v>
      </c>
      <c r="EA101">
        <v>0.530410149586241</v>
      </c>
      <c r="EB101">
        <v>0.535477890661891</v>
      </c>
      <c r="EC101">
        <v>0.53760151957731905</v>
      </c>
      <c r="ED101">
        <v>0.54875752769041197</v>
      </c>
      <c r="EE101">
        <v>0.57193639568965005</v>
      </c>
      <c r="EF101">
        <v>0.58485892215753499</v>
      </c>
      <c r="EG101">
        <v>0.59943120400134897</v>
      </c>
      <c r="EH101">
        <v>0.61280622501087001</v>
      </c>
      <c r="EI101">
        <v>0.61748041271728304</v>
      </c>
      <c r="EJ101">
        <v>0.60606061424440505</v>
      </c>
      <c r="EK101">
        <v>0.60179221249206905</v>
      </c>
      <c r="EL101">
        <v>0.59515460629190697</v>
      </c>
      <c r="EM101">
        <v>0.58631301094973998</v>
      </c>
      <c r="EN101">
        <v>0.58870094692641495</v>
      </c>
      <c r="EO101">
        <v>0.59948318432454695</v>
      </c>
      <c r="EP101">
        <v>0.60718374074312598</v>
      </c>
      <c r="EQ101">
        <v>0.611045868818065</v>
      </c>
      <c r="ER101">
        <v>0.61155280518104604</v>
      </c>
      <c r="ES101">
        <v>0.60709394438445596</v>
      </c>
      <c r="ET101">
        <v>0.60291163375152101</v>
      </c>
      <c r="EU101">
        <v>0.59526089740267396</v>
      </c>
      <c r="EV101">
        <v>0.59196419922937504</v>
      </c>
      <c r="EW101">
        <v>0.58636211577013897</v>
      </c>
      <c r="EX101">
        <v>0.58408248348865099</v>
      </c>
      <c r="EY101">
        <v>0.58613804121777502</v>
      </c>
      <c r="EZ101">
        <v>0.58890712969751502</v>
      </c>
      <c r="FA101">
        <v>0.59308708097541596</v>
      </c>
      <c r="FB101">
        <v>0.59726920547176998</v>
      </c>
      <c r="FC101">
        <v>0.60772145310482995</v>
      </c>
      <c r="FD101">
        <v>0.60920160300922699</v>
      </c>
      <c r="FE101">
        <v>0.61357672223857296</v>
      </c>
      <c r="FF101">
        <v>0.61523462860190703</v>
      </c>
      <c r="FG101">
        <v>0.61526693335293303</v>
      </c>
      <c r="FH101">
        <v>0.62001162231933105</v>
      </c>
      <c r="FJ101">
        <v>1</v>
      </c>
    </row>
    <row r="102" spans="3:166" x14ac:dyDescent="0.2">
      <c r="C102" s="1">
        <f t="shared" si="1"/>
        <v>95</v>
      </c>
      <c r="D102">
        <v>1.6456204346871099</v>
      </c>
      <c r="E102">
        <v>1.65602538461823</v>
      </c>
      <c r="F102">
        <v>1.6794047798894001</v>
      </c>
      <c r="G102">
        <v>1.6896419799186599</v>
      </c>
      <c r="H102">
        <v>1.72058222046517</v>
      </c>
      <c r="I102">
        <v>1.73422975031294</v>
      </c>
      <c r="J102">
        <v>1.72300219178676</v>
      </c>
      <c r="K102">
        <v>1.7023792676081499</v>
      </c>
      <c r="L102">
        <v>1.6842776203064</v>
      </c>
      <c r="M102">
        <v>1.646766109196</v>
      </c>
      <c r="N102">
        <v>1.6192229648066501</v>
      </c>
      <c r="O102">
        <v>1.4643555030314701</v>
      </c>
      <c r="P102">
        <v>1.2978034870714501</v>
      </c>
      <c r="Q102">
        <v>1.1279900560181799</v>
      </c>
      <c r="R102">
        <v>0.96752587152707603</v>
      </c>
      <c r="S102">
        <v>0.81608803161269206</v>
      </c>
      <c r="T102">
        <v>0.83235149123813801</v>
      </c>
      <c r="U102">
        <v>0.87326592812449</v>
      </c>
      <c r="V102">
        <v>0.89053739210320904</v>
      </c>
      <c r="W102">
        <v>0.89646046906364396</v>
      </c>
      <c r="X102">
        <v>0.86921220628571805</v>
      </c>
      <c r="Y102">
        <v>0.80534237346851201</v>
      </c>
      <c r="Z102">
        <v>0.74245230784653904</v>
      </c>
      <c r="AA102">
        <v>0.69296557105081502</v>
      </c>
      <c r="AB102">
        <v>0.68266558855994297</v>
      </c>
      <c r="AC102">
        <v>0.68483537102293801</v>
      </c>
      <c r="AD102">
        <v>0.68950808155958998</v>
      </c>
      <c r="AE102">
        <v>0.69314865096835698</v>
      </c>
      <c r="AF102">
        <v>0.70651882031485602</v>
      </c>
      <c r="AG102">
        <v>0.70536095383410502</v>
      </c>
      <c r="AH102">
        <v>0.71463538510805402</v>
      </c>
      <c r="AI102">
        <v>0.73427142034596804</v>
      </c>
      <c r="AJ102">
        <v>0.75366709265920895</v>
      </c>
      <c r="AK102">
        <v>0.76376329049459002</v>
      </c>
      <c r="AL102">
        <v>0.77603266909203406</v>
      </c>
      <c r="AM102">
        <v>0.79150743505707999</v>
      </c>
      <c r="AN102">
        <v>0.81023985137649801</v>
      </c>
      <c r="AO102">
        <v>0.834056118952062</v>
      </c>
      <c r="AP102">
        <v>0.85198750312405802</v>
      </c>
      <c r="AQ102">
        <v>0.87026746584790104</v>
      </c>
      <c r="AR102">
        <v>0.851233749810131</v>
      </c>
      <c r="AS102">
        <v>0.832311150448244</v>
      </c>
      <c r="AT102">
        <v>0.80824961690619501</v>
      </c>
      <c r="AU102">
        <v>0.81116683804782896</v>
      </c>
      <c r="AV102">
        <v>0.81058885063478003</v>
      </c>
      <c r="AW102">
        <v>0.82706986644729796</v>
      </c>
      <c r="AX102">
        <v>0.83939018538701105</v>
      </c>
      <c r="AY102">
        <v>0.82169338846212403</v>
      </c>
      <c r="AZ102">
        <v>0.77071154247759899</v>
      </c>
      <c r="BA102">
        <v>0.71418337571053703</v>
      </c>
      <c r="BB102">
        <v>0.682907601168117</v>
      </c>
      <c r="BC102">
        <v>0.65195940010314801</v>
      </c>
      <c r="BD102">
        <v>0.67383535187445698</v>
      </c>
      <c r="BE102">
        <v>0.70430653740123905</v>
      </c>
      <c r="BF102">
        <v>0.71435546578771003</v>
      </c>
      <c r="BG102">
        <v>0.71664563931993197</v>
      </c>
      <c r="BH102">
        <v>0.72041968521761601</v>
      </c>
      <c r="BI102">
        <v>0.712552672182309</v>
      </c>
      <c r="BJ102">
        <v>0.68879312379801205</v>
      </c>
      <c r="BK102">
        <v>0.69371384127778402</v>
      </c>
      <c r="BL102">
        <v>0.68785388538194303</v>
      </c>
      <c r="BM102">
        <v>0.67486745786672298</v>
      </c>
      <c r="BN102">
        <v>0.64741582097325301</v>
      </c>
      <c r="BO102">
        <v>0.63352416332102801</v>
      </c>
      <c r="BP102">
        <v>0.62925670373585496</v>
      </c>
      <c r="BQ102">
        <v>0.62509126781395996</v>
      </c>
      <c r="BR102">
        <v>0.62287258764531905</v>
      </c>
      <c r="BS102">
        <v>0.61461729086276395</v>
      </c>
      <c r="BT102">
        <v>0.61839394267501102</v>
      </c>
      <c r="BU102">
        <v>0.61675190856852702</v>
      </c>
      <c r="BV102">
        <v>0.61917783149727401</v>
      </c>
      <c r="BW102">
        <v>0.62595869580248997</v>
      </c>
      <c r="BX102">
        <v>0.64008565320754596</v>
      </c>
      <c r="BY102">
        <v>0.65464136322622601</v>
      </c>
      <c r="BZ102">
        <v>0.66487701494345697</v>
      </c>
      <c r="CA102">
        <v>0.67225070449005997</v>
      </c>
      <c r="CB102">
        <v>0.67604800521333097</v>
      </c>
      <c r="CC102">
        <v>0.67862983946811095</v>
      </c>
      <c r="CD102">
        <v>0.67908293350738402</v>
      </c>
      <c r="CE102">
        <v>0.67584871317598305</v>
      </c>
      <c r="CF102">
        <v>0.67617618505508403</v>
      </c>
      <c r="CG102">
        <v>0.67487071095556805</v>
      </c>
      <c r="CH102">
        <v>0.67718472732744495</v>
      </c>
      <c r="CI102">
        <v>0.67700020321667997</v>
      </c>
      <c r="CJ102">
        <v>0.67672031644156305</v>
      </c>
      <c r="CK102">
        <v>0.67605284504629204</v>
      </c>
      <c r="CL102">
        <v>0.67576776069017697</v>
      </c>
      <c r="CM102">
        <v>0.66645666133512005</v>
      </c>
      <c r="CN102">
        <v>0.65305970399821101</v>
      </c>
      <c r="CO102">
        <v>0.63844316155426895</v>
      </c>
      <c r="CP102">
        <v>0.62091837266107897</v>
      </c>
      <c r="CQ102">
        <v>0.60084320742803798</v>
      </c>
      <c r="CR102">
        <v>0.58556990654804897</v>
      </c>
      <c r="CS102">
        <v>0.57076469518947004</v>
      </c>
      <c r="CT102">
        <v>0.55213922887213196</v>
      </c>
      <c r="CU102">
        <v>0.53282967646395996</v>
      </c>
      <c r="CV102">
        <v>0.522059047269401</v>
      </c>
      <c r="CW102">
        <v>0.51038156732032403</v>
      </c>
      <c r="CX102">
        <v>0.498994102287588</v>
      </c>
      <c r="CY102">
        <v>0.49472377456550898</v>
      </c>
      <c r="CZ102">
        <v>0.48937289427088598</v>
      </c>
      <c r="DA102">
        <v>0.482144867400425</v>
      </c>
      <c r="DB102">
        <v>0.47313167685498198</v>
      </c>
      <c r="DC102">
        <v>0.47034594937177099</v>
      </c>
      <c r="DD102">
        <v>0.46157776497771202</v>
      </c>
      <c r="DE102">
        <v>0.46221342090436501</v>
      </c>
      <c r="DF102">
        <v>0.459219573014786</v>
      </c>
      <c r="DG102">
        <v>0.45804997713060902</v>
      </c>
      <c r="DH102">
        <v>0.45500775140604199</v>
      </c>
      <c r="DI102">
        <v>0.45919717079809202</v>
      </c>
      <c r="DJ102">
        <v>0.45898146855059302</v>
      </c>
      <c r="DK102">
        <v>0.457841623588366</v>
      </c>
      <c r="DL102">
        <v>0.45994586658321801</v>
      </c>
      <c r="DM102">
        <v>0.46234032857854801</v>
      </c>
      <c r="DN102">
        <v>0.45960175696475702</v>
      </c>
      <c r="DO102">
        <v>0.46471150326923699</v>
      </c>
      <c r="DP102">
        <v>0.47743689575199</v>
      </c>
      <c r="DQ102">
        <v>0.491216613012807</v>
      </c>
      <c r="DR102">
        <v>0.50650963254930503</v>
      </c>
      <c r="DS102">
        <v>0.52708935875310203</v>
      </c>
      <c r="DT102">
        <v>0.54162517333094196</v>
      </c>
      <c r="DU102">
        <v>0.55263133982690804</v>
      </c>
      <c r="DV102">
        <v>0.56554716301290198</v>
      </c>
      <c r="DW102">
        <v>0.57662364335596505</v>
      </c>
      <c r="DX102">
        <v>0.58579315605512405</v>
      </c>
      <c r="DY102">
        <v>0.59249405742092398</v>
      </c>
      <c r="DZ102">
        <v>0.59981323580280799</v>
      </c>
      <c r="EA102">
        <v>0.60492042915580801</v>
      </c>
      <c r="EB102">
        <v>0.60725244298509495</v>
      </c>
      <c r="EC102">
        <v>0.61075874793885399</v>
      </c>
      <c r="ED102">
        <v>0.615509927249832</v>
      </c>
      <c r="EE102">
        <v>0.61667998404111501</v>
      </c>
      <c r="EF102">
        <v>0.61572186361317804</v>
      </c>
      <c r="EG102">
        <v>0.61303212872662405</v>
      </c>
      <c r="EH102">
        <v>0.60817326943861105</v>
      </c>
      <c r="EI102">
        <v>0.59903607366287803</v>
      </c>
      <c r="EJ102">
        <v>0.58727835874966705</v>
      </c>
      <c r="EK102">
        <v>0.57027688055131398</v>
      </c>
      <c r="EL102">
        <v>0.55160177064893101</v>
      </c>
      <c r="EM102">
        <v>0.52853289175351104</v>
      </c>
      <c r="EN102">
        <v>0.50786272795666698</v>
      </c>
      <c r="EO102">
        <v>0.48966736565680502</v>
      </c>
      <c r="EP102">
        <v>0.47603200720907302</v>
      </c>
      <c r="EQ102">
        <v>0.468181351795463</v>
      </c>
      <c r="ER102">
        <v>0.46197889278102</v>
      </c>
      <c r="ES102">
        <v>0.45501304970929801</v>
      </c>
      <c r="ET102">
        <v>0.44697659080214303</v>
      </c>
      <c r="EU102">
        <v>0.43662423452182297</v>
      </c>
      <c r="EV102">
        <v>0.42304903199668598</v>
      </c>
      <c r="EW102">
        <v>0.41516501376474901</v>
      </c>
      <c r="EX102">
        <v>0.40710268168749703</v>
      </c>
      <c r="EY102">
        <v>0.40209444796518201</v>
      </c>
      <c r="EZ102">
        <v>0.39635691661268802</v>
      </c>
      <c r="FA102">
        <v>0.387910114134218</v>
      </c>
      <c r="FB102">
        <v>0.37675119918156602</v>
      </c>
      <c r="FC102">
        <v>0.37399061764861802</v>
      </c>
      <c r="FD102">
        <v>0.37025097438995902</v>
      </c>
      <c r="FE102">
        <v>0.37078503977917499</v>
      </c>
      <c r="FF102">
        <v>0.37874800323132601</v>
      </c>
      <c r="FG102">
        <v>0.38576134456318101</v>
      </c>
      <c r="FH102">
        <v>0.396130914298989</v>
      </c>
      <c r="FJ102">
        <v>1</v>
      </c>
    </row>
    <row r="103" spans="3:166" x14ac:dyDescent="0.2">
      <c r="C103" s="1">
        <f t="shared" si="1"/>
        <v>96</v>
      </c>
      <c r="D103">
        <v>1.4209951797206699</v>
      </c>
      <c r="E103">
        <v>1.4785222048712201</v>
      </c>
      <c r="F103">
        <v>1.4749045975065</v>
      </c>
      <c r="G103">
        <v>1.4837700447215401</v>
      </c>
      <c r="H103">
        <v>1.48300726944029</v>
      </c>
      <c r="I103">
        <v>1.48765216939691</v>
      </c>
      <c r="J103">
        <v>1.4841678117179999</v>
      </c>
      <c r="K103">
        <v>1.50510905352283</v>
      </c>
      <c r="L103">
        <v>1.4972477250577001</v>
      </c>
      <c r="M103">
        <v>1.46220865219222</v>
      </c>
      <c r="N103">
        <v>1.43431927365709</v>
      </c>
      <c r="O103">
        <v>1.4067318343331301</v>
      </c>
      <c r="P103">
        <v>1.3776511882395399</v>
      </c>
      <c r="Q103">
        <v>1.3546461123623099</v>
      </c>
      <c r="R103">
        <v>1.3873822814297201</v>
      </c>
      <c r="S103">
        <v>1.24352514872314</v>
      </c>
      <c r="T103">
        <v>1.08148370262468</v>
      </c>
      <c r="U103">
        <v>0.92547902174525698</v>
      </c>
      <c r="V103">
        <v>0.78396760686789602</v>
      </c>
      <c r="W103">
        <v>0.65254299807652505</v>
      </c>
      <c r="X103">
        <v>0.67519517660030404</v>
      </c>
      <c r="Y103">
        <v>0.69960901495987105</v>
      </c>
      <c r="Z103">
        <v>0.71517386764860902</v>
      </c>
      <c r="AA103">
        <v>0.70465151004467796</v>
      </c>
      <c r="AB103">
        <v>0.65372668911424903</v>
      </c>
      <c r="AC103">
        <v>0.59579960039038704</v>
      </c>
      <c r="AD103">
        <v>0.55890655032396297</v>
      </c>
      <c r="AE103">
        <v>0.538927471968494</v>
      </c>
      <c r="AF103">
        <v>0.53903867710937403</v>
      </c>
      <c r="AG103">
        <v>0.548545213054071</v>
      </c>
      <c r="AH103">
        <v>0.58329501855201704</v>
      </c>
      <c r="AI103">
        <v>0.62454904274980405</v>
      </c>
      <c r="AJ103">
        <v>0.67758584654392995</v>
      </c>
      <c r="AK103">
        <v>0.71765642411783503</v>
      </c>
      <c r="AL103">
        <v>0.76208158514639002</v>
      </c>
      <c r="AM103">
        <v>0.80997646162447301</v>
      </c>
      <c r="AN103">
        <v>0.85654906799415997</v>
      </c>
      <c r="AO103">
        <v>0.89875186493361503</v>
      </c>
      <c r="AP103">
        <v>0.90918712434310001</v>
      </c>
      <c r="AQ103">
        <v>0.93845528287994995</v>
      </c>
      <c r="AR103">
        <v>0.945375050357532</v>
      </c>
      <c r="AS103">
        <v>0.94393968331950195</v>
      </c>
      <c r="AT103">
        <v>0.93722101485881304</v>
      </c>
      <c r="AU103">
        <v>0.96709236418304501</v>
      </c>
      <c r="AV103">
        <v>0.95929772178384098</v>
      </c>
      <c r="AW103">
        <v>0.96243867307521203</v>
      </c>
      <c r="AX103">
        <v>0.96379294500447399</v>
      </c>
      <c r="AY103">
        <v>0.95452857670625701</v>
      </c>
      <c r="AZ103">
        <v>0.93735601965187398</v>
      </c>
      <c r="BA103">
        <v>0.93332808356443597</v>
      </c>
      <c r="BB103">
        <v>0.93108495618009501</v>
      </c>
      <c r="BC103">
        <v>0.92732143309394</v>
      </c>
      <c r="BD103">
        <v>0.92505090200819695</v>
      </c>
      <c r="BE103">
        <v>0.94525178566458601</v>
      </c>
      <c r="BF103">
        <v>0.95848789626936803</v>
      </c>
      <c r="BG103">
        <v>0.95804363065334197</v>
      </c>
      <c r="BH103">
        <v>0.95508170659425495</v>
      </c>
      <c r="BI103">
        <v>0.95464340051823704</v>
      </c>
      <c r="BJ103">
        <v>0.93008698489825603</v>
      </c>
      <c r="BK103">
        <v>0.91614418622834004</v>
      </c>
      <c r="BL103">
        <v>0.92382115892352001</v>
      </c>
      <c r="BM103">
        <v>0.94819308621826803</v>
      </c>
      <c r="BN103">
        <v>0.991826009653903</v>
      </c>
      <c r="BO103">
        <v>1.05458276777745</v>
      </c>
      <c r="BP103">
        <v>1.1128644667857399</v>
      </c>
      <c r="BQ103">
        <v>1.1516676616807</v>
      </c>
      <c r="BR103">
        <v>1.1852705792226399</v>
      </c>
      <c r="BS103">
        <v>1.1732703602523999</v>
      </c>
      <c r="BT103">
        <v>1.1533305158120399</v>
      </c>
      <c r="BU103">
        <v>1.1625051186016899</v>
      </c>
      <c r="BV103">
        <v>1.17912309740607</v>
      </c>
      <c r="BW103">
        <v>1.18061052758927</v>
      </c>
      <c r="BX103">
        <v>1.2185416104974001</v>
      </c>
      <c r="BY103">
        <v>1.24746945812263</v>
      </c>
      <c r="BZ103">
        <v>1.2487420065885999</v>
      </c>
      <c r="CA103">
        <v>1.25007545193464</v>
      </c>
      <c r="CB103">
        <v>1.25971261044696</v>
      </c>
      <c r="CC103">
        <v>1.2618468175998401</v>
      </c>
      <c r="CD103">
        <v>1.25750365955086</v>
      </c>
      <c r="CE103">
        <v>1.25742988329598</v>
      </c>
      <c r="CF103">
        <v>1.2501914531263401</v>
      </c>
      <c r="CG103">
        <v>1.2301311007946301</v>
      </c>
      <c r="CH103">
        <v>1.2232077313712899</v>
      </c>
      <c r="CI103">
        <v>1.20132404763469</v>
      </c>
      <c r="CJ103">
        <v>1.2228682286353201</v>
      </c>
      <c r="CK103">
        <v>1.2332026094292701</v>
      </c>
      <c r="CL103">
        <v>1.2615711563477801</v>
      </c>
      <c r="CM103">
        <v>1.2832733073668601</v>
      </c>
      <c r="CN103">
        <v>1.32359974136924</v>
      </c>
      <c r="CO103">
        <v>1.31343501302486</v>
      </c>
      <c r="CP103">
        <v>1.29572654631984</v>
      </c>
      <c r="CQ103">
        <v>1.2873227809447101</v>
      </c>
      <c r="CR103">
        <v>1.2704401529786999</v>
      </c>
      <c r="CS103">
        <v>1.26012585516627</v>
      </c>
      <c r="CT103">
        <v>1.2742432740843801</v>
      </c>
      <c r="CU103">
        <v>1.2831867630203599</v>
      </c>
      <c r="CV103">
        <v>1.27631922169436</v>
      </c>
      <c r="CW103">
        <v>1.26943382020433</v>
      </c>
      <c r="CX103">
        <v>1.25820385442788</v>
      </c>
      <c r="CY103">
        <v>1.22431153460109</v>
      </c>
      <c r="CZ103">
        <v>1.20804953345564</v>
      </c>
      <c r="DA103">
        <v>1.1930816304062599</v>
      </c>
      <c r="DB103">
        <v>1.1877408051056</v>
      </c>
      <c r="DC103">
        <v>1.1787388763622599</v>
      </c>
      <c r="DD103">
        <v>1.1438572139166701</v>
      </c>
      <c r="DE103">
        <v>1.1359905272148001</v>
      </c>
      <c r="DF103">
        <v>1.13503149145409</v>
      </c>
      <c r="DG103">
        <v>1.16215376681495</v>
      </c>
      <c r="DH103">
        <v>1.21617791276482</v>
      </c>
      <c r="DI103">
        <v>1.3241113292045099</v>
      </c>
      <c r="DJ103">
        <v>1.3442564664851</v>
      </c>
      <c r="DK103">
        <v>1.20644826797601</v>
      </c>
      <c r="DL103">
        <v>1.0304481327961199</v>
      </c>
      <c r="DM103">
        <v>0.83186138087488104</v>
      </c>
      <c r="DN103">
        <v>0.45087301784904399</v>
      </c>
      <c r="DO103">
        <v>0.42203822978675298</v>
      </c>
      <c r="DP103" t="s">
        <v>38</v>
      </c>
      <c r="DQ103" t="s">
        <v>38</v>
      </c>
      <c r="DR103" t="s">
        <v>38</v>
      </c>
      <c r="DS103" t="s">
        <v>38</v>
      </c>
      <c r="DT103" t="s">
        <v>38</v>
      </c>
      <c r="DU103" t="s">
        <v>38</v>
      </c>
      <c r="DV103" t="s">
        <v>38</v>
      </c>
      <c r="DW103" t="s">
        <v>38</v>
      </c>
      <c r="DX103" t="s">
        <v>38</v>
      </c>
      <c r="DY103" t="s">
        <v>38</v>
      </c>
      <c r="DZ103" t="s">
        <v>38</v>
      </c>
      <c r="EA103" t="s">
        <v>38</v>
      </c>
      <c r="EB103" t="s">
        <v>38</v>
      </c>
      <c r="EC103" t="s">
        <v>38</v>
      </c>
      <c r="ED103" t="s">
        <v>38</v>
      </c>
      <c r="EE103" t="s">
        <v>38</v>
      </c>
      <c r="EF103" t="s">
        <v>38</v>
      </c>
      <c r="EG103" t="s">
        <v>38</v>
      </c>
      <c r="EH103" t="s">
        <v>38</v>
      </c>
      <c r="EI103" t="s">
        <v>38</v>
      </c>
      <c r="EJ103" t="s">
        <v>38</v>
      </c>
      <c r="EK103" t="s">
        <v>38</v>
      </c>
      <c r="EL103" t="s">
        <v>38</v>
      </c>
      <c r="EM103" t="s">
        <v>38</v>
      </c>
      <c r="EN103" t="s">
        <v>38</v>
      </c>
      <c r="EO103" t="s">
        <v>38</v>
      </c>
      <c r="EP103" t="s">
        <v>38</v>
      </c>
      <c r="EQ103" t="s">
        <v>38</v>
      </c>
      <c r="ER103" t="s">
        <v>38</v>
      </c>
      <c r="ES103" t="s">
        <v>38</v>
      </c>
      <c r="ET103" t="s">
        <v>38</v>
      </c>
      <c r="EU103" t="s">
        <v>38</v>
      </c>
      <c r="EV103" t="s">
        <v>38</v>
      </c>
      <c r="EW103" t="s">
        <v>38</v>
      </c>
      <c r="EX103" t="s">
        <v>38</v>
      </c>
      <c r="EY103" t="s">
        <v>38</v>
      </c>
      <c r="EZ103" t="s">
        <v>38</v>
      </c>
      <c r="FA103" t="s">
        <v>38</v>
      </c>
      <c r="FB103" t="s">
        <v>38</v>
      </c>
      <c r="FC103" t="s">
        <v>38</v>
      </c>
      <c r="FD103" t="s">
        <v>38</v>
      </c>
      <c r="FE103" t="s">
        <v>38</v>
      </c>
      <c r="FF103" t="s">
        <v>38</v>
      </c>
      <c r="FG103" t="s">
        <v>38</v>
      </c>
      <c r="FH103" t="s">
        <v>38</v>
      </c>
      <c r="FJ103">
        <v>1</v>
      </c>
    </row>
    <row r="104" spans="3:166" x14ac:dyDescent="0.2">
      <c r="C104" s="1">
        <f t="shared" si="1"/>
        <v>97</v>
      </c>
      <c r="D104">
        <v>0.53828325397492205</v>
      </c>
      <c r="E104">
        <v>0.52203863922437999</v>
      </c>
      <c r="F104">
        <v>0.51058903003812295</v>
      </c>
      <c r="G104">
        <v>0.51016575860320701</v>
      </c>
      <c r="H104">
        <v>0.50358289350208296</v>
      </c>
      <c r="I104">
        <v>0.50300630121673695</v>
      </c>
      <c r="J104">
        <v>0.50243697067969795</v>
      </c>
      <c r="K104">
        <v>0.50674453083345905</v>
      </c>
      <c r="L104">
        <v>0.50588597936975499</v>
      </c>
      <c r="M104">
        <v>0.50294828377416401</v>
      </c>
      <c r="N104">
        <v>0.50632803479183097</v>
      </c>
      <c r="O104">
        <v>0.51252186968148306</v>
      </c>
      <c r="P104">
        <v>0.51633174150973205</v>
      </c>
      <c r="Q104">
        <v>0.52650988289848799</v>
      </c>
      <c r="R104">
        <v>0.54236369968196496</v>
      </c>
      <c r="S104">
        <v>0.54286764618204497</v>
      </c>
      <c r="T104">
        <v>0.54527671420525203</v>
      </c>
      <c r="U104">
        <v>0.55303566770425405</v>
      </c>
      <c r="V104">
        <v>0.56031594074215196</v>
      </c>
      <c r="W104">
        <v>0.56620726873257299</v>
      </c>
      <c r="X104">
        <v>0.58304788168445498</v>
      </c>
      <c r="Y104">
        <v>0.600204193570816</v>
      </c>
      <c r="Z104">
        <v>0.61823072931828604</v>
      </c>
      <c r="AA104">
        <v>0.63839658263557597</v>
      </c>
      <c r="AB104">
        <v>0.66096614011783605</v>
      </c>
      <c r="AC104">
        <v>0.68357017833406097</v>
      </c>
      <c r="AD104">
        <v>0.71801114498332697</v>
      </c>
      <c r="AE104">
        <v>0.74221650063417299</v>
      </c>
      <c r="AF104">
        <v>0.77129120782884897</v>
      </c>
      <c r="AG104">
        <v>0.79903780155195403</v>
      </c>
      <c r="AH104">
        <v>0.82850737384213202</v>
      </c>
      <c r="AI104">
        <v>0.84100585217993595</v>
      </c>
      <c r="AJ104">
        <v>0.86229446593667702</v>
      </c>
      <c r="AK104">
        <v>0.86796645091704605</v>
      </c>
      <c r="AL104">
        <v>0.87714464731446995</v>
      </c>
      <c r="AM104">
        <v>0.87077471363471004</v>
      </c>
      <c r="AN104">
        <v>0.87290082279129</v>
      </c>
      <c r="AO104">
        <v>0.89412731747084495</v>
      </c>
      <c r="AP104">
        <v>0.898191586656512</v>
      </c>
      <c r="AQ104">
        <v>0.91498928449443095</v>
      </c>
      <c r="AR104">
        <v>0.93127572235025402</v>
      </c>
      <c r="AS104">
        <v>0.93593322744076002</v>
      </c>
      <c r="AT104">
        <v>0.90718794743754505</v>
      </c>
      <c r="AU104">
        <v>0.89896045936237201</v>
      </c>
      <c r="AV104">
        <v>0.86091102104910799</v>
      </c>
      <c r="AW104">
        <v>0.82563996993580602</v>
      </c>
      <c r="AX104">
        <v>0.78921250450720404</v>
      </c>
      <c r="AY104">
        <v>0.75190521918867204</v>
      </c>
      <c r="AZ104">
        <v>0.71202785710073102</v>
      </c>
      <c r="BA104">
        <v>0.69400815492638701</v>
      </c>
      <c r="BB104">
        <v>0.69187115527048304</v>
      </c>
      <c r="BC104">
        <v>0.68457780572300497</v>
      </c>
      <c r="BD104">
        <v>0.69579483232565398</v>
      </c>
      <c r="BE104">
        <v>0.70790026456140398</v>
      </c>
      <c r="BF104">
        <v>0.70725522479123504</v>
      </c>
      <c r="BG104">
        <v>0.69833573638662805</v>
      </c>
      <c r="BH104">
        <v>0.69679888492679698</v>
      </c>
      <c r="BI104">
        <v>0.69318938056902901</v>
      </c>
      <c r="BJ104">
        <v>0.67307645829120299</v>
      </c>
      <c r="BK104">
        <v>0.66155335216876998</v>
      </c>
      <c r="BL104">
        <v>0.66305457868685302</v>
      </c>
      <c r="BM104">
        <v>0.66985866583296305</v>
      </c>
      <c r="BN104">
        <v>0.67744834640061202</v>
      </c>
      <c r="BO104">
        <v>0.71584870872273598</v>
      </c>
      <c r="BP104">
        <v>0.76923138538507396</v>
      </c>
      <c r="BQ104">
        <v>0.81678247293567297</v>
      </c>
      <c r="BR104">
        <v>0.86681401981318595</v>
      </c>
      <c r="BS104">
        <v>0.89423149610650599</v>
      </c>
      <c r="BT104">
        <v>0.92484065477577404</v>
      </c>
      <c r="BU104">
        <v>0.94077119382445296</v>
      </c>
      <c r="BV104">
        <v>0.95595558503667599</v>
      </c>
      <c r="BW104">
        <v>0.97102443786405801</v>
      </c>
      <c r="BX104">
        <v>0.99577901438249505</v>
      </c>
      <c r="BY104">
        <v>1.0051017270904501</v>
      </c>
      <c r="BZ104">
        <v>1.0052682267375499</v>
      </c>
      <c r="CA104">
        <v>0.99899842694443597</v>
      </c>
      <c r="CB104">
        <v>0.99167132569253302</v>
      </c>
      <c r="CC104">
        <v>0.98685499888877404</v>
      </c>
      <c r="CD104">
        <v>0.98025084028965204</v>
      </c>
      <c r="CE104">
        <v>0.988893758256424</v>
      </c>
      <c r="CF104">
        <v>1.0026844949987099</v>
      </c>
      <c r="CG104">
        <v>1.02034477969537</v>
      </c>
      <c r="CH104">
        <v>1.04045321319133</v>
      </c>
      <c r="CI104">
        <v>1.0593721121134101</v>
      </c>
      <c r="CJ104">
        <v>1.0807727803882401</v>
      </c>
      <c r="CK104">
        <v>1.0884142388268101</v>
      </c>
      <c r="CL104">
        <v>1.0941518113773101</v>
      </c>
      <c r="CM104">
        <v>1.1217098204599001</v>
      </c>
      <c r="CN104">
        <v>1.14468937114244</v>
      </c>
      <c r="CO104">
        <v>1.1616436454304599</v>
      </c>
      <c r="CP104">
        <v>1.1864321742355199</v>
      </c>
      <c r="CQ104">
        <v>1.2166101086058401</v>
      </c>
      <c r="CR104">
        <v>1.2280363197294499</v>
      </c>
      <c r="CS104">
        <v>1.24555728545127</v>
      </c>
      <c r="CT104">
        <v>1.2540819095240201</v>
      </c>
      <c r="CU104">
        <v>1.26198408418422</v>
      </c>
      <c r="CV104">
        <v>1.2625574260213099</v>
      </c>
      <c r="CW104">
        <v>1.2589514241192601</v>
      </c>
      <c r="CX104">
        <v>1.2522803123561601</v>
      </c>
      <c r="CY104">
        <v>1.2485778332873401</v>
      </c>
      <c r="CZ104">
        <v>1.23579105446907</v>
      </c>
      <c r="DA104">
        <v>1.2251869365402901</v>
      </c>
      <c r="DB104">
        <v>1.20775815224198</v>
      </c>
      <c r="DC104">
        <v>1.1978962260811701</v>
      </c>
      <c r="DD104">
        <v>1.1861825822949601</v>
      </c>
      <c r="DE104">
        <v>1.18055722378997</v>
      </c>
      <c r="DF104">
        <v>1.1605372369798601</v>
      </c>
      <c r="DG104">
        <v>1.14289668899709</v>
      </c>
      <c r="DH104">
        <v>1.1227707314476001</v>
      </c>
      <c r="DI104">
        <v>1.0950634786770199</v>
      </c>
      <c r="DJ104">
        <v>1.0660371040531</v>
      </c>
      <c r="DK104">
        <v>1.0303674353285499</v>
      </c>
      <c r="DL104">
        <v>0.99755707959282602</v>
      </c>
      <c r="DM104">
        <v>0.95442718944883298</v>
      </c>
      <c r="DN104">
        <v>0.90682367437259304</v>
      </c>
      <c r="DO104">
        <v>0.85003792146323898</v>
      </c>
      <c r="DP104">
        <v>0.79756510445712103</v>
      </c>
      <c r="DQ104">
        <v>0.73805972501554695</v>
      </c>
      <c r="DR104">
        <v>0.68487796996425698</v>
      </c>
      <c r="DS104">
        <v>0.63785214646522403</v>
      </c>
      <c r="DT104">
        <v>0.60663337698789099</v>
      </c>
      <c r="DU104">
        <v>0.58442370466923099</v>
      </c>
      <c r="DV104">
        <v>0.582187116271776</v>
      </c>
      <c r="DW104">
        <v>0.58203602044523695</v>
      </c>
      <c r="DX104">
        <v>0.58639851956347899</v>
      </c>
      <c r="DY104">
        <v>0.58711449565711604</v>
      </c>
      <c r="DZ104">
        <v>0.58784906950603899</v>
      </c>
      <c r="EA104">
        <v>0.58044598456594199</v>
      </c>
      <c r="EB104">
        <v>0.57542411200577304</v>
      </c>
      <c r="EC104">
        <v>0.56800904734936097</v>
      </c>
      <c r="ED104">
        <v>0.57051401800052903</v>
      </c>
      <c r="EE104">
        <v>0.57275258940441998</v>
      </c>
      <c r="EF104">
        <v>0.57647389913952796</v>
      </c>
      <c r="EG104">
        <v>0.58156218750174604</v>
      </c>
      <c r="EH104">
        <v>0.59318327336894405</v>
      </c>
      <c r="EI104">
        <v>0.60077834580363998</v>
      </c>
      <c r="EJ104">
        <v>0.61007938451655597</v>
      </c>
      <c r="EK104">
        <v>0.62209346059811799</v>
      </c>
      <c r="EL104">
        <v>0.63491533527587996</v>
      </c>
      <c r="EM104">
        <v>0.63998717695616802</v>
      </c>
      <c r="EN104">
        <v>0.64862625820061903</v>
      </c>
      <c r="EO104">
        <v>0.65164430567184395</v>
      </c>
      <c r="EP104">
        <v>0.65176761906071101</v>
      </c>
      <c r="EQ104">
        <v>0.64893495067189799</v>
      </c>
      <c r="ER104">
        <v>0.65131020715841603</v>
      </c>
      <c r="ES104">
        <v>0.65511290465178895</v>
      </c>
      <c r="ET104">
        <v>0.66248064334482804</v>
      </c>
      <c r="EU104">
        <v>0.66919206656542496</v>
      </c>
      <c r="EV104">
        <v>0.67208628343907495</v>
      </c>
      <c r="EW104">
        <v>0.67781266317080302</v>
      </c>
      <c r="EX104">
        <v>0.67865512403235395</v>
      </c>
      <c r="EY104">
        <v>0.68160147528493598</v>
      </c>
      <c r="EZ104">
        <v>0.69036355421482398</v>
      </c>
      <c r="FA104">
        <v>0.69651599056792401</v>
      </c>
      <c r="FB104">
        <v>0.70103225406766301</v>
      </c>
      <c r="FC104">
        <v>0.69829191586841399</v>
      </c>
      <c r="FD104">
        <v>0.69587481636194504</v>
      </c>
      <c r="FE104">
        <v>0.68239432584340598</v>
      </c>
      <c r="FF104">
        <v>0.68249629628867503</v>
      </c>
      <c r="FG104">
        <v>0.676795287998463</v>
      </c>
      <c r="FH104">
        <v>0.68939678200674404</v>
      </c>
      <c r="FJ104">
        <v>1</v>
      </c>
    </row>
    <row r="105" spans="3:166" x14ac:dyDescent="0.2">
      <c r="C105" s="1">
        <f t="shared" si="1"/>
        <v>98</v>
      </c>
      <c r="D105">
        <v>1.5959791505598699</v>
      </c>
      <c r="E105">
        <v>1.66392839954034</v>
      </c>
      <c r="F105">
        <v>1.75236468766367</v>
      </c>
      <c r="G105">
        <v>1.80378956250506</v>
      </c>
      <c r="H105">
        <v>1.78434551853712</v>
      </c>
      <c r="I105">
        <v>1.7973766562378</v>
      </c>
      <c r="J105">
        <v>1.80011103143414</v>
      </c>
      <c r="K105">
        <v>1.7772856761912601</v>
      </c>
      <c r="L105">
        <v>1.7510312172359199</v>
      </c>
      <c r="M105">
        <v>1.5659186217677401</v>
      </c>
      <c r="N105">
        <v>1.3843827236422499</v>
      </c>
      <c r="O105">
        <v>1.19348990891804</v>
      </c>
      <c r="P105">
        <v>1.0045861245461001</v>
      </c>
      <c r="Q105">
        <v>0.84454743667003596</v>
      </c>
      <c r="R105">
        <v>0.900555196007232</v>
      </c>
      <c r="S105">
        <v>0.94560296793602605</v>
      </c>
      <c r="T105">
        <v>0.97145588699292895</v>
      </c>
      <c r="U105">
        <v>0.974902462042325</v>
      </c>
      <c r="V105">
        <v>0.94482418358184606</v>
      </c>
      <c r="W105">
        <v>0.88053390114473296</v>
      </c>
      <c r="X105">
        <v>0.80356405308699397</v>
      </c>
      <c r="Y105">
        <v>0.750434747779815</v>
      </c>
      <c r="Z105">
        <v>0.72952098516333297</v>
      </c>
      <c r="AA105">
        <v>0.72410873149695099</v>
      </c>
      <c r="AB105">
        <v>0.72844169428223104</v>
      </c>
      <c r="AC105">
        <v>0.743495139691429</v>
      </c>
      <c r="AD105">
        <v>0.75986987493573799</v>
      </c>
      <c r="AE105">
        <v>0.77102745600509603</v>
      </c>
      <c r="AF105">
        <v>0.78269558511387405</v>
      </c>
      <c r="AG105">
        <v>0.79900644747725103</v>
      </c>
      <c r="AH105">
        <v>0.81278399484111896</v>
      </c>
      <c r="AI105">
        <v>0.83140438097214397</v>
      </c>
      <c r="AJ105">
        <v>0.85083247052284605</v>
      </c>
      <c r="AK105">
        <v>0.87589746165320004</v>
      </c>
      <c r="AL105">
        <v>0.89760881102640699</v>
      </c>
      <c r="AM105">
        <v>0.91692763058762095</v>
      </c>
      <c r="AN105">
        <v>0.92353624476557805</v>
      </c>
      <c r="AO105">
        <v>0.94156732252294895</v>
      </c>
      <c r="AP105">
        <v>0.90447842790866595</v>
      </c>
      <c r="AQ105">
        <v>0.88318164318636805</v>
      </c>
      <c r="AR105">
        <v>0.86254732829027903</v>
      </c>
      <c r="AS105">
        <v>0.85381298335579803</v>
      </c>
      <c r="AT105">
        <v>0.81442714685968298</v>
      </c>
      <c r="AU105">
        <v>0.82708657849530798</v>
      </c>
      <c r="AV105">
        <v>0.829198083323195</v>
      </c>
      <c r="AW105">
        <v>0.832164910372865</v>
      </c>
      <c r="AX105">
        <v>0.82840969424308197</v>
      </c>
      <c r="AY105">
        <v>0.84037143743643095</v>
      </c>
      <c r="AZ105">
        <v>0.815188765383831</v>
      </c>
      <c r="BA105">
        <v>0.78733969967636697</v>
      </c>
      <c r="BB105">
        <v>0.77203601566004199</v>
      </c>
      <c r="BC105">
        <v>0.75672872911875899</v>
      </c>
      <c r="BD105">
        <v>0.73512017237872895</v>
      </c>
      <c r="BE105">
        <v>0.74939082184570605</v>
      </c>
      <c r="BF105">
        <v>0.76361709936621802</v>
      </c>
      <c r="BG105">
        <v>0.74763404403845102</v>
      </c>
      <c r="BH105">
        <v>0.72755736440411001</v>
      </c>
      <c r="BI105">
        <v>0.710426919764651</v>
      </c>
      <c r="BJ105">
        <v>0.66243726456067098</v>
      </c>
      <c r="BK105">
        <v>0.62733965850312801</v>
      </c>
      <c r="BL105">
        <v>0.62453628719223497</v>
      </c>
      <c r="BM105">
        <v>0.64037335291452502</v>
      </c>
      <c r="BN105">
        <v>0.66382747907624595</v>
      </c>
      <c r="BO105">
        <v>0.71486384369519196</v>
      </c>
      <c r="BP105">
        <v>0.75555443279264001</v>
      </c>
      <c r="BQ105">
        <v>0.778608546110649</v>
      </c>
      <c r="BR105">
        <v>0.790743293059612</v>
      </c>
      <c r="BS105">
        <v>0.77661644582438105</v>
      </c>
      <c r="BT105">
        <v>0.76002235568004195</v>
      </c>
      <c r="BU105">
        <v>0.74410119047323997</v>
      </c>
      <c r="BV105">
        <v>0.73509065639541904</v>
      </c>
      <c r="BW105">
        <v>0.72810520417102897</v>
      </c>
      <c r="BX105">
        <v>0.73748693948412003</v>
      </c>
      <c r="BY105">
        <v>0.74050291053944695</v>
      </c>
      <c r="BZ105">
        <v>0.73579233020661605</v>
      </c>
      <c r="CA105">
        <v>0.72241199472523998</v>
      </c>
      <c r="CB105">
        <v>0.70264447313017997</v>
      </c>
      <c r="CC105">
        <v>0.68573057601558995</v>
      </c>
      <c r="CD105">
        <v>0.67147115170675098</v>
      </c>
      <c r="CE105">
        <v>0.65455387677419796</v>
      </c>
      <c r="CF105">
        <v>0.64163327968011497</v>
      </c>
      <c r="CG105">
        <v>0.62962922939276</v>
      </c>
      <c r="CH105">
        <v>0.61439226251393597</v>
      </c>
      <c r="CI105">
        <v>0.60294401889151406</v>
      </c>
      <c r="CJ105">
        <v>0.60090690103113997</v>
      </c>
      <c r="CK105">
        <v>0.59966904754477302</v>
      </c>
      <c r="CL105">
        <v>0.59965509250438598</v>
      </c>
      <c r="CM105">
        <v>0.61135522504098805</v>
      </c>
      <c r="CN105">
        <v>0.62863310530857197</v>
      </c>
      <c r="CO105">
        <v>0.64172710298436397</v>
      </c>
      <c r="CP105">
        <v>0.654423252223298</v>
      </c>
      <c r="CQ105">
        <v>0.66027542664615202</v>
      </c>
      <c r="CR105">
        <v>0.654073397739248</v>
      </c>
      <c r="CS105">
        <v>0.64590273274963095</v>
      </c>
      <c r="CT105">
        <v>0.64093399574115095</v>
      </c>
      <c r="CU105">
        <v>0.63515377161079001</v>
      </c>
      <c r="CV105">
        <v>0.635275251093249</v>
      </c>
      <c r="CW105">
        <v>0.64782729093117397</v>
      </c>
      <c r="CX105">
        <v>0.65464416939997105</v>
      </c>
      <c r="CY105">
        <v>0.65295448598493</v>
      </c>
      <c r="CZ105">
        <v>0.65481827042402596</v>
      </c>
      <c r="DA105">
        <v>0.65167339504713895</v>
      </c>
      <c r="DB105">
        <v>0.63739335746370396</v>
      </c>
      <c r="DC105">
        <v>0.63698451823092095</v>
      </c>
      <c r="DD105">
        <v>0.63741727140280202</v>
      </c>
      <c r="DE105">
        <v>0.63538667646229197</v>
      </c>
      <c r="DF105">
        <v>0.63941818967438802</v>
      </c>
      <c r="DG105">
        <v>0.65247905716404297</v>
      </c>
      <c r="DH105">
        <v>0.64677881615241195</v>
      </c>
      <c r="DI105">
        <v>0.64111305727564905</v>
      </c>
      <c r="DJ105">
        <v>0.63607035329702</v>
      </c>
      <c r="DK105">
        <v>0.62911547363107501</v>
      </c>
      <c r="DL105">
        <v>0.61586683333089498</v>
      </c>
      <c r="DM105">
        <v>0.61259751619238301</v>
      </c>
      <c r="DN105">
        <v>0.60900819380008697</v>
      </c>
      <c r="DO105">
        <v>0.60311658051652295</v>
      </c>
      <c r="DP105">
        <v>0.59926821186046997</v>
      </c>
      <c r="DQ105">
        <v>0.59466552055042099</v>
      </c>
      <c r="DR105">
        <v>0.59140271053048099</v>
      </c>
      <c r="DS105">
        <v>0.59367234595959095</v>
      </c>
      <c r="DT105">
        <v>0.59676258692987405</v>
      </c>
      <c r="DU105">
        <v>0.596058537199606</v>
      </c>
      <c r="DV105">
        <v>0.59405181999393497</v>
      </c>
      <c r="DW105">
        <v>0.58979659313124</v>
      </c>
      <c r="DX105">
        <v>0.58696433321382302</v>
      </c>
      <c r="DY105">
        <v>0.582566620640806</v>
      </c>
      <c r="DZ105">
        <v>0.58199516349432001</v>
      </c>
      <c r="EA105">
        <v>0.58416505916223005</v>
      </c>
      <c r="EB105">
        <v>0.58453726834528297</v>
      </c>
      <c r="EC105">
        <v>0.58595671347239997</v>
      </c>
      <c r="ED105">
        <v>0.59177133417702099</v>
      </c>
      <c r="EE105">
        <v>0.60058370588855003</v>
      </c>
      <c r="EF105">
        <v>0.60960796664975603</v>
      </c>
      <c r="EG105">
        <v>0.61878490393067398</v>
      </c>
      <c r="EH105">
        <v>0.62439817973169798</v>
      </c>
      <c r="EI105">
        <v>0.62813929138691305</v>
      </c>
      <c r="EJ105">
        <v>0.62493201142458299</v>
      </c>
      <c r="EK105">
        <v>0.61730031117456496</v>
      </c>
      <c r="EL105">
        <v>0.61508984434106295</v>
      </c>
      <c r="EM105">
        <v>0.610778459114381</v>
      </c>
      <c r="EN105">
        <v>0.601313955279698</v>
      </c>
      <c r="EO105">
        <v>0.59250334983809505</v>
      </c>
      <c r="EP105">
        <v>0.58856520070748897</v>
      </c>
      <c r="EQ105">
        <v>0.58229401094411604</v>
      </c>
      <c r="ER105">
        <v>0.57922828760050504</v>
      </c>
      <c r="ES105">
        <v>0.58153661488939801</v>
      </c>
      <c r="ET105">
        <v>0.587520979653125</v>
      </c>
      <c r="EU105">
        <v>0.60008335971425197</v>
      </c>
      <c r="EV105">
        <v>0.60591481368872302</v>
      </c>
      <c r="EW105">
        <v>0.61138304306417102</v>
      </c>
      <c r="EX105">
        <v>0.61473644504943104</v>
      </c>
      <c r="EY105">
        <v>0.616904952000914</v>
      </c>
      <c r="EZ105">
        <v>0.60298803730512995</v>
      </c>
      <c r="FA105">
        <v>0.59545691905797304</v>
      </c>
      <c r="FB105">
        <v>0.57774990177203001</v>
      </c>
      <c r="FC105">
        <v>0.56547316415448501</v>
      </c>
      <c r="FD105">
        <v>0.55009501226315705</v>
      </c>
      <c r="FE105">
        <v>0.54186477143281198</v>
      </c>
      <c r="FF105">
        <v>0.53249958290019395</v>
      </c>
      <c r="FG105">
        <v>0.53057408975658504</v>
      </c>
      <c r="FH105">
        <v>0.53140014575344197</v>
      </c>
      <c r="FJ105">
        <v>1</v>
      </c>
    </row>
    <row r="106" spans="3:166" x14ac:dyDescent="0.2">
      <c r="C106" s="1">
        <f t="shared" si="1"/>
        <v>99</v>
      </c>
      <c r="D106" t="s">
        <v>38</v>
      </c>
      <c r="E106" t="s">
        <v>38</v>
      </c>
      <c r="F106" t="s">
        <v>38</v>
      </c>
      <c r="G106" t="s">
        <v>38</v>
      </c>
      <c r="H106" t="s">
        <v>38</v>
      </c>
      <c r="I106" t="s">
        <v>38</v>
      </c>
      <c r="J106" t="s">
        <v>38</v>
      </c>
      <c r="K106" t="s">
        <v>38</v>
      </c>
      <c r="L106" t="s">
        <v>38</v>
      </c>
      <c r="M106" t="s">
        <v>38</v>
      </c>
      <c r="N106">
        <v>0.62177852158443703</v>
      </c>
      <c r="O106">
        <v>0.60774714922601702</v>
      </c>
      <c r="P106">
        <v>0.605319737997708</v>
      </c>
      <c r="Q106">
        <v>0.58792159759335105</v>
      </c>
      <c r="R106">
        <v>0.57206948852086803</v>
      </c>
      <c r="S106">
        <v>0.59313120206548198</v>
      </c>
      <c r="T106">
        <v>0.60010420743443205</v>
      </c>
      <c r="U106">
        <v>0.59774150104079504</v>
      </c>
      <c r="V106">
        <v>0.61526671812399303</v>
      </c>
      <c r="W106">
        <v>0.63378031594334205</v>
      </c>
      <c r="X106">
        <v>0.63775864785810199</v>
      </c>
      <c r="Y106">
        <v>0.65156841589423997</v>
      </c>
      <c r="Z106">
        <v>0.67773309134575799</v>
      </c>
      <c r="AA106">
        <v>0.69656421408582103</v>
      </c>
      <c r="AB106">
        <v>0.712777956033253</v>
      </c>
      <c r="AC106">
        <v>0.72387722339160998</v>
      </c>
      <c r="AD106">
        <v>0.73829676581325598</v>
      </c>
      <c r="AE106">
        <v>0.78168190653516501</v>
      </c>
      <c r="AF106">
        <v>0.83117648052602</v>
      </c>
      <c r="AG106">
        <v>0.87546215303701702</v>
      </c>
      <c r="AH106">
        <v>0.92590719930097298</v>
      </c>
      <c r="AI106">
        <v>0.96868337093649204</v>
      </c>
      <c r="AJ106">
        <v>0.96361919732311796</v>
      </c>
      <c r="AK106">
        <v>0.96626418591473795</v>
      </c>
      <c r="AL106">
        <v>0.99150685040820397</v>
      </c>
      <c r="AM106">
        <v>1.01429050461957</v>
      </c>
      <c r="AN106">
        <v>1.04240014418856</v>
      </c>
      <c r="AO106">
        <v>1.09455169549957</v>
      </c>
      <c r="AP106">
        <v>1.09731692480648</v>
      </c>
      <c r="AQ106">
        <v>1.07893943107118</v>
      </c>
      <c r="AR106">
        <v>1.0379205353052701</v>
      </c>
      <c r="AS106">
        <v>0.98126852124274599</v>
      </c>
      <c r="AT106">
        <v>0.91554632652119305</v>
      </c>
      <c r="AU106">
        <v>0.88118639203728</v>
      </c>
      <c r="AV106">
        <v>0.85380937949623104</v>
      </c>
      <c r="AW106">
        <v>0.86489179547504302</v>
      </c>
      <c r="AX106">
        <v>0.88010107363832202</v>
      </c>
      <c r="AY106">
        <v>0.90341557546188</v>
      </c>
      <c r="AZ106">
        <v>0.92004233460204099</v>
      </c>
      <c r="BA106">
        <v>0.93239681835960098</v>
      </c>
      <c r="BB106">
        <v>0.93331233015716097</v>
      </c>
      <c r="BC106">
        <v>0.92593654228403899</v>
      </c>
      <c r="BD106">
        <v>0.91113953270126402</v>
      </c>
      <c r="BE106">
        <v>0.88350513405818099</v>
      </c>
      <c r="BF106">
        <v>0.84969669194528996</v>
      </c>
      <c r="BG106">
        <v>0.80989999586169803</v>
      </c>
      <c r="BH106">
        <v>0.79034019346550899</v>
      </c>
      <c r="BI106">
        <v>0.77125723903658605</v>
      </c>
      <c r="BJ106">
        <v>0.76287310863483404</v>
      </c>
      <c r="BK106">
        <v>0.756427087621379</v>
      </c>
      <c r="BL106">
        <v>0.76052173326519701</v>
      </c>
      <c r="BM106">
        <v>0.76666178680918295</v>
      </c>
      <c r="BN106">
        <v>0.778209021696329</v>
      </c>
      <c r="BO106">
        <v>0.81278725509467897</v>
      </c>
      <c r="BP106">
        <v>0.85271887167710803</v>
      </c>
      <c r="BQ106">
        <v>0.887123726320733</v>
      </c>
      <c r="BR106">
        <v>0.93044192163645201</v>
      </c>
      <c r="BS106">
        <v>0.94137371181743601</v>
      </c>
      <c r="BT106">
        <v>0.93740701025296702</v>
      </c>
      <c r="BU106">
        <v>0.92109206909396302</v>
      </c>
      <c r="BV106">
        <v>0.90241248332130497</v>
      </c>
      <c r="BW106">
        <v>0.85931600363701599</v>
      </c>
      <c r="BX106">
        <v>0.83060853106781596</v>
      </c>
      <c r="BY106">
        <v>0.80726100221857</v>
      </c>
      <c r="BZ106">
        <v>0.79379586496968302</v>
      </c>
      <c r="CA106">
        <v>0.79041186826724696</v>
      </c>
      <c r="CB106">
        <v>0.77994269684765405</v>
      </c>
      <c r="CC106">
        <v>0.78826456475433404</v>
      </c>
      <c r="CD106" t="s">
        <v>38</v>
      </c>
      <c r="CE106" t="s">
        <v>38</v>
      </c>
      <c r="CF106" t="s">
        <v>38</v>
      </c>
      <c r="CG106">
        <v>0.78482440877917803</v>
      </c>
      <c r="CH106" t="s">
        <v>38</v>
      </c>
      <c r="CI106">
        <v>0.77792939930758997</v>
      </c>
      <c r="CJ106">
        <v>0.75502997264344796</v>
      </c>
      <c r="CK106">
        <v>0.73656803317112896</v>
      </c>
      <c r="CL106">
        <v>0.70130322114239596</v>
      </c>
      <c r="CM106">
        <v>0.66956195426924803</v>
      </c>
      <c r="CN106">
        <v>0.64019456326930302</v>
      </c>
      <c r="CO106">
        <v>0.62095250151431702</v>
      </c>
      <c r="CP106">
        <v>0.63383617183291097</v>
      </c>
      <c r="CQ106">
        <v>0.65140198162875196</v>
      </c>
      <c r="CR106">
        <v>0.66775344002577797</v>
      </c>
      <c r="CS106">
        <v>0.67817993919953301</v>
      </c>
      <c r="CT106">
        <v>0.68167268053348296</v>
      </c>
      <c r="CU106">
        <v>0.65213679687430404</v>
      </c>
      <c r="CV106">
        <v>0.63327387369150501</v>
      </c>
      <c r="CW106">
        <v>0.61538415915548095</v>
      </c>
      <c r="CX106">
        <v>0.60291391585285903</v>
      </c>
      <c r="CY106">
        <v>0.58730274272745198</v>
      </c>
      <c r="CZ106">
        <v>0.586451617931255</v>
      </c>
      <c r="DA106">
        <v>0.58940299119506101</v>
      </c>
      <c r="DB106">
        <v>0.59799023616484603</v>
      </c>
      <c r="DC106">
        <v>0.60756222470460297</v>
      </c>
      <c r="DD106">
        <v>0.61705485808478699</v>
      </c>
      <c r="DE106">
        <v>0.61773031988370897</v>
      </c>
      <c r="DF106">
        <v>0.60362531303640499</v>
      </c>
      <c r="DG106">
        <v>0.58984346827185896</v>
      </c>
      <c r="DH106">
        <v>0.57099514785090799</v>
      </c>
      <c r="DI106">
        <v>0.55361740474671495</v>
      </c>
      <c r="DJ106">
        <v>0.53371940171375298</v>
      </c>
      <c r="DK106">
        <v>0.52526186285256304</v>
      </c>
      <c r="DL106">
        <v>0.52546945666268496</v>
      </c>
      <c r="DM106">
        <v>0.53341192947626104</v>
      </c>
      <c r="DN106">
        <v>0.53859640118712704</v>
      </c>
      <c r="DO106">
        <v>0.54897193827402802</v>
      </c>
      <c r="DP106">
        <v>0.56277125153813101</v>
      </c>
      <c r="DQ106">
        <v>0.57474620604232596</v>
      </c>
      <c r="DR106">
        <v>0.57950317689275699</v>
      </c>
      <c r="DS106">
        <v>0.58628859616366102</v>
      </c>
      <c r="DT106">
        <v>0.58476142907021</v>
      </c>
      <c r="DU106">
        <v>0.57848081138417495</v>
      </c>
      <c r="DV106">
        <v>0.57632078605564896</v>
      </c>
      <c r="DW106">
        <v>0.57016899402207999</v>
      </c>
      <c r="DX106">
        <v>0.56485495937958896</v>
      </c>
      <c r="DY106">
        <v>0.57349178024477399</v>
      </c>
      <c r="DZ106">
        <v>0.56855588476492402</v>
      </c>
      <c r="EA106">
        <v>0.55463811597508805</v>
      </c>
      <c r="EB106">
        <v>0.54477722645458204</v>
      </c>
      <c r="EC106">
        <v>0.53047591835082697</v>
      </c>
      <c r="ED106">
        <v>0.51574261380846298</v>
      </c>
      <c r="EE106">
        <v>0.52498133870686903</v>
      </c>
      <c r="EF106">
        <v>0.53722753014222702</v>
      </c>
      <c r="EG106">
        <v>0.55212507853505599</v>
      </c>
      <c r="EH106">
        <v>0.570233764116161</v>
      </c>
      <c r="EI106">
        <v>0.57397234283882403</v>
      </c>
      <c r="EJ106">
        <v>0.56660681312905203</v>
      </c>
      <c r="EK106">
        <v>0.55740594607759197</v>
      </c>
      <c r="EL106">
        <v>0.549817148128533</v>
      </c>
      <c r="EM106">
        <v>0.54027633282157905</v>
      </c>
      <c r="EN106">
        <v>0.53995467074507497</v>
      </c>
      <c r="EO106">
        <v>0.53801087821874605</v>
      </c>
      <c r="EP106">
        <v>0.53944863140644395</v>
      </c>
      <c r="EQ106">
        <v>0.54160735460779097</v>
      </c>
      <c r="ER106">
        <v>0.55093842450552399</v>
      </c>
      <c r="ES106">
        <v>0.56106088037620705</v>
      </c>
      <c r="ET106">
        <v>0.57334164758750505</v>
      </c>
      <c r="EU106">
        <v>0.57867922156096696</v>
      </c>
      <c r="EV106">
        <v>0.58767249100034702</v>
      </c>
      <c r="EW106">
        <v>0.59155725322243902</v>
      </c>
      <c r="EX106">
        <v>0.58991747638401804</v>
      </c>
      <c r="EY106">
        <v>0.58005844484061597</v>
      </c>
      <c r="EZ106">
        <v>0.57814548055765203</v>
      </c>
      <c r="FA106">
        <v>0.56866198394749401</v>
      </c>
      <c r="FB106">
        <v>0.56409104187959502</v>
      </c>
      <c r="FC106">
        <v>0.56903338111033297</v>
      </c>
      <c r="FD106">
        <v>0.57369810114397102</v>
      </c>
      <c r="FE106">
        <v>0.57686932998817797</v>
      </c>
      <c r="FF106">
        <v>0.57050734284043603</v>
      </c>
      <c r="FG106">
        <v>0.55883810700588199</v>
      </c>
      <c r="FH106">
        <v>0.52630039982069199</v>
      </c>
      <c r="FJ106">
        <v>1</v>
      </c>
    </row>
    <row r="107" spans="3:166" x14ac:dyDescent="0.2">
      <c r="C107" s="1">
        <f t="shared" si="1"/>
        <v>100</v>
      </c>
      <c r="D107">
        <v>1.8607118201600801</v>
      </c>
      <c r="E107">
        <v>1.8300785490318701</v>
      </c>
      <c r="F107">
        <v>1.7906605491498899</v>
      </c>
      <c r="G107">
        <v>1.7386704725735</v>
      </c>
      <c r="H107">
        <v>1.6718123524751201</v>
      </c>
      <c r="I107">
        <v>1.6312406756450399</v>
      </c>
      <c r="J107">
        <v>1.5894852846588801</v>
      </c>
      <c r="K107">
        <v>1.54948893705088</v>
      </c>
      <c r="L107">
        <v>1.5160201758135601</v>
      </c>
      <c r="M107">
        <v>1.37152551366663</v>
      </c>
      <c r="N107">
        <v>1.23285666236155</v>
      </c>
      <c r="O107">
        <v>1.0865984409037801</v>
      </c>
      <c r="P107">
        <v>0.96424133238589305</v>
      </c>
      <c r="Q107">
        <v>0.86464172804270401</v>
      </c>
      <c r="R107">
        <v>0.87864454432084405</v>
      </c>
      <c r="S107">
        <v>0.85783714477516004</v>
      </c>
      <c r="T107">
        <v>0.83744760270671503</v>
      </c>
      <c r="U107">
        <v>0.78376899986467996</v>
      </c>
      <c r="V107">
        <v>0.71199326296717902</v>
      </c>
      <c r="W107">
        <v>0.65875825219496897</v>
      </c>
      <c r="X107">
        <v>0.641111217605978</v>
      </c>
      <c r="Y107">
        <v>0.64928013670374096</v>
      </c>
      <c r="Z107">
        <v>0.68451826666234605</v>
      </c>
      <c r="AA107">
        <v>0.72829553916768996</v>
      </c>
      <c r="AB107">
        <v>0.77874068695503196</v>
      </c>
      <c r="AC107">
        <v>0.80170293018912098</v>
      </c>
      <c r="AD107">
        <v>0.82045141200028404</v>
      </c>
      <c r="AE107">
        <v>0.83012854706054395</v>
      </c>
      <c r="AF107">
        <v>0.83662485192656399</v>
      </c>
      <c r="AG107">
        <v>0.83803240279798796</v>
      </c>
      <c r="AH107">
        <v>0.87215479385460204</v>
      </c>
      <c r="AI107">
        <v>0.91630794295913698</v>
      </c>
      <c r="AJ107">
        <v>0.95435193950687303</v>
      </c>
      <c r="AK107">
        <v>0.98746643581318005</v>
      </c>
      <c r="AL107">
        <v>1.02914702180206</v>
      </c>
      <c r="AM107">
        <v>1.05330470447792</v>
      </c>
      <c r="AN107">
        <v>1.0720411966043699</v>
      </c>
      <c r="AO107">
        <v>1.10641104886537</v>
      </c>
      <c r="AP107">
        <v>1.10665803567133</v>
      </c>
      <c r="AQ107">
        <v>1.1092247594626199</v>
      </c>
      <c r="AR107">
        <v>1.0977048933679801</v>
      </c>
      <c r="AS107">
        <v>1.0742878751184199</v>
      </c>
      <c r="AT107">
        <v>1.0437277681787001</v>
      </c>
      <c r="AU107">
        <v>1.04522199093115</v>
      </c>
      <c r="AV107">
        <v>1.0241803296494401</v>
      </c>
      <c r="AW107">
        <v>1.01864701863171</v>
      </c>
      <c r="AX107">
        <v>1.0059071903635</v>
      </c>
      <c r="AY107">
        <v>0.99117824672681998</v>
      </c>
      <c r="AZ107">
        <v>0.96440171582387202</v>
      </c>
      <c r="BA107">
        <v>0.94452208260744996</v>
      </c>
      <c r="BB107">
        <v>0.92408252990942896</v>
      </c>
      <c r="BC107">
        <v>0.91916575132448097</v>
      </c>
      <c r="BD107">
        <v>0.91006340722356704</v>
      </c>
      <c r="BE107">
        <v>0.91521985233761005</v>
      </c>
      <c r="BF107">
        <v>0.92949060505322401</v>
      </c>
      <c r="BG107">
        <v>0.940430457354552</v>
      </c>
      <c r="BH107">
        <v>0.94087027239490195</v>
      </c>
      <c r="BI107">
        <v>0.94623095975206395</v>
      </c>
      <c r="BJ107">
        <v>0.93868495065406798</v>
      </c>
      <c r="BK107">
        <v>0.93123347719531402</v>
      </c>
      <c r="BL107">
        <v>0.92795975469090497</v>
      </c>
      <c r="BM107">
        <v>0.93236885174512396</v>
      </c>
      <c r="BN107">
        <v>0.93362018285417603</v>
      </c>
      <c r="BO107">
        <v>0.95632776072539305</v>
      </c>
      <c r="BP107">
        <v>0.97656641362740104</v>
      </c>
      <c r="BQ107">
        <v>0.99528549373269204</v>
      </c>
      <c r="BR107">
        <v>1.0118091952919801</v>
      </c>
      <c r="BS107">
        <v>1.0238056676851699</v>
      </c>
      <c r="BT107">
        <v>1.03947343010183</v>
      </c>
      <c r="BU107">
        <v>1.0575595541233</v>
      </c>
      <c r="BV107">
        <v>1.07918065704248</v>
      </c>
      <c r="BW107">
        <v>1.12237229903785</v>
      </c>
      <c r="BX107">
        <v>1.1800268878748501</v>
      </c>
      <c r="BY107">
        <v>1.23416004562274</v>
      </c>
      <c r="BZ107">
        <v>1.28307661244791</v>
      </c>
      <c r="CA107">
        <v>1.32486267631167</v>
      </c>
      <c r="CB107">
        <v>1.3429382135005199</v>
      </c>
      <c r="CC107">
        <v>1.35619194987938</v>
      </c>
      <c r="CD107">
        <v>1.3527497830497199</v>
      </c>
      <c r="CE107">
        <v>1.3562374659806999</v>
      </c>
      <c r="CF107">
        <v>1.36298704378007</v>
      </c>
      <c r="CG107">
        <v>1.35513623535873</v>
      </c>
      <c r="CH107">
        <v>1.35953371781418</v>
      </c>
      <c r="CI107">
        <v>1.37801619267202</v>
      </c>
      <c r="CJ107">
        <v>1.3848774770174701</v>
      </c>
      <c r="CK107">
        <v>1.4182452727554999</v>
      </c>
      <c r="CL107">
        <v>1.4492851384249901</v>
      </c>
      <c r="CM107">
        <v>1.4815308347701199</v>
      </c>
      <c r="CN107">
        <v>1.5174319743914</v>
      </c>
      <c r="CO107">
        <v>1.5720278901301801</v>
      </c>
      <c r="CP107">
        <v>1.60978714243155</v>
      </c>
      <c r="CQ107">
        <v>1.6633262383538501</v>
      </c>
      <c r="CR107">
        <v>1.70273009135344</v>
      </c>
      <c r="CS107">
        <v>1.7119563477048301</v>
      </c>
      <c r="CT107">
        <v>1.71160872227869</v>
      </c>
      <c r="CU107">
        <v>1.6971541499409</v>
      </c>
      <c r="CV107">
        <v>1.69231160511389</v>
      </c>
      <c r="CW107">
        <v>1.6758647478056601</v>
      </c>
      <c r="CX107">
        <v>1.6911322096541199</v>
      </c>
      <c r="CY107">
        <v>1.69514297911486</v>
      </c>
      <c r="CZ107">
        <v>1.69269069494646</v>
      </c>
      <c r="DA107">
        <v>1.6720490429624</v>
      </c>
      <c r="DB107">
        <v>1.68082104178672</v>
      </c>
      <c r="DC107">
        <v>1.6782060827791301</v>
      </c>
      <c r="DD107">
        <v>1.66636466164209</v>
      </c>
      <c r="DE107">
        <v>1.6758784975830801</v>
      </c>
      <c r="DF107">
        <v>1.6882045407891799</v>
      </c>
      <c r="DG107">
        <v>1.6740095738269201</v>
      </c>
      <c r="DH107">
        <v>1.6619694886736001</v>
      </c>
      <c r="DI107">
        <v>1.6451391822270101</v>
      </c>
      <c r="DJ107">
        <v>1.6126638672087501</v>
      </c>
      <c r="DK107">
        <v>1.59311436843525</v>
      </c>
      <c r="DL107">
        <v>1.5783117080308799</v>
      </c>
      <c r="DM107">
        <v>1.5712134819558801</v>
      </c>
      <c r="DN107">
        <v>1.5851265076380801</v>
      </c>
      <c r="DO107">
        <v>1.59719398285467</v>
      </c>
      <c r="DP107">
        <v>1.6091423838905401</v>
      </c>
      <c r="DQ107">
        <v>1.6235278293644</v>
      </c>
      <c r="DR107">
        <v>1.6337239202665099</v>
      </c>
      <c r="DS107">
        <v>1.6379855338323499</v>
      </c>
      <c r="DT107">
        <v>1.6525533911955701</v>
      </c>
      <c r="DU107">
        <v>1.66683149152247</v>
      </c>
      <c r="DV107">
        <v>1.70520507431333</v>
      </c>
      <c r="DW107">
        <v>1.7171843620326499</v>
      </c>
      <c r="DX107">
        <v>1.74236945221719</v>
      </c>
      <c r="DY107">
        <v>1.7617256594497599</v>
      </c>
      <c r="DZ107">
        <v>1.77184527825317</v>
      </c>
      <c r="EA107">
        <v>1.7686617274852501</v>
      </c>
      <c r="EB107">
        <v>1.7839528454886699</v>
      </c>
      <c r="EC107">
        <v>1.80439626073268</v>
      </c>
      <c r="ED107">
        <v>1.8190206516513301</v>
      </c>
      <c r="EE107">
        <v>1.8369425351070801</v>
      </c>
      <c r="EF107">
        <v>1.8550382350868</v>
      </c>
      <c r="EG107">
        <v>1.8637118218581901</v>
      </c>
      <c r="EH107">
        <v>1.8777307318159799</v>
      </c>
      <c r="EI107">
        <v>1.9118498331046401</v>
      </c>
      <c r="EJ107">
        <v>1.94103212320262</v>
      </c>
      <c r="EK107">
        <v>1.9516399505508999</v>
      </c>
      <c r="EL107">
        <v>1.98142965554636</v>
      </c>
      <c r="EM107">
        <v>2.0027834297658802</v>
      </c>
      <c r="EN107">
        <v>2.0268163441158999</v>
      </c>
      <c r="EO107">
        <v>2.0420253034525002</v>
      </c>
      <c r="EP107">
        <v>2.0804452744644202</v>
      </c>
      <c r="EQ107">
        <v>2.11914184805629</v>
      </c>
      <c r="ER107">
        <v>2.1151112790673898</v>
      </c>
      <c r="ES107">
        <v>2.07341499683523</v>
      </c>
      <c r="ET107">
        <v>2.0244314661599199</v>
      </c>
      <c r="EU107">
        <v>1.9582008362663501</v>
      </c>
      <c r="EV107">
        <v>1.90703123149244</v>
      </c>
      <c r="EW107">
        <v>1.88350723871834</v>
      </c>
      <c r="EX107">
        <v>1.89643713371712</v>
      </c>
      <c r="EY107">
        <v>1.9120720775077999</v>
      </c>
      <c r="EZ107">
        <v>1.9295256988860601</v>
      </c>
      <c r="FA107">
        <v>1.9149654450248299</v>
      </c>
      <c r="FB107">
        <v>1.8854017687311699</v>
      </c>
      <c r="FC107">
        <v>1.8569474489726201</v>
      </c>
      <c r="FD107">
        <v>1.8317995256720301</v>
      </c>
      <c r="FE107">
        <v>1.7986741113582301</v>
      </c>
      <c r="FF107">
        <v>1.7773199762068701</v>
      </c>
      <c r="FG107">
        <v>1.7573642961760301</v>
      </c>
      <c r="FH107">
        <v>1.7528741220800299</v>
      </c>
      <c r="FJ107">
        <v>0</v>
      </c>
    </row>
    <row r="108" spans="3:166" x14ac:dyDescent="0.2">
      <c r="C108" s="1">
        <f t="shared" si="1"/>
        <v>101</v>
      </c>
      <c r="D108">
        <v>1.6355917326034299</v>
      </c>
      <c r="E108">
        <v>1.6927413405976901</v>
      </c>
      <c r="F108">
        <v>1.76598096906095</v>
      </c>
      <c r="G108">
        <v>1.82797653141452</v>
      </c>
      <c r="H108">
        <v>1.8513760496185401</v>
      </c>
      <c r="I108">
        <v>1.8379181214837199</v>
      </c>
      <c r="J108">
        <v>1.8130847375047501</v>
      </c>
      <c r="K108">
        <v>1.74704443376906</v>
      </c>
      <c r="L108">
        <v>1.66174021510673</v>
      </c>
      <c r="M108">
        <v>1.61077550260071</v>
      </c>
      <c r="N108">
        <v>1.4113238025260499</v>
      </c>
      <c r="O108">
        <v>1.2363075196559301</v>
      </c>
      <c r="P108">
        <v>1.03266135996705</v>
      </c>
      <c r="Q108">
        <v>0.90335797446338795</v>
      </c>
      <c r="R108">
        <v>0.75191353591980603</v>
      </c>
      <c r="S108">
        <v>0.78524446383417001</v>
      </c>
      <c r="T108">
        <v>0.78931691762980005</v>
      </c>
      <c r="U108">
        <v>0.80663483160805205</v>
      </c>
      <c r="V108">
        <v>0.76920299163828898</v>
      </c>
      <c r="W108">
        <v>0.72901262287322</v>
      </c>
      <c r="X108">
        <v>0.67683657846476697</v>
      </c>
      <c r="Y108">
        <v>0.65591488493088601</v>
      </c>
      <c r="Z108">
        <v>0.66310238596916604</v>
      </c>
      <c r="AA108">
        <v>0.68640898687515195</v>
      </c>
      <c r="AB108">
        <v>0.70834423783392597</v>
      </c>
      <c r="AC108">
        <v>0.74361441933914396</v>
      </c>
      <c r="AD108">
        <v>0.766990912488554</v>
      </c>
      <c r="AE108">
        <v>0.80282954609920398</v>
      </c>
      <c r="AF108">
        <v>0.83225134929325995</v>
      </c>
      <c r="AG108">
        <v>0.86988451825491198</v>
      </c>
      <c r="AH108">
        <v>0.91256607269817702</v>
      </c>
      <c r="AI108">
        <v>0.97071622551317405</v>
      </c>
      <c r="AJ108">
        <v>1.0197522309646601</v>
      </c>
      <c r="AK108">
        <v>1.0632683651734101</v>
      </c>
      <c r="AL108">
        <v>1.10081424153685</v>
      </c>
      <c r="AM108">
        <v>1.1285627368838</v>
      </c>
      <c r="AN108">
        <v>1.15101390101106</v>
      </c>
      <c r="AO108">
        <v>1.1814741525477399</v>
      </c>
      <c r="AP108">
        <v>1.17623183629351</v>
      </c>
      <c r="AQ108">
        <v>1.1971310556835399</v>
      </c>
      <c r="AR108">
        <v>1.2004691673813901</v>
      </c>
      <c r="AS108">
        <v>1.19197977004238</v>
      </c>
      <c r="AT108">
        <v>1.1681151509373899</v>
      </c>
      <c r="AU108">
        <v>1.1661527713164901</v>
      </c>
      <c r="AV108">
        <v>1.1349761322965799</v>
      </c>
      <c r="AW108">
        <v>1.10483787249763</v>
      </c>
      <c r="AX108">
        <v>1.0811212151823699</v>
      </c>
      <c r="AY108">
        <v>1.04895963248232</v>
      </c>
      <c r="AZ108">
        <v>1.0174717319737101</v>
      </c>
      <c r="BA108">
        <v>1.0038683730556801</v>
      </c>
      <c r="BB108">
        <v>1.0018328419714899</v>
      </c>
      <c r="BC108">
        <v>1.0019548666886799</v>
      </c>
      <c r="BD108">
        <v>1.00514302435273</v>
      </c>
      <c r="BE108">
        <v>1.01649602773739</v>
      </c>
      <c r="BF108">
        <v>1.0402835764649601</v>
      </c>
      <c r="BG108">
        <v>1.0576334699443899</v>
      </c>
      <c r="BH108">
        <v>1.07163369631048</v>
      </c>
      <c r="BI108">
        <v>1.09652653051031</v>
      </c>
      <c r="BJ108">
        <v>1.10625571486764</v>
      </c>
      <c r="BK108">
        <v>1.09255579244885</v>
      </c>
      <c r="BL108">
        <v>1.09232063798013</v>
      </c>
      <c r="BM108">
        <v>1.0973028506592399</v>
      </c>
      <c r="BN108">
        <v>1.0915207470503701</v>
      </c>
      <c r="BO108">
        <v>1.1070637383469899</v>
      </c>
      <c r="BP108">
        <v>1.1199698388955099</v>
      </c>
      <c r="BQ108">
        <v>1.1192511761080901</v>
      </c>
      <c r="BR108">
        <v>1.11346292331583</v>
      </c>
      <c r="BS108">
        <v>1.08015243627234</v>
      </c>
      <c r="BT108">
        <v>1.0106782259935201</v>
      </c>
      <c r="BU108">
        <v>0.94662490646795305</v>
      </c>
      <c r="BV108">
        <v>0.89281445521889102</v>
      </c>
      <c r="BW108">
        <v>0.85348963901592201</v>
      </c>
      <c r="BX108">
        <v>0.83534950079686598</v>
      </c>
      <c r="BY108">
        <v>0.87449413771936402</v>
      </c>
      <c r="BZ108">
        <v>0.90970077364215196</v>
      </c>
      <c r="CA108">
        <v>0.93839473166549103</v>
      </c>
      <c r="CB108">
        <v>0.95505535924759</v>
      </c>
      <c r="CC108">
        <v>0.98642813893057901</v>
      </c>
      <c r="CD108">
        <v>1.0072149494867799</v>
      </c>
      <c r="CE108">
        <v>1.0248970882107999</v>
      </c>
      <c r="CF108">
        <v>1.04867281420739</v>
      </c>
      <c r="CG108">
        <v>1.0733312524844001</v>
      </c>
      <c r="CH108">
        <v>1.09797304564403</v>
      </c>
      <c r="CI108">
        <v>1.10855778284492</v>
      </c>
      <c r="CJ108">
        <v>1.1141826592225399</v>
      </c>
      <c r="CK108">
        <v>1.1216987097712201</v>
      </c>
      <c r="CL108">
        <v>1.1289623213970199</v>
      </c>
      <c r="CM108">
        <v>1.1426470241483599</v>
      </c>
      <c r="CN108">
        <v>1.16154246810579</v>
      </c>
      <c r="CO108">
        <v>1.1978438231094499</v>
      </c>
      <c r="CP108">
        <v>1.236055763635</v>
      </c>
      <c r="CQ108">
        <v>1.2770003510216601</v>
      </c>
      <c r="CR108">
        <v>1.3180575960463901</v>
      </c>
      <c r="CS108">
        <v>1.3618851039850299</v>
      </c>
      <c r="CT108">
        <v>1.3994570620084901</v>
      </c>
      <c r="CU108">
        <v>1.4339225875880399</v>
      </c>
      <c r="CV108">
        <v>1.45858667500501</v>
      </c>
      <c r="CW108">
        <v>1.4697136483716799</v>
      </c>
      <c r="CX108">
        <v>1.48097274719372</v>
      </c>
      <c r="CY108">
        <v>1.5051298669589299</v>
      </c>
      <c r="CZ108">
        <v>1.5344311967979001</v>
      </c>
      <c r="DA108">
        <v>1.58600593165241</v>
      </c>
      <c r="DB108">
        <v>1.6357240238442601</v>
      </c>
      <c r="DC108">
        <v>1.69960287277624</v>
      </c>
      <c r="DD108">
        <v>1.7157739924070401</v>
      </c>
      <c r="DE108" t="s">
        <v>38</v>
      </c>
      <c r="DF108" t="s">
        <v>38</v>
      </c>
      <c r="DG108" t="s">
        <v>38</v>
      </c>
      <c r="DH108" t="s">
        <v>38</v>
      </c>
      <c r="DI108" t="s">
        <v>38</v>
      </c>
      <c r="DJ108" t="s">
        <v>38</v>
      </c>
      <c r="DK108" t="s">
        <v>38</v>
      </c>
      <c r="DL108" t="s">
        <v>38</v>
      </c>
      <c r="DM108" t="s">
        <v>38</v>
      </c>
      <c r="DN108" t="s">
        <v>38</v>
      </c>
      <c r="DO108" t="s">
        <v>38</v>
      </c>
      <c r="DP108" t="s">
        <v>38</v>
      </c>
      <c r="DQ108" t="s">
        <v>38</v>
      </c>
      <c r="DR108" t="s">
        <v>38</v>
      </c>
      <c r="DS108" t="s">
        <v>38</v>
      </c>
      <c r="DT108" t="s">
        <v>38</v>
      </c>
      <c r="DU108" t="s">
        <v>38</v>
      </c>
      <c r="DV108" t="s">
        <v>38</v>
      </c>
      <c r="DW108" t="s">
        <v>38</v>
      </c>
      <c r="DX108" t="s">
        <v>38</v>
      </c>
      <c r="DY108" t="s">
        <v>38</v>
      </c>
      <c r="DZ108" t="s">
        <v>38</v>
      </c>
      <c r="EA108" t="s">
        <v>38</v>
      </c>
      <c r="EB108" t="s">
        <v>38</v>
      </c>
      <c r="EC108" t="s">
        <v>38</v>
      </c>
      <c r="ED108" t="s">
        <v>38</v>
      </c>
      <c r="EE108" t="s">
        <v>38</v>
      </c>
      <c r="EF108" t="s">
        <v>38</v>
      </c>
      <c r="EG108" t="s">
        <v>38</v>
      </c>
      <c r="EH108" t="s">
        <v>38</v>
      </c>
      <c r="EI108" t="s">
        <v>38</v>
      </c>
      <c r="EJ108" t="s">
        <v>38</v>
      </c>
      <c r="EK108" t="s">
        <v>38</v>
      </c>
      <c r="EL108" t="s">
        <v>38</v>
      </c>
      <c r="EM108" t="s">
        <v>38</v>
      </c>
      <c r="EN108" t="s">
        <v>38</v>
      </c>
      <c r="EO108" t="s">
        <v>38</v>
      </c>
      <c r="EP108" t="s">
        <v>38</v>
      </c>
      <c r="EQ108" t="s">
        <v>38</v>
      </c>
      <c r="ER108" t="s">
        <v>38</v>
      </c>
      <c r="ES108" t="s">
        <v>38</v>
      </c>
      <c r="ET108" t="s">
        <v>38</v>
      </c>
      <c r="EU108" t="s">
        <v>38</v>
      </c>
      <c r="EV108" t="s">
        <v>38</v>
      </c>
      <c r="EW108" t="s">
        <v>38</v>
      </c>
      <c r="EX108" t="s">
        <v>38</v>
      </c>
      <c r="EY108" t="s">
        <v>38</v>
      </c>
      <c r="EZ108" t="s">
        <v>38</v>
      </c>
      <c r="FA108" t="s">
        <v>38</v>
      </c>
      <c r="FB108" t="s">
        <v>38</v>
      </c>
      <c r="FC108" t="s">
        <v>38</v>
      </c>
      <c r="FD108" t="s">
        <v>38</v>
      </c>
      <c r="FE108" t="s">
        <v>38</v>
      </c>
      <c r="FF108" t="s">
        <v>38</v>
      </c>
      <c r="FG108" t="s">
        <v>38</v>
      </c>
      <c r="FH108" t="s">
        <v>38</v>
      </c>
      <c r="FJ108">
        <v>0</v>
      </c>
    </row>
    <row r="109" spans="3:166" x14ac:dyDescent="0.2">
      <c r="C109" s="1">
        <f t="shared" si="1"/>
        <v>102</v>
      </c>
      <c r="D109">
        <v>0.59877456981519395</v>
      </c>
      <c r="E109">
        <v>0.58725368346067097</v>
      </c>
      <c r="F109">
        <v>0.57365070103053095</v>
      </c>
      <c r="G109">
        <v>0.56384314239813904</v>
      </c>
      <c r="H109">
        <v>0.56192490833579101</v>
      </c>
      <c r="I109">
        <v>0.55637324531311805</v>
      </c>
      <c r="J109">
        <v>0.54658458333990501</v>
      </c>
      <c r="K109">
        <v>0.54709604538357803</v>
      </c>
      <c r="L109">
        <v>0.54906986819698</v>
      </c>
      <c r="M109">
        <v>0.530940025267435</v>
      </c>
      <c r="N109">
        <v>0.50497927143208199</v>
      </c>
      <c r="O109">
        <v>0.47774492421255199</v>
      </c>
      <c r="P109">
        <v>0.44091161629143499</v>
      </c>
      <c r="Q109">
        <v>0.42361534482290902</v>
      </c>
      <c r="R109">
        <v>0.40262221017080202</v>
      </c>
      <c r="S109">
        <v>0.40585942364905297</v>
      </c>
      <c r="T109">
        <v>0.42689616166647998</v>
      </c>
      <c r="U109">
        <v>0.46100943828714303</v>
      </c>
      <c r="V109">
        <v>0.49287598214383999</v>
      </c>
      <c r="W109">
        <v>0.53523355453951404</v>
      </c>
      <c r="X109">
        <v>0.567543991988679</v>
      </c>
      <c r="Y109">
        <v>0.58659618656429702</v>
      </c>
      <c r="Z109">
        <v>0.59254826952505901</v>
      </c>
      <c r="AA109">
        <v>0.58834350605112296</v>
      </c>
      <c r="AB109">
        <v>0.59343033202559603</v>
      </c>
      <c r="AC109">
        <v>0.59888237648030296</v>
      </c>
      <c r="AD109">
        <v>0.61076682596575105</v>
      </c>
      <c r="AE109">
        <v>0.62424497013799796</v>
      </c>
      <c r="AF109">
        <v>0.64239879033001301</v>
      </c>
      <c r="AG109">
        <v>0.66311860315579296</v>
      </c>
      <c r="AH109">
        <v>0.684063671662821</v>
      </c>
      <c r="AI109">
        <v>0.70520965892566301</v>
      </c>
      <c r="AJ109">
        <v>0.72821694759224898</v>
      </c>
      <c r="AK109">
        <v>0.74934042115508304</v>
      </c>
      <c r="AL109">
        <v>0.77066710177359299</v>
      </c>
      <c r="AM109">
        <v>0.787418139986926</v>
      </c>
      <c r="AN109">
        <v>0.80385734922492902</v>
      </c>
      <c r="AO109">
        <v>0.82721433039652004</v>
      </c>
      <c r="AP109">
        <v>0.84193157452110701</v>
      </c>
      <c r="AQ109">
        <v>0.85481187088569199</v>
      </c>
      <c r="AR109">
        <v>0.88601878760218</v>
      </c>
      <c r="AS109">
        <v>0.89921090087348998</v>
      </c>
      <c r="AT109">
        <v>0.90067708326620199</v>
      </c>
      <c r="AU109">
        <v>0.89420306351050205</v>
      </c>
      <c r="AV109">
        <v>0.88614570499440104</v>
      </c>
      <c r="AW109">
        <v>0.85616720593350804</v>
      </c>
      <c r="AX109">
        <v>0.84158010464100597</v>
      </c>
      <c r="AY109">
        <v>0.821752479147558</v>
      </c>
      <c r="AZ109">
        <v>0.81068569423895098</v>
      </c>
      <c r="BA109">
        <v>0.78609852145491199</v>
      </c>
      <c r="BB109">
        <v>0.77393701211614196</v>
      </c>
      <c r="BC109">
        <v>0.75615419910402704</v>
      </c>
      <c r="BD109">
        <v>0.74845626524724995</v>
      </c>
      <c r="BE109">
        <v>0.74539047810496195</v>
      </c>
      <c r="BF109">
        <v>0.74718802929525696</v>
      </c>
      <c r="BG109">
        <v>0.73642696288484699</v>
      </c>
      <c r="BH109">
        <v>0.73466934656058802</v>
      </c>
      <c r="BI109">
        <v>0.73619220123205997</v>
      </c>
      <c r="BJ109">
        <v>0.72972163370408705</v>
      </c>
      <c r="BK109">
        <v>0.72345046451984996</v>
      </c>
      <c r="BL109">
        <v>0.72228655917974904</v>
      </c>
      <c r="BM109">
        <v>0.72363074525696403</v>
      </c>
      <c r="BN109">
        <v>0.72302109243518498</v>
      </c>
      <c r="BO109">
        <v>0.72520816308361002</v>
      </c>
      <c r="BP109">
        <v>0.72890372458455399</v>
      </c>
      <c r="BQ109">
        <v>0.72634694056178095</v>
      </c>
      <c r="BR109">
        <v>0.71598061882391295</v>
      </c>
      <c r="BS109">
        <v>0.69973925334821097</v>
      </c>
      <c r="BT109">
        <v>0.68207309473026301</v>
      </c>
      <c r="BU109">
        <v>0.67795709275353899</v>
      </c>
      <c r="BV109">
        <v>0.68530868813010903</v>
      </c>
      <c r="BW109">
        <v>0.69210687870637899</v>
      </c>
      <c r="BX109">
        <v>0.71567402748445597</v>
      </c>
      <c r="BY109">
        <v>0.740981035394773</v>
      </c>
      <c r="BZ109">
        <v>0.75839659642136203</v>
      </c>
      <c r="CA109">
        <v>0.77248708799820798</v>
      </c>
      <c r="CB109">
        <v>0.79670466052410904</v>
      </c>
      <c r="CC109">
        <v>0.80420068365127495</v>
      </c>
      <c r="CD109">
        <v>0.83254479399852999</v>
      </c>
      <c r="CE109">
        <v>0.86630598876327203</v>
      </c>
      <c r="CF109">
        <v>0.89850855254469897</v>
      </c>
      <c r="CG109">
        <v>0.92075242411728198</v>
      </c>
      <c r="CH109">
        <v>0.94296219259103498</v>
      </c>
      <c r="CI109">
        <v>0.94163231234996803</v>
      </c>
      <c r="CJ109">
        <v>0.93675647577974697</v>
      </c>
      <c r="CK109">
        <v>0.923000250627385</v>
      </c>
      <c r="CL109">
        <v>0.92301086810271604</v>
      </c>
      <c r="CM109">
        <v>0.92718722222706595</v>
      </c>
      <c r="CN109">
        <v>0.93876335607537498</v>
      </c>
      <c r="CO109">
        <v>0.93694959989690896</v>
      </c>
      <c r="CP109">
        <v>0.93353412338032005</v>
      </c>
      <c r="CQ109">
        <v>0.90076800540936297</v>
      </c>
      <c r="CR109">
        <v>0.87461244304367003</v>
      </c>
      <c r="CS109">
        <v>0.84207058690175496</v>
      </c>
      <c r="CT109">
        <v>0.83617973143298596</v>
      </c>
      <c r="CU109">
        <v>0.85017334122777999</v>
      </c>
      <c r="CV109">
        <v>0.89419742987190098</v>
      </c>
      <c r="CW109">
        <v>0.94168538309748995</v>
      </c>
      <c r="CX109">
        <v>1.00788139323655</v>
      </c>
      <c r="CY109">
        <v>1.04804597197161</v>
      </c>
      <c r="CZ109">
        <v>1.07830463901906</v>
      </c>
      <c r="DA109">
        <v>1.09438428789566</v>
      </c>
      <c r="DB109">
        <v>1.1085258272483101</v>
      </c>
      <c r="DC109">
        <v>1.10231698852404</v>
      </c>
      <c r="DD109">
        <v>1.10144538522383</v>
      </c>
      <c r="DE109">
        <v>1.10860991094733</v>
      </c>
      <c r="DF109">
        <v>1.12274492341525</v>
      </c>
      <c r="DG109">
        <v>1.1131918501495599</v>
      </c>
      <c r="DH109">
        <v>1.10260810689995</v>
      </c>
      <c r="DI109">
        <v>1.09334926476144</v>
      </c>
      <c r="DJ109">
        <v>1.06935197991333</v>
      </c>
      <c r="DK109">
        <v>1.0260188349994599</v>
      </c>
      <c r="DL109">
        <v>1.00084127879117</v>
      </c>
      <c r="DM109">
        <v>0.98191051687814501</v>
      </c>
      <c r="DN109">
        <v>0.99042451332571901</v>
      </c>
      <c r="DO109">
        <v>1.0166913168140299</v>
      </c>
      <c r="DP109">
        <v>1.02157829533954</v>
      </c>
      <c r="DQ109">
        <v>1.02394039369421</v>
      </c>
      <c r="DR109">
        <v>1.0553402745693701</v>
      </c>
      <c r="DS109">
        <v>1.0686309156800999</v>
      </c>
      <c r="DT109">
        <v>1.0693885011237301</v>
      </c>
      <c r="DU109">
        <v>1.13195777805878</v>
      </c>
      <c r="DV109">
        <v>1.1933262208026001</v>
      </c>
      <c r="DW109">
        <v>1.22743741081435</v>
      </c>
      <c r="DX109">
        <v>1.27343992216594</v>
      </c>
      <c r="DY109">
        <v>1.33274313950388</v>
      </c>
      <c r="DZ109">
        <v>1.34683196649382</v>
      </c>
      <c r="EA109">
        <v>1.3655932588958499</v>
      </c>
      <c r="EB109">
        <v>1.3897275714133399</v>
      </c>
      <c r="EC109">
        <v>1.3974656159151699</v>
      </c>
      <c r="ED109">
        <v>1.3876700009340901</v>
      </c>
      <c r="EE109">
        <v>1.3914625542424801</v>
      </c>
      <c r="EF109">
        <v>1.3792909247601901</v>
      </c>
      <c r="EG109">
        <v>1.35689669701976</v>
      </c>
      <c r="EH109">
        <v>1.3391494821304999</v>
      </c>
      <c r="EI109">
        <v>1.3295333390314099</v>
      </c>
      <c r="EJ109">
        <v>1.3208136281277201</v>
      </c>
      <c r="EK109">
        <v>1.32323408930172</v>
      </c>
      <c r="EL109">
        <v>1.33147839678517</v>
      </c>
      <c r="EM109">
        <v>1.32680452568038</v>
      </c>
      <c r="EN109">
        <v>1.32020722197705</v>
      </c>
      <c r="EO109">
        <v>1.30596820304738</v>
      </c>
      <c r="EP109">
        <v>1.29457604070359</v>
      </c>
      <c r="EQ109">
        <v>1.28616812767317</v>
      </c>
      <c r="ER109">
        <v>1.2710066001820699</v>
      </c>
      <c r="ES109">
        <v>1.2575973531664699</v>
      </c>
      <c r="ET109">
        <v>1.2707326086041</v>
      </c>
      <c r="EU109">
        <v>1.2846035552351001</v>
      </c>
      <c r="EV109">
        <v>1.2863539388690499</v>
      </c>
      <c r="EW109">
        <v>1.30149127171552</v>
      </c>
      <c r="EX109">
        <v>1.31870976549804</v>
      </c>
      <c r="EY109">
        <v>1.3162637150438901</v>
      </c>
      <c r="EZ109">
        <v>1.30549094012599</v>
      </c>
      <c r="FA109">
        <v>1.2954782665534099</v>
      </c>
      <c r="FB109">
        <v>1.31552270723056</v>
      </c>
      <c r="FC109">
        <v>1.32866664778249</v>
      </c>
      <c r="FD109">
        <v>1.3262182837957801</v>
      </c>
      <c r="FE109">
        <v>1.3097756381790999</v>
      </c>
      <c r="FF109">
        <v>1.2983844663854101</v>
      </c>
      <c r="FG109">
        <v>1.2334022191144201</v>
      </c>
      <c r="FH109">
        <v>1.1946492456070099</v>
      </c>
      <c r="FJ109">
        <v>0</v>
      </c>
    </row>
    <row r="110" spans="3:166" x14ac:dyDescent="0.2">
      <c r="C110" s="1">
        <f t="shared" si="1"/>
        <v>103</v>
      </c>
      <c r="D110" t="s">
        <v>38</v>
      </c>
      <c r="E110" t="s">
        <v>38</v>
      </c>
      <c r="F110" t="s">
        <v>38</v>
      </c>
      <c r="G110">
        <v>0.88535278488471703</v>
      </c>
      <c r="H110">
        <v>0.896364979114468</v>
      </c>
      <c r="I110">
        <v>0.92481688083864599</v>
      </c>
      <c r="J110">
        <v>0.93449509325386004</v>
      </c>
      <c r="K110">
        <v>0.92832832349723005</v>
      </c>
      <c r="L110">
        <v>0.91205946397686699</v>
      </c>
      <c r="M110">
        <v>0.87176609407901795</v>
      </c>
      <c r="N110">
        <v>0.81103001147505005</v>
      </c>
      <c r="O110">
        <v>0.75956673556440901</v>
      </c>
      <c r="P110">
        <v>0.71347322962152804</v>
      </c>
      <c r="Q110">
        <v>0.67632405970993503</v>
      </c>
      <c r="R110">
        <v>0.65104394977484104</v>
      </c>
      <c r="S110">
        <v>0.62735340942422901</v>
      </c>
      <c r="T110">
        <v>0.61036483876390002</v>
      </c>
      <c r="U110">
        <v>0.59771231502619204</v>
      </c>
      <c r="V110">
        <v>0.58611779802751296</v>
      </c>
      <c r="W110">
        <v>0.57891154007576895</v>
      </c>
      <c r="X110">
        <v>0.58280305934572996</v>
      </c>
      <c r="Y110">
        <v>0.57367143302369705</v>
      </c>
      <c r="Z110">
        <v>0.56969276893901299</v>
      </c>
      <c r="AA110">
        <v>0.56942151556415699</v>
      </c>
      <c r="AB110">
        <v>0.57223679777399905</v>
      </c>
      <c r="AC110">
        <v>0.57576835837241402</v>
      </c>
      <c r="AD110">
        <v>0.59237275457974803</v>
      </c>
      <c r="AE110">
        <v>0.60907361779615798</v>
      </c>
      <c r="AF110">
        <v>0.63271540696571804</v>
      </c>
      <c r="AG110">
        <v>0.66235563649506202</v>
      </c>
      <c r="AH110">
        <v>0.69321215397981795</v>
      </c>
      <c r="AI110">
        <v>0.72366006481755396</v>
      </c>
      <c r="AJ110">
        <v>0.75759967558543795</v>
      </c>
      <c r="AK110">
        <v>0.78430718109771902</v>
      </c>
      <c r="AL110">
        <v>0.806641407201097</v>
      </c>
      <c r="AM110">
        <v>0.82698069814743802</v>
      </c>
      <c r="AN110">
        <v>0.85118244167145196</v>
      </c>
      <c r="AO110">
        <v>0.86139127114604497</v>
      </c>
      <c r="AP110">
        <v>0.88111531930554798</v>
      </c>
      <c r="AQ110">
        <v>0.890906156458803</v>
      </c>
      <c r="AR110">
        <v>0.90634258481319696</v>
      </c>
      <c r="AS110">
        <v>0.89801849342927198</v>
      </c>
      <c r="AT110">
        <v>0.88906818516648101</v>
      </c>
      <c r="AU110">
        <v>0.87001449226188099</v>
      </c>
      <c r="AV110">
        <v>0.863807283083323</v>
      </c>
      <c r="AW110">
        <v>0.85405921254192596</v>
      </c>
      <c r="AX110">
        <v>0.85994011427553696</v>
      </c>
      <c r="AY110">
        <v>0.87648481340876305</v>
      </c>
      <c r="AZ110">
        <v>0.876758455969193</v>
      </c>
      <c r="BA110">
        <v>0.88090885235969796</v>
      </c>
      <c r="BB110">
        <v>0.88485526233112</v>
      </c>
      <c r="BC110">
        <v>0.898317762520219</v>
      </c>
      <c r="BD110">
        <v>0.90634292677990003</v>
      </c>
      <c r="BE110">
        <v>0.93028824000936206</v>
      </c>
      <c r="BF110">
        <v>0.93694172099450801</v>
      </c>
      <c r="BG110">
        <v>0.94149217622516201</v>
      </c>
      <c r="BH110">
        <v>0.93869382165245496</v>
      </c>
      <c r="BI110">
        <v>0.93378712484077597</v>
      </c>
      <c r="BJ110">
        <v>0.91078352879305502</v>
      </c>
      <c r="BK110">
        <v>0.89984087943935398</v>
      </c>
      <c r="BL110">
        <v>0.89347046385314199</v>
      </c>
      <c r="BM110">
        <v>0.88732985297682099</v>
      </c>
      <c r="BN110">
        <v>0.89088105719164001</v>
      </c>
      <c r="BO110">
        <v>0.91953403178082405</v>
      </c>
      <c r="BP110">
        <v>0.94443265344723104</v>
      </c>
      <c r="BQ110">
        <v>0.96223201826995197</v>
      </c>
      <c r="BR110">
        <v>0.99125877826167597</v>
      </c>
      <c r="BS110">
        <v>0.99902807975465902</v>
      </c>
      <c r="BT110">
        <v>1.00175624993267</v>
      </c>
      <c r="BU110">
        <v>1.00327576169035</v>
      </c>
      <c r="BV110">
        <v>1.01286097658815</v>
      </c>
      <c r="BW110">
        <v>1.0189472386791301</v>
      </c>
      <c r="BX110">
        <v>1.04790779502891</v>
      </c>
      <c r="BY110">
        <v>1.0748803976852199</v>
      </c>
      <c r="BZ110">
        <v>1.1161428218927201</v>
      </c>
      <c r="CA110">
        <v>1.1446386598123299</v>
      </c>
      <c r="CB110">
        <v>1.16685683399978</v>
      </c>
      <c r="CC110">
        <v>1.1824177159212499</v>
      </c>
      <c r="CD110">
        <v>1.19928511154057</v>
      </c>
      <c r="CE110">
        <v>1.1985389815440599</v>
      </c>
      <c r="CF110">
        <v>1.21601349560442</v>
      </c>
      <c r="CG110">
        <v>1.23546305983088</v>
      </c>
      <c r="CH110">
        <v>1.2600001485341701</v>
      </c>
      <c r="CI110">
        <v>1.28438862283599</v>
      </c>
      <c r="CJ110">
        <v>1.31910714746003</v>
      </c>
      <c r="CK110">
        <v>1.3408143718649601</v>
      </c>
      <c r="CL110">
        <v>1.36451020728488</v>
      </c>
      <c r="CM110">
        <v>1.37779867272639</v>
      </c>
      <c r="CN110">
        <v>1.39765781659858</v>
      </c>
      <c r="CO110">
        <v>1.4034795559286</v>
      </c>
      <c r="CP110">
        <v>1.4269559585193301</v>
      </c>
      <c r="CQ110">
        <v>1.4559034067158001</v>
      </c>
      <c r="CR110">
        <v>1.49711097950212</v>
      </c>
      <c r="CS110">
        <v>1.5311118262149499</v>
      </c>
      <c r="CT110">
        <v>1.5772462221675601</v>
      </c>
      <c r="CU110">
        <v>1.6091649681537099</v>
      </c>
      <c r="CV110">
        <v>1.6365842201163701</v>
      </c>
      <c r="CW110">
        <v>1.65906175231915</v>
      </c>
      <c r="CX110">
        <v>1.6792558185827</v>
      </c>
      <c r="CY110">
        <v>1.69637553253616</v>
      </c>
      <c r="CZ110">
        <v>1.7112186142109</v>
      </c>
      <c r="DA110">
        <v>1.70884230024105</v>
      </c>
      <c r="DB110">
        <v>1.7173072887888501</v>
      </c>
      <c r="DC110">
        <v>1.7340936403690701</v>
      </c>
      <c r="DD110">
        <v>1.7423904464895299</v>
      </c>
      <c r="DE110">
        <v>1.7541011144674601</v>
      </c>
      <c r="DF110">
        <v>1.77894968660984</v>
      </c>
      <c r="DG110">
        <v>1.7999159496775201</v>
      </c>
      <c r="DH110">
        <v>1.80050743924588</v>
      </c>
      <c r="DI110">
        <v>1.8117229935274699</v>
      </c>
      <c r="DJ110">
        <v>1.80442379149398</v>
      </c>
      <c r="DK110">
        <v>1.8005633842917601</v>
      </c>
      <c r="DL110">
        <v>1.7887405183395899</v>
      </c>
      <c r="DM110">
        <v>1.7900622239252</v>
      </c>
      <c r="DN110">
        <v>1.77771206805085</v>
      </c>
      <c r="DO110">
        <v>1.7795242587139</v>
      </c>
      <c r="DP110">
        <v>1.77265556402272</v>
      </c>
      <c r="DQ110">
        <v>1.7578949661968899</v>
      </c>
      <c r="DR110">
        <v>1.7445399705220499</v>
      </c>
      <c r="DS110">
        <v>1.77355230287189</v>
      </c>
      <c r="DT110">
        <v>1.78631789349821</v>
      </c>
      <c r="DU110">
        <v>1.8136032183417199</v>
      </c>
      <c r="DV110">
        <v>1.8323086544431899</v>
      </c>
      <c r="DW110">
        <v>1.84725434270959</v>
      </c>
      <c r="DX110">
        <v>1.8483992300710801</v>
      </c>
      <c r="DY110">
        <v>1.87706335037028</v>
      </c>
      <c r="DZ110">
        <v>1.8913438438624799</v>
      </c>
      <c r="EA110">
        <v>1.92051665375648</v>
      </c>
      <c r="EB110">
        <v>1.9636844713566299</v>
      </c>
      <c r="EC110">
        <v>1.99064075064404</v>
      </c>
      <c r="ED110">
        <v>2.0083745042972398</v>
      </c>
      <c r="EE110">
        <v>2.0451617596956102</v>
      </c>
      <c r="EF110">
        <v>2.0786575020421201</v>
      </c>
      <c r="EG110">
        <v>2.1102355230760899</v>
      </c>
      <c r="EH110">
        <v>1.86444974946402</v>
      </c>
      <c r="EI110">
        <v>1.7037564348054901</v>
      </c>
      <c r="EJ110">
        <v>0.80804695408591498</v>
      </c>
      <c r="EK110" t="s">
        <v>38</v>
      </c>
      <c r="EL110" t="s">
        <v>38</v>
      </c>
      <c r="EM110" t="s">
        <v>38</v>
      </c>
      <c r="EN110" t="s">
        <v>38</v>
      </c>
      <c r="EO110" t="s">
        <v>38</v>
      </c>
      <c r="EP110" t="s">
        <v>38</v>
      </c>
      <c r="EQ110" t="s">
        <v>38</v>
      </c>
      <c r="ER110" t="s">
        <v>38</v>
      </c>
      <c r="ES110" t="s">
        <v>38</v>
      </c>
      <c r="ET110" t="s">
        <v>38</v>
      </c>
      <c r="EU110" t="s">
        <v>38</v>
      </c>
      <c r="EV110" t="s">
        <v>38</v>
      </c>
      <c r="EW110" t="s">
        <v>38</v>
      </c>
      <c r="EX110" t="s">
        <v>38</v>
      </c>
      <c r="EY110" t="s">
        <v>38</v>
      </c>
      <c r="EZ110" t="s">
        <v>38</v>
      </c>
      <c r="FA110" t="s">
        <v>38</v>
      </c>
      <c r="FB110" t="s">
        <v>38</v>
      </c>
      <c r="FC110" t="s">
        <v>38</v>
      </c>
      <c r="FD110" t="s">
        <v>38</v>
      </c>
      <c r="FE110" t="s">
        <v>38</v>
      </c>
      <c r="FF110" t="s">
        <v>38</v>
      </c>
      <c r="FG110" t="s">
        <v>38</v>
      </c>
      <c r="FH110" t="s">
        <v>38</v>
      </c>
      <c r="FJ110">
        <v>0</v>
      </c>
    </row>
    <row r="111" spans="3:166" x14ac:dyDescent="0.2">
      <c r="C111" s="1">
        <f t="shared" si="1"/>
        <v>104</v>
      </c>
      <c r="D111" t="s">
        <v>38</v>
      </c>
      <c r="E111" t="s">
        <v>38</v>
      </c>
      <c r="F111" t="s">
        <v>38</v>
      </c>
      <c r="G111" t="s">
        <v>38</v>
      </c>
      <c r="H111" t="s">
        <v>38</v>
      </c>
      <c r="I111" t="s">
        <v>38</v>
      </c>
      <c r="J111">
        <v>0.67609841772424695</v>
      </c>
      <c r="K111">
        <v>0.57330109884583502</v>
      </c>
      <c r="L111">
        <v>0.58604252658190503</v>
      </c>
      <c r="M111">
        <v>0.55908188010203896</v>
      </c>
      <c r="N111">
        <v>0.56904324550945495</v>
      </c>
      <c r="O111">
        <v>0.56431470729552702</v>
      </c>
      <c r="P111">
        <v>0.53993239833218898</v>
      </c>
      <c r="Q111">
        <v>0.520671301107275</v>
      </c>
      <c r="R111">
        <v>0.51912246481102997</v>
      </c>
      <c r="S111">
        <v>0.51925436725094998</v>
      </c>
      <c r="T111">
        <v>0.525871630104221</v>
      </c>
      <c r="U111">
        <v>0.54238650403240996</v>
      </c>
      <c r="V111">
        <v>0.56700089110199703</v>
      </c>
      <c r="W111">
        <v>0.58310023136952505</v>
      </c>
      <c r="X111">
        <v>0.60529664216475598</v>
      </c>
      <c r="Y111">
        <v>0.61681886600336</v>
      </c>
      <c r="Z111">
        <v>0.62402899500657005</v>
      </c>
      <c r="AA111">
        <v>0.63797029879494405</v>
      </c>
      <c r="AB111">
        <v>0.64417145130487596</v>
      </c>
      <c r="AC111">
        <v>0.65602026418928805</v>
      </c>
      <c r="AD111">
        <v>0.67390756415793096</v>
      </c>
      <c r="AE111">
        <v>0.68463202473448703</v>
      </c>
      <c r="AF111">
        <v>0.691825562291561</v>
      </c>
      <c r="AG111">
        <v>0.71671275792646505</v>
      </c>
      <c r="AH111">
        <v>0.73083594581148803</v>
      </c>
      <c r="AI111">
        <v>0.74317095236084396</v>
      </c>
      <c r="AJ111">
        <v>0.77609571475241701</v>
      </c>
      <c r="AK111">
        <v>0.78372769161247302</v>
      </c>
      <c r="AL111">
        <v>0.80148720505658599</v>
      </c>
      <c r="AM111">
        <v>0.85363181637376195</v>
      </c>
      <c r="AN111">
        <v>0.91683878017046605</v>
      </c>
      <c r="AO111">
        <v>0.96878846370237004</v>
      </c>
      <c r="AP111">
        <v>1.02165556260182</v>
      </c>
      <c r="AQ111">
        <v>1.0337057139463699</v>
      </c>
      <c r="AR111">
        <v>0.98194491661850702</v>
      </c>
      <c r="AS111">
        <v>0.922726100301279</v>
      </c>
      <c r="AT111">
        <v>0.86032575078451901</v>
      </c>
      <c r="AU111">
        <v>0.82519751726956603</v>
      </c>
      <c r="AV111">
        <v>0.80172552341116798</v>
      </c>
      <c r="AW111">
        <v>0.80376484335912501</v>
      </c>
      <c r="AX111">
        <v>0.79805028905451603</v>
      </c>
      <c r="AY111">
        <v>0.79193411477535702</v>
      </c>
      <c r="AZ111">
        <v>0.748738334829532</v>
      </c>
      <c r="BA111">
        <v>0.71789296530337099</v>
      </c>
      <c r="BB111">
        <v>0.70952170294823202</v>
      </c>
      <c r="BC111">
        <v>0.70536975435393201</v>
      </c>
      <c r="BD111">
        <v>0.70149903447739903</v>
      </c>
      <c r="BE111">
        <v>0.73067752812536602</v>
      </c>
      <c r="BF111">
        <v>0.76822718606044205</v>
      </c>
      <c r="BG111">
        <v>0.787838158220448</v>
      </c>
      <c r="BH111">
        <v>0.81004514435658104</v>
      </c>
      <c r="BI111">
        <v>0.84177842943158598</v>
      </c>
      <c r="BJ111">
        <v>0.85321047523202997</v>
      </c>
      <c r="BK111">
        <v>0.85198382963672403</v>
      </c>
      <c r="BL111">
        <v>0.86479394201487603</v>
      </c>
      <c r="BM111">
        <v>0.87795983753209805</v>
      </c>
      <c r="BN111">
        <v>0.86874698880262802</v>
      </c>
      <c r="BO111">
        <v>0.89579085948923898</v>
      </c>
      <c r="BP111">
        <v>0.91796807415902704</v>
      </c>
      <c r="BQ111">
        <v>0.93086854333621905</v>
      </c>
      <c r="BR111">
        <v>0.94264295623608996</v>
      </c>
      <c r="BS111">
        <v>0.96531448699439404</v>
      </c>
      <c r="BT111">
        <v>0.98799757228910601</v>
      </c>
      <c r="BU111" t="s">
        <v>38</v>
      </c>
      <c r="BV111" t="s">
        <v>38</v>
      </c>
      <c r="BW111" t="s">
        <v>38</v>
      </c>
      <c r="BX111" t="s">
        <v>38</v>
      </c>
      <c r="BY111" t="s">
        <v>38</v>
      </c>
      <c r="BZ111" t="s">
        <v>38</v>
      </c>
      <c r="CA111" t="s">
        <v>38</v>
      </c>
      <c r="CB111" t="s">
        <v>38</v>
      </c>
      <c r="CC111" t="s">
        <v>38</v>
      </c>
      <c r="CD111" t="s">
        <v>38</v>
      </c>
      <c r="CE111" t="s">
        <v>38</v>
      </c>
      <c r="CF111" t="s">
        <v>38</v>
      </c>
      <c r="CG111" t="s">
        <v>38</v>
      </c>
      <c r="CH111" t="s">
        <v>38</v>
      </c>
      <c r="CI111" t="s">
        <v>38</v>
      </c>
      <c r="CJ111" t="s">
        <v>38</v>
      </c>
      <c r="CK111" t="s">
        <v>38</v>
      </c>
      <c r="CL111" t="s">
        <v>38</v>
      </c>
      <c r="CM111" t="s">
        <v>38</v>
      </c>
      <c r="CN111" t="s">
        <v>38</v>
      </c>
      <c r="CO111" t="s">
        <v>38</v>
      </c>
      <c r="CP111" t="s">
        <v>38</v>
      </c>
      <c r="CQ111" t="s">
        <v>38</v>
      </c>
      <c r="CR111" t="s">
        <v>38</v>
      </c>
      <c r="CS111" t="s">
        <v>38</v>
      </c>
      <c r="CT111" t="s">
        <v>38</v>
      </c>
      <c r="CU111" t="s">
        <v>38</v>
      </c>
      <c r="CV111" t="s">
        <v>38</v>
      </c>
      <c r="CW111" t="s">
        <v>38</v>
      </c>
      <c r="CX111" t="s">
        <v>38</v>
      </c>
      <c r="CY111" t="s">
        <v>38</v>
      </c>
      <c r="CZ111" t="s">
        <v>38</v>
      </c>
      <c r="DA111" t="s">
        <v>38</v>
      </c>
      <c r="DB111" t="s">
        <v>38</v>
      </c>
      <c r="DC111" t="s">
        <v>38</v>
      </c>
      <c r="DD111" t="s">
        <v>38</v>
      </c>
      <c r="DE111" t="s">
        <v>38</v>
      </c>
      <c r="DF111" t="s">
        <v>38</v>
      </c>
      <c r="DG111" t="s">
        <v>38</v>
      </c>
      <c r="DH111" t="s">
        <v>38</v>
      </c>
      <c r="DI111" t="s">
        <v>38</v>
      </c>
      <c r="DJ111" t="s">
        <v>38</v>
      </c>
      <c r="DK111" t="s">
        <v>38</v>
      </c>
      <c r="DL111" t="s">
        <v>38</v>
      </c>
      <c r="DM111" t="s">
        <v>38</v>
      </c>
      <c r="DN111" t="s">
        <v>38</v>
      </c>
      <c r="DO111" t="s">
        <v>38</v>
      </c>
      <c r="DP111" t="s">
        <v>38</v>
      </c>
      <c r="DQ111" t="s">
        <v>38</v>
      </c>
      <c r="DR111" t="s">
        <v>38</v>
      </c>
      <c r="DS111" t="s">
        <v>38</v>
      </c>
      <c r="DT111" t="s">
        <v>38</v>
      </c>
      <c r="DU111" t="s">
        <v>38</v>
      </c>
      <c r="DV111" t="s">
        <v>38</v>
      </c>
      <c r="DW111" t="s">
        <v>38</v>
      </c>
      <c r="DX111" t="s">
        <v>38</v>
      </c>
      <c r="DY111" t="s">
        <v>38</v>
      </c>
      <c r="DZ111" t="s">
        <v>38</v>
      </c>
      <c r="EA111" t="s">
        <v>38</v>
      </c>
      <c r="EB111" t="s">
        <v>38</v>
      </c>
      <c r="EC111" t="s">
        <v>38</v>
      </c>
      <c r="ED111" t="s">
        <v>38</v>
      </c>
      <c r="EE111" t="s">
        <v>38</v>
      </c>
      <c r="EF111" t="s">
        <v>38</v>
      </c>
      <c r="EG111" t="s">
        <v>38</v>
      </c>
      <c r="EH111" t="s">
        <v>38</v>
      </c>
      <c r="EI111" t="s">
        <v>38</v>
      </c>
      <c r="EJ111" t="s">
        <v>38</v>
      </c>
      <c r="EK111" t="s">
        <v>38</v>
      </c>
      <c r="EL111" t="s">
        <v>38</v>
      </c>
      <c r="EM111" t="s">
        <v>38</v>
      </c>
      <c r="EN111" t="s">
        <v>38</v>
      </c>
      <c r="EO111" t="s">
        <v>38</v>
      </c>
      <c r="EP111" t="s">
        <v>38</v>
      </c>
      <c r="EQ111" t="s">
        <v>38</v>
      </c>
      <c r="ER111" t="s">
        <v>38</v>
      </c>
      <c r="ES111" t="s">
        <v>38</v>
      </c>
      <c r="ET111" t="s">
        <v>38</v>
      </c>
      <c r="EU111" t="s">
        <v>38</v>
      </c>
      <c r="EV111" t="s">
        <v>38</v>
      </c>
      <c r="EW111" t="s">
        <v>38</v>
      </c>
      <c r="EX111" t="s">
        <v>38</v>
      </c>
      <c r="EY111" t="s">
        <v>38</v>
      </c>
      <c r="EZ111" t="s">
        <v>38</v>
      </c>
      <c r="FA111" t="s">
        <v>38</v>
      </c>
      <c r="FB111" t="s">
        <v>38</v>
      </c>
      <c r="FC111" t="s">
        <v>38</v>
      </c>
      <c r="FD111" t="s">
        <v>38</v>
      </c>
      <c r="FE111" t="s">
        <v>38</v>
      </c>
      <c r="FF111" t="s">
        <v>38</v>
      </c>
      <c r="FG111" t="s">
        <v>38</v>
      </c>
      <c r="FH111" t="s">
        <v>38</v>
      </c>
      <c r="FJ111">
        <v>0</v>
      </c>
    </row>
    <row r="112" spans="3:166" x14ac:dyDescent="0.2">
      <c r="C112" s="1">
        <f t="shared" si="1"/>
        <v>105</v>
      </c>
      <c r="D112">
        <v>1.4195662952075501</v>
      </c>
      <c r="E112">
        <v>1.43308116429573</v>
      </c>
      <c r="F112">
        <v>1.3905707030819601</v>
      </c>
      <c r="G112">
        <v>1.3678047709826799</v>
      </c>
      <c r="H112">
        <v>1.2927356633976901</v>
      </c>
      <c r="I112">
        <v>1.19544175662494</v>
      </c>
      <c r="J112">
        <v>1.2100208169242199</v>
      </c>
      <c r="K112">
        <v>1.3087317374879199</v>
      </c>
      <c r="L112">
        <v>1.4501950728297499</v>
      </c>
      <c r="M112">
        <v>1.3748892443165901</v>
      </c>
      <c r="N112">
        <v>1.30595887945202</v>
      </c>
      <c r="O112">
        <v>1.1728989389529501</v>
      </c>
      <c r="P112">
        <v>0.98156012442185703</v>
      </c>
      <c r="Q112">
        <v>0.78513146221618801</v>
      </c>
      <c r="R112">
        <v>0.78916165278339301</v>
      </c>
      <c r="S112">
        <v>0.744586155894298</v>
      </c>
      <c r="T112">
        <v>0.70651564639252096</v>
      </c>
      <c r="U112">
        <v>0.70493611683194402</v>
      </c>
      <c r="V112">
        <v>0.71068817779573501</v>
      </c>
      <c r="W112">
        <v>0.729213987536665</v>
      </c>
      <c r="X112">
        <v>0.80578943550067395</v>
      </c>
      <c r="Y112">
        <v>0.88993588395062895</v>
      </c>
      <c r="Z112">
        <v>0.92355533513954602</v>
      </c>
      <c r="AA112">
        <v>0.93141136802313595</v>
      </c>
      <c r="AB112">
        <v>0.94505645031513996</v>
      </c>
      <c r="AC112">
        <v>0.91275378857182199</v>
      </c>
      <c r="AD112">
        <v>0.90787135971629795</v>
      </c>
      <c r="AE112">
        <v>0.96035668304496202</v>
      </c>
      <c r="AF112">
        <v>1.0088433599489299</v>
      </c>
      <c r="AG112">
        <v>1.0408375609221501</v>
      </c>
      <c r="AH112">
        <v>1.0775957157317999</v>
      </c>
      <c r="AI112">
        <v>1.1176796021914901</v>
      </c>
      <c r="AJ112">
        <v>1.1241403181390699</v>
      </c>
      <c r="AK112">
        <v>1.1382374306658301</v>
      </c>
      <c r="AL112">
        <v>1.1410780948377599</v>
      </c>
      <c r="AM112">
        <v>1.1369292761142999</v>
      </c>
      <c r="AN112">
        <v>1.1115108480766001</v>
      </c>
      <c r="AO112">
        <v>1.09874701262037</v>
      </c>
      <c r="AP112">
        <v>1.0431383536760399</v>
      </c>
      <c r="AQ112">
        <v>1.0242260013455</v>
      </c>
      <c r="AR112">
        <v>1.05014197069043</v>
      </c>
      <c r="AS112">
        <v>1.0141186769149499</v>
      </c>
      <c r="AT112">
        <v>1.1569890410311401</v>
      </c>
      <c r="AU112" t="s">
        <v>38</v>
      </c>
      <c r="AV112" t="s">
        <v>38</v>
      </c>
      <c r="AW112" t="s">
        <v>38</v>
      </c>
      <c r="AX112" t="s">
        <v>38</v>
      </c>
      <c r="AY112" t="s">
        <v>38</v>
      </c>
      <c r="AZ112" t="s">
        <v>38</v>
      </c>
      <c r="BA112" t="s">
        <v>38</v>
      </c>
      <c r="BB112" t="s">
        <v>38</v>
      </c>
      <c r="BC112" t="s">
        <v>38</v>
      </c>
      <c r="BD112" t="s">
        <v>38</v>
      </c>
      <c r="BE112" t="s">
        <v>38</v>
      </c>
      <c r="BF112" t="s">
        <v>38</v>
      </c>
      <c r="BG112" t="s">
        <v>38</v>
      </c>
      <c r="BH112" t="s">
        <v>38</v>
      </c>
      <c r="BI112" t="s">
        <v>38</v>
      </c>
      <c r="BJ112" t="s">
        <v>38</v>
      </c>
      <c r="BK112" t="s">
        <v>38</v>
      </c>
      <c r="BL112" t="s">
        <v>38</v>
      </c>
      <c r="BM112" t="s">
        <v>38</v>
      </c>
      <c r="BN112" t="s">
        <v>38</v>
      </c>
      <c r="BO112" t="s">
        <v>38</v>
      </c>
      <c r="BP112" t="s">
        <v>38</v>
      </c>
      <c r="BQ112" t="s">
        <v>38</v>
      </c>
      <c r="BR112" t="s">
        <v>38</v>
      </c>
      <c r="BS112" t="s">
        <v>38</v>
      </c>
      <c r="BT112" t="s">
        <v>38</v>
      </c>
      <c r="BU112" t="s">
        <v>38</v>
      </c>
      <c r="BV112" t="s">
        <v>38</v>
      </c>
      <c r="BW112" t="s">
        <v>38</v>
      </c>
      <c r="BX112" t="s">
        <v>38</v>
      </c>
      <c r="BY112" t="s">
        <v>38</v>
      </c>
      <c r="BZ112" t="s">
        <v>38</v>
      </c>
      <c r="CA112" t="s">
        <v>38</v>
      </c>
      <c r="CB112" t="s">
        <v>38</v>
      </c>
      <c r="CC112" t="s">
        <v>38</v>
      </c>
      <c r="CD112" t="s">
        <v>38</v>
      </c>
      <c r="CE112" t="s">
        <v>38</v>
      </c>
      <c r="CF112" t="s">
        <v>38</v>
      </c>
      <c r="CG112" t="s">
        <v>38</v>
      </c>
      <c r="CH112" t="s">
        <v>38</v>
      </c>
      <c r="CI112" t="s">
        <v>38</v>
      </c>
      <c r="CJ112" t="s">
        <v>38</v>
      </c>
      <c r="CK112" t="s">
        <v>38</v>
      </c>
      <c r="CL112" t="s">
        <v>38</v>
      </c>
      <c r="CM112" t="s">
        <v>38</v>
      </c>
      <c r="CN112" t="s">
        <v>38</v>
      </c>
      <c r="CO112" t="s">
        <v>38</v>
      </c>
      <c r="CP112" t="s">
        <v>38</v>
      </c>
      <c r="CQ112" t="s">
        <v>38</v>
      </c>
      <c r="CR112" t="s">
        <v>38</v>
      </c>
      <c r="CS112" t="s">
        <v>38</v>
      </c>
      <c r="CT112" t="s">
        <v>38</v>
      </c>
      <c r="CU112" t="s">
        <v>38</v>
      </c>
      <c r="CV112" t="s">
        <v>38</v>
      </c>
      <c r="CW112" t="s">
        <v>38</v>
      </c>
      <c r="CX112" t="s">
        <v>38</v>
      </c>
      <c r="CY112" t="s">
        <v>38</v>
      </c>
      <c r="CZ112" t="s">
        <v>38</v>
      </c>
      <c r="DA112" t="s">
        <v>38</v>
      </c>
      <c r="DB112" t="s">
        <v>38</v>
      </c>
      <c r="DC112" t="s">
        <v>38</v>
      </c>
      <c r="DD112" t="s">
        <v>38</v>
      </c>
      <c r="DE112" t="s">
        <v>38</v>
      </c>
      <c r="DF112" t="s">
        <v>38</v>
      </c>
      <c r="DG112" t="s">
        <v>38</v>
      </c>
      <c r="DH112" t="s">
        <v>38</v>
      </c>
      <c r="DI112" t="s">
        <v>38</v>
      </c>
      <c r="DJ112" t="s">
        <v>38</v>
      </c>
      <c r="DK112" t="s">
        <v>38</v>
      </c>
      <c r="DL112" t="s">
        <v>38</v>
      </c>
      <c r="DM112" t="s">
        <v>38</v>
      </c>
      <c r="DN112" t="s">
        <v>38</v>
      </c>
      <c r="DO112" t="s">
        <v>38</v>
      </c>
      <c r="DP112" t="s">
        <v>38</v>
      </c>
      <c r="DQ112" t="s">
        <v>38</v>
      </c>
      <c r="DR112" t="s">
        <v>38</v>
      </c>
      <c r="DS112" t="s">
        <v>38</v>
      </c>
      <c r="DT112" t="s">
        <v>38</v>
      </c>
      <c r="DU112" t="s">
        <v>38</v>
      </c>
      <c r="DV112" t="s">
        <v>38</v>
      </c>
      <c r="DW112" t="s">
        <v>38</v>
      </c>
      <c r="DX112" t="s">
        <v>38</v>
      </c>
      <c r="DY112" t="s">
        <v>38</v>
      </c>
      <c r="DZ112" t="s">
        <v>38</v>
      </c>
      <c r="EA112" t="s">
        <v>38</v>
      </c>
      <c r="EB112" t="s">
        <v>38</v>
      </c>
      <c r="EC112" t="s">
        <v>38</v>
      </c>
      <c r="ED112" t="s">
        <v>38</v>
      </c>
      <c r="EE112" t="s">
        <v>38</v>
      </c>
      <c r="EF112" t="s">
        <v>38</v>
      </c>
      <c r="EG112" t="s">
        <v>38</v>
      </c>
      <c r="EH112" t="s">
        <v>38</v>
      </c>
      <c r="EI112" t="s">
        <v>38</v>
      </c>
      <c r="EJ112" t="s">
        <v>38</v>
      </c>
      <c r="EK112" t="s">
        <v>38</v>
      </c>
      <c r="EL112" t="s">
        <v>38</v>
      </c>
      <c r="EM112" t="s">
        <v>38</v>
      </c>
      <c r="EN112" t="s">
        <v>38</v>
      </c>
      <c r="EO112" t="s">
        <v>38</v>
      </c>
      <c r="EP112" t="s">
        <v>38</v>
      </c>
      <c r="EQ112" t="s">
        <v>38</v>
      </c>
      <c r="ER112" t="s">
        <v>38</v>
      </c>
      <c r="ES112" t="s">
        <v>38</v>
      </c>
      <c r="ET112" t="s">
        <v>38</v>
      </c>
      <c r="EU112" t="s">
        <v>38</v>
      </c>
      <c r="EV112" t="s">
        <v>38</v>
      </c>
      <c r="EW112" t="s">
        <v>38</v>
      </c>
      <c r="EX112" t="s">
        <v>38</v>
      </c>
      <c r="EY112" t="s">
        <v>38</v>
      </c>
      <c r="EZ112" t="s">
        <v>38</v>
      </c>
      <c r="FA112" t="s">
        <v>38</v>
      </c>
      <c r="FB112" t="s">
        <v>38</v>
      </c>
      <c r="FC112" t="s">
        <v>38</v>
      </c>
      <c r="FD112" t="s">
        <v>38</v>
      </c>
      <c r="FE112" t="s">
        <v>38</v>
      </c>
      <c r="FF112" t="s">
        <v>38</v>
      </c>
      <c r="FG112" t="s">
        <v>38</v>
      </c>
      <c r="FH112" t="s">
        <v>38</v>
      </c>
      <c r="FJ112">
        <v>0</v>
      </c>
    </row>
    <row r="113" spans="3:166" x14ac:dyDescent="0.2">
      <c r="C113" s="1">
        <f t="shared" si="1"/>
        <v>106</v>
      </c>
      <c r="D113">
        <v>0.69413958401557097</v>
      </c>
      <c r="E113">
        <v>0.62765124858760601</v>
      </c>
      <c r="F113">
        <v>0.63157457319519705</v>
      </c>
      <c r="G113">
        <v>0.63760608650524397</v>
      </c>
      <c r="H113">
        <v>0.63120249195970701</v>
      </c>
      <c r="I113">
        <v>0.65374075270305998</v>
      </c>
      <c r="J113">
        <v>0.65135000175455704</v>
      </c>
      <c r="K113">
        <v>0.609569979466833</v>
      </c>
      <c r="L113">
        <v>0.56999808794603202</v>
      </c>
      <c r="M113">
        <v>0.54912079438646799</v>
      </c>
      <c r="N113">
        <v>0.53230943906181005</v>
      </c>
      <c r="O113">
        <v>0.51529271271152</v>
      </c>
      <c r="P113">
        <v>0.50708311686424101</v>
      </c>
      <c r="Q113">
        <v>0.502816488933711</v>
      </c>
      <c r="R113">
        <v>0.49762281677486597</v>
      </c>
      <c r="S113">
        <v>0.487946462544258</v>
      </c>
      <c r="T113">
        <v>0.48823581237790498</v>
      </c>
      <c r="U113">
        <v>0.48653755170063001</v>
      </c>
      <c r="V113">
        <v>0.47925480457578601</v>
      </c>
      <c r="W113">
        <v>0.47483785238690002</v>
      </c>
      <c r="X113">
        <v>0.484734986693305</v>
      </c>
      <c r="Y113">
        <v>0.49889911871765602</v>
      </c>
      <c r="Z113">
        <v>0.51476330793555303</v>
      </c>
      <c r="AA113">
        <v>0.53842968146114301</v>
      </c>
      <c r="AB113">
        <v>0.56472301758910204</v>
      </c>
      <c r="AC113">
        <v>0.58801486990490803</v>
      </c>
      <c r="AD113">
        <v>0.60507535034239701</v>
      </c>
      <c r="AE113">
        <v>0.62085400615400599</v>
      </c>
      <c r="AF113">
        <v>0.64032035836497103</v>
      </c>
      <c r="AG113">
        <v>0.65471538916344596</v>
      </c>
      <c r="AH113">
        <v>0.67261026288668502</v>
      </c>
      <c r="AI113">
        <v>0.693350468997737</v>
      </c>
      <c r="AJ113">
        <v>0.72018341524292795</v>
      </c>
      <c r="AK113">
        <v>0.74163908984625904</v>
      </c>
      <c r="AL113">
        <v>0.767965960982116</v>
      </c>
      <c r="AM113">
        <v>0.78589689020217701</v>
      </c>
      <c r="AN113">
        <v>0.80332258894978004</v>
      </c>
      <c r="AO113">
        <v>0.82134176352255095</v>
      </c>
      <c r="AP113">
        <v>0.82512463258788704</v>
      </c>
      <c r="AQ113">
        <v>0.821817697984492</v>
      </c>
      <c r="AR113">
        <v>0.82163107054015805</v>
      </c>
      <c r="AS113">
        <v>0.82922041145811598</v>
      </c>
      <c r="AT113">
        <v>0.84151138030504102</v>
      </c>
      <c r="AU113">
        <v>0.87531757425117196</v>
      </c>
      <c r="AV113">
        <v>0.92062448380550899</v>
      </c>
      <c r="AW113">
        <v>0.96600043740115904</v>
      </c>
      <c r="AX113">
        <v>0.99620383179607996</v>
      </c>
      <c r="AY113">
        <v>1.00757152002738</v>
      </c>
      <c r="AZ113">
        <v>0.99488334893729302</v>
      </c>
      <c r="BA113">
        <v>0.97406393156801296</v>
      </c>
      <c r="BB113">
        <v>0.96633213567244802</v>
      </c>
      <c r="BC113">
        <v>0.95159405569238897</v>
      </c>
      <c r="BD113">
        <v>0.94093351253721902</v>
      </c>
      <c r="BE113">
        <v>0.936950442075551</v>
      </c>
      <c r="BF113">
        <v>0.933257585534922</v>
      </c>
      <c r="BG113">
        <v>0.91501606352797105</v>
      </c>
      <c r="BH113">
        <v>0.90710780741664399</v>
      </c>
      <c r="BI113">
        <v>0.903297910588579</v>
      </c>
      <c r="BJ113">
        <v>0.89774006761304104</v>
      </c>
      <c r="BK113">
        <v>0.89443344960530402</v>
      </c>
      <c r="BL113">
        <v>0.90657211419126005</v>
      </c>
      <c r="BM113">
        <v>0.92613358426694603</v>
      </c>
      <c r="BN113">
        <v>0.95185740630155002</v>
      </c>
      <c r="BO113">
        <v>0.98618206596227098</v>
      </c>
      <c r="BP113">
        <v>1.02456636921581</v>
      </c>
      <c r="BQ113">
        <v>1.0597496297582201</v>
      </c>
      <c r="BR113">
        <v>1.08447683490669</v>
      </c>
      <c r="BS113">
        <v>1.09451271671128</v>
      </c>
      <c r="BT113">
        <v>1.11479825431543</v>
      </c>
      <c r="BU113">
        <v>1.1395190922946099</v>
      </c>
      <c r="BV113">
        <v>1.1582617834515501</v>
      </c>
      <c r="BW113">
        <v>1.1824414158558101</v>
      </c>
      <c r="BX113">
        <v>1.21971059155627</v>
      </c>
      <c r="BY113">
        <v>1.2523759675430799</v>
      </c>
      <c r="BZ113">
        <v>1.27604394808563</v>
      </c>
      <c r="CA113">
        <v>1.30721008735286</v>
      </c>
      <c r="CB113">
        <v>1.3335331090137901</v>
      </c>
      <c r="CC113">
        <v>1.34453209695368</v>
      </c>
      <c r="CD113">
        <v>1.35469354261801</v>
      </c>
      <c r="CE113">
        <v>1.3538130265894499</v>
      </c>
      <c r="CF113">
        <v>1.32779357455835</v>
      </c>
      <c r="CG113">
        <v>1.3114922169382599</v>
      </c>
      <c r="CH113">
        <v>1.2589280653694801</v>
      </c>
      <c r="CI113" t="s">
        <v>38</v>
      </c>
      <c r="CJ113" t="s">
        <v>38</v>
      </c>
      <c r="CK113" t="s">
        <v>38</v>
      </c>
      <c r="CL113" t="s">
        <v>38</v>
      </c>
      <c r="CM113" t="s">
        <v>38</v>
      </c>
      <c r="CN113" t="s">
        <v>38</v>
      </c>
      <c r="CO113" t="s">
        <v>38</v>
      </c>
      <c r="CP113" t="s">
        <v>38</v>
      </c>
      <c r="CQ113" t="s">
        <v>38</v>
      </c>
      <c r="CR113" t="s">
        <v>38</v>
      </c>
      <c r="CS113" t="s">
        <v>38</v>
      </c>
      <c r="CT113" t="s">
        <v>38</v>
      </c>
      <c r="CU113" t="s">
        <v>38</v>
      </c>
      <c r="CV113" t="s">
        <v>38</v>
      </c>
      <c r="CW113" t="s">
        <v>38</v>
      </c>
      <c r="CX113" t="s">
        <v>38</v>
      </c>
      <c r="CY113" t="s">
        <v>38</v>
      </c>
      <c r="CZ113" t="s">
        <v>38</v>
      </c>
      <c r="DA113" t="s">
        <v>38</v>
      </c>
      <c r="DB113" t="s">
        <v>38</v>
      </c>
      <c r="DC113" t="s">
        <v>38</v>
      </c>
      <c r="DD113" t="s">
        <v>38</v>
      </c>
      <c r="DE113" t="s">
        <v>38</v>
      </c>
      <c r="DF113" t="s">
        <v>38</v>
      </c>
      <c r="DG113" t="s">
        <v>38</v>
      </c>
      <c r="DH113" t="s">
        <v>38</v>
      </c>
      <c r="DI113" t="s">
        <v>38</v>
      </c>
      <c r="DJ113" t="s">
        <v>38</v>
      </c>
      <c r="DK113" t="s">
        <v>38</v>
      </c>
      <c r="DL113" t="s">
        <v>38</v>
      </c>
      <c r="DM113" t="s">
        <v>38</v>
      </c>
      <c r="DN113" t="s">
        <v>38</v>
      </c>
      <c r="DO113" t="s">
        <v>38</v>
      </c>
      <c r="DP113" t="s">
        <v>38</v>
      </c>
      <c r="DQ113" t="s">
        <v>38</v>
      </c>
      <c r="DR113" t="s">
        <v>38</v>
      </c>
      <c r="DS113" t="s">
        <v>38</v>
      </c>
      <c r="DT113" t="s">
        <v>38</v>
      </c>
      <c r="DU113" t="s">
        <v>38</v>
      </c>
      <c r="DV113" t="s">
        <v>38</v>
      </c>
      <c r="DW113" t="s">
        <v>38</v>
      </c>
      <c r="DX113" t="s">
        <v>38</v>
      </c>
      <c r="DY113" t="s">
        <v>38</v>
      </c>
      <c r="DZ113" t="s">
        <v>38</v>
      </c>
      <c r="EA113" t="s">
        <v>38</v>
      </c>
      <c r="EB113" t="s">
        <v>38</v>
      </c>
      <c r="EC113" t="s">
        <v>38</v>
      </c>
      <c r="ED113" t="s">
        <v>38</v>
      </c>
      <c r="EE113" t="s">
        <v>38</v>
      </c>
      <c r="EF113" t="s">
        <v>38</v>
      </c>
      <c r="EG113" t="s">
        <v>38</v>
      </c>
      <c r="EH113" t="s">
        <v>38</v>
      </c>
      <c r="EI113" t="s">
        <v>38</v>
      </c>
      <c r="EJ113" t="s">
        <v>38</v>
      </c>
      <c r="EK113" t="s">
        <v>38</v>
      </c>
      <c r="EL113" t="s">
        <v>38</v>
      </c>
      <c r="EM113" t="s">
        <v>38</v>
      </c>
      <c r="EN113" t="s">
        <v>38</v>
      </c>
      <c r="EO113" t="s">
        <v>38</v>
      </c>
      <c r="EP113" t="s">
        <v>38</v>
      </c>
      <c r="EQ113" t="s">
        <v>38</v>
      </c>
      <c r="ER113" t="s">
        <v>38</v>
      </c>
      <c r="ES113" t="s">
        <v>38</v>
      </c>
      <c r="ET113" t="s">
        <v>38</v>
      </c>
      <c r="EU113" t="s">
        <v>38</v>
      </c>
      <c r="EV113" t="s">
        <v>38</v>
      </c>
      <c r="EW113" t="s">
        <v>38</v>
      </c>
      <c r="EX113" t="s">
        <v>38</v>
      </c>
      <c r="EY113" t="s">
        <v>38</v>
      </c>
      <c r="EZ113" t="s">
        <v>38</v>
      </c>
      <c r="FA113" t="s">
        <v>38</v>
      </c>
      <c r="FB113" t="s">
        <v>38</v>
      </c>
      <c r="FC113" t="s">
        <v>38</v>
      </c>
      <c r="FD113" t="s">
        <v>38</v>
      </c>
      <c r="FE113" t="s">
        <v>38</v>
      </c>
      <c r="FF113" t="s">
        <v>38</v>
      </c>
      <c r="FG113" t="s">
        <v>38</v>
      </c>
      <c r="FH113" t="s">
        <v>38</v>
      </c>
      <c r="FJ113">
        <v>0</v>
      </c>
    </row>
    <row r="114" spans="3:166" x14ac:dyDescent="0.2">
      <c r="C114" s="1">
        <f t="shared" si="1"/>
        <v>107</v>
      </c>
      <c r="D114">
        <v>2.26821227177857</v>
      </c>
      <c r="E114">
        <v>2.2672414316296701</v>
      </c>
      <c r="F114">
        <v>2.2560890101067499</v>
      </c>
      <c r="G114">
        <v>2.2459402009762202</v>
      </c>
      <c r="H114">
        <v>2.2424459030411699</v>
      </c>
      <c r="I114">
        <v>2.25141069792882</v>
      </c>
      <c r="J114">
        <v>2.2457035813099102</v>
      </c>
      <c r="K114">
        <v>2.26790701401266</v>
      </c>
      <c r="L114">
        <v>2.28570503597359</v>
      </c>
      <c r="M114">
        <v>2.30159078862857</v>
      </c>
      <c r="N114">
        <v>2.02259199165686</v>
      </c>
      <c r="O114">
        <v>1.7432307240048801</v>
      </c>
      <c r="P114">
        <v>1.45506581216634</v>
      </c>
      <c r="Q114">
        <v>1.1684105025345899</v>
      </c>
      <c r="R114">
        <v>0.88064762364007398</v>
      </c>
      <c r="S114">
        <v>0.88249832129644901</v>
      </c>
      <c r="T114">
        <v>0.87626224093206995</v>
      </c>
      <c r="U114">
        <v>0.87617634625936702</v>
      </c>
      <c r="V114">
        <v>0.88413284427917105</v>
      </c>
      <c r="W114">
        <v>0.87826849794406503</v>
      </c>
      <c r="X114">
        <v>0.84942043002655598</v>
      </c>
      <c r="Y114">
        <v>0.81629153241396002</v>
      </c>
      <c r="Z114">
        <v>0.76339349388129096</v>
      </c>
      <c r="AA114">
        <v>0.69611883795787899</v>
      </c>
      <c r="AB114">
        <v>0.65174239127070799</v>
      </c>
      <c r="AC114">
        <v>0.63525955792044997</v>
      </c>
      <c r="AD114">
        <v>0.64315682991767698</v>
      </c>
      <c r="AE114">
        <v>0.661832701038372</v>
      </c>
      <c r="AF114">
        <v>0.68627498603827497</v>
      </c>
      <c r="AG114">
        <v>0.71799200627219295</v>
      </c>
      <c r="AH114">
        <v>0.74713045132469802</v>
      </c>
      <c r="AI114">
        <v>0.77912240178682701</v>
      </c>
      <c r="AJ114">
        <v>0.80790000296380104</v>
      </c>
      <c r="AK114">
        <v>0.84174042817609596</v>
      </c>
      <c r="AL114">
        <v>0.87216899398897796</v>
      </c>
      <c r="AM114">
        <v>0.89619995012574005</v>
      </c>
      <c r="AN114">
        <v>0.91800428856332505</v>
      </c>
      <c r="AO114">
        <v>0.940337711594742</v>
      </c>
      <c r="AP114">
        <v>0.93989824210089001</v>
      </c>
      <c r="AQ114">
        <v>0.94056574298926598</v>
      </c>
      <c r="AR114">
        <v>0.92900778344123003</v>
      </c>
      <c r="AS114">
        <v>0.902712746027035</v>
      </c>
      <c r="AT114">
        <v>0.87508313740372001</v>
      </c>
      <c r="AU114">
        <v>0.85938720630269805</v>
      </c>
      <c r="AV114">
        <v>0.83541074058458198</v>
      </c>
      <c r="AW114">
        <v>0.82295327992414802</v>
      </c>
      <c r="AX114">
        <v>0.82048871005144697</v>
      </c>
      <c r="AY114">
        <v>0.81928986774679202</v>
      </c>
      <c r="AZ114">
        <v>0.80174105491645697</v>
      </c>
      <c r="BA114">
        <v>0.79467373199411795</v>
      </c>
      <c r="BB114">
        <v>0.79686384739772897</v>
      </c>
      <c r="BC114">
        <v>0.80635678080906603</v>
      </c>
      <c r="BD114">
        <v>0.80941742566850094</v>
      </c>
      <c r="BE114">
        <v>0.83089365723892195</v>
      </c>
      <c r="BF114">
        <v>0.84337987873837705</v>
      </c>
      <c r="BG114">
        <v>0.84948231525328</v>
      </c>
      <c r="BH114">
        <v>0.84943780320075801</v>
      </c>
      <c r="BI114">
        <v>0.85186654662859296</v>
      </c>
      <c r="BJ114">
        <v>0.83466693533134495</v>
      </c>
      <c r="BK114">
        <v>0.82812915457269598</v>
      </c>
      <c r="BL114">
        <v>0.82727897103437198</v>
      </c>
      <c r="BM114">
        <v>0.82174991293114796</v>
      </c>
      <c r="BN114">
        <v>0.82345724810520904</v>
      </c>
      <c r="BO114">
        <v>0.84269728236348795</v>
      </c>
      <c r="BP114">
        <v>0.84731482389949897</v>
      </c>
      <c r="BQ114">
        <v>0.84997445979723796</v>
      </c>
      <c r="BR114">
        <v>0.85751305013249202</v>
      </c>
      <c r="BS114">
        <v>0.85211607341846796</v>
      </c>
      <c r="BT114">
        <v>0.85048021449907496</v>
      </c>
      <c r="BU114">
        <v>0.85917527088966905</v>
      </c>
      <c r="BV114">
        <v>0.86420592333301305</v>
      </c>
      <c r="BW114">
        <v>0.86352332854032199</v>
      </c>
      <c r="BX114">
        <v>0.87098228140908696</v>
      </c>
      <c r="BY114">
        <v>0.86929264008917995</v>
      </c>
      <c r="BZ114">
        <v>0.86007408723890999</v>
      </c>
      <c r="CA114">
        <v>0.84303421604233097</v>
      </c>
      <c r="CB114">
        <v>0.82026607950958397</v>
      </c>
      <c r="CC114">
        <v>0.79521391036080802</v>
      </c>
      <c r="CD114">
        <v>0.77386933474923902</v>
      </c>
      <c r="CE114">
        <v>0.75064788188101705</v>
      </c>
      <c r="CF114">
        <v>0.73380731641791996</v>
      </c>
      <c r="CG114">
        <v>0.72730271131769597</v>
      </c>
      <c r="CH114">
        <v>0.72279334659304995</v>
      </c>
      <c r="CI114">
        <v>0.71811659912288806</v>
      </c>
      <c r="CJ114">
        <v>0.71750230600487896</v>
      </c>
      <c r="CK114">
        <v>0.71883079594395405</v>
      </c>
      <c r="CL114">
        <v>0.71970752416435602</v>
      </c>
      <c r="CM114">
        <v>0.71593360916005599</v>
      </c>
      <c r="CN114">
        <v>0.71497854269393102</v>
      </c>
      <c r="CO114">
        <v>0.71115538576962201</v>
      </c>
      <c r="CP114">
        <v>0.70391445922708595</v>
      </c>
      <c r="CQ114">
        <v>0.69258340111584904</v>
      </c>
      <c r="CR114">
        <v>0.68229607740822296</v>
      </c>
      <c r="CS114">
        <v>0.67011401728845399</v>
      </c>
      <c r="CT114">
        <v>0.66254556304304801</v>
      </c>
      <c r="CU114">
        <v>0.65117795493066799</v>
      </c>
      <c r="CV114">
        <v>0.64411908515996097</v>
      </c>
      <c r="CW114">
        <v>0.64314878898931205</v>
      </c>
      <c r="CX114">
        <v>0.64377663094937398</v>
      </c>
      <c r="CY114">
        <v>0.64219728952440602</v>
      </c>
      <c r="CZ114">
        <v>0.64482789931976203</v>
      </c>
      <c r="DA114">
        <v>0.64715312921704604</v>
      </c>
      <c r="DB114">
        <v>0.65091538388724102</v>
      </c>
      <c r="DC114">
        <v>0.65592274289442698</v>
      </c>
      <c r="DD114">
        <v>0.66167681257780997</v>
      </c>
      <c r="DE114">
        <v>0.66702190105437897</v>
      </c>
      <c r="DF114">
        <v>0.67452240189374801</v>
      </c>
      <c r="DG114">
        <v>0.67706808324989898</v>
      </c>
      <c r="DH114">
        <v>0.67483521289119497</v>
      </c>
      <c r="DI114">
        <v>0.67405260097082598</v>
      </c>
      <c r="DJ114">
        <v>0.67333718511357399</v>
      </c>
      <c r="DK114">
        <v>0.67181677548499297</v>
      </c>
      <c r="DL114">
        <v>0.66937421389884799</v>
      </c>
      <c r="DM114">
        <v>0.66706018837941194</v>
      </c>
      <c r="DN114">
        <v>0.65854094634963001</v>
      </c>
      <c r="DO114">
        <v>0.65187770089090502</v>
      </c>
      <c r="DP114">
        <v>0.646072435415044</v>
      </c>
      <c r="DQ114">
        <v>0.64048221234158897</v>
      </c>
      <c r="DR114">
        <v>0.63460004345545196</v>
      </c>
      <c r="DS114">
        <v>0.62876497329005498</v>
      </c>
      <c r="DT114">
        <v>0.62522780459798299</v>
      </c>
      <c r="DU114">
        <v>0.61617847455240904</v>
      </c>
      <c r="DV114">
        <v>0.60883765089397501</v>
      </c>
      <c r="DW114">
        <v>0.59984896806558197</v>
      </c>
      <c r="DX114">
        <v>0.59432193659707</v>
      </c>
      <c r="DY114">
        <v>0.58530483250252496</v>
      </c>
      <c r="DZ114">
        <v>0.58001733918718701</v>
      </c>
      <c r="EA114">
        <v>0.57740984924816197</v>
      </c>
      <c r="EB114">
        <v>0.58168782678308295</v>
      </c>
      <c r="EC114">
        <v>0.58817652675493204</v>
      </c>
      <c r="ED114">
        <v>0.60062882828197695</v>
      </c>
      <c r="EE114">
        <v>0.61452695921022504</v>
      </c>
      <c r="EF114">
        <v>0.62666913531879997</v>
      </c>
      <c r="EG114">
        <v>0.63778927756262505</v>
      </c>
      <c r="EH114">
        <v>0.65191260356921898</v>
      </c>
      <c r="EI114">
        <v>0.66078492522660404</v>
      </c>
      <c r="EJ114">
        <v>0.663968041287886</v>
      </c>
      <c r="EK114">
        <v>0.66998586684073402</v>
      </c>
      <c r="EL114">
        <v>0.67415797318208104</v>
      </c>
      <c r="EM114">
        <v>0.66969058773926604</v>
      </c>
      <c r="EN114">
        <v>0.66651139260279602</v>
      </c>
      <c r="EO114">
        <v>0.66423114079108703</v>
      </c>
      <c r="EP114">
        <v>0.65617935247943004</v>
      </c>
      <c r="EQ114">
        <v>0.65142302314832401</v>
      </c>
      <c r="ER114">
        <v>0.65024359354446404</v>
      </c>
      <c r="ES114">
        <v>0.64527962083266899</v>
      </c>
      <c r="ET114">
        <v>0.63800014237574298</v>
      </c>
      <c r="EU114">
        <v>0.63215297747586396</v>
      </c>
      <c r="EV114">
        <v>0.62593556588402399</v>
      </c>
      <c r="EW114">
        <v>0.61863812464902102</v>
      </c>
      <c r="EX114">
        <v>0.61270645165108895</v>
      </c>
      <c r="EY114">
        <v>0.61015761755371201</v>
      </c>
      <c r="EZ114">
        <v>0.61084588785818195</v>
      </c>
      <c r="FA114">
        <v>0.61159602694261805</v>
      </c>
      <c r="FB114">
        <v>0.61254598552976902</v>
      </c>
      <c r="FC114">
        <v>0.61690621610959895</v>
      </c>
      <c r="FD114">
        <v>0.62056745976878203</v>
      </c>
      <c r="FE114">
        <v>0.62355529330870896</v>
      </c>
      <c r="FF114">
        <v>0.62424767217297805</v>
      </c>
      <c r="FG114">
        <v>0.62540652974910804</v>
      </c>
      <c r="FH114">
        <v>0.62741581430875804</v>
      </c>
      <c r="FJ114">
        <v>1</v>
      </c>
    </row>
    <row r="115" spans="3:166" x14ac:dyDescent="0.2">
      <c r="C115" s="1">
        <f t="shared" si="1"/>
        <v>108</v>
      </c>
      <c r="D115" t="s">
        <v>38</v>
      </c>
      <c r="E115" t="s">
        <v>38</v>
      </c>
      <c r="F115" t="s">
        <v>38</v>
      </c>
      <c r="G115" t="s">
        <v>38</v>
      </c>
      <c r="H115">
        <v>0.82448843444264797</v>
      </c>
      <c r="I115">
        <v>0.78017143047618998</v>
      </c>
      <c r="J115">
        <v>0.77207266755400406</v>
      </c>
      <c r="K115">
        <v>0.72678927448699304</v>
      </c>
      <c r="L115">
        <v>0.68155999438662096</v>
      </c>
      <c r="M115">
        <v>0.62215970849758895</v>
      </c>
      <c r="N115">
        <v>0.55579782270895195</v>
      </c>
      <c r="O115">
        <v>0.49454401981450402</v>
      </c>
      <c r="P115">
        <v>0.46485228565444198</v>
      </c>
      <c r="Q115">
        <v>0.45950642032195299</v>
      </c>
      <c r="R115">
        <v>0.47362329768143202</v>
      </c>
      <c r="S115">
        <v>0.49613372726323302</v>
      </c>
      <c r="T115">
        <v>0.52470905215200503</v>
      </c>
      <c r="U115">
        <v>0.561472498436695</v>
      </c>
      <c r="V115">
        <v>0.60100867081429998</v>
      </c>
      <c r="W115">
        <v>0.638116816331875</v>
      </c>
      <c r="X115">
        <v>0.67665339919577905</v>
      </c>
      <c r="Y115">
        <v>0.72033336028282202</v>
      </c>
      <c r="Z115">
        <v>0.75366779490036295</v>
      </c>
      <c r="AA115">
        <v>0.77662385137677403</v>
      </c>
      <c r="AB115">
        <v>0.80480459563206896</v>
      </c>
      <c r="AC115">
        <v>0.83639147891054899</v>
      </c>
      <c r="AD115">
        <v>0.85623749739000798</v>
      </c>
      <c r="AE115">
        <v>0.87582225406507896</v>
      </c>
      <c r="AF115">
        <v>0.88954299915247104</v>
      </c>
      <c r="AG115">
        <v>0.90121355504490797</v>
      </c>
      <c r="AH115">
        <v>0.90038333933014003</v>
      </c>
      <c r="AI115">
        <v>0.89794665914689298</v>
      </c>
      <c r="AJ115">
        <v>0.88817386379569296</v>
      </c>
      <c r="AK115">
        <v>0.879933592504764</v>
      </c>
      <c r="AL115">
        <v>0.870286121856647</v>
      </c>
      <c r="AM115">
        <v>0.87552622841499395</v>
      </c>
      <c r="AN115">
        <v>0.89236759711646396</v>
      </c>
      <c r="AO115">
        <v>0.91997544152861099</v>
      </c>
      <c r="AP115">
        <v>0.93836484052713198</v>
      </c>
      <c r="AQ115">
        <v>0.94434982641892995</v>
      </c>
      <c r="AR115">
        <v>0.91954089795675498</v>
      </c>
      <c r="AS115">
        <v>0.88121638962226201</v>
      </c>
      <c r="AT115">
        <v>0.83717092558704498</v>
      </c>
      <c r="AU115">
        <v>0.80443588640463304</v>
      </c>
      <c r="AV115">
        <v>0.76545117011742503</v>
      </c>
      <c r="AW115">
        <v>0.74024262433098298</v>
      </c>
      <c r="AX115">
        <v>0.75285280942625998</v>
      </c>
      <c r="AY115">
        <v>0.77308052798176696</v>
      </c>
      <c r="AZ115">
        <v>0.76720957380140198</v>
      </c>
      <c r="BA115">
        <v>0.77384994729908996</v>
      </c>
      <c r="BB115">
        <v>0.78920014894275903</v>
      </c>
      <c r="BC115">
        <v>0.76184158098853005</v>
      </c>
      <c r="BD115">
        <v>0.73312611024274199</v>
      </c>
      <c r="BE115">
        <v>0.72731995300393404</v>
      </c>
      <c r="BF115">
        <v>0.71621854337589697</v>
      </c>
      <c r="BG115">
        <v>0.69947264935622999</v>
      </c>
      <c r="BH115">
        <v>0.68506365228704602</v>
      </c>
      <c r="BI115">
        <v>0.66746252968610298</v>
      </c>
      <c r="BJ115">
        <v>0.64398652708332305</v>
      </c>
      <c r="BK115">
        <v>0.61999756325173205</v>
      </c>
      <c r="BL115">
        <v>0.61145835878351396</v>
      </c>
      <c r="BM115">
        <v>0.61608314894222704</v>
      </c>
      <c r="BN115">
        <v>0.61684596675207803</v>
      </c>
      <c r="BO115">
        <v>0.63266805416316196</v>
      </c>
      <c r="BP115">
        <v>0.64820659519181401</v>
      </c>
      <c r="BQ115">
        <v>0.65931423373492803</v>
      </c>
      <c r="BR115">
        <v>0.66771453506417699</v>
      </c>
      <c r="BS115">
        <v>0.67589380942615196</v>
      </c>
      <c r="BT115">
        <v>0.68654773527131796</v>
      </c>
      <c r="BU115">
        <v>0.70809648027619099</v>
      </c>
      <c r="BV115">
        <v>0.73226339773539295</v>
      </c>
      <c r="BW115">
        <v>0.75571795906785699</v>
      </c>
      <c r="BX115">
        <v>0.79156919205972798</v>
      </c>
      <c r="BY115">
        <v>0.82049017704100402</v>
      </c>
      <c r="BZ115">
        <v>0.85388490668220196</v>
      </c>
      <c r="CA115">
        <v>0.88818125920983104</v>
      </c>
      <c r="CB115">
        <v>0.938120403105829</v>
      </c>
      <c r="CC115">
        <v>0.98839752195194297</v>
      </c>
      <c r="CD115">
        <v>1.05329862835039</v>
      </c>
      <c r="CE115">
        <v>1.1088565502388401</v>
      </c>
      <c r="CF115">
        <v>1.1691124401561801</v>
      </c>
      <c r="CG115">
        <v>1.22035776197938</v>
      </c>
      <c r="CH115">
        <v>1.2589800142705401</v>
      </c>
      <c r="CI115">
        <v>1.28394446361545</v>
      </c>
      <c r="CJ115">
        <v>1.30093273474742</v>
      </c>
      <c r="CK115">
        <v>1.29939181393507</v>
      </c>
      <c r="CL115">
        <v>1.28818780114701</v>
      </c>
      <c r="CM115">
        <v>1.2797859769934501</v>
      </c>
      <c r="CN115">
        <v>1.2635530376544399</v>
      </c>
      <c r="CO115">
        <v>1.2510674187673401</v>
      </c>
      <c r="CP115">
        <v>1.2531422533940899</v>
      </c>
      <c r="CQ115">
        <v>1.27649014458842</v>
      </c>
      <c r="CR115">
        <v>1.30331960637933</v>
      </c>
      <c r="CS115">
        <v>1.3218931529201099</v>
      </c>
      <c r="CT115">
        <v>1.3524302247250299</v>
      </c>
      <c r="CU115">
        <v>1.38828408251115</v>
      </c>
      <c r="CV115">
        <v>1.41657540295499</v>
      </c>
      <c r="CW115">
        <v>1.4311849235220999</v>
      </c>
      <c r="CX115">
        <v>1.45771652794463</v>
      </c>
      <c r="CY115">
        <v>1.47985811401278</v>
      </c>
      <c r="CZ115">
        <v>1.47112337984012</v>
      </c>
      <c r="DA115">
        <v>1.4458656664430201</v>
      </c>
      <c r="DB115">
        <v>1.44432818459052</v>
      </c>
      <c r="DC115">
        <v>1.44460726930235</v>
      </c>
      <c r="DD115">
        <v>1.4483062930805399</v>
      </c>
      <c r="DE115">
        <v>1.48225388323922</v>
      </c>
      <c r="DF115">
        <v>1.52195137705467</v>
      </c>
      <c r="DG115">
        <v>1.54177529048267</v>
      </c>
      <c r="DH115">
        <v>1.5591525292258299</v>
      </c>
      <c r="DI115">
        <v>1.571969149207</v>
      </c>
      <c r="DJ115">
        <v>1.5641600411346701</v>
      </c>
      <c r="DK115">
        <v>1.55617197999612</v>
      </c>
      <c r="DL115">
        <v>1.5530185492630799</v>
      </c>
      <c r="DM115">
        <v>1.5558806762104</v>
      </c>
      <c r="DN115">
        <v>1.54637112871937</v>
      </c>
      <c r="DO115">
        <v>1.53945228238015</v>
      </c>
      <c r="DP115">
        <v>1.52802598636839</v>
      </c>
      <c r="DQ115">
        <v>1.50938527972286</v>
      </c>
      <c r="DR115">
        <v>1.48274641237559</v>
      </c>
      <c r="DS115">
        <v>1.46056111233581</v>
      </c>
      <c r="DT115">
        <v>1.4408065610288701</v>
      </c>
      <c r="DU115">
        <v>1.41880508618129</v>
      </c>
      <c r="DV115">
        <v>1.40728504825074</v>
      </c>
      <c r="DW115">
        <v>1.40879513095357</v>
      </c>
      <c r="DX115">
        <v>1.41918867359703</v>
      </c>
      <c r="DY115">
        <v>1.4266935906668801</v>
      </c>
      <c r="DZ115">
        <v>1.4393725037923499</v>
      </c>
      <c r="EA115">
        <v>1.4501986810955001</v>
      </c>
      <c r="EB115">
        <v>1.46287265664519</v>
      </c>
      <c r="EC115">
        <v>1.47384874235887</v>
      </c>
      <c r="ED115">
        <v>1.4909251201606899</v>
      </c>
      <c r="EE115">
        <v>1.5064159364807399</v>
      </c>
      <c r="EF115">
        <v>1.5231043692528301</v>
      </c>
      <c r="EG115">
        <v>1.5338527548823599</v>
      </c>
      <c r="EH115">
        <v>1.5385016157720199</v>
      </c>
      <c r="EI115">
        <v>1.54913627032251</v>
      </c>
      <c r="EJ115">
        <v>1.55641417607268</v>
      </c>
      <c r="EK115">
        <v>1.5667784567018599</v>
      </c>
      <c r="EL115">
        <v>1.5770901239422901</v>
      </c>
      <c r="EM115">
        <v>1.5976054088821401</v>
      </c>
      <c r="EN115">
        <v>1.61184528612039</v>
      </c>
      <c r="EO115">
        <v>1.63443771805119</v>
      </c>
      <c r="EP115">
        <v>1.6542086783244001</v>
      </c>
      <c r="EQ115">
        <v>1.6725168644352999</v>
      </c>
      <c r="ER115">
        <v>1.68907638837161</v>
      </c>
      <c r="ES115">
        <v>1.69925306542056</v>
      </c>
      <c r="ET115">
        <v>1.7043571541434099</v>
      </c>
      <c r="EU115">
        <v>1.7160002446723099</v>
      </c>
      <c r="EV115">
        <v>1.7170463808210199</v>
      </c>
      <c r="EW115">
        <v>1.7246136711915701</v>
      </c>
      <c r="EX115">
        <v>1.7420083210719699</v>
      </c>
      <c r="EY115">
        <v>1.75643791757945</v>
      </c>
      <c r="EZ115">
        <v>1.7730541616153199</v>
      </c>
      <c r="FA115">
        <v>1.7953503006319</v>
      </c>
      <c r="FB115">
        <v>1.8076817738990401</v>
      </c>
      <c r="FC115">
        <v>1.80987067908515</v>
      </c>
      <c r="FD115">
        <v>1.81089824331115</v>
      </c>
      <c r="FE115">
        <v>1.80580946531455</v>
      </c>
      <c r="FF115">
        <v>1.79940221970209</v>
      </c>
      <c r="FG115">
        <v>1.78842847480714</v>
      </c>
      <c r="FH115">
        <v>1.7822176438116999</v>
      </c>
      <c r="FJ115">
        <v>0</v>
      </c>
    </row>
    <row r="116" spans="3:166" x14ac:dyDescent="0.2">
      <c r="C116" s="1">
        <f t="shared" si="1"/>
        <v>109</v>
      </c>
      <c r="D116">
        <v>1.69255783982172</v>
      </c>
      <c r="E116">
        <v>1.77466832601583</v>
      </c>
      <c r="F116">
        <v>1.8267664422562999</v>
      </c>
      <c r="G116">
        <v>1.84189918709036</v>
      </c>
      <c r="H116">
        <v>1.8479473711219201</v>
      </c>
      <c r="I116">
        <v>1.87298323829528</v>
      </c>
      <c r="J116">
        <v>1.88576848934325</v>
      </c>
      <c r="K116">
        <v>1.9036834138473</v>
      </c>
      <c r="L116">
        <v>1.9187490883831799</v>
      </c>
      <c r="M116">
        <v>1.9614557878773899</v>
      </c>
      <c r="N116">
        <v>1.7618416234061001</v>
      </c>
      <c r="O116">
        <v>1.5536368303202599</v>
      </c>
      <c r="P116">
        <v>1.3316745616507799</v>
      </c>
      <c r="Q116">
        <v>1.1044298448736201</v>
      </c>
      <c r="R116">
        <v>0.893872254028383</v>
      </c>
      <c r="S116">
        <v>0.92325505964650501</v>
      </c>
      <c r="T116">
        <v>0.93195006159261695</v>
      </c>
      <c r="U116">
        <v>0.92328994967684597</v>
      </c>
      <c r="V116">
        <v>0.91908128688178203</v>
      </c>
      <c r="W116">
        <v>0.86614462379025603</v>
      </c>
      <c r="X116">
        <v>0.80157419608039004</v>
      </c>
      <c r="Y116">
        <v>0.733332277806377</v>
      </c>
      <c r="Z116">
        <v>0.66767453685657896</v>
      </c>
      <c r="AA116">
        <v>0.61003132057151199</v>
      </c>
      <c r="AB116">
        <v>0.57442223345844801</v>
      </c>
      <c r="AC116">
        <v>0.54813695345880198</v>
      </c>
      <c r="AD116">
        <v>0.54953106483902603</v>
      </c>
      <c r="AE116">
        <v>0.58944211062085194</v>
      </c>
      <c r="AF116">
        <v>0.62165715866303095</v>
      </c>
      <c r="AG116">
        <v>0.68143268164605597</v>
      </c>
      <c r="AH116">
        <v>0.74310537238515995</v>
      </c>
      <c r="AI116">
        <v>0.80487948598188297</v>
      </c>
      <c r="AJ116">
        <v>0.84795098114691503</v>
      </c>
      <c r="AK116">
        <v>0.903921618157425</v>
      </c>
      <c r="AL116">
        <v>0.94873194089007795</v>
      </c>
      <c r="AM116">
        <v>0.96513916160693602</v>
      </c>
      <c r="AN116">
        <v>0.95465369962000401</v>
      </c>
      <c r="AO116">
        <v>0.94554723416194897</v>
      </c>
      <c r="AP116">
        <v>0.92906421768725</v>
      </c>
      <c r="AQ116">
        <v>0.88676768338184297</v>
      </c>
      <c r="AR116">
        <v>0.87350426173572504</v>
      </c>
      <c r="AS116">
        <v>0.87375669824716595</v>
      </c>
      <c r="AT116">
        <v>0.85412305352094398</v>
      </c>
      <c r="AU116">
        <v>0.83177086834602598</v>
      </c>
      <c r="AV116">
        <v>0.82093881619643405</v>
      </c>
      <c r="AW116">
        <v>0.81025462991555697</v>
      </c>
      <c r="AX116">
        <v>0.80874489259827798</v>
      </c>
      <c r="AY116">
        <v>0.81890335041834195</v>
      </c>
      <c r="AZ116">
        <v>0.81279883810924203</v>
      </c>
      <c r="BA116">
        <v>0.81189741391940895</v>
      </c>
      <c r="BB116">
        <v>0.80720860690251905</v>
      </c>
      <c r="BC116">
        <v>0.79464860545587002</v>
      </c>
      <c r="BD116">
        <v>0.78318083007668904</v>
      </c>
      <c r="BE116">
        <v>0.78906567996110699</v>
      </c>
      <c r="BF116">
        <v>0.78750779273294302</v>
      </c>
      <c r="BG116">
        <v>0.78499796592576598</v>
      </c>
      <c r="BH116">
        <v>0.78170680477724297</v>
      </c>
      <c r="BI116">
        <v>0.77508405283964399</v>
      </c>
      <c r="BJ116">
        <v>0.76938541432688301</v>
      </c>
      <c r="BK116">
        <v>0.77416513965056699</v>
      </c>
      <c r="BL116">
        <v>0.79200036244309302</v>
      </c>
      <c r="BM116">
        <v>0.81909138030403295</v>
      </c>
      <c r="BN116">
        <v>0.86602189469244095</v>
      </c>
      <c r="BO116">
        <v>0.91548701583513903</v>
      </c>
      <c r="BP116">
        <v>0.97030659100466898</v>
      </c>
      <c r="BQ116">
        <v>1.0073794415564801</v>
      </c>
      <c r="BR116">
        <v>1.04977591962477</v>
      </c>
      <c r="BS116">
        <v>1.07743774975475</v>
      </c>
      <c r="BT116">
        <v>1.10851173907682</v>
      </c>
      <c r="BU116">
        <v>1.1198176875477699</v>
      </c>
      <c r="BV116">
        <v>1.1548887026808401</v>
      </c>
      <c r="BW116">
        <v>1.17696400778878</v>
      </c>
      <c r="BX116">
        <v>1.19486629699712</v>
      </c>
      <c r="BY116">
        <v>1.2035745799470801</v>
      </c>
      <c r="BZ116">
        <v>1.2384315434872</v>
      </c>
      <c r="CA116">
        <v>1.2501564189444101</v>
      </c>
      <c r="CB116">
        <v>1.2656647323821699</v>
      </c>
      <c r="CC116">
        <v>1.2768546551874</v>
      </c>
      <c r="CD116">
        <v>1.28384443853041</v>
      </c>
      <c r="CE116">
        <v>1.25112240117607</v>
      </c>
      <c r="CF116">
        <v>1.2253913930659699</v>
      </c>
      <c r="CG116">
        <v>1.2027282725464901</v>
      </c>
      <c r="CH116">
        <v>1.1801159969644399</v>
      </c>
      <c r="CI116">
        <v>1.1796082157415599</v>
      </c>
      <c r="CJ116">
        <v>1.1888790098389601</v>
      </c>
      <c r="CK116">
        <v>1.2018394145566</v>
      </c>
      <c r="CL116">
        <v>1.22036423044109</v>
      </c>
      <c r="CM116">
        <v>1.2588812832390399</v>
      </c>
      <c r="CN116">
        <v>1.3012649665673</v>
      </c>
      <c r="CO116">
        <v>1.3955437491271401</v>
      </c>
      <c r="CP116">
        <v>1.48839326728476</v>
      </c>
      <c r="CQ116">
        <v>1.5789213273848099</v>
      </c>
      <c r="CR116">
        <v>1.6695021812675399</v>
      </c>
      <c r="CS116">
        <v>1.7359768395283499</v>
      </c>
      <c r="CT116">
        <v>1.7512407738538101</v>
      </c>
      <c r="CU116">
        <v>1.7664718198075</v>
      </c>
      <c r="CV116">
        <v>1.7742846443553599</v>
      </c>
      <c r="CW116">
        <v>1.7701020085046799</v>
      </c>
      <c r="CX116">
        <v>1.7832194772691199</v>
      </c>
      <c r="CY116">
        <v>1.8085437175036301</v>
      </c>
      <c r="CZ116">
        <v>1.8255831580045101</v>
      </c>
      <c r="DA116">
        <v>1.83325676870934</v>
      </c>
      <c r="DB116">
        <v>1.83476152077324</v>
      </c>
      <c r="DC116">
        <v>1.8351462157832601</v>
      </c>
      <c r="DD116">
        <v>1.8409224754106299</v>
      </c>
      <c r="DE116">
        <v>1.85318264647683</v>
      </c>
      <c r="DF116">
        <v>1.8705285948460399</v>
      </c>
      <c r="DG116">
        <v>1.8808223759140099</v>
      </c>
      <c r="DH116">
        <v>1.6787917839783999</v>
      </c>
      <c r="DI116">
        <v>1.4744625190706</v>
      </c>
      <c r="DJ116">
        <v>1.2626878575424201</v>
      </c>
      <c r="DK116">
        <v>0.85787827438951703</v>
      </c>
      <c r="DL116">
        <v>0.85145416186971201</v>
      </c>
      <c r="DM116" t="s">
        <v>38</v>
      </c>
      <c r="DN116" t="s">
        <v>38</v>
      </c>
      <c r="DO116" t="s">
        <v>38</v>
      </c>
      <c r="DP116" t="s">
        <v>38</v>
      </c>
      <c r="DQ116" t="s">
        <v>38</v>
      </c>
      <c r="DR116" t="s">
        <v>38</v>
      </c>
      <c r="DS116" t="s">
        <v>38</v>
      </c>
      <c r="DT116" t="s">
        <v>38</v>
      </c>
      <c r="DU116" t="s">
        <v>38</v>
      </c>
      <c r="DV116" t="s">
        <v>38</v>
      </c>
      <c r="DW116" t="s">
        <v>38</v>
      </c>
      <c r="DX116" t="s">
        <v>38</v>
      </c>
      <c r="DY116" t="s">
        <v>38</v>
      </c>
      <c r="DZ116" t="s">
        <v>38</v>
      </c>
      <c r="EA116" t="s">
        <v>38</v>
      </c>
      <c r="EB116" t="s">
        <v>38</v>
      </c>
      <c r="EC116" t="s">
        <v>38</v>
      </c>
      <c r="ED116" t="s">
        <v>38</v>
      </c>
      <c r="EE116" t="s">
        <v>38</v>
      </c>
      <c r="EF116" t="s">
        <v>38</v>
      </c>
      <c r="EG116" t="s">
        <v>38</v>
      </c>
      <c r="EH116" t="s">
        <v>38</v>
      </c>
      <c r="EI116" t="s">
        <v>38</v>
      </c>
      <c r="EJ116" t="s">
        <v>38</v>
      </c>
      <c r="EK116" t="s">
        <v>38</v>
      </c>
      <c r="EL116" t="s">
        <v>38</v>
      </c>
      <c r="EM116" t="s">
        <v>38</v>
      </c>
      <c r="EN116" t="s">
        <v>38</v>
      </c>
      <c r="EO116" t="s">
        <v>38</v>
      </c>
      <c r="EP116" t="s">
        <v>38</v>
      </c>
      <c r="EQ116" t="s">
        <v>38</v>
      </c>
      <c r="ER116" t="s">
        <v>38</v>
      </c>
      <c r="ES116" t="s">
        <v>38</v>
      </c>
      <c r="ET116" t="s">
        <v>38</v>
      </c>
      <c r="EU116" t="s">
        <v>38</v>
      </c>
      <c r="EV116" t="s">
        <v>38</v>
      </c>
      <c r="EW116" t="s">
        <v>38</v>
      </c>
      <c r="EX116" t="s">
        <v>38</v>
      </c>
      <c r="EY116" t="s">
        <v>38</v>
      </c>
      <c r="EZ116" t="s">
        <v>38</v>
      </c>
      <c r="FA116" t="s">
        <v>38</v>
      </c>
      <c r="FB116" t="s">
        <v>38</v>
      </c>
      <c r="FC116" t="s">
        <v>38</v>
      </c>
      <c r="FD116" t="s">
        <v>38</v>
      </c>
      <c r="FE116" t="s">
        <v>38</v>
      </c>
      <c r="FF116" t="s">
        <v>38</v>
      </c>
      <c r="FG116" t="s">
        <v>38</v>
      </c>
      <c r="FH116" t="s">
        <v>38</v>
      </c>
      <c r="FJ116">
        <v>0</v>
      </c>
    </row>
    <row r="117" spans="3:166" x14ac:dyDescent="0.2">
      <c r="C117" s="1">
        <f t="shared" si="1"/>
        <v>110</v>
      </c>
      <c r="D117">
        <v>0.55355877134243403</v>
      </c>
      <c r="E117">
        <v>0.56691678754735697</v>
      </c>
      <c r="F117">
        <v>0.55860958085262002</v>
      </c>
      <c r="G117">
        <v>0.55647327237995503</v>
      </c>
      <c r="H117">
        <v>0.56924183845463905</v>
      </c>
      <c r="I117">
        <v>0.57360929975016794</v>
      </c>
      <c r="J117">
        <v>0.56873561927034699</v>
      </c>
      <c r="K117">
        <v>0.59106219681409</v>
      </c>
      <c r="L117">
        <v>0.60514331786807696</v>
      </c>
      <c r="M117">
        <v>0.62821741089548699</v>
      </c>
      <c r="N117">
        <v>0.65163996087972997</v>
      </c>
      <c r="O117">
        <v>0.66972572740478598</v>
      </c>
      <c r="P117">
        <v>0.668395522536256</v>
      </c>
      <c r="Q117">
        <v>0.65361096040469402</v>
      </c>
      <c r="R117">
        <v>0.63075699351056602</v>
      </c>
      <c r="S117">
        <v>0.62090844191834904</v>
      </c>
      <c r="T117">
        <v>0.62013602257716804</v>
      </c>
      <c r="U117">
        <v>0.628715787835185</v>
      </c>
      <c r="V117">
        <v>0.64176455795353704</v>
      </c>
      <c r="W117">
        <v>0.654342778429716</v>
      </c>
      <c r="X117">
        <v>0.654807267817066</v>
      </c>
      <c r="Y117">
        <v>0.65425476523537596</v>
      </c>
      <c r="Z117">
        <v>0.65142523186926404</v>
      </c>
      <c r="AA117">
        <v>0.64820639833237503</v>
      </c>
      <c r="AB117">
        <v>0.65058432388338605</v>
      </c>
      <c r="AC117">
        <v>0.66131134052238905</v>
      </c>
      <c r="AD117">
        <v>0.67497238957126504</v>
      </c>
      <c r="AE117">
        <v>0.68468376958141197</v>
      </c>
      <c r="AF117">
        <v>0.68748529696695904</v>
      </c>
      <c r="AG117">
        <v>0.69208427845229203</v>
      </c>
      <c r="AH117">
        <v>0.69643259983085004</v>
      </c>
      <c r="AI117">
        <v>0.71030263876716904</v>
      </c>
      <c r="AJ117">
        <v>0.73091086973867003</v>
      </c>
      <c r="AK117">
        <v>0.76113719259750701</v>
      </c>
      <c r="AL117">
        <v>0.79588249247021203</v>
      </c>
      <c r="AM117">
        <v>0.83431014657832903</v>
      </c>
      <c r="AN117">
        <v>0.85619773249688202</v>
      </c>
      <c r="AO117">
        <v>0.87130004331330801</v>
      </c>
      <c r="AP117">
        <v>0.86475848547450496</v>
      </c>
      <c r="AQ117">
        <v>0.85745592028432105</v>
      </c>
      <c r="AR117">
        <v>0.84050751104572496</v>
      </c>
      <c r="AS117">
        <v>0.82683518079711604</v>
      </c>
      <c r="AT117">
        <v>0.80757423948437601</v>
      </c>
      <c r="AU117">
        <v>0.80209656030218202</v>
      </c>
      <c r="AV117">
        <v>0.79333571678037995</v>
      </c>
      <c r="AW117">
        <v>0.78729587536477297</v>
      </c>
      <c r="AX117">
        <v>0.77750713328073595</v>
      </c>
      <c r="AY117">
        <v>0.78226040743487102</v>
      </c>
      <c r="AZ117">
        <v>0.77812540628904903</v>
      </c>
      <c r="BA117">
        <v>0.77348317018035595</v>
      </c>
      <c r="BB117">
        <v>0.76408985058769596</v>
      </c>
      <c r="BC117">
        <v>0.75189434534594801</v>
      </c>
      <c r="BD117">
        <v>0.73279013088466705</v>
      </c>
      <c r="BE117">
        <v>0.725723312276771</v>
      </c>
      <c r="BF117">
        <v>0.70778935676292398</v>
      </c>
      <c r="BG117">
        <v>0.69010929815526201</v>
      </c>
      <c r="BH117">
        <v>0.68593915173311604</v>
      </c>
      <c r="BI117">
        <v>0.67769902606169397</v>
      </c>
      <c r="BJ117">
        <v>0.667800982007274</v>
      </c>
      <c r="BK117">
        <v>0.674211869585573</v>
      </c>
      <c r="BL117">
        <v>0.67623462531032297</v>
      </c>
      <c r="BM117">
        <v>0.68070684644424995</v>
      </c>
      <c r="BN117">
        <v>0.68872220350559299</v>
      </c>
      <c r="BO117">
        <v>0.70952509833484101</v>
      </c>
      <c r="BP117">
        <v>0.72048889002685501</v>
      </c>
      <c r="BQ117">
        <v>0.74122267307827105</v>
      </c>
      <c r="BR117">
        <v>0.75037950544160403</v>
      </c>
      <c r="BS117">
        <v>0.75565169947088096</v>
      </c>
      <c r="BT117">
        <v>0.76191552450182898</v>
      </c>
      <c r="BU117">
        <v>0.77616699380819798</v>
      </c>
      <c r="BV117">
        <v>0.78605968468409604</v>
      </c>
      <c r="BW117">
        <v>0.80249078660516604</v>
      </c>
      <c r="BX117">
        <v>0.84348087633275803</v>
      </c>
      <c r="BY117">
        <v>0.88609296251305103</v>
      </c>
      <c r="BZ117">
        <v>0.91886179002535195</v>
      </c>
      <c r="CA117">
        <v>0.94926648480749098</v>
      </c>
      <c r="CB117">
        <v>0.97646029115912902</v>
      </c>
      <c r="CC117">
        <v>0.98860766754278695</v>
      </c>
      <c r="CD117">
        <v>0.99051157700142101</v>
      </c>
      <c r="CE117">
        <v>0.99693430489069101</v>
      </c>
      <c r="CF117">
        <v>1.0078674704731101</v>
      </c>
      <c r="CG117">
        <v>1.01504579875879</v>
      </c>
      <c r="CH117">
        <v>1.02012618749922</v>
      </c>
      <c r="CI117">
        <v>1.02721924584118</v>
      </c>
      <c r="CJ117">
        <v>1.0270375810027801</v>
      </c>
      <c r="CK117">
        <v>1.02646273873668</v>
      </c>
      <c r="CL117">
        <v>1.0214077370971799</v>
      </c>
      <c r="CM117">
        <v>1.0246890086296201</v>
      </c>
      <c r="CN117">
        <v>1.0001926864987201</v>
      </c>
      <c r="CO117">
        <v>0.97924794927523395</v>
      </c>
      <c r="CP117">
        <v>0.96265436508230195</v>
      </c>
      <c r="CQ117">
        <v>0.94541084795097396</v>
      </c>
      <c r="CR117">
        <v>0.92387543756685897</v>
      </c>
      <c r="CS117">
        <v>0.93363838384662601</v>
      </c>
      <c r="CT117">
        <v>0.9491718122849</v>
      </c>
      <c r="CU117">
        <v>0.97711313094348695</v>
      </c>
      <c r="CV117">
        <v>1.0195283817564</v>
      </c>
      <c r="CW117">
        <v>1.0642142071874401</v>
      </c>
      <c r="CX117">
        <v>1.0978805033962</v>
      </c>
      <c r="CY117">
        <v>1.1252126067894901</v>
      </c>
      <c r="CZ117">
        <v>1.1371011652696501</v>
      </c>
      <c r="DA117">
        <v>1.1343610828839801</v>
      </c>
      <c r="DB117">
        <v>1.1149799120239201</v>
      </c>
      <c r="DC117">
        <v>1.1260984606206399</v>
      </c>
      <c r="DD117">
        <v>1.1464272432562601</v>
      </c>
      <c r="DE117">
        <v>1.1637619059994799</v>
      </c>
      <c r="DF117">
        <v>1.1900703622770601</v>
      </c>
      <c r="DG117">
        <v>1.2283505120418201</v>
      </c>
      <c r="DH117">
        <v>1.2394481627134799</v>
      </c>
      <c r="DI117">
        <v>1.2218675202960401</v>
      </c>
      <c r="DJ117">
        <v>1.2098126187957501</v>
      </c>
      <c r="DK117">
        <v>1.1925444205589599</v>
      </c>
      <c r="DL117">
        <v>1.18434702841856</v>
      </c>
      <c r="DM117">
        <v>1.17259093983617</v>
      </c>
      <c r="DN117">
        <v>1.19570458773649</v>
      </c>
      <c r="DO117">
        <v>1.22557693925004</v>
      </c>
      <c r="DP117">
        <v>1.2482965892668101</v>
      </c>
      <c r="DQ117">
        <v>1.26767641328387</v>
      </c>
      <c r="DR117">
        <v>1.3224626360726699</v>
      </c>
      <c r="DS117">
        <v>1.3419284862890399</v>
      </c>
      <c r="DT117">
        <v>1.36461300990005</v>
      </c>
      <c r="DU117">
        <v>1.4099244278929699</v>
      </c>
      <c r="DV117">
        <v>1.44327884454977</v>
      </c>
      <c r="DW117">
        <v>1.4341245751906599</v>
      </c>
      <c r="DX117">
        <v>1.45988317599238</v>
      </c>
      <c r="DY117">
        <v>1.4345014148019899</v>
      </c>
      <c r="DZ117">
        <v>1.40458829104843</v>
      </c>
      <c r="EA117">
        <v>1.3873028313245099</v>
      </c>
      <c r="EB117">
        <v>1.3765018400320801</v>
      </c>
      <c r="EC117">
        <v>1.3600290717547101</v>
      </c>
      <c r="ED117">
        <v>1.4056777393003099</v>
      </c>
      <c r="EE117">
        <v>1.46364634681478</v>
      </c>
      <c r="EF117">
        <v>1.52468140463549</v>
      </c>
      <c r="EG117">
        <v>1.6004902754022601</v>
      </c>
      <c r="EH117">
        <v>1.62648270381392</v>
      </c>
      <c r="EI117">
        <v>1.6330243572763401</v>
      </c>
      <c r="EJ117">
        <v>1.6414201119416501</v>
      </c>
      <c r="EK117">
        <v>1.6402019112225901</v>
      </c>
      <c r="EL117">
        <v>1.6450203496810301</v>
      </c>
      <c r="EM117">
        <v>1.7068031446097001</v>
      </c>
      <c r="EN117">
        <v>1.7260588586521901</v>
      </c>
      <c r="EO117">
        <v>1.7458389380584201</v>
      </c>
      <c r="EP117">
        <v>1.7967374705203401</v>
      </c>
      <c r="EQ117">
        <v>1.8532624170476799</v>
      </c>
      <c r="ER117">
        <v>1.8559356454598801</v>
      </c>
      <c r="ES117">
        <v>1.9201309700903899</v>
      </c>
      <c r="ET117">
        <v>1.9584826134933899</v>
      </c>
      <c r="EU117">
        <v>1.9579365513537901</v>
      </c>
      <c r="EV117">
        <v>1.9304746858041999</v>
      </c>
      <c r="EW117">
        <v>1.9405903377472</v>
      </c>
      <c r="EX117">
        <v>1.9382113490764901</v>
      </c>
      <c r="EY117">
        <v>1.9340040251912001</v>
      </c>
      <c r="EZ117">
        <v>1.94330851363434</v>
      </c>
      <c r="FA117">
        <v>1.9570153081948201</v>
      </c>
      <c r="FB117">
        <v>1.96114891124387</v>
      </c>
      <c r="FC117">
        <v>1.92032716454695</v>
      </c>
      <c r="FD117">
        <v>1.8841138993506501</v>
      </c>
      <c r="FE117">
        <v>1.8546885909012201</v>
      </c>
      <c r="FF117">
        <v>1.83586376006202</v>
      </c>
      <c r="FG117">
        <v>1.8275620442774401</v>
      </c>
      <c r="FH117">
        <v>1.89001022863635</v>
      </c>
      <c r="FJ117">
        <v>0</v>
      </c>
    </row>
    <row r="118" spans="3:166" x14ac:dyDescent="0.2">
      <c r="C118" s="1">
        <f t="shared" si="1"/>
        <v>111</v>
      </c>
      <c r="D118" t="s">
        <v>38</v>
      </c>
      <c r="E118" t="s">
        <v>38</v>
      </c>
      <c r="F118" t="s">
        <v>38</v>
      </c>
      <c r="G118" t="s">
        <v>38</v>
      </c>
      <c r="H118" t="s">
        <v>38</v>
      </c>
      <c r="I118" t="s">
        <v>38</v>
      </c>
      <c r="J118" t="s">
        <v>38</v>
      </c>
      <c r="K118" t="s">
        <v>38</v>
      </c>
      <c r="L118" t="s">
        <v>38</v>
      </c>
      <c r="M118" t="s">
        <v>38</v>
      </c>
      <c r="N118" t="s">
        <v>38</v>
      </c>
      <c r="O118" t="s">
        <v>38</v>
      </c>
      <c r="P118" t="s">
        <v>38</v>
      </c>
      <c r="Q118" t="s">
        <v>38</v>
      </c>
      <c r="R118" t="s">
        <v>38</v>
      </c>
      <c r="S118">
        <v>0.90081507919363002</v>
      </c>
      <c r="T118">
        <v>0.88212675238270999</v>
      </c>
      <c r="U118">
        <v>0.893906073724405</v>
      </c>
      <c r="V118">
        <v>0.88461082158885895</v>
      </c>
      <c r="W118">
        <v>0.87522527366078096</v>
      </c>
      <c r="X118">
        <v>0.84878426313060495</v>
      </c>
      <c r="Y118">
        <v>0.79806914120324701</v>
      </c>
      <c r="Z118">
        <v>0.76051220780643902</v>
      </c>
      <c r="AA118">
        <v>0.72182977222688605</v>
      </c>
      <c r="AB118">
        <v>0.68979122285778505</v>
      </c>
      <c r="AC118">
        <v>0.67025684286697396</v>
      </c>
      <c r="AD118">
        <v>0.66044787538449201</v>
      </c>
      <c r="AE118">
        <v>0.65118665982479096</v>
      </c>
      <c r="AF118">
        <v>0.64779293963421403</v>
      </c>
      <c r="AG118">
        <v>0.65216031441337996</v>
      </c>
      <c r="AH118">
        <v>0.670031339180721</v>
      </c>
      <c r="AI118">
        <v>0.69261247746440102</v>
      </c>
      <c r="AJ118">
        <v>0.73001835841782103</v>
      </c>
      <c r="AK118">
        <v>0.77110972992415205</v>
      </c>
      <c r="AL118">
        <v>0.80922173315464996</v>
      </c>
      <c r="AM118">
        <v>0.84226137795357603</v>
      </c>
      <c r="AN118">
        <v>0.86940587087989596</v>
      </c>
      <c r="AO118">
        <v>0.88859393094802697</v>
      </c>
      <c r="AP118">
        <v>0.889865387414291</v>
      </c>
      <c r="AQ118">
        <v>0.89014016729913703</v>
      </c>
      <c r="AR118">
        <v>0.87836389152592098</v>
      </c>
      <c r="AS118">
        <v>0.86141648332630105</v>
      </c>
      <c r="AT118">
        <v>0.841883924276978</v>
      </c>
      <c r="AU118">
        <v>0.83972062804437098</v>
      </c>
      <c r="AV118">
        <v>0.83406238549539702</v>
      </c>
      <c r="AW118">
        <v>0.83068107150235604</v>
      </c>
      <c r="AX118">
        <v>0.83647641050421495</v>
      </c>
      <c r="AY118">
        <v>0.84018157378720304</v>
      </c>
      <c r="AZ118">
        <v>0.82567695356330695</v>
      </c>
      <c r="BA118">
        <v>0.82503248604462798</v>
      </c>
      <c r="BB118">
        <v>0.82796847201058599</v>
      </c>
      <c r="BC118">
        <v>0.82382980088209701</v>
      </c>
      <c r="BD118">
        <v>0.81788620454148497</v>
      </c>
      <c r="BE118">
        <v>0.82964359237838203</v>
      </c>
      <c r="BF118">
        <v>0.82413299249209904</v>
      </c>
      <c r="BG118">
        <v>0.81697654489839799</v>
      </c>
      <c r="BH118">
        <v>0.81320349950650395</v>
      </c>
      <c r="BI118">
        <v>0.811312745664448</v>
      </c>
      <c r="BJ118">
        <v>0.79682488403722296</v>
      </c>
      <c r="BK118">
        <v>0.78984998868748602</v>
      </c>
      <c r="BL118">
        <v>0.77974486391671805</v>
      </c>
      <c r="BM118">
        <v>0.774446535388158</v>
      </c>
      <c r="BN118">
        <v>0.76456065534989703</v>
      </c>
      <c r="BO118">
        <v>0.76813807545543</v>
      </c>
      <c r="BP118">
        <v>0.76986235999881203</v>
      </c>
      <c r="BQ118">
        <v>0.77839291307173297</v>
      </c>
      <c r="BR118">
        <v>0.78027930796241696</v>
      </c>
      <c r="BS118">
        <v>0.77131466884617395</v>
      </c>
      <c r="BT118">
        <v>0.755980571964457</v>
      </c>
      <c r="BU118">
        <v>0.74831766224401397</v>
      </c>
      <c r="BV118">
        <v>0.74293045655850198</v>
      </c>
      <c r="BW118">
        <v>0.74828890278328097</v>
      </c>
      <c r="BX118">
        <v>0.76854653588212696</v>
      </c>
      <c r="BY118">
        <v>0.79272475672039899</v>
      </c>
      <c r="BZ118">
        <v>0.79861032214652805</v>
      </c>
      <c r="CA118">
        <v>0.79572669529120699</v>
      </c>
      <c r="CB118">
        <v>0.77844789952459104</v>
      </c>
      <c r="CC118">
        <v>0.75282141526580304</v>
      </c>
      <c r="CD118">
        <v>0.71671565865472597</v>
      </c>
      <c r="CE118">
        <v>0.68883326355969199</v>
      </c>
      <c r="CF118">
        <v>0.66396801883677004</v>
      </c>
      <c r="CG118">
        <v>0.64871626385564696</v>
      </c>
      <c r="CH118">
        <v>0.64086558558781903</v>
      </c>
      <c r="CI118">
        <v>0.64590249712867998</v>
      </c>
      <c r="CJ118">
        <v>0.64768410144163202</v>
      </c>
      <c r="CK118">
        <v>0.64926187029400795</v>
      </c>
      <c r="CL118">
        <v>0.64651871604599598</v>
      </c>
      <c r="CM118">
        <v>0.64041824289738902</v>
      </c>
      <c r="CN118">
        <v>0.62936275843996803</v>
      </c>
      <c r="CO118">
        <v>0.62402752554846397</v>
      </c>
      <c r="CP118">
        <v>0.61882448308531901</v>
      </c>
      <c r="CQ118">
        <v>0.61636892236492502</v>
      </c>
      <c r="CR118">
        <v>0.62187800448103303</v>
      </c>
      <c r="CS118">
        <v>0.62827366062921297</v>
      </c>
      <c r="CT118">
        <v>0.63214952507675404</v>
      </c>
      <c r="CU118">
        <v>0.63914237178001099</v>
      </c>
      <c r="CV118">
        <v>0.64645314469280801</v>
      </c>
      <c r="CW118">
        <v>0.64857381571387096</v>
      </c>
      <c r="CX118">
        <v>0.65120345753027198</v>
      </c>
      <c r="CY118">
        <v>0.65772765372986597</v>
      </c>
      <c r="CZ118">
        <v>0.66130563475043902</v>
      </c>
      <c r="DA118">
        <v>0.66328475459887404</v>
      </c>
      <c r="DB118">
        <v>0.66998119425049196</v>
      </c>
      <c r="DC118">
        <v>0.67471145137896504</v>
      </c>
      <c r="DD118">
        <v>0.67894515955921997</v>
      </c>
      <c r="DE118">
        <v>0.68381136887477501</v>
      </c>
      <c r="DF118">
        <v>0.69001289808426203</v>
      </c>
      <c r="DG118">
        <v>0.69775635831653304</v>
      </c>
      <c r="DH118">
        <v>0.70463429495001495</v>
      </c>
      <c r="DI118">
        <v>0.70362626320806698</v>
      </c>
      <c r="DJ118">
        <v>0.69877196275072395</v>
      </c>
      <c r="DK118">
        <v>0.68683431774001102</v>
      </c>
      <c r="DL118">
        <v>0.66698909288828501</v>
      </c>
      <c r="DM118">
        <v>0.65024171897789995</v>
      </c>
      <c r="DN118">
        <v>0.63591416032153203</v>
      </c>
      <c r="DO118">
        <v>0.61863787762887801</v>
      </c>
      <c r="DP118">
        <v>0.60911701639964699</v>
      </c>
      <c r="DQ118">
        <v>0.59854066383189297</v>
      </c>
      <c r="DR118">
        <v>0.58302785208809305</v>
      </c>
      <c r="DS118">
        <v>0.57168723752691497</v>
      </c>
      <c r="DT118">
        <v>0.56101521519703901</v>
      </c>
      <c r="DU118">
        <v>0.55084553047770102</v>
      </c>
      <c r="DV118">
        <v>0.55063554496768197</v>
      </c>
      <c r="DW118">
        <v>0.55781835430913795</v>
      </c>
      <c r="DX118">
        <v>0.560512111304031</v>
      </c>
      <c r="DY118">
        <v>0.57039025290176604</v>
      </c>
      <c r="DZ118">
        <v>0.58005543030194795</v>
      </c>
      <c r="EA118">
        <v>0.58185434630640898</v>
      </c>
      <c r="EB118">
        <v>0.579996181208003</v>
      </c>
      <c r="EC118">
        <v>0.57862714850866004</v>
      </c>
      <c r="ED118">
        <v>0.57669160019361598</v>
      </c>
      <c r="EE118">
        <v>0.56928151967949903</v>
      </c>
      <c r="EF118">
        <v>0.56462957124618596</v>
      </c>
      <c r="EG118">
        <v>0.55746392487152197</v>
      </c>
      <c r="EH118">
        <v>0.551280363465391</v>
      </c>
      <c r="EI118">
        <v>0.54721753650988703</v>
      </c>
      <c r="EJ118">
        <v>0.54571493548910499</v>
      </c>
      <c r="EK118">
        <v>0.54564952960869095</v>
      </c>
      <c r="EL118">
        <v>0.55085689822057204</v>
      </c>
      <c r="EM118">
        <v>0.55954691318828398</v>
      </c>
      <c r="EN118">
        <v>0.56521240702681597</v>
      </c>
      <c r="EO118">
        <v>0.57094364936327002</v>
      </c>
      <c r="EP118">
        <v>0.57242900040895395</v>
      </c>
      <c r="EQ118">
        <v>0.57080717639025802</v>
      </c>
      <c r="ER118">
        <v>0.568774971628491</v>
      </c>
      <c r="ES118">
        <v>0.56160461573609799</v>
      </c>
      <c r="ET118">
        <v>0.54762515653297705</v>
      </c>
      <c r="EU118">
        <v>0.52865853106107996</v>
      </c>
      <c r="EV118">
        <v>0.50895505370705196</v>
      </c>
      <c r="EW118">
        <v>0.48705999406202399</v>
      </c>
      <c r="EX118">
        <v>0.46946180201760601</v>
      </c>
      <c r="EY118">
        <v>0.45311708637954601</v>
      </c>
      <c r="EZ118">
        <v>0.443949770948881</v>
      </c>
      <c r="FA118">
        <v>0.44048343802116002</v>
      </c>
      <c r="FB118">
        <v>0.433042406896191</v>
      </c>
      <c r="FC118">
        <v>0.42624043771750297</v>
      </c>
      <c r="FD118">
        <v>0.431114986187218</v>
      </c>
      <c r="FE118">
        <v>0.43568817716206498</v>
      </c>
      <c r="FF118">
        <v>0.43385295883138703</v>
      </c>
      <c r="FG118">
        <v>0.442393709149074</v>
      </c>
      <c r="FH118">
        <v>0.43583040057380901</v>
      </c>
      <c r="FJ118">
        <v>1</v>
      </c>
    </row>
    <row r="119" spans="3:166" x14ac:dyDescent="0.2">
      <c r="C119" s="1">
        <f t="shared" si="1"/>
        <v>112</v>
      </c>
      <c r="D119">
        <v>1.4148851943154199</v>
      </c>
      <c r="E119">
        <v>1.2705638179535601</v>
      </c>
      <c r="F119">
        <v>1.1188288097471399</v>
      </c>
      <c r="G119">
        <v>0.95428362843787196</v>
      </c>
      <c r="H119">
        <v>0.78914583593068099</v>
      </c>
      <c r="I119">
        <v>0.79453267016792295</v>
      </c>
      <c r="J119">
        <v>0.78432349741260499</v>
      </c>
      <c r="K119">
        <v>0.77941994277016302</v>
      </c>
      <c r="L119">
        <v>0.77731720593296705</v>
      </c>
      <c r="M119">
        <v>0.744510162666286</v>
      </c>
      <c r="N119">
        <v>0.69909756421561697</v>
      </c>
      <c r="O119">
        <v>0.65291197534660095</v>
      </c>
      <c r="P119">
        <v>0.60249576943970995</v>
      </c>
      <c r="Q119">
        <v>0.55296912788237895</v>
      </c>
      <c r="R119">
        <v>0.51241270491171098</v>
      </c>
      <c r="S119">
        <v>0.48052976499875599</v>
      </c>
      <c r="T119">
        <v>0.45962869749567098</v>
      </c>
      <c r="U119">
        <v>0.44573766930779302</v>
      </c>
      <c r="V119">
        <v>0.43813366668669301</v>
      </c>
      <c r="W119">
        <v>0.435455637310734</v>
      </c>
      <c r="X119">
        <v>0.438124087821399</v>
      </c>
      <c r="Y119">
        <v>0.44034153746120702</v>
      </c>
      <c r="Z119">
        <v>0.44642740394574398</v>
      </c>
      <c r="AA119">
        <v>0.454285215816985</v>
      </c>
      <c r="AB119">
        <v>0.46646569163484602</v>
      </c>
      <c r="AC119">
        <v>0.47567836444935702</v>
      </c>
      <c r="AD119">
        <v>0.48765561707092298</v>
      </c>
      <c r="AE119">
        <v>0.49809289432000797</v>
      </c>
      <c r="AF119">
        <v>0.51059766658231498</v>
      </c>
      <c r="AG119">
        <v>0.52143202543732803</v>
      </c>
      <c r="AH119">
        <v>0.54178766616121998</v>
      </c>
      <c r="AI119">
        <v>0.56339511900137895</v>
      </c>
      <c r="AJ119">
        <v>0.595158138492766</v>
      </c>
      <c r="AK119">
        <v>0.62510220255370796</v>
      </c>
      <c r="AL119">
        <v>0.66105572284088798</v>
      </c>
      <c r="AM119">
        <v>0.697701565265752</v>
      </c>
      <c r="AN119">
        <v>0.73410384839837095</v>
      </c>
      <c r="AO119">
        <v>0.77703777646779604</v>
      </c>
      <c r="AP119">
        <v>0.81633702924811902</v>
      </c>
      <c r="AQ119">
        <v>0.85087260083896699</v>
      </c>
      <c r="AR119">
        <v>0.86354567836023499</v>
      </c>
      <c r="AS119">
        <v>0.85883969545820205</v>
      </c>
      <c r="AT119">
        <v>0.83294878448209797</v>
      </c>
      <c r="AU119">
        <v>0.81382791193835802</v>
      </c>
      <c r="AV119">
        <v>0.79316006860591304</v>
      </c>
      <c r="AW119">
        <v>0.78946846527508796</v>
      </c>
      <c r="AX119">
        <v>0.80122656183676999</v>
      </c>
      <c r="AY119">
        <v>0.81806501073776805</v>
      </c>
      <c r="AZ119">
        <v>0.81570907552245397</v>
      </c>
      <c r="BA119">
        <v>0.81946662137701498</v>
      </c>
      <c r="BB119">
        <v>0.81873617819240896</v>
      </c>
      <c r="BC119">
        <v>0.81416564507049005</v>
      </c>
      <c r="BD119">
        <v>0.80900809333350099</v>
      </c>
      <c r="BE119">
        <v>0.82332836585131297</v>
      </c>
      <c r="BF119">
        <v>0.82795591086185805</v>
      </c>
      <c r="BG119">
        <v>0.82882969908305604</v>
      </c>
      <c r="BH119">
        <v>0.83008237049188205</v>
      </c>
      <c r="BI119">
        <v>0.83122410297814098</v>
      </c>
      <c r="BJ119">
        <v>0.82348400458479598</v>
      </c>
      <c r="BK119">
        <v>0.81843696940963895</v>
      </c>
      <c r="BL119">
        <v>0.82059821578110004</v>
      </c>
      <c r="BM119">
        <v>0.82573316476687297</v>
      </c>
      <c r="BN119">
        <v>0.831778280227359</v>
      </c>
      <c r="BO119">
        <v>0.84053380006449896</v>
      </c>
      <c r="BP119">
        <v>0.84637705472609404</v>
      </c>
      <c r="BQ119">
        <v>0.85062460432202602</v>
      </c>
      <c r="BR119">
        <v>0.85811763101989302</v>
      </c>
      <c r="BS119">
        <v>0.85537813045878497</v>
      </c>
      <c r="BT119">
        <v>0.85702743059561104</v>
      </c>
      <c r="BU119">
        <v>0.865937257062251</v>
      </c>
      <c r="BV119">
        <v>0.87891792400714497</v>
      </c>
      <c r="BW119">
        <v>0.88250295336760098</v>
      </c>
      <c r="BX119">
        <v>0.90182215820211298</v>
      </c>
      <c r="BY119">
        <v>0.92567422962977497</v>
      </c>
      <c r="BZ119">
        <v>0.94722371750165102</v>
      </c>
      <c r="CA119">
        <v>0.96438659429350104</v>
      </c>
      <c r="CB119">
        <v>0.98242645432088804</v>
      </c>
      <c r="CC119">
        <v>0.99579298233234603</v>
      </c>
      <c r="CD119">
        <v>1.0080942813380001</v>
      </c>
      <c r="CE119">
        <v>1.0197499286909399</v>
      </c>
      <c r="CF119">
        <v>1.03484163805897</v>
      </c>
      <c r="CG119">
        <v>1.05297775218269</v>
      </c>
      <c r="CH119">
        <v>1.08171586091744</v>
      </c>
      <c r="CI119">
        <v>1.1134720975266601</v>
      </c>
      <c r="CJ119">
        <v>1.14425618326309</v>
      </c>
      <c r="CK119">
        <v>1.17384211483856</v>
      </c>
      <c r="CL119">
        <v>1.21081175644511</v>
      </c>
      <c r="CM119">
        <v>1.23409354524381</v>
      </c>
      <c r="CN119">
        <v>1.2482088207144899</v>
      </c>
      <c r="CO119">
        <v>1.25547046759817</v>
      </c>
      <c r="CP119">
        <v>1.25482360914503</v>
      </c>
      <c r="CQ119">
        <v>1.2554767198265699</v>
      </c>
      <c r="CR119">
        <v>1.25396821169217</v>
      </c>
      <c r="CS119">
        <v>1.2496082437570599</v>
      </c>
      <c r="CT119">
        <v>1.259891361242</v>
      </c>
      <c r="CU119">
        <v>1.2801948773573499</v>
      </c>
      <c r="CV119">
        <v>1.2842385167640999</v>
      </c>
      <c r="CW119">
        <v>1.3113329662831099</v>
      </c>
      <c r="CX119">
        <v>1.35029975112905</v>
      </c>
      <c r="CY119">
        <v>1.3778298940992499</v>
      </c>
      <c r="CZ119">
        <v>1.4044670083247801</v>
      </c>
      <c r="DA119">
        <v>1.45455412500366</v>
      </c>
      <c r="DB119">
        <v>1.50041633131345</v>
      </c>
      <c r="DC119">
        <v>1.5278783626066199</v>
      </c>
      <c r="DD119">
        <v>1.5460679140941</v>
      </c>
      <c r="DE119">
        <v>1.5626902238047999</v>
      </c>
      <c r="DF119">
        <v>1.55815133845339</v>
      </c>
      <c r="DG119">
        <v>1.5394091619344099</v>
      </c>
      <c r="DH119">
        <v>1.5288969589210899</v>
      </c>
      <c r="DI119">
        <v>1.52365896226425</v>
      </c>
      <c r="DJ119">
        <v>1.5054106424215301</v>
      </c>
      <c r="DK119">
        <v>1.4922829321076301</v>
      </c>
      <c r="DL119">
        <v>1.48306479977663</v>
      </c>
      <c r="DM119">
        <v>1.4950416849177699</v>
      </c>
      <c r="DN119">
        <v>1.5195990763099401</v>
      </c>
      <c r="DO119">
        <v>1.5469669268558499</v>
      </c>
      <c r="DP119">
        <v>1.5696140147477999</v>
      </c>
      <c r="DQ119">
        <v>1.58995028516535</v>
      </c>
      <c r="DR119">
        <v>1.5901431578466201</v>
      </c>
      <c r="DS119">
        <v>1.58606715800183</v>
      </c>
      <c r="DT119">
        <v>1.5886479979178401</v>
      </c>
      <c r="DU119">
        <v>1.5973324676668901</v>
      </c>
      <c r="DV119">
        <v>1.6107066187799</v>
      </c>
      <c r="DW119">
        <v>1.6368970910532501</v>
      </c>
      <c r="DX119">
        <v>1.64754173243516</v>
      </c>
      <c r="DY119">
        <v>1.6593519377014201</v>
      </c>
      <c r="DZ119">
        <v>1.6670919443632599</v>
      </c>
      <c r="EA119">
        <v>1.67034586198086</v>
      </c>
      <c r="EB119">
        <v>1.6607866702246901</v>
      </c>
      <c r="EC119">
        <v>1.6601327420174501</v>
      </c>
      <c r="ED119">
        <v>1.6771962847281801</v>
      </c>
      <c r="EE119">
        <v>1.7114213755540699</v>
      </c>
      <c r="EF119">
        <v>1.75202971912866</v>
      </c>
      <c r="EG119">
        <v>1.7843556002177099</v>
      </c>
      <c r="EH119">
        <v>1.8123664051766499</v>
      </c>
      <c r="EI119">
        <v>1.8339201426379801</v>
      </c>
      <c r="EJ119">
        <v>1.82659101035867</v>
      </c>
      <c r="EK119">
        <v>1.81653899371031</v>
      </c>
      <c r="EL119">
        <v>1.7999553944399</v>
      </c>
      <c r="EM119">
        <v>1.79673314739261</v>
      </c>
      <c r="EN119">
        <v>1.78532746610813</v>
      </c>
      <c r="EO119">
        <v>1.59426779834804</v>
      </c>
      <c r="EP119">
        <v>1.3942532517059301</v>
      </c>
      <c r="EQ119">
        <v>1.2099873009541799</v>
      </c>
      <c r="ER119">
        <v>0.82482043126800597</v>
      </c>
      <c r="ES119">
        <v>0.82596672450981301</v>
      </c>
      <c r="ET119" t="s">
        <v>38</v>
      </c>
      <c r="EU119" t="s">
        <v>38</v>
      </c>
      <c r="EV119" t="s">
        <v>38</v>
      </c>
      <c r="EW119" t="s">
        <v>38</v>
      </c>
      <c r="EX119" t="s">
        <v>38</v>
      </c>
      <c r="EY119" t="s">
        <v>38</v>
      </c>
      <c r="EZ119" t="s">
        <v>38</v>
      </c>
      <c r="FA119" t="s">
        <v>38</v>
      </c>
      <c r="FB119" t="s">
        <v>38</v>
      </c>
      <c r="FC119" t="s">
        <v>38</v>
      </c>
      <c r="FD119" t="s">
        <v>38</v>
      </c>
      <c r="FE119" t="s">
        <v>38</v>
      </c>
      <c r="FF119" t="s">
        <v>38</v>
      </c>
      <c r="FG119" t="s">
        <v>38</v>
      </c>
      <c r="FH119" t="s">
        <v>38</v>
      </c>
      <c r="FJ119">
        <v>0</v>
      </c>
    </row>
    <row r="120" spans="3:166" x14ac:dyDescent="0.2">
      <c r="C120" s="1">
        <f t="shared" si="1"/>
        <v>113</v>
      </c>
      <c r="D120" t="s">
        <v>38</v>
      </c>
      <c r="E120" t="s">
        <v>38</v>
      </c>
      <c r="F120" t="s">
        <v>38</v>
      </c>
      <c r="G120" t="s">
        <v>38</v>
      </c>
      <c r="H120" t="s">
        <v>38</v>
      </c>
      <c r="I120" t="s">
        <v>38</v>
      </c>
      <c r="J120" t="s">
        <v>38</v>
      </c>
      <c r="K120" t="s">
        <v>38</v>
      </c>
      <c r="L120" t="s">
        <v>38</v>
      </c>
      <c r="M120" t="s">
        <v>38</v>
      </c>
      <c r="N120" t="s">
        <v>38</v>
      </c>
      <c r="O120">
        <v>0.43981307323839902</v>
      </c>
      <c r="P120">
        <v>0.490018907266148</v>
      </c>
      <c r="Q120">
        <v>0.46642536515102601</v>
      </c>
      <c r="R120">
        <v>0.46072498267274897</v>
      </c>
      <c r="S120">
        <v>0.421048858620785</v>
      </c>
      <c r="T120">
        <v>0.400976096985663</v>
      </c>
      <c r="U120">
        <v>0.39008250526716698</v>
      </c>
      <c r="V120">
        <v>0.39339554963142498</v>
      </c>
      <c r="W120">
        <v>0.40357086579434098</v>
      </c>
      <c r="X120">
        <v>0.416924279036057</v>
      </c>
      <c r="Y120">
        <v>0.42920822630129801</v>
      </c>
      <c r="Z120">
        <v>0.44705628184713903</v>
      </c>
      <c r="AA120">
        <v>0.45205664606835999</v>
      </c>
      <c r="AB120">
        <v>0.45041203124937401</v>
      </c>
      <c r="AC120">
        <v>0.45944995051884902</v>
      </c>
      <c r="AD120">
        <v>0.47007475674757698</v>
      </c>
      <c r="AE120">
        <v>0.47936657653390302</v>
      </c>
      <c r="AF120">
        <v>0.49800160997756998</v>
      </c>
      <c r="AG120">
        <v>0.52071318884073903</v>
      </c>
      <c r="AH120">
        <v>0.54304158158895999</v>
      </c>
      <c r="AI120">
        <v>0.55963429225512196</v>
      </c>
      <c r="AJ120">
        <v>0.58451960940066405</v>
      </c>
      <c r="AK120">
        <v>0.61607297181636</v>
      </c>
      <c r="AL120">
        <v>0.65558376865658496</v>
      </c>
      <c r="AM120">
        <v>0.683571750489117</v>
      </c>
      <c r="AN120">
        <v>0.72093101614711796</v>
      </c>
      <c r="AO120">
        <v>0.76746762724454698</v>
      </c>
      <c r="AP120">
        <v>0.79557131718190899</v>
      </c>
      <c r="AQ120">
        <v>0.81499845354938605</v>
      </c>
      <c r="AR120">
        <v>0.85063238027954802</v>
      </c>
      <c r="AS120">
        <v>0.86365501890830298</v>
      </c>
      <c r="AT120">
        <v>0.84148656159370505</v>
      </c>
      <c r="AU120">
        <v>0.80954268572354404</v>
      </c>
      <c r="AV120">
        <v>0.76109259606628799</v>
      </c>
      <c r="AW120">
        <v>0.72248397092374805</v>
      </c>
      <c r="AX120">
        <v>0.70005787817819098</v>
      </c>
      <c r="AY120">
        <v>0.69530520918960104</v>
      </c>
      <c r="AZ120">
        <v>0.69941864334166104</v>
      </c>
      <c r="BA120">
        <v>0.71156619665953003</v>
      </c>
      <c r="BB120">
        <v>0.71321957554251503</v>
      </c>
      <c r="BC120">
        <v>0.72131030714489897</v>
      </c>
      <c r="BD120">
        <v>0.70589025589535404</v>
      </c>
      <c r="BE120">
        <v>0.68171647968253601</v>
      </c>
      <c r="BF120">
        <v>0.67404094263570102</v>
      </c>
      <c r="BG120">
        <v>0.64285191265970598</v>
      </c>
      <c r="BH120">
        <v>0.61210401779614099</v>
      </c>
      <c r="BI120">
        <v>0.60371346293248995</v>
      </c>
      <c r="BJ120">
        <v>0.593508787701021</v>
      </c>
      <c r="BK120">
        <v>0.59635335332017703</v>
      </c>
      <c r="BL120">
        <v>0.61692132752485696</v>
      </c>
      <c r="BM120">
        <v>0.62376839507055504</v>
      </c>
      <c r="BN120">
        <v>0.62825909748879405</v>
      </c>
      <c r="BO120">
        <v>0.65260166986923496</v>
      </c>
      <c r="BP120">
        <v>0.65180660555096803</v>
      </c>
      <c r="BQ120">
        <v>0.65563087334562997</v>
      </c>
      <c r="BR120">
        <v>0.66142498556519502</v>
      </c>
      <c r="BS120">
        <v>0.64747377318490296</v>
      </c>
      <c r="BT120">
        <v>0.63381574703246701</v>
      </c>
      <c r="BU120">
        <v>0.62401278399426696</v>
      </c>
      <c r="BV120">
        <v>0.60832943171180498</v>
      </c>
      <c r="BW120">
        <v>0.590387991395388</v>
      </c>
      <c r="BX120">
        <v>0.58367498721089695</v>
      </c>
      <c r="BY120">
        <v>0.56443945256819605</v>
      </c>
      <c r="BZ120">
        <v>0.57434034025608405</v>
      </c>
      <c r="CA120">
        <v>0.56279985137488098</v>
      </c>
      <c r="CB120">
        <v>0.55119735612119902</v>
      </c>
      <c r="CC120">
        <v>0.56026906303359703</v>
      </c>
      <c r="CD120">
        <v>0.57554877068408195</v>
      </c>
      <c r="CE120">
        <v>0.55839705656634198</v>
      </c>
      <c r="CF120">
        <v>0.55627587178396398</v>
      </c>
      <c r="CG120">
        <v>0.55536025553129897</v>
      </c>
      <c r="CH120">
        <v>0.54748831215099802</v>
      </c>
      <c r="CI120">
        <v>0.53464467475803101</v>
      </c>
      <c r="CJ120">
        <v>0.52320518170415498</v>
      </c>
      <c r="CK120">
        <v>0.51624984452392297</v>
      </c>
      <c r="CL120">
        <v>0.51357129474421304</v>
      </c>
      <c r="CM120">
        <v>0.514044854035417</v>
      </c>
      <c r="CN120">
        <v>0.51509563260819102</v>
      </c>
      <c r="CO120">
        <v>0.55082554238715897</v>
      </c>
      <c r="CP120" t="s">
        <v>38</v>
      </c>
      <c r="CQ120" t="s">
        <v>38</v>
      </c>
      <c r="CR120" t="s">
        <v>38</v>
      </c>
      <c r="CS120" t="s">
        <v>38</v>
      </c>
      <c r="CT120" t="s">
        <v>38</v>
      </c>
      <c r="CU120" t="s">
        <v>38</v>
      </c>
      <c r="CV120" t="s">
        <v>38</v>
      </c>
      <c r="CW120" t="s">
        <v>38</v>
      </c>
      <c r="CX120" t="s">
        <v>38</v>
      </c>
      <c r="CY120" t="s">
        <v>38</v>
      </c>
      <c r="CZ120" t="s">
        <v>38</v>
      </c>
      <c r="DA120" t="s">
        <v>38</v>
      </c>
      <c r="DB120" t="s">
        <v>38</v>
      </c>
      <c r="DC120" t="s">
        <v>38</v>
      </c>
      <c r="DD120" t="s">
        <v>38</v>
      </c>
      <c r="DE120" t="s">
        <v>38</v>
      </c>
      <c r="DF120" t="s">
        <v>38</v>
      </c>
      <c r="DG120" t="s">
        <v>38</v>
      </c>
      <c r="DH120" t="s">
        <v>38</v>
      </c>
      <c r="DI120" t="s">
        <v>38</v>
      </c>
      <c r="DJ120" t="s">
        <v>38</v>
      </c>
      <c r="DK120" t="s">
        <v>38</v>
      </c>
      <c r="DL120" t="s">
        <v>38</v>
      </c>
      <c r="DM120" t="s">
        <v>38</v>
      </c>
      <c r="DN120" t="s">
        <v>38</v>
      </c>
      <c r="DO120" t="s">
        <v>38</v>
      </c>
      <c r="DP120" t="s">
        <v>38</v>
      </c>
      <c r="DQ120" t="s">
        <v>38</v>
      </c>
      <c r="DR120" t="s">
        <v>38</v>
      </c>
      <c r="DS120" t="s">
        <v>38</v>
      </c>
      <c r="DT120" t="s">
        <v>38</v>
      </c>
      <c r="DU120" t="s">
        <v>38</v>
      </c>
      <c r="DV120" t="s">
        <v>38</v>
      </c>
      <c r="DW120" t="s">
        <v>38</v>
      </c>
      <c r="DX120" t="s">
        <v>38</v>
      </c>
      <c r="DY120" t="s">
        <v>38</v>
      </c>
      <c r="DZ120" t="s">
        <v>38</v>
      </c>
      <c r="EA120" t="s">
        <v>38</v>
      </c>
      <c r="EB120" t="s">
        <v>38</v>
      </c>
      <c r="EC120" t="s">
        <v>38</v>
      </c>
      <c r="ED120" t="s">
        <v>38</v>
      </c>
      <c r="EE120" t="s">
        <v>38</v>
      </c>
      <c r="EF120" t="s">
        <v>38</v>
      </c>
      <c r="EG120" t="s">
        <v>38</v>
      </c>
      <c r="EH120" t="s">
        <v>38</v>
      </c>
      <c r="EI120" t="s">
        <v>38</v>
      </c>
      <c r="EJ120" t="s">
        <v>38</v>
      </c>
      <c r="EK120" t="s">
        <v>38</v>
      </c>
      <c r="EL120" t="s">
        <v>38</v>
      </c>
      <c r="EM120" t="s">
        <v>38</v>
      </c>
      <c r="EN120" t="s">
        <v>38</v>
      </c>
      <c r="EO120" t="s">
        <v>38</v>
      </c>
      <c r="EP120" t="s">
        <v>38</v>
      </c>
      <c r="EQ120" t="s">
        <v>38</v>
      </c>
      <c r="ER120" t="s">
        <v>38</v>
      </c>
      <c r="ES120" t="s">
        <v>38</v>
      </c>
      <c r="ET120" t="s">
        <v>38</v>
      </c>
      <c r="EU120" t="s">
        <v>38</v>
      </c>
      <c r="EV120" t="s">
        <v>38</v>
      </c>
      <c r="EW120" t="s">
        <v>38</v>
      </c>
      <c r="EX120" t="s">
        <v>38</v>
      </c>
      <c r="EY120" t="s">
        <v>38</v>
      </c>
      <c r="EZ120" t="s">
        <v>38</v>
      </c>
      <c r="FA120" t="s">
        <v>38</v>
      </c>
      <c r="FB120" t="s">
        <v>38</v>
      </c>
      <c r="FC120" t="s">
        <v>38</v>
      </c>
      <c r="FD120" t="s">
        <v>38</v>
      </c>
      <c r="FE120" t="s">
        <v>38</v>
      </c>
      <c r="FF120" t="s">
        <v>38</v>
      </c>
      <c r="FG120" t="s">
        <v>38</v>
      </c>
      <c r="FH120" t="s">
        <v>38</v>
      </c>
      <c r="FJ120">
        <v>1</v>
      </c>
    </row>
    <row r="121" spans="3:166" x14ac:dyDescent="0.2">
      <c r="C121" s="1">
        <f t="shared" si="1"/>
        <v>114</v>
      </c>
      <c r="D121">
        <v>0.70116994936291399</v>
      </c>
      <c r="E121">
        <v>0.74850312479745995</v>
      </c>
      <c r="F121">
        <v>0.70395224287476299</v>
      </c>
      <c r="G121">
        <v>0.65904904862942804</v>
      </c>
      <c r="H121">
        <v>0.62711669284373694</v>
      </c>
      <c r="I121">
        <v>0.60451809925424005</v>
      </c>
      <c r="J121">
        <v>0.59772451593676901</v>
      </c>
      <c r="K121">
        <v>0.60076770774124499</v>
      </c>
      <c r="L121">
        <v>0.60767615587066404</v>
      </c>
      <c r="M121">
        <v>0.60857192398457605</v>
      </c>
      <c r="N121">
        <v>0.608481174317969</v>
      </c>
      <c r="O121">
        <v>0.60343680128728305</v>
      </c>
      <c r="P121">
        <v>0.60330265829303997</v>
      </c>
      <c r="Q121">
        <v>0.60646245810173904</v>
      </c>
      <c r="R121">
        <v>0.61094526369105395</v>
      </c>
      <c r="S121">
        <v>0.620062106527831</v>
      </c>
      <c r="T121">
        <v>0.63112443209975599</v>
      </c>
      <c r="U121">
        <v>0.64425526085426399</v>
      </c>
      <c r="V121">
        <v>0.65379677117232105</v>
      </c>
      <c r="W121">
        <v>0.66851110630251098</v>
      </c>
      <c r="X121">
        <v>0.68142895092951095</v>
      </c>
      <c r="Y121">
        <v>0.69318541496813002</v>
      </c>
      <c r="Z121">
        <v>0.70896669179467497</v>
      </c>
      <c r="AA121">
        <v>0.729307361703316</v>
      </c>
      <c r="AB121">
        <v>0.74604484028979501</v>
      </c>
      <c r="AC121">
        <v>0.76349904447836803</v>
      </c>
      <c r="AD121">
        <v>0.79018293393358696</v>
      </c>
      <c r="AE121">
        <v>0.81481790729600001</v>
      </c>
      <c r="AF121">
        <v>0.84238372150371199</v>
      </c>
      <c r="AG121">
        <v>0.873058749254218</v>
      </c>
      <c r="AH121">
        <v>0.90752994960928202</v>
      </c>
      <c r="AI121">
        <v>0.93797306798712199</v>
      </c>
      <c r="AJ121">
        <v>0.96794842475418896</v>
      </c>
      <c r="AK121">
        <v>0.99936184478956003</v>
      </c>
      <c r="AL121">
        <v>1.03124050561835</v>
      </c>
      <c r="AM121">
        <v>1.07026879263954</v>
      </c>
      <c r="AN121">
        <v>1.10818719741217</v>
      </c>
      <c r="AO121">
        <v>1.16003163884782</v>
      </c>
      <c r="AP121">
        <v>1.1830534054267701</v>
      </c>
      <c r="AQ121">
        <v>1.1912088555554801</v>
      </c>
      <c r="AR121">
        <v>1.17552943158284</v>
      </c>
      <c r="AS121">
        <v>1.15013000886686</v>
      </c>
      <c r="AT121">
        <v>1.1006877521790499</v>
      </c>
      <c r="AU121">
        <v>1.0679754677125</v>
      </c>
      <c r="AV121">
        <v>1.0390081419011099</v>
      </c>
      <c r="AW121">
        <v>1.01880165092974</v>
      </c>
      <c r="AX121">
        <v>1.0043981503908099</v>
      </c>
      <c r="AY121">
        <v>0.994267737525657</v>
      </c>
      <c r="AZ121">
        <v>0.96273531416681002</v>
      </c>
      <c r="BA121">
        <v>0.94882084639661002</v>
      </c>
      <c r="BB121">
        <v>0.94008181916389399</v>
      </c>
      <c r="BC121">
        <v>0.92863310323771198</v>
      </c>
      <c r="BD121">
        <v>0.91453091005890497</v>
      </c>
      <c r="BE121">
        <v>0.92235885617201996</v>
      </c>
      <c r="BF121">
        <v>0.91531780386003503</v>
      </c>
      <c r="BG121">
        <v>0.901695873164853</v>
      </c>
      <c r="BH121">
        <v>0.89347427166370597</v>
      </c>
      <c r="BI121">
        <v>0.88771322887079496</v>
      </c>
      <c r="BJ121">
        <v>0.87415906704070101</v>
      </c>
      <c r="BK121">
        <v>0.86986190214778103</v>
      </c>
      <c r="BL121">
        <v>0.870027103623499</v>
      </c>
      <c r="BM121">
        <v>0.87436747998909004</v>
      </c>
      <c r="BN121">
        <v>0.88354251242996396</v>
      </c>
      <c r="BO121">
        <v>0.908454159321747</v>
      </c>
      <c r="BP121">
        <v>0.93102210935201302</v>
      </c>
      <c r="BQ121">
        <v>0.96218534529906397</v>
      </c>
      <c r="BR121">
        <v>0.98669900784909004</v>
      </c>
      <c r="BS121">
        <v>0.98834383889557498</v>
      </c>
      <c r="BT121">
        <v>0.99490999931550705</v>
      </c>
      <c r="BU121">
        <v>1.0055548976383599</v>
      </c>
      <c r="BV121">
        <v>1.0160179992643199</v>
      </c>
      <c r="BW121">
        <v>1.02408027175824</v>
      </c>
      <c r="BX121">
        <v>1.0566762430354599</v>
      </c>
      <c r="BY121">
        <v>1.0771784098392101</v>
      </c>
      <c r="BZ121">
        <v>1.09534153662816</v>
      </c>
      <c r="CA121">
        <v>1.10264948727485</v>
      </c>
      <c r="CB121">
        <v>1.1129341805406501</v>
      </c>
      <c r="CC121">
        <v>1.1262386023431701</v>
      </c>
      <c r="CD121">
        <v>1.13908053788914</v>
      </c>
      <c r="CE121">
        <v>1.14293899333311</v>
      </c>
      <c r="CF121">
        <v>1.15862048816628</v>
      </c>
      <c r="CG121">
        <v>1.18240876589833</v>
      </c>
      <c r="CH121">
        <v>1.1986566580557201</v>
      </c>
      <c r="CI121">
        <v>1.2276545395123299</v>
      </c>
      <c r="CJ121">
        <v>1.26479975755454</v>
      </c>
      <c r="CK121">
        <v>1.2868168622931899</v>
      </c>
      <c r="CL121">
        <v>1.2995905691520799</v>
      </c>
      <c r="CM121">
        <v>1.3014887598878999</v>
      </c>
      <c r="CN121">
        <v>1.2953119679473999</v>
      </c>
      <c r="CO121">
        <v>1.2859204841032501</v>
      </c>
      <c r="CP121">
        <v>1.2861636294972401</v>
      </c>
      <c r="CQ121">
        <v>1.2826856906202699</v>
      </c>
      <c r="CR121">
        <v>1.27947957824848</v>
      </c>
      <c r="CS121">
        <v>1.27902220475857</v>
      </c>
      <c r="CT121">
        <v>1.27270313917957</v>
      </c>
      <c r="CU121">
        <v>1.25513051797481</v>
      </c>
      <c r="CV121">
        <v>1.23458927632211</v>
      </c>
      <c r="CW121">
        <v>1.2232758537687001</v>
      </c>
      <c r="CX121">
        <v>1.21636966439406</v>
      </c>
      <c r="CY121">
        <v>1.20500037735776</v>
      </c>
      <c r="CZ121">
        <v>1.19478951612963</v>
      </c>
      <c r="DA121">
        <v>1.18875736982004</v>
      </c>
      <c r="DB121">
        <v>1.18077943202333</v>
      </c>
      <c r="DC121">
        <v>1.15468933070793</v>
      </c>
      <c r="DD121">
        <v>1.13579709658793</v>
      </c>
      <c r="DE121">
        <v>1.1137265955896001</v>
      </c>
      <c r="DF121">
        <v>1.0869176263076601</v>
      </c>
      <c r="DG121">
        <v>1.0500519106388999</v>
      </c>
      <c r="DH121">
        <v>1.015164794058</v>
      </c>
      <c r="DI121">
        <v>0.971993191011297</v>
      </c>
      <c r="DJ121">
        <v>0.926203822354701</v>
      </c>
      <c r="DK121">
        <v>0.87951090777874397</v>
      </c>
      <c r="DL121">
        <v>0.83444444125884898</v>
      </c>
      <c r="DM121">
        <v>0.78718420335086903</v>
      </c>
      <c r="DN121">
        <v>0.74077688159674104</v>
      </c>
      <c r="DO121">
        <v>0.70125654829552997</v>
      </c>
      <c r="DP121">
        <v>0.66512998335165097</v>
      </c>
      <c r="DQ121">
        <v>0.63516005744041604</v>
      </c>
      <c r="DR121">
        <v>0.61537706005750203</v>
      </c>
      <c r="DS121">
        <v>0.601054677199506</v>
      </c>
      <c r="DT121">
        <v>0.59300750338903296</v>
      </c>
      <c r="DU121">
        <v>0.58961184763294106</v>
      </c>
      <c r="DV121">
        <v>0.59030113453247202</v>
      </c>
      <c r="DW121">
        <v>0.59176956594252905</v>
      </c>
      <c r="DX121">
        <v>0.59547582879223604</v>
      </c>
      <c r="DY121">
        <v>0.597411200873464</v>
      </c>
      <c r="DZ121">
        <v>0.59767775318446703</v>
      </c>
      <c r="EA121">
        <v>0.597699002252571</v>
      </c>
      <c r="EB121">
        <v>0.59554751617619806</v>
      </c>
      <c r="EC121">
        <v>0.59076633670522904</v>
      </c>
      <c r="ED121">
        <v>0.589224021256051</v>
      </c>
      <c r="EE121">
        <v>0.58835205965253001</v>
      </c>
      <c r="EF121">
        <v>0.58799588082688903</v>
      </c>
      <c r="EG121">
        <v>0.59387339447745702</v>
      </c>
      <c r="EH121">
        <v>0.60114631168775601</v>
      </c>
      <c r="EI121">
        <v>0.60661431879655103</v>
      </c>
      <c r="EJ121">
        <v>0.61321431455561903</v>
      </c>
      <c r="EK121">
        <v>0.62374916199574204</v>
      </c>
      <c r="EL121">
        <v>0.63095164971740503</v>
      </c>
      <c r="EM121">
        <v>0.63868101488848805</v>
      </c>
      <c r="EN121">
        <v>0.64421380872671197</v>
      </c>
      <c r="EO121">
        <v>0.651398611094268</v>
      </c>
      <c r="EP121">
        <v>0.65327455935076195</v>
      </c>
      <c r="EQ121">
        <v>0.65265776351292504</v>
      </c>
      <c r="ER121">
        <v>0.65094659816091505</v>
      </c>
      <c r="ES121">
        <v>0.65248794478837902</v>
      </c>
      <c r="ET121">
        <v>0.64873598335153704</v>
      </c>
      <c r="EU121">
        <v>0.64788595523283898</v>
      </c>
      <c r="EV121">
        <v>0.64714251777196596</v>
      </c>
      <c r="EW121">
        <v>0.64612186981463404</v>
      </c>
      <c r="EX121">
        <v>0.64098551086777</v>
      </c>
      <c r="EY121">
        <v>0.63933450108856904</v>
      </c>
      <c r="EZ121">
        <v>0.63432309550441102</v>
      </c>
      <c r="FA121">
        <v>0.63109520806567498</v>
      </c>
      <c r="FB121">
        <v>0.62890806099165897</v>
      </c>
      <c r="FC121">
        <v>0.62877947549938695</v>
      </c>
      <c r="FD121">
        <v>0.62927159520321996</v>
      </c>
      <c r="FE121">
        <v>0.62875705771706902</v>
      </c>
      <c r="FF121">
        <v>0.62719250113024405</v>
      </c>
      <c r="FG121">
        <v>0.625152195806846</v>
      </c>
      <c r="FH121">
        <v>0.62152836769298103</v>
      </c>
      <c r="FJ121">
        <v>1</v>
      </c>
    </row>
    <row r="122" spans="3:166" x14ac:dyDescent="0.2">
      <c r="C122" s="1">
        <f t="shared" si="1"/>
        <v>115</v>
      </c>
      <c r="D122">
        <v>1.00766228166204</v>
      </c>
      <c r="E122">
        <v>1.0237319941791401</v>
      </c>
      <c r="F122">
        <v>1.0567418805175901</v>
      </c>
      <c r="G122">
        <v>1.09671547973539</v>
      </c>
      <c r="H122">
        <v>1.1444992724608001</v>
      </c>
      <c r="I122">
        <v>1.17265463161854</v>
      </c>
      <c r="J122">
        <v>1.2135387158475599</v>
      </c>
      <c r="K122">
        <v>1.2377774780674899</v>
      </c>
      <c r="L122">
        <v>1.1540468448213199</v>
      </c>
      <c r="M122">
        <v>1.0506826738980299</v>
      </c>
      <c r="N122">
        <v>0.93791467118654603</v>
      </c>
      <c r="O122">
        <v>0.77560087768955899</v>
      </c>
      <c r="P122">
        <v>0.64689124201371095</v>
      </c>
      <c r="Q122">
        <v>0.66496461397318096</v>
      </c>
      <c r="R122">
        <v>0.68367681502132005</v>
      </c>
      <c r="S122">
        <v>0.69862234365327003</v>
      </c>
      <c r="T122">
        <v>0.73647651246550005</v>
      </c>
      <c r="U122">
        <v>0.74602496083471503</v>
      </c>
      <c r="V122">
        <v>0.701310537749542</v>
      </c>
      <c r="W122">
        <v>0.65848541797667104</v>
      </c>
      <c r="X122">
        <v>0.63127978223553005</v>
      </c>
      <c r="Y122">
        <v>0.616351271227769</v>
      </c>
      <c r="Z122">
        <v>0.60622397276670004</v>
      </c>
      <c r="AA122">
        <v>0.61147034737084505</v>
      </c>
      <c r="AB122">
        <v>0.620579736241061</v>
      </c>
      <c r="AC122">
        <v>0.62381922201279705</v>
      </c>
      <c r="AD122">
        <v>0.63862033440394095</v>
      </c>
      <c r="AE122">
        <v>0.656404463467257</v>
      </c>
      <c r="AF122">
        <v>0.67474521515522501</v>
      </c>
      <c r="AG122">
        <v>0.69174981810636604</v>
      </c>
      <c r="AH122">
        <v>0.71255367255928204</v>
      </c>
      <c r="AI122">
        <v>0.729086630506666</v>
      </c>
      <c r="AJ122">
        <v>0.74704336622023704</v>
      </c>
      <c r="AK122">
        <v>0.767857459845118</v>
      </c>
      <c r="AL122">
        <v>0.79424989853151295</v>
      </c>
      <c r="AM122">
        <v>0.82846599730086501</v>
      </c>
      <c r="AN122">
        <v>0.86095015294958899</v>
      </c>
      <c r="AO122">
        <v>0.89025538296131201</v>
      </c>
      <c r="AP122">
        <v>0.90204160845332104</v>
      </c>
      <c r="AQ122">
        <v>0.91128706137661697</v>
      </c>
      <c r="AR122">
        <v>0.90470474660226197</v>
      </c>
      <c r="AS122">
        <v>0.88614167805884003</v>
      </c>
      <c r="AT122">
        <v>0.86683115494601304</v>
      </c>
      <c r="AU122">
        <v>0.85814542368193203</v>
      </c>
      <c r="AV122">
        <v>0.84460445658724703</v>
      </c>
      <c r="AW122">
        <v>0.83965439602285197</v>
      </c>
      <c r="AX122">
        <v>0.83988448526461201</v>
      </c>
      <c r="AY122">
        <v>0.83620241965992503</v>
      </c>
      <c r="AZ122">
        <v>0.81504682425020702</v>
      </c>
      <c r="BA122">
        <v>0.81576097651597101</v>
      </c>
      <c r="BB122">
        <v>0.82090990440643596</v>
      </c>
      <c r="BC122">
        <v>0.82399517946741696</v>
      </c>
      <c r="BD122">
        <v>0.83160832721094502</v>
      </c>
      <c r="BE122">
        <v>0.85411904571768305</v>
      </c>
      <c r="BF122">
        <v>0.85226905039488798</v>
      </c>
      <c r="BG122">
        <v>0.84448805860560205</v>
      </c>
      <c r="BH122">
        <v>0.83658639610253505</v>
      </c>
      <c r="BI122">
        <v>0.835096266188602</v>
      </c>
      <c r="BJ122">
        <v>0.82661314097593996</v>
      </c>
      <c r="BK122">
        <v>0.82851483276195503</v>
      </c>
      <c r="BL122">
        <v>0.83564640902777498</v>
      </c>
      <c r="BM122">
        <v>0.85969262287248804</v>
      </c>
      <c r="BN122">
        <v>0.872703415365779</v>
      </c>
      <c r="BO122">
        <v>0.90893082865316499</v>
      </c>
      <c r="BP122">
        <v>0.94678750886788998</v>
      </c>
      <c r="BQ122">
        <v>0.97985774875741205</v>
      </c>
      <c r="BR122">
        <v>1.0080093896789499</v>
      </c>
      <c r="BS122">
        <v>1.03087432752673</v>
      </c>
      <c r="BT122">
        <v>1.03153056743661</v>
      </c>
      <c r="BU122">
        <v>1.02906657262183</v>
      </c>
      <c r="BV122">
        <v>1.0282280433105699</v>
      </c>
      <c r="BW122">
        <v>1.0252081428339599</v>
      </c>
      <c r="BX122">
        <v>1.02412938080416</v>
      </c>
      <c r="BY122">
        <v>1.03746112205125</v>
      </c>
      <c r="BZ122">
        <v>1.04635783731944</v>
      </c>
      <c r="CA122">
        <v>1.04859936924242</v>
      </c>
      <c r="CB122">
        <v>1.05767400581945</v>
      </c>
      <c r="CC122">
        <v>1.0785839253062299</v>
      </c>
      <c r="CD122">
        <v>1.0954247139941</v>
      </c>
      <c r="CE122">
        <v>1.1236969849307501</v>
      </c>
      <c r="CF122">
        <v>1.14986406377299</v>
      </c>
      <c r="CG122">
        <v>1.1701694927458799</v>
      </c>
      <c r="CH122">
        <v>1.19060839228491</v>
      </c>
      <c r="CI122">
        <v>1.20185449916051</v>
      </c>
      <c r="CJ122">
        <v>1.2068992800562</v>
      </c>
      <c r="CK122">
        <v>1.22362616870623</v>
      </c>
      <c r="CL122">
        <v>1.23186954973115</v>
      </c>
      <c r="CM122">
        <v>1.24645919218465</v>
      </c>
      <c r="CN122">
        <v>1.2891795309833101</v>
      </c>
      <c r="CO122">
        <v>1.3369157273815599</v>
      </c>
      <c r="CP122">
        <v>1.3676956051120801</v>
      </c>
      <c r="CQ122">
        <v>1.4153798129038</v>
      </c>
      <c r="CR122">
        <v>1.4589071755496801</v>
      </c>
      <c r="CS122">
        <v>1.48398471596547</v>
      </c>
      <c r="CT122">
        <v>1.5012376592074299</v>
      </c>
      <c r="CU122">
        <v>1.5368464006752101</v>
      </c>
      <c r="CV122">
        <v>1.5532000995884201</v>
      </c>
      <c r="CW122">
        <v>1.5593441961202399</v>
      </c>
      <c r="CX122">
        <v>1.5521106329971699</v>
      </c>
      <c r="CY122">
        <v>1.5398199959673999</v>
      </c>
      <c r="CZ122">
        <v>1.5091123614837201</v>
      </c>
      <c r="DA122">
        <v>1.4957633367680301</v>
      </c>
      <c r="DB122">
        <v>1.4907169560898801</v>
      </c>
      <c r="DC122">
        <v>1.4878266457335101</v>
      </c>
      <c r="DD122">
        <v>1.4939153116713999</v>
      </c>
      <c r="DE122">
        <v>1.50271344793405</v>
      </c>
      <c r="DF122">
        <v>1.4957420100774601</v>
      </c>
      <c r="DG122">
        <v>1.4797798436441401</v>
      </c>
      <c r="DH122">
        <v>1.4863747726626999</v>
      </c>
      <c r="DI122">
        <v>1.4857713743623699</v>
      </c>
      <c r="DJ122">
        <v>1.48533876137579</v>
      </c>
      <c r="DK122">
        <v>1.48848061422277</v>
      </c>
      <c r="DL122">
        <v>1.49148121458981</v>
      </c>
      <c r="DM122">
        <v>1.49491542475503</v>
      </c>
      <c r="DN122">
        <v>1.4974922316569299</v>
      </c>
      <c r="DO122">
        <v>1.50893381521498</v>
      </c>
      <c r="DP122">
        <v>1.5211823576551899</v>
      </c>
      <c r="DQ122">
        <v>1.5353286015641301</v>
      </c>
      <c r="DR122">
        <v>1.5365317756574499</v>
      </c>
      <c r="DS122">
        <v>1.5452573402691401</v>
      </c>
      <c r="DT122">
        <v>1.5528198178561099</v>
      </c>
      <c r="DU122">
        <v>1.55332615026336</v>
      </c>
      <c r="DV122">
        <v>1.55383426603667</v>
      </c>
      <c r="DW122">
        <v>1.5518259854013801</v>
      </c>
      <c r="DX122">
        <v>1.55206318805697</v>
      </c>
      <c r="DY122">
        <v>1.53973107663229</v>
      </c>
      <c r="DZ122">
        <v>1.5283401627884401</v>
      </c>
      <c r="EA122">
        <v>1.5323127311703599</v>
      </c>
      <c r="EB122">
        <v>1.54975952944048</v>
      </c>
      <c r="EC122">
        <v>1.5515504284802</v>
      </c>
      <c r="ED122">
        <v>1.57013600069676</v>
      </c>
      <c r="EE122">
        <v>1.6058534963106199</v>
      </c>
      <c r="EF122">
        <v>1.6298911768303099</v>
      </c>
      <c r="EG122">
        <v>1.6386612218333401</v>
      </c>
      <c r="EH122">
        <v>1.6538842082237</v>
      </c>
      <c r="EI122">
        <v>1.6720820504810501</v>
      </c>
      <c r="EJ122">
        <v>1.6714331129148901</v>
      </c>
      <c r="EK122">
        <v>1.66251909921476</v>
      </c>
      <c r="EL122">
        <v>1.6435352786863799</v>
      </c>
      <c r="EM122">
        <v>1.6444694653110701</v>
      </c>
      <c r="EN122">
        <v>1.63892932119805</v>
      </c>
      <c r="EO122">
        <v>1.6421226478865001</v>
      </c>
      <c r="EP122">
        <v>1.6628894055291099</v>
      </c>
      <c r="EQ122">
        <v>1.69217065232687</v>
      </c>
      <c r="ER122">
        <v>1.68639219561394</v>
      </c>
      <c r="ES122">
        <v>1.67129836582552</v>
      </c>
      <c r="ET122">
        <v>1.5012516200272801</v>
      </c>
      <c r="EU122">
        <v>1.31806468579753</v>
      </c>
      <c r="EV122">
        <v>1.14727821260533</v>
      </c>
      <c r="EW122">
        <v>0.83531603481775596</v>
      </c>
      <c r="EX122">
        <v>0.85711947324183402</v>
      </c>
      <c r="EY122" t="s">
        <v>38</v>
      </c>
      <c r="EZ122" t="s">
        <v>38</v>
      </c>
      <c r="FA122" t="s">
        <v>38</v>
      </c>
      <c r="FB122" t="s">
        <v>38</v>
      </c>
      <c r="FC122" t="s">
        <v>38</v>
      </c>
      <c r="FD122" t="s">
        <v>38</v>
      </c>
      <c r="FE122" t="s">
        <v>38</v>
      </c>
      <c r="FF122" t="s">
        <v>38</v>
      </c>
      <c r="FG122" t="s">
        <v>38</v>
      </c>
      <c r="FH122" t="s">
        <v>38</v>
      </c>
      <c r="FJ122">
        <v>0</v>
      </c>
    </row>
    <row r="123" spans="3:166" x14ac:dyDescent="0.2">
      <c r="C123" s="1">
        <f t="shared" si="1"/>
        <v>116</v>
      </c>
      <c r="D123">
        <v>0.54832369797810099</v>
      </c>
      <c r="E123">
        <v>0.54069282325606505</v>
      </c>
      <c r="F123">
        <v>0.53758259150300802</v>
      </c>
      <c r="G123">
        <v>0.54690215217024496</v>
      </c>
      <c r="H123">
        <v>0.56402998346393396</v>
      </c>
      <c r="I123">
        <v>0.579712552991689</v>
      </c>
      <c r="J123">
        <v>0.58982991601217205</v>
      </c>
      <c r="K123">
        <v>0.59953944772494605</v>
      </c>
      <c r="L123">
        <v>0.62421408558687697</v>
      </c>
      <c r="M123">
        <v>0.64135248221455898</v>
      </c>
      <c r="N123">
        <v>0.66616159707461797</v>
      </c>
      <c r="O123">
        <v>0.68754288783211803</v>
      </c>
      <c r="P123">
        <v>0.70497066066373304</v>
      </c>
      <c r="Q123">
        <v>0.72108559644631698</v>
      </c>
      <c r="R123">
        <v>0.74528804106472202</v>
      </c>
      <c r="S123">
        <v>0.76111791014376595</v>
      </c>
      <c r="T123">
        <v>0.77685505589883697</v>
      </c>
      <c r="U123">
        <v>0.788542230527841</v>
      </c>
      <c r="V123">
        <v>0.80099932042396205</v>
      </c>
      <c r="W123">
        <v>0.807280420098616</v>
      </c>
      <c r="X123">
        <v>0.82179194705105796</v>
      </c>
      <c r="Y123">
        <v>0.83435903440736403</v>
      </c>
      <c r="Z123">
        <v>0.85432654380611806</v>
      </c>
      <c r="AA123">
        <v>0.86609404481653296</v>
      </c>
      <c r="AB123">
        <v>0.87810548241186903</v>
      </c>
      <c r="AC123">
        <v>0.88539828917586605</v>
      </c>
      <c r="AD123">
        <v>0.89717073500426603</v>
      </c>
      <c r="AE123">
        <v>0.91479608393863798</v>
      </c>
      <c r="AF123">
        <v>0.92608137394291801</v>
      </c>
      <c r="AG123">
        <v>0.94100831746808</v>
      </c>
      <c r="AH123">
        <v>0.97185724315901401</v>
      </c>
      <c r="AI123">
        <v>0.99882955546878205</v>
      </c>
      <c r="AJ123">
        <v>1.0377219411247001</v>
      </c>
      <c r="AK123">
        <v>1.09291906507337</v>
      </c>
      <c r="AL123">
        <v>1.1423817993659799</v>
      </c>
      <c r="AM123">
        <v>1.16688128468094</v>
      </c>
      <c r="AN123">
        <v>1.1925258745810901</v>
      </c>
      <c r="AO123">
        <v>1.2068380895349999</v>
      </c>
      <c r="AP123">
        <v>1.1597614909321201</v>
      </c>
      <c r="AQ123">
        <v>1.1205155246463401</v>
      </c>
      <c r="AR123">
        <v>1.0968948883179599</v>
      </c>
      <c r="AS123">
        <v>1.0659669401813101</v>
      </c>
      <c r="AT123">
        <v>1.0217073954949401</v>
      </c>
      <c r="AU123">
        <v>1.0248746021314401</v>
      </c>
      <c r="AV123">
        <v>1.01275152612907</v>
      </c>
      <c r="AW123">
        <v>0.99558385212327605</v>
      </c>
      <c r="AX123">
        <v>0.97892421110059702</v>
      </c>
      <c r="AY123">
        <v>0.97037901871846999</v>
      </c>
      <c r="AZ123">
        <v>0.93728946525791401</v>
      </c>
      <c r="BA123">
        <v>0.89905286896088399</v>
      </c>
      <c r="BB123">
        <v>0.87167653578776605</v>
      </c>
      <c r="BC123">
        <v>0.85611016116108896</v>
      </c>
      <c r="BD123">
        <v>0.84554834231321796</v>
      </c>
      <c r="BE123">
        <v>0.85228488559094895</v>
      </c>
      <c r="BF123">
        <v>0.86830144248126595</v>
      </c>
      <c r="BG123">
        <v>0.87162032936712597</v>
      </c>
      <c r="BH123">
        <v>0.87171492428450803</v>
      </c>
      <c r="BI123">
        <v>0.85973175503181598</v>
      </c>
      <c r="BJ123">
        <v>0.83853839524974605</v>
      </c>
      <c r="BK123">
        <v>0.82116635946916405</v>
      </c>
      <c r="BL123">
        <v>0.82110018312740596</v>
      </c>
      <c r="BM123">
        <v>0.81878223646422699</v>
      </c>
      <c r="BN123">
        <v>0.82326977366752097</v>
      </c>
      <c r="BO123">
        <v>0.84656948219051797</v>
      </c>
      <c r="BP123">
        <v>0.86526077537259805</v>
      </c>
      <c r="BQ123">
        <v>0.87316224044210999</v>
      </c>
      <c r="BR123">
        <v>0.88306678608792699</v>
      </c>
      <c r="BS123">
        <v>0.87398391139521203</v>
      </c>
      <c r="BT123">
        <v>0.862798515653596</v>
      </c>
      <c r="BU123">
        <v>0.85721359868450997</v>
      </c>
      <c r="BV123">
        <v>0.84482348043750299</v>
      </c>
      <c r="BW123">
        <v>0.82995488766515602</v>
      </c>
      <c r="BX123">
        <v>0.82435226967380704</v>
      </c>
      <c r="BY123">
        <v>0.81685433797513596</v>
      </c>
      <c r="BZ123">
        <v>0.80420740907148103</v>
      </c>
      <c r="CA123">
        <v>0.791819386406445</v>
      </c>
      <c r="CB123">
        <v>0.77708182900469802</v>
      </c>
      <c r="CC123">
        <v>0.77145083299990802</v>
      </c>
      <c r="CD123">
        <v>0.77025482222612496</v>
      </c>
      <c r="CE123">
        <v>0.76627677402684502</v>
      </c>
      <c r="CF123">
        <v>0.76518070421734496</v>
      </c>
      <c r="CG123">
        <v>0.77065398778755101</v>
      </c>
      <c r="CH123">
        <v>0.77505253032090404</v>
      </c>
      <c r="CI123">
        <v>0.77391716487203899</v>
      </c>
      <c r="CJ123">
        <v>0.76988214448890402</v>
      </c>
      <c r="CK123">
        <v>0.76346639693741003</v>
      </c>
      <c r="CL123">
        <v>0.751287102099638</v>
      </c>
      <c r="CM123">
        <v>0.74029729627720997</v>
      </c>
      <c r="CN123">
        <v>0.73180218636777805</v>
      </c>
      <c r="CO123">
        <v>0.72627655949959202</v>
      </c>
      <c r="CP123">
        <v>0.72367432424550504</v>
      </c>
      <c r="CQ123">
        <v>0.72217598700294094</v>
      </c>
      <c r="CR123">
        <v>0.71440131686697195</v>
      </c>
      <c r="CS123">
        <v>0.704785282530626</v>
      </c>
      <c r="CT123">
        <v>0.69836601431683898</v>
      </c>
      <c r="CU123">
        <v>0.68774311117681997</v>
      </c>
      <c r="CV123">
        <v>0.68444022081331501</v>
      </c>
      <c r="CW123">
        <v>0.680041536602082</v>
      </c>
      <c r="CX123">
        <v>0.67867942944899795</v>
      </c>
      <c r="CY123">
        <v>0.67438119895267301</v>
      </c>
      <c r="CZ123">
        <v>0.67325650058882702</v>
      </c>
      <c r="DA123">
        <v>0.66592705197928803</v>
      </c>
      <c r="DB123">
        <v>0.66365225962196595</v>
      </c>
      <c r="DC123">
        <v>0.65712300281768099</v>
      </c>
      <c r="DD123">
        <v>0.64943488393137805</v>
      </c>
      <c r="DE123">
        <v>0.64256142844787101</v>
      </c>
      <c r="DF123">
        <v>0.63466405443153595</v>
      </c>
      <c r="DG123">
        <v>0.62901110071694599</v>
      </c>
      <c r="DH123">
        <v>0.62870333062213801</v>
      </c>
      <c r="DI123">
        <v>0.63234521553064504</v>
      </c>
      <c r="DJ123">
        <v>0.63074772336830798</v>
      </c>
      <c r="DK123">
        <v>0.63320419041629805</v>
      </c>
      <c r="DL123">
        <v>0.63110890753306104</v>
      </c>
      <c r="DM123">
        <v>0.62742573708660698</v>
      </c>
      <c r="DN123">
        <v>0.62085633707297005</v>
      </c>
      <c r="DO123">
        <v>0.61657551086681195</v>
      </c>
      <c r="DP123">
        <v>0.61039794787607404</v>
      </c>
      <c r="DQ123">
        <v>0.60654779171236395</v>
      </c>
      <c r="DR123">
        <v>0.60120120787152898</v>
      </c>
      <c r="DS123">
        <v>0.59665564579659702</v>
      </c>
      <c r="DT123">
        <v>0.59459836228659402</v>
      </c>
      <c r="DU123">
        <v>0.59239763979754101</v>
      </c>
      <c r="DV123">
        <v>0.59225147645832399</v>
      </c>
      <c r="DW123">
        <v>0.59175239907718902</v>
      </c>
      <c r="DX123">
        <v>0.59559325959203602</v>
      </c>
      <c r="DY123">
        <v>0.59484141049083505</v>
      </c>
      <c r="DZ123">
        <v>0.59358816638072398</v>
      </c>
      <c r="EA123">
        <v>0.593071626267337</v>
      </c>
      <c r="EB123">
        <v>0.59288275981726002</v>
      </c>
      <c r="EC123">
        <v>0.58872962348212998</v>
      </c>
      <c r="ED123">
        <v>0.58397607592021294</v>
      </c>
      <c r="EE123">
        <v>0.58340848083924202</v>
      </c>
      <c r="EF123">
        <v>0.58821414204784195</v>
      </c>
      <c r="EG123">
        <v>0.59112172019583897</v>
      </c>
      <c r="EH123">
        <v>0.59583344745261901</v>
      </c>
      <c r="EI123">
        <v>0.60101200666023102</v>
      </c>
      <c r="EJ123">
        <v>0.60397968435761396</v>
      </c>
      <c r="EK123">
        <v>0.60032628147739198</v>
      </c>
      <c r="EL123">
        <v>0.59997434648597503</v>
      </c>
      <c r="EM123">
        <v>0.60091585472397102</v>
      </c>
      <c r="EN123">
        <v>0.60364639930611996</v>
      </c>
      <c r="EO123">
        <v>0.60757855480721801</v>
      </c>
      <c r="EP123">
        <v>0.61065713161649304</v>
      </c>
      <c r="EQ123">
        <v>0.61442671969460805</v>
      </c>
      <c r="ER123">
        <v>0.61692618323923698</v>
      </c>
      <c r="ES123">
        <v>0.61997528817718195</v>
      </c>
      <c r="ET123">
        <v>0.62102150090372499</v>
      </c>
      <c r="EU123">
        <v>0.62287403395794205</v>
      </c>
      <c r="EV123">
        <v>0.62108368046015405</v>
      </c>
      <c r="EW123">
        <v>0.62035803575163895</v>
      </c>
      <c r="EX123">
        <v>0.61791770927024903</v>
      </c>
      <c r="EY123">
        <v>0.61658010448077705</v>
      </c>
      <c r="EZ123">
        <v>0.61254154223694102</v>
      </c>
      <c r="FA123">
        <v>0.61192070400975096</v>
      </c>
      <c r="FB123">
        <v>0.60694635039849798</v>
      </c>
      <c r="FC123">
        <v>0.60184994804206804</v>
      </c>
      <c r="FD123">
        <v>0.59809300763703599</v>
      </c>
      <c r="FE123">
        <v>0.594146400703497</v>
      </c>
      <c r="FF123">
        <v>0.58849288891745499</v>
      </c>
      <c r="FG123">
        <v>0.58766233311354898</v>
      </c>
      <c r="FH123">
        <v>0.57918628353372403</v>
      </c>
      <c r="FJ123">
        <v>1</v>
      </c>
    </row>
    <row r="124" spans="3:166" x14ac:dyDescent="0.2">
      <c r="C124" s="1">
        <f t="shared" si="1"/>
        <v>117</v>
      </c>
      <c r="D124">
        <v>0.74694071767344405</v>
      </c>
      <c r="E124">
        <v>0.76966675246427596</v>
      </c>
      <c r="F124">
        <v>0.77779078107704203</v>
      </c>
      <c r="G124">
        <v>0.75867897985451405</v>
      </c>
      <c r="H124">
        <v>0.69649625711080698</v>
      </c>
      <c r="I124">
        <v>0.63582841346980201</v>
      </c>
      <c r="J124">
        <v>0.59508384383502699</v>
      </c>
      <c r="K124">
        <v>0.56543409088919705</v>
      </c>
      <c r="L124">
        <v>0.54740876997835297</v>
      </c>
      <c r="M124">
        <v>0.543884195843507</v>
      </c>
      <c r="N124">
        <v>0.55077211137231996</v>
      </c>
      <c r="O124">
        <v>0.55343707612564796</v>
      </c>
      <c r="P124">
        <v>0.56284972814335699</v>
      </c>
      <c r="Q124">
        <v>0.57717381768472897</v>
      </c>
      <c r="R124">
        <v>0.59126080745189702</v>
      </c>
      <c r="S124">
        <v>0.603150070311959</v>
      </c>
      <c r="T124">
        <v>0.61732633910693202</v>
      </c>
      <c r="U124">
        <v>0.62885089889731005</v>
      </c>
      <c r="V124">
        <v>0.64468691069892403</v>
      </c>
      <c r="W124">
        <v>0.65583684638640105</v>
      </c>
      <c r="X124">
        <v>0.66859383215922197</v>
      </c>
      <c r="Y124">
        <v>0.67875598384192803</v>
      </c>
      <c r="Z124">
        <v>0.68367596646044804</v>
      </c>
      <c r="AA124">
        <v>0.681244362662348</v>
      </c>
      <c r="AB124">
        <v>0.67979814504905201</v>
      </c>
      <c r="AC124">
        <v>0.679350916236799</v>
      </c>
      <c r="AD124">
        <v>0.67928644774918401</v>
      </c>
      <c r="AE124">
        <v>0.68877591454738996</v>
      </c>
      <c r="AF124">
        <v>0.69933359828589303</v>
      </c>
      <c r="AG124">
        <v>0.70629274004781495</v>
      </c>
      <c r="AH124">
        <v>0.71634866744466597</v>
      </c>
      <c r="AI124">
        <v>0.726035205442217</v>
      </c>
      <c r="AJ124">
        <v>0.73340584939586795</v>
      </c>
      <c r="AK124">
        <v>0.73728168749268697</v>
      </c>
      <c r="AL124">
        <v>0.75849682673411101</v>
      </c>
      <c r="AM124">
        <v>0.77551656875254205</v>
      </c>
      <c r="AN124">
        <v>0.79491664941391704</v>
      </c>
      <c r="AO124">
        <v>0.82181149949656995</v>
      </c>
      <c r="AP124">
        <v>0.83869752789788699</v>
      </c>
      <c r="AQ124">
        <v>0.83181866728560605</v>
      </c>
      <c r="AR124">
        <v>0.82943250401067004</v>
      </c>
      <c r="AS124">
        <v>0.83527618662658198</v>
      </c>
      <c r="AT124">
        <v>0.84141700954856802</v>
      </c>
      <c r="AU124">
        <v>0.86992373464529504</v>
      </c>
      <c r="AV124">
        <v>0.90109670448455803</v>
      </c>
      <c r="AW124">
        <v>0.918639348543138</v>
      </c>
      <c r="AX124">
        <v>0.92507115639931203</v>
      </c>
      <c r="AY124">
        <v>0.91791806614704397</v>
      </c>
      <c r="AZ124">
        <v>0.88379455218656799</v>
      </c>
      <c r="BA124">
        <v>0.86277161907925404</v>
      </c>
      <c r="BB124">
        <v>0.85723937450180399</v>
      </c>
      <c r="BC124">
        <v>0.85719286629338398</v>
      </c>
      <c r="BD124">
        <v>0.86017535320913296</v>
      </c>
      <c r="BE124">
        <v>0.873829947368991</v>
      </c>
      <c r="BF124">
        <v>0.87883031484337504</v>
      </c>
      <c r="BG124">
        <v>0.87241252824972404</v>
      </c>
      <c r="BH124">
        <v>0.85909386305275404</v>
      </c>
      <c r="BI124">
        <v>0.85335300677026904</v>
      </c>
      <c r="BJ124">
        <v>0.83895665815428899</v>
      </c>
      <c r="BK124">
        <v>0.82576176299788295</v>
      </c>
      <c r="BL124">
        <v>0.83150387201331599</v>
      </c>
      <c r="BM124">
        <v>0.83305456541078204</v>
      </c>
      <c r="BN124">
        <v>0.82311940744662004</v>
      </c>
      <c r="BO124">
        <v>0.81517535415501996</v>
      </c>
      <c r="BP124">
        <v>0.80256636054062702</v>
      </c>
      <c r="BQ124">
        <v>0.76993051183890104</v>
      </c>
      <c r="BR124">
        <v>0.73892662465918701</v>
      </c>
      <c r="BS124">
        <v>0.69994884751396402</v>
      </c>
      <c r="BT124">
        <v>0.67103938301947097</v>
      </c>
      <c r="BU124">
        <v>0.65714595794280595</v>
      </c>
      <c r="BV124">
        <v>0.64902546655486404</v>
      </c>
      <c r="BW124">
        <v>0.64366833197217099</v>
      </c>
      <c r="BX124">
        <v>0.64301240906428003</v>
      </c>
      <c r="BY124">
        <v>0.64027162154857598</v>
      </c>
      <c r="BZ124">
        <v>0.62052144806005505</v>
      </c>
      <c r="CA124">
        <v>0.59520257680759803</v>
      </c>
      <c r="CB124">
        <v>0.57370850965154996</v>
      </c>
      <c r="CC124">
        <v>0.56811395675619503</v>
      </c>
      <c r="CD124">
        <v>0.56840555522480796</v>
      </c>
      <c r="CE124">
        <v>0.58155682068820003</v>
      </c>
      <c r="CF124">
        <v>0.59067928649152401</v>
      </c>
      <c r="CG124">
        <v>0.58766077968928498</v>
      </c>
      <c r="CH124">
        <v>0.579687647142069</v>
      </c>
      <c r="CI124">
        <v>0.57310023498874796</v>
      </c>
      <c r="CJ124">
        <v>0.55645473210152196</v>
      </c>
      <c r="CK124">
        <v>0.54829731193133402</v>
      </c>
      <c r="CL124">
        <v>0.54623161079722804</v>
      </c>
      <c r="CM124">
        <v>0.54198016531986604</v>
      </c>
      <c r="CN124">
        <v>0.53041848664762803</v>
      </c>
      <c r="CO124">
        <v>0.52671706000249396</v>
      </c>
      <c r="CP124">
        <v>0.52119946884464097</v>
      </c>
      <c r="CQ124">
        <v>0.52043015216779698</v>
      </c>
      <c r="CR124">
        <v>0.52606131767026298</v>
      </c>
      <c r="CS124">
        <v>0.53230137486929396</v>
      </c>
      <c r="CT124">
        <v>0.54477251357358203</v>
      </c>
      <c r="CU124">
        <v>0.55587121974790299</v>
      </c>
      <c r="CV124">
        <v>0.56372410440126897</v>
      </c>
      <c r="CW124">
        <v>0.56626656472376502</v>
      </c>
      <c r="CX124">
        <v>0.57211496620806002</v>
      </c>
      <c r="CY124">
        <v>0.57250182299321095</v>
      </c>
      <c r="CZ124">
        <v>0.573388961325766</v>
      </c>
      <c r="DA124">
        <v>0.56882371540912202</v>
      </c>
      <c r="DB124">
        <v>0.55996212070559703</v>
      </c>
      <c r="DC124">
        <v>0.54446194275045501</v>
      </c>
      <c r="DD124">
        <v>0.528448561093534</v>
      </c>
      <c r="DE124">
        <v>0.51176769305618797</v>
      </c>
      <c r="DF124">
        <v>0.50342117807087206</v>
      </c>
      <c r="DG124">
        <v>0.500879618944299</v>
      </c>
      <c r="DH124">
        <v>0.51067069887977701</v>
      </c>
      <c r="DI124">
        <v>0.52224988862551103</v>
      </c>
      <c r="DJ124">
        <v>0.52409153908374895</v>
      </c>
      <c r="DK124">
        <v>0.52418116947985505</v>
      </c>
      <c r="DL124">
        <v>0.52748424211582301</v>
      </c>
      <c r="DM124">
        <v>0.52419012042705304</v>
      </c>
      <c r="DN124">
        <v>0.51194711114104097</v>
      </c>
      <c r="DO124">
        <v>0.50714057137517499</v>
      </c>
      <c r="DP124">
        <v>0.50064103831349605</v>
      </c>
      <c r="DQ124">
        <v>0.490572255750724</v>
      </c>
      <c r="DR124">
        <v>0.47833282852727099</v>
      </c>
      <c r="DS124">
        <v>0.47348378744186298</v>
      </c>
      <c r="DT124">
        <v>0.47191357290999397</v>
      </c>
      <c r="DU124">
        <v>0.47393589821068099</v>
      </c>
      <c r="DV124">
        <v>0.46920365804481001</v>
      </c>
      <c r="DW124">
        <v>0.46709839910940798</v>
      </c>
      <c r="DX124">
        <v>0.46714937113598098</v>
      </c>
      <c r="DY124">
        <v>0.473494685005306</v>
      </c>
      <c r="DZ124">
        <v>0.48561967665950001</v>
      </c>
      <c r="EA124">
        <v>0.49919440707094698</v>
      </c>
      <c r="EB124">
        <v>0.51425329939224995</v>
      </c>
      <c r="EC124">
        <v>0.52272401493751697</v>
      </c>
      <c r="ED124">
        <v>0.52941627411832304</v>
      </c>
      <c r="EE124">
        <v>0.52857458785349198</v>
      </c>
      <c r="EF124">
        <v>0.52921537093875703</v>
      </c>
      <c r="EG124">
        <v>0.52966273231427397</v>
      </c>
      <c r="EH124">
        <v>0.53152011866986004</v>
      </c>
      <c r="EI124">
        <v>0.532383051141879</v>
      </c>
      <c r="EJ124">
        <v>0.54017967798344402</v>
      </c>
      <c r="EK124">
        <v>0.54993750628593296</v>
      </c>
      <c r="EL124">
        <v>0.55729206013676102</v>
      </c>
      <c r="EM124">
        <v>0.56561382129830795</v>
      </c>
      <c r="EN124">
        <v>0.56809358795972897</v>
      </c>
      <c r="EO124">
        <v>0.56305270223233095</v>
      </c>
      <c r="EP124">
        <v>0.55760587489061297</v>
      </c>
      <c r="EQ124">
        <v>0.54826857463860301</v>
      </c>
      <c r="ER124">
        <v>0.53944443845218903</v>
      </c>
      <c r="ES124">
        <v>0.53444768852162605</v>
      </c>
      <c r="ET124">
        <v>0.52989948107041496</v>
      </c>
      <c r="EU124">
        <v>0.52229363611811197</v>
      </c>
      <c r="EV124">
        <v>0.51881717113468695</v>
      </c>
      <c r="EW124">
        <v>0.509902731866821</v>
      </c>
      <c r="EX124">
        <v>0.49957120502251301</v>
      </c>
      <c r="EY124">
        <v>0.48519694229201599</v>
      </c>
      <c r="EZ124">
        <v>0.47398113918539603</v>
      </c>
      <c r="FA124">
        <v>0.45882816431595402</v>
      </c>
      <c r="FB124">
        <v>0.45108496527512498</v>
      </c>
      <c r="FC124">
        <v>0.44600962029406099</v>
      </c>
      <c r="FD124">
        <v>0.446388363284694</v>
      </c>
      <c r="FE124">
        <v>0.44443236410825199</v>
      </c>
      <c r="FF124">
        <v>0.44623805013812501</v>
      </c>
      <c r="FG124">
        <v>0.44671430165741699</v>
      </c>
      <c r="FH124">
        <v>0.440845715929163</v>
      </c>
      <c r="FJ124">
        <v>1</v>
      </c>
    </row>
    <row r="125" spans="3:166" x14ac:dyDescent="0.2">
      <c r="C125" s="1">
        <f t="shared" si="1"/>
        <v>118</v>
      </c>
      <c r="D125">
        <v>1.6250509871462999</v>
      </c>
      <c r="E125">
        <v>1.6212433457945099</v>
      </c>
      <c r="F125">
        <v>1.46487503193494</v>
      </c>
      <c r="G125">
        <v>1.30828559878377</v>
      </c>
      <c r="H125">
        <v>1.1245338188302301</v>
      </c>
      <c r="I125">
        <v>0.95549595679482002</v>
      </c>
      <c r="J125">
        <v>0.75301499217975199</v>
      </c>
      <c r="K125">
        <v>0.70791815845616701</v>
      </c>
      <c r="L125">
        <v>0.70906922897689695</v>
      </c>
      <c r="M125">
        <v>0.71789242068187797</v>
      </c>
      <c r="N125">
        <v>0.72877895410198701</v>
      </c>
      <c r="O125">
        <v>0.75917752185740905</v>
      </c>
      <c r="P125">
        <v>0.78683535158519002</v>
      </c>
      <c r="Q125">
        <v>0.77056493352909705</v>
      </c>
      <c r="R125">
        <v>0.75751559057738305</v>
      </c>
      <c r="S125">
        <v>0.76588835629351903</v>
      </c>
      <c r="T125">
        <v>0.76754926815342295</v>
      </c>
      <c r="U125">
        <v>0.77960158732459905</v>
      </c>
      <c r="V125">
        <v>0.80049788972122804</v>
      </c>
      <c r="W125">
        <v>0.83558316518389397</v>
      </c>
      <c r="X125">
        <v>0.86222034776620304</v>
      </c>
      <c r="Y125">
        <v>0.89932912576232105</v>
      </c>
      <c r="Z125">
        <v>0.94006333326712299</v>
      </c>
      <c r="AA125">
        <v>0.99105604770279798</v>
      </c>
      <c r="AB125">
        <v>1.0542714515560301</v>
      </c>
      <c r="AC125">
        <v>1.1230036746763301</v>
      </c>
      <c r="AD125">
        <v>1.1692080882897999</v>
      </c>
      <c r="AE125">
        <v>1.2221796271634</v>
      </c>
      <c r="AF125">
        <v>1.2551404799896599</v>
      </c>
      <c r="AG125">
        <v>1.2775461572087401</v>
      </c>
      <c r="AH125">
        <v>1.3009377948299501</v>
      </c>
      <c r="AI125">
        <v>1.35303740814785</v>
      </c>
      <c r="AJ125">
        <v>1.3757137505608299</v>
      </c>
      <c r="AK125">
        <v>1.42221066718735</v>
      </c>
      <c r="AL125">
        <v>1.4580311310784999</v>
      </c>
      <c r="AM125">
        <v>1.5019055640743499</v>
      </c>
      <c r="AN125">
        <v>1.5370455259082001</v>
      </c>
      <c r="AO125">
        <v>1.5900828278001899</v>
      </c>
      <c r="AP125">
        <v>1.4820136689183601</v>
      </c>
      <c r="AQ125">
        <v>1.4753569381281399</v>
      </c>
      <c r="AR125">
        <v>1.45122810307679</v>
      </c>
      <c r="AS125">
        <v>1.3958807838883001</v>
      </c>
      <c r="AT125">
        <v>1.30849276661689</v>
      </c>
      <c r="AU125">
        <v>1.3383585529817801</v>
      </c>
      <c r="AV125">
        <v>1.27701605435807</v>
      </c>
      <c r="AW125">
        <v>1.21569355384056</v>
      </c>
      <c r="AX125">
        <v>1.16736951273157</v>
      </c>
      <c r="AY125">
        <v>1.14371782254465</v>
      </c>
      <c r="AZ125">
        <v>1.09841867557754</v>
      </c>
      <c r="BA125">
        <v>1.0662638529983099</v>
      </c>
      <c r="BB125">
        <v>1.0428613431172</v>
      </c>
      <c r="BC125">
        <v>1.0360630341060399</v>
      </c>
      <c r="BD125">
        <v>1.02423542347409</v>
      </c>
      <c r="BE125">
        <v>1.0438290819427301</v>
      </c>
      <c r="BF125">
        <v>1.0336811072881</v>
      </c>
      <c r="BG125">
        <v>1.02003469113027</v>
      </c>
      <c r="BH125">
        <v>1.00431014263346</v>
      </c>
      <c r="BI125">
        <v>1.0015485265589099</v>
      </c>
      <c r="BJ125">
        <v>1.00983364875937</v>
      </c>
      <c r="BK125">
        <v>1.04332701962807</v>
      </c>
      <c r="BL125">
        <v>1.08463633751434</v>
      </c>
      <c r="BM125">
        <v>1.13806995939369</v>
      </c>
      <c r="BN125">
        <v>1.18428887322819</v>
      </c>
      <c r="BO125">
        <v>1.2429832926358499</v>
      </c>
      <c r="BP125">
        <v>1.28442779990639</v>
      </c>
      <c r="BQ125">
        <v>1.31691164228503</v>
      </c>
      <c r="BR125">
        <v>1.33914007894649</v>
      </c>
      <c r="BS125">
        <v>1.32795815728372</v>
      </c>
      <c r="BT125">
        <v>1.3335442073400401</v>
      </c>
      <c r="BU125">
        <v>1.3596007840780699</v>
      </c>
      <c r="BV125">
        <v>1.39002511381489</v>
      </c>
      <c r="BW125">
        <v>1.4146763116872001</v>
      </c>
      <c r="BX125">
        <v>1.4886908937854999</v>
      </c>
      <c r="BY125">
        <v>1.54010307149847</v>
      </c>
      <c r="BZ125">
        <v>1.5629335163584701</v>
      </c>
      <c r="CA125">
        <v>1.5870226827128899</v>
      </c>
      <c r="CB125">
        <v>1.6202535758319601</v>
      </c>
      <c r="CC125">
        <v>1.58729058576211</v>
      </c>
      <c r="CD125">
        <v>1.5695256330052301</v>
      </c>
      <c r="CE125">
        <v>1.54277226511604</v>
      </c>
      <c r="CF125">
        <v>1.5478007963193501</v>
      </c>
      <c r="CG125">
        <v>1.57262045840987</v>
      </c>
      <c r="CH125">
        <v>1.62459594745613</v>
      </c>
      <c r="CI125">
        <v>1.62054963928869</v>
      </c>
      <c r="CJ125">
        <v>1.65069417454124</v>
      </c>
      <c r="CK125">
        <v>1.6221209513242101</v>
      </c>
      <c r="CL125">
        <v>1.58302961121911</v>
      </c>
      <c r="CM125">
        <v>1.57706233801166</v>
      </c>
      <c r="CN125">
        <v>1.6274811066052499</v>
      </c>
      <c r="CO125">
        <v>1.64314826728329</v>
      </c>
      <c r="CP125">
        <v>1.66916094532732</v>
      </c>
      <c r="CQ125">
        <v>1.64739717366546</v>
      </c>
      <c r="CR125">
        <v>1.6278289515645801</v>
      </c>
      <c r="CS125">
        <v>1.5738726070975599</v>
      </c>
      <c r="CT125">
        <v>1.53972497214016</v>
      </c>
      <c r="CU125">
        <v>1.5444422229574</v>
      </c>
      <c r="CV125">
        <v>1.60531076915627</v>
      </c>
      <c r="CW125">
        <v>1.6909374462511799</v>
      </c>
      <c r="CX125">
        <v>1.76283654496868</v>
      </c>
      <c r="CY125">
        <v>1.8292543174962199</v>
      </c>
      <c r="CZ125">
        <v>1.8482914884688</v>
      </c>
      <c r="DA125">
        <v>1.8416852744569701</v>
      </c>
      <c r="DB125">
        <v>1.8452555347336701</v>
      </c>
      <c r="DC125">
        <v>1.89110627398717</v>
      </c>
      <c r="DD125">
        <v>1.96330109016849</v>
      </c>
      <c r="DE125">
        <v>2.0509278713909902</v>
      </c>
      <c r="DF125">
        <v>2.1275442767292998</v>
      </c>
      <c r="DG125">
        <v>2.1370845367582598</v>
      </c>
      <c r="DH125">
        <v>2.14042616952834</v>
      </c>
      <c r="DI125">
        <v>2.1094594850175601</v>
      </c>
      <c r="DJ125">
        <v>2.0652359174070001</v>
      </c>
      <c r="DK125">
        <v>2.0508284453055601</v>
      </c>
      <c r="DL125" t="s">
        <v>38</v>
      </c>
      <c r="DM125" t="s">
        <v>38</v>
      </c>
      <c r="DN125" t="s">
        <v>38</v>
      </c>
      <c r="DO125" t="s">
        <v>38</v>
      </c>
      <c r="DP125" t="s">
        <v>38</v>
      </c>
      <c r="DQ125" t="s">
        <v>38</v>
      </c>
      <c r="DR125" t="s">
        <v>38</v>
      </c>
      <c r="DS125" t="s">
        <v>38</v>
      </c>
      <c r="DT125" t="s">
        <v>38</v>
      </c>
      <c r="DU125" t="s">
        <v>38</v>
      </c>
      <c r="DV125" t="s">
        <v>38</v>
      </c>
      <c r="DW125" t="s">
        <v>38</v>
      </c>
      <c r="DX125" t="s">
        <v>38</v>
      </c>
      <c r="DY125" t="s">
        <v>38</v>
      </c>
      <c r="DZ125" t="s">
        <v>38</v>
      </c>
      <c r="EA125" t="s">
        <v>38</v>
      </c>
      <c r="EB125" t="s">
        <v>38</v>
      </c>
      <c r="EC125" t="s">
        <v>38</v>
      </c>
      <c r="ED125" t="s">
        <v>38</v>
      </c>
      <c r="EE125" t="s">
        <v>38</v>
      </c>
      <c r="EF125" t="s">
        <v>38</v>
      </c>
      <c r="EG125" t="s">
        <v>38</v>
      </c>
      <c r="EH125" t="s">
        <v>38</v>
      </c>
      <c r="EI125" t="s">
        <v>38</v>
      </c>
      <c r="EJ125" t="s">
        <v>38</v>
      </c>
      <c r="EK125" t="s">
        <v>38</v>
      </c>
      <c r="EL125" t="s">
        <v>38</v>
      </c>
      <c r="EM125" t="s">
        <v>38</v>
      </c>
      <c r="EN125" t="s">
        <v>38</v>
      </c>
      <c r="EO125" t="s">
        <v>38</v>
      </c>
      <c r="EP125" t="s">
        <v>38</v>
      </c>
      <c r="EQ125" t="s">
        <v>38</v>
      </c>
      <c r="ER125" t="s">
        <v>38</v>
      </c>
      <c r="ES125" t="s">
        <v>38</v>
      </c>
      <c r="ET125" t="s">
        <v>38</v>
      </c>
      <c r="EU125" t="s">
        <v>38</v>
      </c>
      <c r="EV125" t="s">
        <v>38</v>
      </c>
      <c r="EW125" t="s">
        <v>38</v>
      </c>
      <c r="EX125" t="s">
        <v>38</v>
      </c>
      <c r="EY125" t="s">
        <v>38</v>
      </c>
      <c r="EZ125" t="s">
        <v>38</v>
      </c>
      <c r="FA125" t="s">
        <v>38</v>
      </c>
      <c r="FB125" t="s">
        <v>38</v>
      </c>
      <c r="FC125" t="s">
        <v>38</v>
      </c>
      <c r="FD125" t="s">
        <v>38</v>
      </c>
      <c r="FE125" t="s">
        <v>38</v>
      </c>
      <c r="FF125" t="s">
        <v>38</v>
      </c>
      <c r="FG125" t="s">
        <v>38</v>
      </c>
      <c r="FH125" t="s">
        <v>38</v>
      </c>
      <c r="FJ125">
        <v>0</v>
      </c>
    </row>
    <row r="126" spans="3:166" x14ac:dyDescent="0.2">
      <c r="C126" s="1">
        <f t="shared" si="1"/>
        <v>119</v>
      </c>
      <c r="D126">
        <v>1.69851976225898</v>
      </c>
      <c r="E126">
        <v>1.6887205191143799</v>
      </c>
      <c r="F126">
        <v>1.6866925686851799</v>
      </c>
      <c r="G126">
        <v>1.6839068913531301</v>
      </c>
      <c r="H126">
        <v>1.71093278923713</v>
      </c>
      <c r="I126">
        <v>1.69590796000747</v>
      </c>
      <c r="J126">
        <v>1.69961651674218</v>
      </c>
      <c r="K126">
        <v>1.7264611616882399</v>
      </c>
      <c r="L126">
        <v>1.71383526719186</v>
      </c>
      <c r="M126">
        <v>1.6761194738532299</v>
      </c>
      <c r="N126">
        <v>1.72526670377337</v>
      </c>
      <c r="O126">
        <v>1.7549489041628801</v>
      </c>
      <c r="P126">
        <v>1.6089507235746601</v>
      </c>
      <c r="Q126">
        <v>1.4273705277206401</v>
      </c>
      <c r="R126">
        <v>1.2540329601099001</v>
      </c>
      <c r="S126">
        <v>1.0886446153293301</v>
      </c>
      <c r="T126">
        <v>0.91957205086553995</v>
      </c>
      <c r="U126">
        <v>0.87256686782972503</v>
      </c>
      <c r="V126" t="s">
        <v>38</v>
      </c>
      <c r="W126" t="s">
        <v>38</v>
      </c>
      <c r="X126" t="s">
        <v>38</v>
      </c>
      <c r="Y126" t="s">
        <v>38</v>
      </c>
      <c r="Z126">
        <v>0.89961699467735301</v>
      </c>
      <c r="AA126">
        <v>0.93449095256243497</v>
      </c>
      <c r="AB126">
        <v>0.92960074321945296</v>
      </c>
      <c r="AC126">
        <v>0.94944318877259803</v>
      </c>
      <c r="AD126">
        <v>0.97031933005136495</v>
      </c>
      <c r="AE126">
        <v>1.0010438205627099</v>
      </c>
      <c r="AF126">
        <v>1.03492765018468</v>
      </c>
      <c r="AG126">
        <v>1.0686073246594501</v>
      </c>
      <c r="AH126">
        <v>1.1000044462601899</v>
      </c>
      <c r="AI126">
        <v>1.1422274329126201</v>
      </c>
      <c r="AJ126">
        <v>1.1709302057334601</v>
      </c>
      <c r="AK126">
        <v>1.19120010244893</v>
      </c>
      <c r="AL126">
        <v>1.22090233162505</v>
      </c>
      <c r="AM126">
        <v>1.25574125546009</v>
      </c>
      <c r="AN126">
        <v>1.28115103916754</v>
      </c>
      <c r="AO126">
        <v>1.31141758897496</v>
      </c>
      <c r="AP126">
        <v>1.2936158225435801</v>
      </c>
      <c r="AQ126">
        <v>1.2706386769320199</v>
      </c>
      <c r="AR126">
        <v>1.22967142721915</v>
      </c>
      <c r="AS126">
        <v>1.1703153707182501</v>
      </c>
      <c r="AT126">
        <v>1.1086448691325499</v>
      </c>
      <c r="AU126">
        <v>1.09307477523986</v>
      </c>
      <c r="AV126">
        <v>1.06789423876015</v>
      </c>
      <c r="AW126">
        <v>1.0519757011311299</v>
      </c>
      <c r="AX126">
        <v>1.04359109843952</v>
      </c>
      <c r="AY126">
        <v>1.0365371107090999</v>
      </c>
      <c r="AZ126">
        <v>0.990841941220025</v>
      </c>
      <c r="BA126">
        <v>0.95607613613855602</v>
      </c>
      <c r="BB126">
        <v>0.93255446868153902</v>
      </c>
      <c r="BC126">
        <v>0.90971907264955698</v>
      </c>
      <c r="BD126" t="s">
        <v>38</v>
      </c>
      <c r="BE126" t="s">
        <v>38</v>
      </c>
      <c r="BF126" t="s">
        <v>38</v>
      </c>
      <c r="BG126" t="s">
        <v>38</v>
      </c>
      <c r="BH126" t="s">
        <v>38</v>
      </c>
      <c r="BI126">
        <v>0.89124662610015604</v>
      </c>
      <c r="BJ126">
        <v>0.90350723248794895</v>
      </c>
      <c r="BK126">
        <v>0.91162678769065997</v>
      </c>
      <c r="BL126">
        <v>0.93298578264626897</v>
      </c>
      <c r="BM126">
        <v>0.96118420105048696</v>
      </c>
      <c r="BN126">
        <v>0.99481456010552605</v>
      </c>
      <c r="BO126">
        <v>1.0339465164299</v>
      </c>
      <c r="BP126">
        <v>1.0668937804582199</v>
      </c>
      <c r="BQ126">
        <v>1.08603505296137</v>
      </c>
      <c r="BR126">
        <v>1.11547551550498</v>
      </c>
      <c r="BS126">
        <v>1.1458226102489699</v>
      </c>
      <c r="BT126">
        <v>1.1939173296732699</v>
      </c>
      <c r="BU126">
        <v>1.25282868134481</v>
      </c>
      <c r="BV126">
        <v>1.3130259389847601</v>
      </c>
      <c r="BW126">
        <v>1.34815321589028</v>
      </c>
      <c r="BX126">
        <v>1.36781449008588</v>
      </c>
      <c r="BY126">
        <v>1.36557327836427</v>
      </c>
      <c r="BZ126">
        <v>1.3444700391787401</v>
      </c>
      <c r="CA126">
        <v>1.3263012826449601</v>
      </c>
      <c r="CB126">
        <v>1.3306634553310801</v>
      </c>
      <c r="CC126">
        <v>1.33618727843019</v>
      </c>
      <c r="CD126">
        <v>1.3521250427047999</v>
      </c>
      <c r="CE126">
        <v>1.3817809524776501</v>
      </c>
      <c r="CF126">
        <v>1.3929234431061099</v>
      </c>
      <c r="CG126">
        <v>1.4025372383759001</v>
      </c>
      <c r="CH126">
        <v>1.41704785924884</v>
      </c>
      <c r="CI126">
        <v>1.43158125471447</v>
      </c>
      <c r="CJ126">
        <v>1.4542270661326699</v>
      </c>
      <c r="CK126">
        <v>1.4669176336387499</v>
      </c>
      <c r="CL126">
        <v>1.4780335555084601</v>
      </c>
      <c r="CM126">
        <v>1.4933406450692199</v>
      </c>
      <c r="CN126">
        <v>1.5133353401895</v>
      </c>
      <c r="CO126">
        <v>1.51060159436412</v>
      </c>
      <c r="CP126">
        <v>1.51374937029665</v>
      </c>
      <c r="CQ126">
        <v>1.5330524557333201</v>
      </c>
      <c r="CR126">
        <v>1.54992422859243</v>
      </c>
      <c r="CS126">
        <v>1.58176605929534</v>
      </c>
      <c r="CT126">
        <v>1.6103939761605299</v>
      </c>
      <c r="CU126">
        <v>1.66105024745027</v>
      </c>
      <c r="CV126">
        <v>1.69372415839726</v>
      </c>
      <c r="CW126">
        <v>1.73070929906351</v>
      </c>
      <c r="CX126">
        <v>1.7369221924192599</v>
      </c>
      <c r="CY126">
        <v>1.7576717678068401</v>
      </c>
      <c r="CZ126">
        <v>1.77039131667559</v>
      </c>
      <c r="DA126">
        <v>1.7938259612854399</v>
      </c>
      <c r="DB126">
        <v>1.82110432239813</v>
      </c>
      <c r="DC126">
        <v>1.8379906949559599</v>
      </c>
      <c r="DD126">
        <v>1.8571152733032501</v>
      </c>
      <c r="DE126">
        <v>1.850631624607</v>
      </c>
      <c r="DF126">
        <v>1.83652351745923</v>
      </c>
      <c r="DG126">
        <v>1.8314423820378301</v>
      </c>
      <c r="DH126">
        <v>1.84641238458499</v>
      </c>
      <c r="DI126">
        <v>1.8586952275722901</v>
      </c>
      <c r="DJ126">
        <v>1.8880035062449401</v>
      </c>
      <c r="DK126">
        <v>1.90734602042601</v>
      </c>
      <c r="DL126">
        <v>1.9048024381418101</v>
      </c>
      <c r="DM126">
        <v>1.8921230802251301</v>
      </c>
      <c r="DN126">
        <v>1.9060652011631101</v>
      </c>
      <c r="DO126">
        <v>1.9378734517937799</v>
      </c>
      <c r="DP126">
        <v>1.9665299217644701</v>
      </c>
      <c r="DQ126">
        <v>2.0329360749559799</v>
      </c>
      <c r="DR126">
        <v>2.1335812932960101</v>
      </c>
      <c r="DS126">
        <v>2.1836754588591498</v>
      </c>
      <c r="DT126">
        <v>2.2449674451061901</v>
      </c>
      <c r="DU126">
        <v>2.3567401584554801</v>
      </c>
      <c r="DV126">
        <v>2.09594841387745</v>
      </c>
      <c r="DW126">
        <v>1.7928469525891499</v>
      </c>
      <c r="DX126">
        <v>1.4497460861570099</v>
      </c>
      <c r="DY126">
        <v>0.83899837694273904</v>
      </c>
      <c r="DZ126" t="s">
        <v>38</v>
      </c>
      <c r="EA126" t="s">
        <v>38</v>
      </c>
      <c r="EB126" t="s">
        <v>38</v>
      </c>
      <c r="EC126" t="s">
        <v>38</v>
      </c>
      <c r="ED126" t="s">
        <v>38</v>
      </c>
      <c r="EE126" t="s">
        <v>38</v>
      </c>
      <c r="EF126" t="s">
        <v>38</v>
      </c>
      <c r="EG126" t="s">
        <v>38</v>
      </c>
      <c r="EH126" t="s">
        <v>38</v>
      </c>
      <c r="EI126" t="s">
        <v>38</v>
      </c>
      <c r="EJ126" t="s">
        <v>38</v>
      </c>
      <c r="EK126" t="s">
        <v>38</v>
      </c>
      <c r="EL126" t="s">
        <v>38</v>
      </c>
      <c r="EM126" t="s">
        <v>38</v>
      </c>
      <c r="EN126" t="s">
        <v>38</v>
      </c>
      <c r="EO126" t="s">
        <v>38</v>
      </c>
      <c r="EP126" t="s">
        <v>38</v>
      </c>
      <c r="EQ126" t="s">
        <v>38</v>
      </c>
      <c r="ER126" t="s">
        <v>38</v>
      </c>
      <c r="ES126" t="s">
        <v>38</v>
      </c>
      <c r="ET126" t="s">
        <v>38</v>
      </c>
      <c r="EU126" t="s">
        <v>38</v>
      </c>
      <c r="EV126" t="s">
        <v>38</v>
      </c>
      <c r="EW126" t="s">
        <v>38</v>
      </c>
      <c r="EX126" t="s">
        <v>38</v>
      </c>
      <c r="EY126" t="s">
        <v>38</v>
      </c>
      <c r="EZ126" t="s">
        <v>38</v>
      </c>
      <c r="FA126" t="s">
        <v>38</v>
      </c>
      <c r="FB126" t="s">
        <v>38</v>
      </c>
      <c r="FC126" t="s">
        <v>38</v>
      </c>
      <c r="FD126" t="s">
        <v>38</v>
      </c>
      <c r="FE126" t="s">
        <v>38</v>
      </c>
      <c r="FF126" t="s">
        <v>38</v>
      </c>
      <c r="FG126" t="s">
        <v>38</v>
      </c>
      <c r="FH126" t="s">
        <v>38</v>
      </c>
      <c r="FJ126">
        <v>0</v>
      </c>
    </row>
    <row r="127" spans="3:166" x14ac:dyDescent="0.2">
      <c r="C127" s="1">
        <f t="shared" si="1"/>
        <v>120</v>
      </c>
      <c r="D127" t="s">
        <v>38</v>
      </c>
      <c r="E127" t="s">
        <v>38</v>
      </c>
      <c r="F127" t="s">
        <v>38</v>
      </c>
      <c r="G127" t="s">
        <v>38</v>
      </c>
      <c r="H127" t="s">
        <v>38</v>
      </c>
      <c r="I127" t="s">
        <v>38</v>
      </c>
      <c r="J127" t="s">
        <v>38</v>
      </c>
      <c r="K127" t="s">
        <v>38</v>
      </c>
      <c r="L127" t="s">
        <v>38</v>
      </c>
      <c r="M127">
        <v>0.88079764655724302</v>
      </c>
      <c r="N127">
        <v>0.86530879195014199</v>
      </c>
      <c r="O127">
        <v>0.86236929401917795</v>
      </c>
      <c r="P127">
        <v>0.87035420026891896</v>
      </c>
      <c r="Q127">
        <v>0.87906911211025296</v>
      </c>
      <c r="R127">
        <v>0.87109796702406594</v>
      </c>
      <c r="S127">
        <v>0.85320269731908605</v>
      </c>
      <c r="T127">
        <v>0.82438529991430698</v>
      </c>
      <c r="U127">
        <v>0.78524374007402398</v>
      </c>
      <c r="V127">
        <v>0.75095209236545801</v>
      </c>
      <c r="W127">
        <v>0.73246839209250003</v>
      </c>
      <c r="X127">
        <v>0.72542719622181995</v>
      </c>
      <c r="Y127">
        <v>0.72500500587350303</v>
      </c>
      <c r="Z127">
        <v>0.73246430859844303</v>
      </c>
      <c r="AA127">
        <v>0.75147598168834995</v>
      </c>
      <c r="AB127">
        <v>0.78475957889121095</v>
      </c>
      <c r="AC127">
        <v>0.82071268398863395</v>
      </c>
      <c r="AD127">
        <v>0.87117389641282394</v>
      </c>
      <c r="AE127">
        <v>0.91585982346467498</v>
      </c>
      <c r="AF127">
        <v>0.95446058601139006</v>
      </c>
      <c r="AG127">
        <v>1.0050503368771999</v>
      </c>
      <c r="AH127">
        <v>1.0626928425229301</v>
      </c>
      <c r="AI127">
        <v>1.1161193890665</v>
      </c>
      <c r="AJ127">
        <v>1.1770633922604401</v>
      </c>
      <c r="AK127">
        <v>1.225604868802</v>
      </c>
      <c r="AL127">
        <v>1.25269302748323</v>
      </c>
      <c r="AM127">
        <v>1.2722809481452699</v>
      </c>
      <c r="AN127">
        <v>1.2858023045469</v>
      </c>
      <c r="AO127">
        <v>1.29483804247322</v>
      </c>
      <c r="AP127">
        <v>1.2738474023189299</v>
      </c>
      <c r="AQ127">
        <v>1.2701315745720201</v>
      </c>
      <c r="AR127">
        <v>1.24564203601583</v>
      </c>
      <c r="AS127">
        <v>1.2032792549881599</v>
      </c>
      <c r="AT127">
        <v>1.14568100350311</v>
      </c>
      <c r="AU127">
        <v>1.1202295577702199</v>
      </c>
      <c r="AV127">
        <v>1.0672861417945601</v>
      </c>
      <c r="AW127">
        <v>1.0387715287648001</v>
      </c>
      <c r="AX127">
        <v>1.0243700044705499</v>
      </c>
      <c r="AY127">
        <v>1.0034480514207</v>
      </c>
      <c r="AZ127">
        <v>0.97816096540228403</v>
      </c>
      <c r="BA127">
        <v>0.96577206572726204</v>
      </c>
      <c r="BB127">
        <v>0.93887245647068696</v>
      </c>
      <c r="BC127">
        <v>0.91526005263131005</v>
      </c>
      <c r="BD127">
        <v>0.906099950894794</v>
      </c>
      <c r="BE127">
        <v>0.895147838238603</v>
      </c>
      <c r="BF127">
        <v>0.87826292983270404</v>
      </c>
      <c r="BG127">
        <v>0.87463955530081805</v>
      </c>
      <c r="BH127">
        <v>0.86819643111812705</v>
      </c>
      <c r="BI127">
        <v>0.8718399570466</v>
      </c>
      <c r="BJ127">
        <v>0.85878253432907203</v>
      </c>
      <c r="BK127">
        <v>0.85996066291916695</v>
      </c>
      <c r="BL127">
        <v>0.86732858837855298</v>
      </c>
      <c r="BM127">
        <v>0.87512585322733705</v>
      </c>
      <c r="BN127">
        <v>0.88295231535824703</v>
      </c>
      <c r="BO127">
        <v>0.90354531842867003</v>
      </c>
      <c r="BP127">
        <v>0.92087477305659504</v>
      </c>
      <c r="BQ127">
        <v>0.93597827792470001</v>
      </c>
      <c r="BR127">
        <v>0.94897341837640703</v>
      </c>
      <c r="BS127">
        <v>0.94496607557233503</v>
      </c>
      <c r="BT127">
        <v>0.964402202366064</v>
      </c>
      <c r="BU127">
        <v>0.97750309313102601</v>
      </c>
      <c r="BV127">
        <v>0.97217474801302595</v>
      </c>
      <c r="BW127">
        <v>0.97790403158269601</v>
      </c>
      <c r="BX127">
        <v>1.00334414145101</v>
      </c>
      <c r="BY127">
        <v>1.0399764417211901</v>
      </c>
      <c r="BZ127">
        <v>1.0870980666389201</v>
      </c>
      <c r="CA127">
        <v>1.1471684126908299</v>
      </c>
      <c r="CB127">
        <v>1.1894563678831001</v>
      </c>
      <c r="CC127">
        <v>1.2301939068996699</v>
      </c>
      <c r="CD127">
        <v>1.2481919645341799</v>
      </c>
      <c r="CE127">
        <v>1.25327625883072</v>
      </c>
      <c r="CF127">
        <v>1.2649230574836701</v>
      </c>
      <c r="CG127">
        <v>1.2905585508561801</v>
      </c>
      <c r="CH127">
        <v>1.31443007421627</v>
      </c>
      <c r="CI127">
        <v>1.3484643264496701</v>
      </c>
      <c r="CJ127">
        <v>1.38710900968984</v>
      </c>
      <c r="CK127">
        <v>1.41157699852411</v>
      </c>
      <c r="CL127">
        <v>1.4382945721743501</v>
      </c>
      <c r="CM127">
        <v>1.44644433439304</v>
      </c>
      <c r="CN127">
        <v>1.4603707738206499</v>
      </c>
      <c r="CO127">
        <v>1.4783001118507799</v>
      </c>
      <c r="CP127">
        <v>1.50697353218166</v>
      </c>
      <c r="CQ127">
        <v>1.53067656422357</v>
      </c>
      <c r="CR127">
        <v>1.5670681859015001</v>
      </c>
      <c r="CS127">
        <v>1.59998711623484</v>
      </c>
      <c r="CT127">
        <v>1.6263360188146001</v>
      </c>
      <c r="CU127">
        <v>1.6503660089430401</v>
      </c>
      <c r="CV127">
        <v>1.67506064204538</v>
      </c>
      <c r="CW127">
        <v>1.69036647253151</v>
      </c>
      <c r="CX127">
        <v>1.6972994293013099</v>
      </c>
      <c r="CY127">
        <v>1.70262505916976</v>
      </c>
      <c r="CZ127">
        <v>1.69596879676686</v>
      </c>
      <c r="DA127">
        <v>1.68705049459309</v>
      </c>
      <c r="DB127">
        <v>1.6905431698893001</v>
      </c>
      <c r="DC127">
        <v>1.7041405365208799</v>
      </c>
      <c r="DD127">
        <v>1.7070889983276201</v>
      </c>
      <c r="DE127">
        <v>1.7345796176519399</v>
      </c>
      <c r="DF127">
        <v>1.74756793099369</v>
      </c>
      <c r="DG127">
        <v>1.7540184136491499</v>
      </c>
      <c r="DH127">
        <v>1.7585079870802001</v>
      </c>
      <c r="DI127">
        <v>1.77631240567376</v>
      </c>
      <c r="DJ127">
        <v>1.7756028380708799</v>
      </c>
      <c r="DK127">
        <v>1.7876030205184801</v>
      </c>
      <c r="DL127">
        <v>1.8021451398655699</v>
      </c>
      <c r="DM127">
        <v>1.78781918095435</v>
      </c>
      <c r="DN127">
        <v>1.7692792284224399</v>
      </c>
      <c r="DO127">
        <v>1.76150766865937</v>
      </c>
      <c r="DP127">
        <v>1.75607295400471</v>
      </c>
      <c r="DQ127">
        <v>1.76014363576196</v>
      </c>
      <c r="DR127">
        <v>1.79221804673277</v>
      </c>
      <c r="DS127">
        <v>1.8265019684764201</v>
      </c>
      <c r="DT127">
        <v>1.8507675854114001</v>
      </c>
      <c r="DU127">
        <v>1.8549720407613399</v>
      </c>
      <c r="DV127">
        <v>1.83822965332693</v>
      </c>
      <c r="DW127">
        <v>1.8246021300177599</v>
      </c>
      <c r="DX127">
        <v>1.8072354861023601</v>
      </c>
      <c r="DY127">
        <v>1.79951099577111</v>
      </c>
      <c r="DZ127">
        <v>1.80732444994127</v>
      </c>
      <c r="EA127">
        <v>1.8238518747132</v>
      </c>
      <c r="EB127">
        <v>1.8143261914678901</v>
      </c>
      <c r="EC127">
        <v>1.7915602852422801</v>
      </c>
      <c r="ED127">
        <v>1.7488169243225899</v>
      </c>
      <c r="EE127">
        <v>1.7215244345240599</v>
      </c>
      <c r="EF127">
        <v>1.7264916559574801</v>
      </c>
      <c r="EG127">
        <v>1.7116718542151199</v>
      </c>
      <c r="EH127">
        <v>1.7211368783281999</v>
      </c>
      <c r="EI127">
        <v>1.73055361879901</v>
      </c>
      <c r="EJ127">
        <v>1.7303646324308</v>
      </c>
      <c r="EK127">
        <v>1.7160497585337999</v>
      </c>
      <c r="EL127">
        <v>1.70558062136279</v>
      </c>
      <c r="EM127">
        <v>1.6844400170410101</v>
      </c>
      <c r="EN127">
        <v>1.65667117517319</v>
      </c>
      <c r="EO127">
        <v>1.6412277619167499</v>
      </c>
      <c r="EP127">
        <v>1.5818563274017301</v>
      </c>
      <c r="EQ127">
        <v>1.5411866073718401</v>
      </c>
      <c r="ER127">
        <v>1.5022676650469799</v>
      </c>
      <c r="ES127">
        <v>1.48362144407889</v>
      </c>
      <c r="ET127">
        <v>1.46994927900855</v>
      </c>
      <c r="EU127">
        <v>1.3526814885735701</v>
      </c>
      <c r="EV127">
        <v>1.2396626905058701</v>
      </c>
      <c r="EW127">
        <v>1.1301573936203499</v>
      </c>
      <c r="EX127">
        <v>1.02465924432311</v>
      </c>
      <c r="EY127">
        <v>0.89192943016707105</v>
      </c>
      <c r="EZ127">
        <v>0.89782126409463703</v>
      </c>
      <c r="FA127">
        <v>0.89007844114451595</v>
      </c>
      <c r="FB127" t="s">
        <v>38</v>
      </c>
      <c r="FC127" t="s">
        <v>38</v>
      </c>
      <c r="FD127" t="s">
        <v>38</v>
      </c>
      <c r="FE127" t="s">
        <v>38</v>
      </c>
      <c r="FF127" t="s">
        <v>38</v>
      </c>
      <c r="FG127" t="s">
        <v>38</v>
      </c>
      <c r="FH127" t="s">
        <v>38</v>
      </c>
      <c r="FJ127">
        <v>0</v>
      </c>
    </row>
    <row r="128" spans="3:166" x14ac:dyDescent="0.2">
      <c r="C128" s="1">
        <f t="shared" si="1"/>
        <v>121</v>
      </c>
      <c r="D128">
        <v>1.5854841414016401</v>
      </c>
      <c r="E128">
        <v>1.5878734791336899</v>
      </c>
      <c r="F128">
        <v>1.6057706127786799</v>
      </c>
      <c r="G128">
        <v>1.61547838097023</v>
      </c>
      <c r="H128">
        <v>1.61508536927702</v>
      </c>
      <c r="I128">
        <v>1.63003177319835</v>
      </c>
      <c r="J128">
        <v>1.64392344287805</v>
      </c>
      <c r="K128">
        <v>1.64792566017421</v>
      </c>
      <c r="L128">
        <v>1.65326525788472</v>
      </c>
      <c r="M128">
        <v>1.6607781034589999</v>
      </c>
      <c r="N128">
        <v>1.65401152827293</v>
      </c>
      <c r="O128">
        <v>1.6315693486540499</v>
      </c>
      <c r="P128">
        <v>1.5969395895263401</v>
      </c>
      <c r="Q128">
        <v>1.4082169913918099</v>
      </c>
      <c r="R128">
        <v>1.22107524026054</v>
      </c>
      <c r="S128">
        <v>0.97779954770836797</v>
      </c>
      <c r="T128">
        <v>0.81794897604351602</v>
      </c>
      <c r="U128">
        <v>0.67560962632910104</v>
      </c>
      <c r="V128">
        <v>0.69692565166432996</v>
      </c>
      <c r="W128">
        <v>0.69483877139917705</v>
      </c>
      <c r="X128">
        <v>0.76542614850062995</v>
      </c>
      <c r="Y128">
        <v>0.75860163327452701</v>
      </c>
      <c r="Z128">
        <v>0.73572327306117502</v>
      </c>
      <c r="AA128">
        <v>0.725655602991506</v>
      </c>
      <c r="AB128">
        <v>0.74185944334239895</v>
      </c>
      <c r="AC128">
        <v>0.75177364833208005</v>
      </c>
      <c r="AD128">
        <v>0.76460302310702999</v>
      </c>
      <c r="AE128">
        <v>0.78210569156546705</v>
      </c>
      <c r="AF128">
        <v>0.78705262493872097</v>
      </c>
      <c r="AG128">
        <v>0.79919254698166098</v>
      </c>
      <c r="AH128">
        <v>0.82110536690650704</v>
      </c>
      <c r="AI128">
        <v>0.85795477242527896</v>
      </c>
      <c r="AJ128">
        <v>0.89910011981542703</v>
      </c>
      <c r="AK128">
        <v>0.93762111586222396</v>
      </c>
      <c r="AL128">
        <v>0.95975023403886695</v>
      </c>
      <c r="AM128">
        <v>0.98317706780951197</v>
      </c>
      <c r="AN128">
        <v>1.0137092988763601</v>
      </c>
      <c r="AO128">
        <v>1.03380836812231</v>
      </c>
      <c r="AP128">
        <v>0.98487883751832594</v>
      </c>
      <c r="AQ128">
        <v>0.95309998661183704</v>
      </c>
      <c r="AR128">
        <v>0.92910623104833001</v>
      </c>
      <c r="AS128">
        <v>0.88246560376345096</v>
      </c>
      <c r="AT128">
        <v>0.83601714006373595</v>
      </c>
      <c r="AU128">
        <v>0.87476969854142195</v>
      </c>
      <c r="AV128">
        <v>0.90146111330664602</v>
      </c>
      <c r="AW128">
        <v>0.91422501179682403</v>
      </c>
      <c r="AX128">
        <v>0.92925854914156303</v>
      </c>
      <c r="AY128">
        <v>0.95135690847634902</v>
      </c>
      <c r="AZ128">
        <v>0.94389127471616996</v>
      </c>
      <c r="BA128">
        <v>0.93262263207539597</v>
      </c>
      <c r="BB128">
        <v>0.92322476784248597</v>
      </c>
      <c r="BC128">
        <v>0.92321597918466003</v>
      </c>
      <c r="BD128">
        <v>0.91433219138709099</v>
      </c>
      <c r="BE128">
        <v>0.92603132173416502</v>
      </c>
      <c r="BF128">
        <v>0.92786798292750605</v>
      </c>
      <c r="BG128">
        <v>0.92655224594034902</v>
      </c>
      <c r="BH128">
        <v>0.92157033663015997</v>
      </c>
      <c r="BI128">
        <v>0.92764411771956401</v>
      </c>
      <c r="BJ128">
        <v>0.914661424535815</v>
      </c>
      <c r="BK128">
        <v>0.91535499910137497</v>
      </c>
      <c r="BL128">
        <v>0.91904750625416198</v>
      </c>
      <c r="BM128">
        <v>0.91424887856367598</v>
      </c>
      <c r="BN128">
        <v>0.90049594952907197</v>
      </c>
      <c r="BO128">
        <v>0.90328154809779604</v>
      </c>
      <c r="BP128">
        <v>0.90819121634151501</v>
      </c>
      <c r="BQ128">
        <v>0.90987462523458795</v>
      </c>
      <c r="BR128">
        <v>0.91688860921358195</v>
      </c>
      <c r="BS128">
        <v>0.90854387503587397</v>
      </c>
      <c r="BT128">
        <v>0.89614470613160702</v>
      </c>
      <c r="BU128">
        <v>0.89677384687269202</v>
      </c>
      <c r="BV128">
        <v>0.89424135361456702</v>
      </c>
      <c r="BW128">
        <v>0.89763394145786701</v>
      </c>
      <c r="BX128">
        <v>0.92339076775226203</v>
      </c>
      <c r="BY128">
        <v>0.95879301794669902</v>
      </c>
      <c r="BZ128">
        <v>0.97252963114788304</v>
      </c>
      <c r="CA128">
        <v>0.98149399139263604</v>
      </c>
      <c r="CB128">
        <v>0.98645476280544797</v>
      </c>
      <c r="CC128">
        <v>0.98830263681118302</v>
      </c>
      <c r="CD128">
        <v>0.97225083843074001</v>
      </c>
      <c r="CE128">
        <v>0.95096023685820197</v>
      </c>
      <c r="CF128">
        <v>0.93659975437535903</v>
      </c>
      <c r="CG128">
        <v>0.91808547292893605</v>
      </c>
      <c r="CH128">
        <v>0.90446074928401998</v>
      </c>
      <c r="CI128">
        <v>0.89709942282849198</v>
      </c>
      <c r="CJ128">
        <v>0.88627277629082701</v>
      </c>
      <c r="CK128">
        <v>0.87130718248395</v>
      </c>
      <c r="CL128">
        <v>0.858238203630874</v>
      </c>
      <c r="CM128">
        <v>0.84056716852785396</v>
      </c>
      <c r="CN128">
        <v>0.81596579261256097</v>
      </c>
      <c r="CO128">
        <v>0.79994493944928802</v>
      </c>
      <c r="CP128">
        <v>0.775376547229084</v>
      </c>
      <c r="CQ128">
        <v>0.75427974290501998</v>
      </c>
      <c r="CR128">
        <v>0.73495144993572803</v>
      </c>
      <c r="CS128">
        <v>0.72554123159120398</v>
      </c>
      <c r="CT128">
        <v>0.71583749782134498</v>
      </c>
      <c r="CU128">
        <v>0.717852274314562</v>
      </c>
      <c r="CV128">
        <v>0.71957112153579506</v>
      </c>
      <c r="CW128">
        <v>0.72681256881409795</v>
      </c>
      <c r="CX128">
        <v>0.73068186347856601</v>
      </c>
      <c r="CY128">
        <v>0.73654701906375397</v>
      </c>
      <c r="CZ128">
        <v>0.74292038815772798</v>
      </c>
      <c r="DA128">
        <v>0.75160547173557501</v>
      </c>
      <c r="DB128">
        <v>0.75656310698899898</v>
      </c>
      <c r="DC128">
        <v>0.76965200803114198</v>
      </c>
      <c r="DD128">
        <v>0.78173261726113996</v>
      </c>
      <c r="DE128">
        <v>0.79335195797576097</v>
      </c>
      <c r="DF128">
        <v>0.80122882974465504</v>
      </c>
      <c r="DG128">
        <v>0.80449290693541897</v>
      </c>
      <c r="DH128">
        <v>0.80230705248566903</v>
      </c>
      <c r="DI128">
        <v>0.79957820047245998</v>
      </c>
      <c r="DJ128">
        <v>0.80282266725820195</v>
      </c>
      <c r="DK128">
        <v>0.80284267469586901</v>
      </c>
      <c r="DL128">
        <v>0.80421683918002096</v>
      </c>
      <c r="DM128">
        <v>0.80780835881016499</v>
      </c>
      <c r="DN128">
        <v>0.81617489510880603</v>
      </c>
      <c r="DO128">
        <v>0.82407418458765003</v>
      </c>
      <c r="DP128">
        <v>0.84083249808542304</v>
      </c>
      <c r="DQ128">
        <v>0.85738842879771204</v>
      </c>
      <c r="DR128">
        <v>0.86925512956925799</v>
      </c>
      <c r="DS128">
        <v>0.87534794024521401</v>
      </c>
      <c r="DT128">
        <v>0.86816046798757096</v>
      </c>
      <c r="DU128">
        <v>0.84979270876868696</v>
      </c>
      <c r="DV128">
        <v>0.83091171622908799</v>
      </c>
      <c r="DW128">
        <v>0.81147295651905005</v>
      </c>
      <c r="DX128">
        <v>0.79336595188252601</v>
      </c>
      <c r="DY128">
        <v>0.78437630365644295</v>
      </c>
      <c r="DZ128">
        <v>0.77866895367421396</v>
      </c>
      <c r="EA128">
        <v>0.77368058363737702</v>
      </c>
      <c r="EB128">
        <v>0.77967244370411704</v>
      </c>
      <c r="EC128">
        <v>0.78769187907295302</v>
      </c>
      <c r="ED128">
        <v>0.79850995740087805</v>
      </c>
      <c r="EE128">
        <v>0.81458348783604995</v>
      </c>
      <c r="EF128">
        <v>0.83563367303799296</v>
      </c>
      <c r="EG128">
        <v>0.85230221777691195</v>
      </c>
      <c r="EH128">
        <v>0.86518788787857304</v>
      </c>
      <c r="EI128">
        <v>0.87293424545895304</v>
      </c>
      <c r="EJ128">
        <v>0.87723147232453402</v>
      </c>
      <c r="EK128">
        <v>0.87713561999584799</v>
      </c>
      <c r="EL128">
        <v>0.85919699183468901</v>
      </c>
      <c r="EM128">
        <v>0.83441100878402596</v>
      </c>
      <c r="EN128">
        <v>0.802948348080602</v>
      </c>
      <c r="EO128">
        <v>0.77740503766350799</v>
      </c>
      <c r="EP128">
        <v>0.76286900305884697</v>
      </c>
      <c r="EQ128">
        <v>0.76674714531480104</v>
      </c>
      <c r="ER128">
        <v>0.77630981824349798</v>
      </c>
      <c r="ES128">
        <v>0.79264106253571998</v>
      </c>
      <c r="ET128">
        <v>0.79463303081884795</v>
      </c>
      <c r="EU128">
        <v>0.78291310119193203</v>
      </c>
      <c r="EV128">
        <v>0.76644300138223997</v>
      </c>
      <c r="EW128">
        <v>0.74989436009784105</v>
      </c>
      <c r="EX128">
        <v>0.73344778638141706</v>
      </c>
      <c r="EY128">
        <v>0.72727065870196494</v>
      </c>
      <c r="EZ128">
        <v>0.72589965723012695</v>
      </c>
      <c r="FA128">
        <v>0.72555376431622398</v>
      </c>
      <c r="FB128">
        <v>0.72947379667620205</v>
      </c>
      <c r="FC128">
        <v>0.73462699141950905</v>
      </c>
      <c r="FD128">
        <v>0.73845609835416104</v>
      </c>
      <c r="FE128">
        <v>0.74164883131253501</v>
      </c>
      <c r="FF128">
        <v>0.74292590607201103</v>
      </c>
      <c r="FG128">
        <v>0.74407879942683097</v>
      </c>
      <c r="FH128">
        <v>0.74123007717162104</v>
      </c>
      <c r="FJ128">
        <v>0</v>
      </c>
    </row>
    <row r="129" spans="3:166" x14ac:dyDescent="0.2">
      <c r="C129" s="1">
        <f t="shared" si="1"/>
        <v>122</v>
      </c>
      <c r="D129">
        <v>0.51227824239821795</v>
      </c>
      <c r="E129">
        <v>0.53746337276093403</v>
      </c>
      <c r="F129">
        <v>0.55370062593454505</v>
      </c>
      <c r="G129">
        <v>0.56543475783363395</v>
      </c>
      <c r="H129">
        <v>0.58283536499288102</v>
      </c>
      <c r="I129">
        <v>0.60591556280379499</v>
      </c>
      <c r="J129">
        <v>0.62097348539853503</v>
      </c>
      <c r="K129">
        <v>0.63224453285447202</v>
      </c>
      <c r="L129">
        <v>0.63641751525842405</v>
      </c>
      <c r="M129">
        <v>0.63866583393689402</v>
      </c>
      <c r="N129">
        <v>0.64096218983155195</v>
      </c>
      <c r="O129">
        <v>0.64797876440695501</v>
      </c>
      <c r="P129">
        <v>0.66774315581626198</v>
      </c>
      <c r="Q129">
        <v>0.68738806939395203</v>
      </c>
      <c r="R129">
        <v>0.71100087060415496</v>
      </c>
      <c r="S129">
        <v>0.73052210229583403</v>
      </c>
      <c r="T129">
        <v>0.74956124659552004</v>
      </c>
      <c r="U129">
        <v>0.76114016361127401</v>
      </c>
      <c r="V129">
        <v>0.78676468365001595</v>
      </c>
      <c r="W129">
        <v>0.81208133848409703</v>
      </c>
      <c r="X129">
        <v>0.84217561646155703</v>
      </c>
      <c r="Y129">
        <v>0.87611280976852102</v>
      </c>
      <c r="Z129">
        <v>0.91467609742179501</v>
      </c>
      <c r="AA129">
        <v>0.95216744846977897</v>
      </c>
      <c r="AB129">
        <v>0.99318368530178003</v>
      </c>
      <c r="AC129">
        <v>1.0360101814160001</v>
      </c>
      <c r="AD129">
        <v>1.0808739175502899</v>
      </c>
      <c r="AE129">
        <v>1.1276721352908301</v>
      </c>
      <c r="AF129">
        <v>1.1629543818413199</v>
      </c>
      <c r="AG129">
        <v>1.1923679897699599</v>
      </c>
      <c r="AH129">
        <v>1.2240633559440399</v>
      </c>
      <c r="AI129">
        <v>1.2434502418608899</v>
      </c>
      <c r="AJ129">
        <v>1.2536619104286799</v>
      </c>
      <c r="AK129">
        <v>1.2760394197064799</v>
      </c>
      <c r="AL129">
        <v>1.3086119386080499</v>
      </c>
      <c r="AM129">
        <v>1.33040115903582</v>
      </c>
      <c r="AN129">
        <v>1.3566328638652101</v>
      </c>
      <c r="AO129">
        <v>1.38779172773255</v>
      </c>
      <c r="AP129">
        <v>1.3865674883247401</v>
      </c>
      <c r="AQ129">
        <v>1.3846799348666501</v>
      </c>
      <c r="AR129">
        <v>1.3586836432283</v>
      </c>
      <c r="AS129">
        <v>1.3140490047347799</v>
      </c>
      <c r="AT129">
        <v>1.25694807998431</v>
      </c>
      <c r="AU129">
        <v>1.20751864120621</v>
      </c>
      <c r="AV129">
        <v>1.1423071331757499</v>
      </c>
      <c r="AW129">
        <v>1.09299122356152</v>
      </c>
      <c r="AX129">
        <v>1.05472326207251</v>
      </c>
      <c r="AY129">
        <v>1.02207391573308</v>
      </c>
      <c r="AZ129">
        <v>0.98448455630903597</v>
      </c>
      <c r="BA129">
        <v>0.95858881322045797</v>
      </c>
      <c r="BB129">
        <v>0.94278659314385604</v>
      </c>
      <c r="BC129">
        <v>0.93977071979133697</v>
      </c>
      <c r="BD129">
        <v>0.93820756717407405</v>
      </c>
      <c r="BE129">
        <v>0.94940257413085105</v>
      </c>
      <c r="BF129">
        <v>0.94746074396575197</v>
      </c>
      <c r="BG129">
        <v>0.94502323035249902</v>
      </c>
      <c r="BH129">
        <v>0.93759001312935997</v>
      </c>
      <c r="BI129">
        <v>0.93276054297670496</v>
      </c>
      <c r="BJ129">
        <v>0.91948859104579495</v>
      </c>
      <c r="BK129">
        <v>0.91961138614877003</v>
      </c>
      <c r="BL129">
        <v>0.92652394653023495</v>
      </c>
      <c r="BM129">
        <v>0.94215144811149598</v>
      </c>
      <c r="BN129">
        <v>0.96020033112783898</v>
      </c>
      <c r="BO129">
        <v>0.98690913895988197</v>
      </c>
      <c r="BP129">
        <v>1.01420705382763</v>
      </c>
      <c r="BQ129">
        <v>1.05183905025491</v>
      </c>
      <c r="BR129">
        <v>1.0839377919983699</v>
      </c>
      <c r="BS129">
        <v>1.0897287940233999</v>
      </c>
      <c r="BT129">
        <v>1.1138612527431</v>
      </c>
      <c r="BU129">
        <v>1.1441456556113301</v>
      </c>
      <c r="BV129">
        <v>1.16623700704398</v>
      </c>
      <c r="BW129">
        <v>1.1871279105718699</v>
      </c>
      <c r="BX129">
        <v>1.2331452316415099</v>
      </c>
      <c r="BY129">
        <v>1.2696266229976301</v>
      </c>
      <c r="BZ129">
        <v>1.2977706046138999</v>
      </c>
      <c r="CA129">
        <v>1.3238415630647</v>
      </c>
      <c r="CB129">
        <v>1.34384239463193</v>
      </c>
      <c r="CC129">
        <v>1.36489159805705</v>
      </c>
      <c r="CD129">
        <v>1.37655796291558</v>
      </c>
      <c r="CE129">
        <v>1.40627640928359</v>
      </c>
      <c r="CF129">
        <v>1.4243548190303099</v>
      </c>
      <c r="CG129">
        <v>1.4382476086536899</v>
      </c>
      <c r="CH129">
        <v>1.4505172759698599</v>
      </c>
      <c r="CI129">
        <v>1.4602490583532901</v>
      </c>
      <c r="CJ129">
        <v>1.44093631899996</v>
      </c>
      <c r="CK129">
        <v>1.4228686964714301</v>
      </c>
      <c r="CL129">
        <v>1.41364518485394</v>
      </c>
      <c r="CM129">
        <v>1.3868840071264801</v>
      </c>
      <c r="CN129">
        <v>1.35308856974354</v>
      </c>
      <c r="CO129">
        <v>1.3408710738062599</v>
      </c>
      <c r="CP129">
        <v>1.3868305752144401</v>
      </c>
      <c r="CQ129">
        <v>1.42635658920615</v>
      </c>
      <c r="CR129">
        <v>1.4885599667935601</v>
      </c>
      <c r="CS129">
        <v>1.5426311406193201</v>
      </c>
      <c r="CT129">
        <v>1.5662944198206901</v>
      </c>
      <c r="CU129">
        <v>1.53467569574843</v>
      </c>
      <c r="CV129">
        <v>1.52488692888531</v>
      </c>
      <c r="CW129">
        <v>1.5115115322858199</v>
      </c>
      <c r="CX129">
        <v>1.50701774950518</v>
      </c>
      <c r="CY129">
        <v>1.5316601810832999</v>
      </c>
      <c r="CZ129">
        <v>1.54661579419279</v>
      </c>
      <c r="DA129">
        <v>1.5422530689829099</v>
      </c>
      <c r="DB129">
        <v>1.52169351034417</v>
      </c>
      <c r="DC129">
        <v>1.51509337370626</v>
      </c>
      <c r="DD129">
        <v>1.47858910044396</v>
      </c>
      <c r="DE129">
        <v>1.44683015141829</v>
      </c>
      <c r="DF129">
        <v>1.41937441548175</v>
      </c>
      <c r="DG129">
        <v>1.4075640547425701</v>
      </c>
      <c r="DH129">
        <v>1.4008371742666801</v>
      </c>
      <c r="DI129">
        <v>1.37956805063515</v>
      </c>
      <c r="DJ129">
        <v>1.3437811836660001</v>
      </c>
      <c r="DK129">
        <v>1.3307097138738699</v>
      </c>
      <c r="DL129">
        <v>1.32083618571943</v>
      </c>
      <c r="DM129">
        <v>1.30248739763475</v>
      </c>
      <c r="DN129">
        <v>1.31452532128507</v>
      </c>
      <c r="DO129">
        <v>1.3494225300039799</v>
      </c>
      <c r="DP129">
        <v>1.3696135562804801</v>
      </c>
      <c r="DQ129">
        <v>1.3883379978778301</v>
      </c>
      <c r="DR129">
        <v>1.4144754847697301</v>
      </c>
      <c r="DS129">
        <v>1.42937678073828</v>
      </c>
      <c r="DT129">
        <v>1.43207239562706</v>
      </c>
      <c r="DU129">
        <v>1.3948142529974401</v>
      </c>
      <c r="DV129">
        <v>1.3490428638887</v>
      </c>
      <c r="DW129">
        <v>1.3025552225332</v>
      </c>
      <c r="DX129">
        <v>1.24822153916085</v>
      </c>
      <c r="DY129">
        <v>1.2013243289761499</v>
      </c>
      <c r="DZ129">
        <v>1.1939836105709201</v>
      </c>
      <c r="EA129">
        <v>1.2136797547129199</v>
      </c>
      <c r="EB129">
        <v>1.2343376902243299</v>
      </c>
      <c r="EC129">
        <v>1.15771703211155</v>
      </c>
      <c r="ED129">
        <v>1.0969672365365</v>
      </c>
      <c r="EE129">
        <v>1.02811782922416</v>
      </c>
      <c r="EF129">
        <v>0.94014188598540804</v>
      </c>
      <c r="EG129">
        <v>0.84414500781507695</v>
      </c>
      <c r="EH129">
        <v>0.88750241346028202</v>
      </c>
      <c r="EI129">
        <v>0.91354920178448895</v>
      </c>
      <c r="EJ129">
        <v>0.93078554716044204</v>
      </c>
      <c r="EK129">
        <v>0.93625400898319</v>
      </c>
      <c r="EL129">
        <v>0.94377283175404403</v>
      </c>
      <c r="EM129">
        <v>0.92397689995239995</v>
      </c>
      <c r="EN129">
        <v>0.90206512683095297</v>
      </c>
      <c r="EO129">
        <v>0.87921556488997199</v>
      </c>
      <c r="EP129">
        <v>0.85398402603692902</v>
      </c>
      <c r="EQ129">
        <v>0.81815807491721104</v>
      </c>
      <c r="ER129">
        <v>0.76808222028002604</v>
      </c>
      <c r="ES129">
        <v>0.71214427857240103</v>
      </c>
      <c r="ET129">
        <v>0.65382533542696697</v>
      </c>
      <c r="EU129">
        <v>0.60419254276675505</v>
      </c>
      <c r="EV129">
        <v>0.55921077629831994</v>
      </c>
      <c r="EW129">
        <v>0.52470596519308998</v>
      </c>
      <c r="EX129">
        <v>0.494662768346944</v>
      </c>
      <c r="EY129">
        <v>0.47047122959360199</v>
      </c>
      <c r="EZ129">
        <v>0.44153642709961899</v>
      </c>
      <c r="FA129">
        <v>0.41679552358564598</v>
      </c>
      <c r="FB129">
        <v>0.39462084098375799</v>
      </c>
      <c r="FC129">
        <v>0.37597528404832797</v>
      </c>
      <c r="FD129">
        <v>0.35873171237225299</v>
      </c>
      <c r="FE129">
        <v>0.341747790835359</v>
      </c>
      <c r="FF129">
        <v>0.331345955181645</v>
      </c>
      <c r="FG129" t="s">
        <v>38</v>
      </c>
      <c r="FH129" t="s">
        <v>38</v>
      </c>
      <c r="FJ129">
        <v>0</v>
      </c>
    </row>
    <row r="130" spans="3:166" x14ac:dyDescent="0.2">
      <c r="C130" s="1">
        <f t="shared" si="1"/>
        <v>123</v>
      </c>
      <c r="D130">
        <v>0.88850803444112403</v>
      </c>
      <c r="E130">
        <v>0.75995874848610501</v>
      </c>
      <c r="F130">
        <v>0.730449682415938</v>
      </c>
      <c r="G130">
        <v>0.72936105833792797</v>
      </c>
      <c r="H130">
        <v>0.73821669181861804</v>
      </c>
      <c r="I130">
        <v>0.78075818266670904</v>
      </c>
      <c r="J130">
        <v>0.80254600288623101</v>
      </c>
      <c r="K130">
        <v>0.82715923293755</v>
      </c>
      <c r="L130">
        <v>0.83004214416447097</v>
      </c>
      <c r="M130">
        <v>0.81615775453675998</v>
      </c>
      <c r="N130">
        <v>0.76364353564514198</v>
      </c>
      <c r="O130">
        <v>0.73375596009468402</v>
      </c>
      <c r="P130">
        <v>0.69977495271271195</v>
      </c>
      <c r="Q130">
        <v>0.66939805551089704</v>
      </c>
      <c r="R130">
        <v>0.64831819253654299</v>
      </c>
      <c r="S130">
        <v>0.63459752340303899</v>
      </c>
      <c r="T130">
        <v>0.61389166304151999</v>
      </c>
      <c r="U130">
        <v>0.60113410384420596</v>
      </c>
      <c r="V130">
        <v>0.60489219819554196</v>
      </c>
      <c r="W130">
        <v>0.61176011381352502</v>
      </c>
      <c r="X130">
        <v>0.62055806992370099</v>
      </c>
      <c r="Y130">
        <v>0.63970081618859698</v>
      </c>
      <c r="Z130">
        <v>0.659699349348424</v>
      </c>
      <c r="AA130">
        <v>0.678758721568406</v>
      </c>
      <c r="AB130">
        <v>0.69911313071532899</v>
      </c>
      <c r="AC130">
        <v>0.71941181177896696</v>
      </c>
      <c r="AD130">
        <v>0.74681388742726196</v>
      </c>
      <c r="AE130">
        <v>0.77896325711852499</v>
      </c>
      <c r="AF130">
        <v>0.81546593868148498</v>
      </c>
      <c r="AG130">
        <v>0.848031780612583</v>
      </c>
      <c r="AH130">
        <v>0.89147836966435401</v>
      </c>
      <c r="AI130">
        <v>0.942268424313074</v>
      </c>
      <c r="AJ130">
        <v>0.99177676529640102</v>
      </c>
      <c r="AK130">
        <v>1.04239945292529</v>
      </c>
      <c r="AL130">
        <v>1.09122127578133</v>
      </c>
      <c r="AM130">
        <v>1.1275565190125501</v>
      </c>
      <c r="AN130">
        <v>1.1380967121176899</v>
      </c>
      <c r="AO130">
        <v>1.1422891534536701</v>
      </c>
      <c r="AP130">
        <v>1.1177913411637199</v>
      </c>
      <c r="AQ130">
        <v>1.1237729443640401</v>
      </c>
      <c r="AR130">
        <v>1.1158831193627201</v>
      </c>
      <c r="AS130">
        <v>1.0953552878533099</v>
      </c>
      <c r="AT130">
        <v>1.0765645259835901</v>
      </c>
      <c r="AU130">
        <v>1.0731218015234401</v>
      </c>
      <c r="AV130">
        <v>1.03651002525827</v>
      </c>
      <c r="AW130">
        <v>1.01432435376798</v>
      </c>
      <c r="AX130">
        <v>1.0205418958610799</v>
      </c>
      <c r="AY130">
        <v>1.0270897064509601</v>
      </c>
      <c r="AZ130">
        <v>1.02357126292532</v>
      </c>
      <c r="BA130">
        <v>1.0205959382434899</v>
      </c>
      <c r="BB130">
        <v>1.02247447036659</v>
      </c>
      <c r="BC130">
        <v>1.0068566396798</v>
      </c>
      <c r="BD130">
        <v>0.986826796727583</v>
      </c>
      <c r="BE130">
        <v>0.97721842604307296</v>
      </c>
      <c r="BF130">
        <v>0.97660302521453002</v>
      </c>
      <c r="BG130">
        <v>0.95925408461445105</v>
      </c>
      <c r="BH130">
        <v>0.95380125434424301</v>
      </c>
      <c r="BI130">
        <v>0.95970700259828101</v>
      </c>
      <c r="BJ130">
        <v>0.94736006294642106</v>
      </c>
      <c r="BK130">
        <v>0.92084625635156903</v>
      </c>
      <c r="BL130">
        <v>0.91238439549045003</v>
      </c>
      <c r="BM130">
        <v>0.89433088325273602</v>
      </c>
      <c r="BN130">
        <v>0.86471602220792099</v>
      </c>
      <c r="BO130">
        <v>0.85426225752532003</v>
      </c>
      <c r="BP130">
        <v>0.85650370025542</v>
      </c>
      <c r="BQ130">
        <v>0.85032793848159705</v>
      </c>
      <c r="BR130">
        <v>0.85239582096056599</v>
      </c>
      <c r="BS130">
        <v>0.85671468555865504</v>
      </c>
      <c r="BT130">
        <v>0.87506394761899597</v>
      </c>
      <c r="BU130">
        <v>0.91017395582144101</v>
      </c>
      <c r="BV130">
        <v>0.94867968994853202</v>
      </c>
      <c r="BW130">
        <v>0.99644749344223404</v>
      </c>
      <c r="BX130">
        <v>1.0744528676540801</v>
      </c>
      <c r="BY130">
        <v>1.1618470491978301</v>
      </c>
      <c r="BZ130">
        <v>1.24907785414645</v>
      </c>
      <c r="CA130">
        <v>1.34209773934162</v>
      </c>
      <c r="CB130">
        <v>1.4285985423160401</v>
      </c>
      <c r="CC130">
        <v>1.4936042983236699</v>
      </c>
      <c r="CD130">
        <v>1.5485079128411301</v>
      </c>
      <c r="CE130">
        <v>1.5793475024941399</v>
      </c>
      <c r="CF130">
        <v>1.6019043450805499</v>
      </c>
      <c r="CG130">
        <v>1.6318638976283</v>
      </c>
      <c r="CH130">
        <v>1.6674831372867001</v>
      </c>
      <c r="CI130">
        <v>1.7013615805901099</v>
      </c>
      <c r="CJ130">
        <v>1.7380692505092401</v>
      </c>
      <c r="CK130">
        <v>1.7709437236552801</v>
      </c>
      <c r="CL130">
        <v>1.7956470993667399</v>
      </c>
      <c r="CM130">
        <v>1.79807370055865</v>
      </c>
      <c r="CN130">
        <v>1.8379338340995599</v>
      </c>
      <c r="CO130">
        <v>1.8871791443096899</v>
      </c>
      <c r="CP130">
        <v>1.93886222901019</v>
      </c>
      <c r="CQ130">
        <v>2.0148867484173101</v>
      </c>
      <c r="CR130">
        <v>2.0943647110464201</v>
      </c>
      <c r="CS130">
        <v>2.1387271087327702</v>
      </c>
      <c r="CT130">
        <v>2.16829140380616</v>
      </c>
      <c r="CU130">
        <v>2.18551841957302</v>
      </c>
      <c r="CV130">
        <v>2.1623172319454298</v>
      </c>
      <c r="CW130">
        <v>2.1396419749906999</v>
      </c>
      <c r="CX130">
        <v>2.1330577599107801</v>
      </c>
      <c r="CY130">
        <v>2.1353957898945</v>
      </c>
      <c r="CZ130">
        <v>2.1327748530814299</v>
      </c>
      <c r="DA130">
        <v>2.1484049853963199</v>
      </c>
      <c r="DB130">
        <v>2.1631453018406201</v>
      </c>
      <c r="DC130">
        <v>2.1908020405642898</v>
      </c>
      <c r="DD130">
        <v>2.1953741555709398</v>
      </c>
      <c r="DE130">
        <v>2.2124337358075601</v>
      </c>
      <c r="DF130">
        <v>2.2389062506360702</v>
      </c>
      <c r="DG130">
        <v>2.2837187160592598</v>
      </c>
      <c r="DH130">
        <v>2.29440357726771</v>
      </c>
      <c r="DI130">
        <v>2.30870122962535</v>
      </c>
      <c r="DJ130">
        <v>2.3431675015413602</v>
      </c>
      <c r="DK130">
        <v>2.3603674341197198</v>
      </c>
      <c r="DL130">
        <v>2.3715152798025101</v>
      </c>
      <c r="DM130">
        <v>2.37256957513247</v>
      </c>
      <c r="DN130">
        <v>2.3972757955769799</v>
      </c>
      <c r="DO130">
        <v>2.4126131140140901</v>
      </c>
      <c r="DP130">
        <v>2.4069056789155798</v>
      </c>
      <c r="DQ130">
        <v>2.3951386819207299</v>
      </c>
      <c r="DR130">
        <v>2.41541334863224</v>
      </c>
      <c r="DS130">
        <v>2.4277770300335302</v>
      </c>
      <c r="DT130">
        <v>2.4851883002545101</v>
      </c>
      <c r="DU130">
        <v>2.54058764488081</v>
      </c>
      <c r="DV130">
        <v>2.3354617232034598</v>
      </c>
      <c r="DW130">
        <v>2.0159747514155799</v>
      </c>
      <c r="DX130">
        <v>1.7015058099145901</v>
      </c>
      <c r="DY130">
        <v>1.3361075824106801</v>
      </c>
      <c r="DZ130">
        <v>0.91104707356707204</v>
      </c>
      <c r="EA130">
        <v>0.91937766694826695</v>
      </c>
      <c r="EB130" t="s">
        <v>38</v>
      </c>
      <c r="EC130" t="s">
        <v>38</v>
      </c>
      <c r="ED130" t="s">
        <v>38</v>
      </c>
      <c r="EE130" t="s">
        <v>38</v>
      </c>
      <c r="EF130" t="s">
        <v>38</v>
      </c>
      <c r="EG130" t="s">
        <v>38</v>
      </c>
      <c r="EH130" t="s">
        <v>38</v>
      </c>
      <c r="EI130" t="s">
        <v>38</v>
      </c>
      <c r="EJ130" t="s">
        <v>38</v>
      </c>
      <c r="EK130" t="s">
        <v>38</v>
      </c>
      <c r="EL130" t="s">
        <v>38</v>
      </c>
      <c r="EM130" t="s">
        <v>38</v>
      </c>
      <c r="EN130" t="s">
        <v>38</v>
      </c>
      <c r="EO130" t="s">
        <v>38</v>
      </c>
      <c r="EP130" t="s">
        <v>38</v>
      </c>
      <c r="EQ130" t="s">
        <v>38</v>
      </c>
      <c r="ER130" t="s">
        <v>38</v>
      </c>
      <c r="ES130" t="s">
        <v>38</v>
      </c>
      <c r="ET130" t="s">
        <v>38</v>
      </c>
      <c r="EU130" t="s">
        <v>38</v>
      </c>
      <c r="EV130" t="s">
        <v>38</v>
      </c>
      <c r="EW130" t="s">
        <v>38</v>
      </c>
      <c r="EX130" t="s">
        <v>38</v>
      </c>
      <c r="EY130" t="s">
        <v>38</v>
      </c>
      <c r="EZ130" t="s">
        <v>38</v>
      </c>
      <c r="FA130" t="s">
        <v>38</v>
      </c>
      <c r="FB130" t="s">
        <v>38</v>
      </c>
      <c r="FC130" t="s">
        <v>38</v>
      </c>
      <c r="FD130" t="s">
        <v>38</v>
      </c>
      <c r="FE130" t="s">
        <v>38</v>
      </c>
      <c r="FF130" t="s">
        <v>38</v>
      </c>
      <c r="FG130" t="s">
        <v>38</v>
      </c>
      <c r="FH130" t="s">
        <v>38</v>
      </c>
      <c r="FJ130">
        <v>0</v>
      </c>
    </row>
    <row r="131" spans="3:166" x14ac:dyDescent="0.2">
      <c r="C131" s="1">
        <f t="shared" si="1"/>
        <v>124</v>
      </c>
      <c r="D131">
        <v>1.71627916777058</v>
      </c>
      <c r="E131">
        <v>1.6901453102939199</v>
      </c>
      <c r="F131">
        <v>1.6821624091877101</v>
      </c>
      <c r="G131">
        <v>1.69882398724687</v>
      </c>
      <c r="H131">
        <v>1.7366667855484701</v>
      </c>
      <c r="I131">
        <v>1.8385490406274401</v>
      </c>
      <c r="J131">
        <v>1.6592198650546199</v>
      </c>
      <c r="K131">
        <v>1.4549831065299199</v>
      </c>
      <c r="L131">
        <v>1.27006133269874</v>
      </c>
      <c r="M131">
        <v>1.06080738230186</v>
      </c>
      <c r="N131">
        <v>0.81954545655213196</v>
      </c>
      <c r="O131">
        <v>0.85782890592083605</v>
      </c>
      <c r="P131">
        <v>0.87175269162260505</v>
      </c>
      <c r="Q131">
        <v>0.85331041370921801</v>
      </c>
      <c r="R131">
        <v>0.84127619076932603</v>
      </c>
      <c r="S131">
        <v>0.81585914433565898</v>
      </c>
      <c r="T131">
        <v>0.791225108204479</v>
      </c>
      <c r="U131">
        <v>0.76882832946045998</v>
      </c>
      <c r="V131">
        <v>0.75731703424220698</v>
      </c>
      <c r="W131">
        <v>0.750660798804206</v>
      </c>
      <c r="X131">
        <v>0.74209030814003096</v>
      </c>
      <c r="Y131">
        <v>0.73386435473856704</v>
      </c>
      <c r="Z131">
        <v>0.73960291479017004</v>
      </c>
      <c r="AA131">
        <v>0.73297513836163097</v>
      </c>
      <c r="AB131">
        <v>0.763419932848726</v>
      </c>
      <c r="AC131">
        <v>0.80203040172095597</v>
      </c>
      <c r="AD131">
        <v>0.85146068855511203</v>
      </c>
      <c r="AE131">
        <v>0.89889158702612504</v>
      </c>
      <c r="AF131">
        <v>0.95106783706730202</v>
      </c>
      <c r="AG131">
        <v>0.97637331501956504</v>
      </c>
      <c r="AH131">
        <v>1.0085790254081799</v>
      </c>
      <c r="AI131">
        <v>1.0476609556738199</v>
      </c>
      <c r="AJ131">
        <v>1.0983406812081</v>
      </c>
      <c r="AK131">
        <v>1.13878728320268</v>
      </c>
      <c r="AL131">
        <v>1.16384847701683</v>
      </c>
      <c r="AM131">
        <v>1.16774312062468</v>
      </c>
      <c r="AN131">
        <v>1.1369013263734999</v>
      </c>
      <c r="AO131">
        <v>1.14043058369523</v>
      </c>
      <c r="AP131">
        <v>1.15676250736678</v>
      </c>
      <c r="AQ131">
        <v>1.1506688814411601</v>
      </c>
      <c r="AR131">
        <v>1.14059488077599</v>
      </c>
      <c r="AS131">
        <v>1.1547456270563901</v>
      </c>
      <c r="AT131">
        <v>1.1319620613168899</v>
      </c>
      <c r="AU131">
        <v>1.0928692148744901</v>
      </c>
      <c r="AV131">
        <v>1.0849426718963699</v>
      </c>
      <c r="AW131">
        <v>1.08334612293508</v>
      </c>
      <c r="AX131">
        <v>1.0908892215763</v>
      </c>
      <c r="AY131">
        <v>1.07184569223321</v>
      </c>
      <c r="AZ131" t="s">
        <v>38</v>
      </c>
      <c r="BA131">
        <v>1.0699363149619101</v>
      </c>
      <c r="BB131">
        <v>1.05398457687729</v>
      </c>
      <c r="BC131">
        <v>1.043153424847</v>
      </c>
      <c r="BD131">
        <v>1.0200451981312499</v>
      </c>
      <c r="BE131">
        <v>1.01069458233861</v>
      </c>
      <c r="BF131" t="s">
        <v>38</v>
      </c>
      <c r="BG131" t="s">
        <v>38</v>
      </c>
      <c r="BH131" t="s">
        <v>38</v>
      </c>
      <c r="BI131" t="s">
        <v>38</v>
      </c>
      <c r="BJ131">
        <v>0.98889920331723602</v>
      </c>
      <c r="BK131">
        <v>0.97871510037224896</v>
      </c>
      <c r="BL131">
        <v>0.96352734959790698</v>
      </c>
      <c r="BM131">
        <v>0.95410274439564702</v>
      </c>
      <c r="BN131">
        <v>0.94998711298736704</v>
      </c>
      <c r="BO131">
        <v>0.95850415786668397</v>
      </c>
      <c r="BP131">
        <v>0.96761451705583301</v>
      </c>
      <c r="BQ131">
        <v>0.98664142452842996</v>
      </c>
      <c r="BR131">
        <v>1.0034152541479799</v>
      </c>
      <c r="BS131">
        <v>1.0028998249241501</v>
      </c>
      <c r="BT131">
        <v>1.00552103155761</v>
      </c>
      <c r="BU131">
        <v>1.0147702466064601</v>
      </c>
      <c r="BV131">
        <v>1.0282315933311601</v>
      </c>
      <c r="BW131">
        <v>1.03850801018686</v>
      </c>
      <c r="BX131">
        <v>1.0644855366296999</v>
      </c>
      <c r="BY131">
        <v>1.08414349414787</v>
      </c>
      <c r="BZ131">
        <v>1.1155355461304099</v>
      </c>
      <c r="CA131">
        <v>1.1494829596581799</v>
      </c>
      <c r="CB131">
        <v>1.21376267614885</v>
      </c>
      <c r="CC131">
        <v>1.2822426611185</v>
      </c>
      <c r="CD131">
        <v>1.34459130313594</v>
      </c>
      <c r="CE131">
        <v>1.4113793186155601</v>
      </c>
      <c r="CF131">
        <v>1.4665936181972401</v>
      </c>
      <c r="CG131">
        <v>1.47898350801411</v>
      </c>
      <c r="CH131">
        <v>1.4874938359849701</v>
      </c>
      <c r="CI131">
        <v>1.4845882168347599</v>
      </c>
      <c r="CJ131">
        <v>1.4512070833875399</v>
      </c>
      <c r="CK131">
        <v>1.42277329431138</v>
      </c>
      <c r="CL131">
        <v>1.44437661094808</v>
      </c>
      <c r="CM131">
        <v>1.452797095957</v>
      </c>
      <c r="CN131">
        <v>1.4550817406333301</v>
      </c>
      <c r="CO131">
        <v>1.4581491074704001</v>
      </c>
      <c r="CP131">
        <v>1.45354415644218</v>
      </c>
      <c r="CQ131">
        <v>1.4154949610571499</v>
      </c>
      <c r="CR131">
        <v>1.3907505754834499</v>
      </c>
      <c r="CS131">
        <v>1.41663079108551</v>
      </c>
      <c r="CT131">
        <v>1.42630934401873</v>
      </c>
      <c r="CU131">
        <v>1.43659369125738</v>
      </c>
      <c r="CV131">
        <v>1.4600399003123199</v>
      </c>
      <c r="CW131">
        <v>1.4801382131552101</v>
      </c>
      <c r="CX131">
        <v>1.4680353502636101</v>
      </c>
      <c r="CY131">
        <v>1.4728927484419501</v>
      </c>
      <c r="CZ131">
        <v>1.4593164673911101</v>
      </c>
      <c r="DA131">
        <v>1.46108868378657</v>
      </c>
      <c r="DB131">
        <v>1.4568841331075399</v>
      </c>
      <c r="DC131">
        <v>1.46163077039366</v>
      </c>
      <c r="DD131">
        <v>1.4832260067434799</v>
      </c>
      <c r="DE131">
        <v>1.5029588166563701</v>
      </c>
      <c r="DF131">
        <v>1.4629610093151799</v>
      </c>
      <c r="DG131">
        <v>1.4452743483034001</v>
      </c>
      <c r="DH131">
        <v>1.38628516410785</v>
      </c>
      <c r="DI131">
        <v>1.3082718346909401</v>
      </c>
      <c r="DJ131">
        <v>1.29918862916258</v>
      </c>
      <c r="DK131">
        <v>1.2342270875352599</v>
      </c>
      <c r="DL131">
        <v>1.28545573897482</v>
      </c>
      <c r="DM131">
        <v>1.3396160382427</v>
      </c>
      <c r="DN131">
        <v>1.2850411965442901</v>
      </c>
      <c r="DO131">
        <v>1.19474695290268</v>
      </c>
      <c r="DP131">
        <v>1.1747875337565299</v>
      </c>
      <c r="DQ131">
        <v>1.0167515023701299</v>
      </c>
      <c r="DR131">
        <v>0.90432412150873898</v>
      </c>
      <c r="DS131">
        <v>0.87194355841420801</v>
      </c>
      <c r="DT131">
        <v>0.83642154048709105</v>
      </c>
      <c r="DU131">
        <v>0.75418477802766903</v>
      </c>
      <c r="DV131" t="s">
        <v>38</v>
      </c>
      <c r="DW131" t="s">
        <v>38</v>
      </c>
      <c r="DX131" t="s">
        <v>38</v>
      </c>
      <c r="DY131" t="s">
        <v>38</v>
      </c>
      <c r="DZ131" t="s">
        <v>38</v>
      </c>
      <c r="EA131" t="s">
        <v>38</v>
      </c>
      <c r="EB131" t="s">
        <v>38</v>
      </c>
      <c r="EC131" t="s">
        <v>38</v>
      </c>
      <c r="ED131" t="s">
        <v>38</v>
      </c>
      <c r="EE131" t="s">
        <v>38</v>
      </c>
      <c r="EF131" t="s">
        <v>38</v>
      </c>
      <c r="EG131" t="s">
        <v>38</v>
      </c>
      <c r="EH131" t="s">
        <v>38</v>
      </c>
      <c r="EI131" t="s">
        <v>38</v>
      </c>
      <c r="EJ131" t="s">
        <v>38</v>
      </c>
      <c r="EK131" t="s">
        <v>38</v>
      </c>
      <c r="EL131" t="s">
        <v>38</v>
      </c>
      <c r="EM131" t="s">
        <v>38</v>
      </c>
      <c r="EN131" t="s">
        <v>38</v>
      </c>
      <c r="EO131" t="s">
        <v>38</v>
      </c>
      <c r="EP131" t="s">
        <v>38</v>
      </c>
      <c r="EQ131" t="s">
        <v>38</v>
      </c>
      <c r="ER131" t="s">
        <v>38</v>
      </c>
      <c r="ES131" t="s">
        <v>38</v>
      </c>
      <c r="ET131" t="s">
        <v>38</v>
      </c>
      <c r="EU131" t="s">
        <v>38</v>
      </c>
      <c r="EV131" t="s">
        <v>38</v>
      </c>
      <c r="EW131" t="s">
        <v>38</v>
      </c>
      <c r="EX131" t="s">
        <v>38</v>
      </c>
      <c r="EY131" t="s">
        <v>38</v>
      </c>
      <c r="EZ131" t="s">
        <v>38</v>
      </c>
      <c r="FA131" t="s">
        <v>38</v>
      </c>
      <c r="FB131" t="s">
        <v>38</v>
      </c>
      <c r="FC131" t="s">
        <v>38</v>
      </c>
      <c r="FD131" t="s">
        <v>38</v>
      </c>
      <c r="FE131" t="s">
        <v>38</v>
      </c>
      <c r="FF131" t="s">
        <v>38</v>
      </c>
      <c r="FG131" t="s">
        <v>38</v>
      </c>
      <c r="FH131" t="s">
        <v>38</v>
      </c>
      <c r="FJ131">
        <v>0</v>
      </c>
    </row>
    <row r="132" spans="3:166" x14ac:dyDescent="0.2">
      <c r="C132" s="1">
        <f t="shared" si="1"/>
        <v>125</v>
      </c>
      <c r="D132">
        <v>1.4195662952075501</v>
      </c>
      <c r="E132">
        <v>1.43308116429573</v>
      </c>
      <c r="F132">
        <v>1.3905707030819601</v>
      </c>
      <c r="G132">
        <v>1.3678047709826799</v>
      </c>
      <c r="H132">
        <v>1.2927356633976901</v>
      </c>
      <c r="I132">
        <v>1.19544175662494</v>
      </c>
      <c r="J132">
        <v>1.2100208169242199</v>
      </c>
      <c r="K132">
        <v>1.3087317374879199</v>
      </c>
      <c r="L132">
        <v>1.4501950728297499</v>
      </c>
      <c r="M132">
        <v>1.3748892443165901</v>
      </c>
      <c r="N132">
        <v>1.30595887945202</v>
      </c>
      <c r="O132">
        <v>1.1728989389529501</v>
      </c>
      <c r="P132">
        <v>0.996166684379023</v>
      </c>
      <c r="Q132">
        <v>0.845007981079263</v>
      </c>
      <c r="R132">
        <v>0.82539447586618298</v>
      </c>
      <c r="S132">
        <v>0.79950394015348103</v>
      </c>
      <c r="T132" t="s">
        <v>38</v>
      </c>
      <c r="U132" t="s">
        <v>38</v>
      </c>
      <c r="V132">
        <v>0.78967001682025395</v>
      </c>
      <c r="W132">
        <v>0.76899823324325001</v>
      </c>
      <c r="X132">
        <v>0.71889351226952802</v>
      </c>
      <c r="Y132">
        <v>0.75251577832039696</v>
      </c>
      <c r="Z132" t="s">
        <v>38</v>
      </c>
      <c r="AA132" t="s">
        <v>38</v>
      </c>
      <c r="AB132">
        <v>0.76927821879850899</v>
      </c>
      <c r="AC132">
        <v>0.79320268256149096</v>
      </c>
      <c r="AD132">
        <v>0.83308352588766599</v>
      </c>
      <c r="AE132">
        <v>0.86812288319462405</v>
      </c>
      <c r="AF132">
        <v>0.90105117593858897</v>
      </c>
      <c r="AG132">
        <v>0.94571428181844996</v>
      </c>
      <c r="AH132">
        <v>0.97313905223475805</v>
      </c>
      <c r="AI132">
        <v>0.99347454355251497</v>
      </c>
      <c r="AJ132">
        <v>1.0232056339215501</v>
      </c>
      <c r="AK132">
        <v>1.0568522766097099</v>
      </c>
      <c r="AL132">
        <v>1.07840936859803</v>
      </c>
      <c r="AM132">
        <v>1.14254604998583</v>
      </c>
      <c r="AN132">
        <v>1.2235532205452999</v>
      </c>
      <c r="AO132">
        <v>1.2719559616654801</v>
      </c>
      <c r="AP132">
        <v>1.2550571481589201</v>
      </c>
      <c r="AQ132">
        <v>1.26256065533331</v>
      </c>
      <c r="AR132">
        <v>1.1902678515623699</v>
      </c>
      <c r="AS132">
        <v>1.18885411625745</v>
      </c>
      <c r="AT132" t="s">
        <v>38</v>
      </c>
      <c r="AU132" t="s">
        <v>38</v>
      </c>
      <c r="AV132" t="s">
        <v>38</v>
      </c>
      <c r="AW132" t="s">
        <v>38</v>
      </c>
      <c r="AX132" t="s">
        <v>38</v>
      </c>
      <c r="AY132" t="s">
        <v>38</v>
      </c>
      <c r="AZ132" t="s">
        <v>38</v>
      </c>
      <c r="BA132" t="s">
        <v>38</v>
      </c>
      <c r="BB132" t="s">
        <v>38</v>
      </c>
      <c r="BC132" t="s">
        <v>38</v>
      </c>
      <c r="BD132" t="s">
        <v>38</v>
      </c>
      <c r="BE132" t="s">
        <v>38</v>
      </c>
      <c r="BF132" t="s">
        <v>38</v>
      </c>
      <c r="BG132" t="s">
        <v>38</v>
      </c>
      <c r="BH132" t="s">
        <v>38</v>
      </c>
      <c r="BI132" t="s">
        <v>38</v>
      </c>
      <c r="BJ132" t="s">
        <v>38</v>
      </c>
      <c r="BK132" t="s">
        <v>38</v>
      </c>
      <c r="BL132" t="s">
        <v>38</v>
      </c>
      <c r="BM132" t="s">
        <v>38</v>
      </c>
      <c r="BN132" t="s">
        <v>38</v>
      </c>
      <c r="BO132" t="s">
        <v>38</v>
      </c>
      <c r="BP132" t="s">
        <v>38</v>
      </c>
      <c r="BQ132" t="s">
        <v>38</v>
      </c>
      <c r="BR132" t="s">
        <v>38</v>
      </c>
      <c r="BS132" t="s">
        <v>38</v>
      </c>
      <c r="BT132" t="s">
        <v>38</v>
      </c>
      <c r="BU132" t="s">
        <v>38</v>
      </c>
      <c r="BV132" t="s">
        <v>38</v>
      </c>
      <c r="BW132" t="s">
        <v>38</v>
      </c>
      <c r="BX132" t="s">
        <v>38</v>
      </c>
      <c r="BY132" t="s">
        <v>38</v>
      </c>
      <c r="BZ132" t="s">
        <v>38</v>
      </c>
      <c r="CA132" t="s">
        <v>38</v>
      </c>
      <c r="CB132" t="s">
        <v>38</v>
      </c>
      <c r="CC132" t="s">
        <v>38</v>
      </c>
      <c r="CD132" t="s">
        <v>38</v>
      </c>
      <c r="CE132" t="s">
        <v>38</v>
      </c>
      <c r="CF132" t="s">
        <v>38</v>
      </c>
      <c r="CG132" t="s">
        <v>38</v>
      </c>
      <c r="CH132" t="s">
        <v>38</v>
      </c>
      <c r="CI132" t="s">
        <v>38</v>
      </c>
      <c r="CJ132" t="s">
        <v>38</v>
      </c>
      <c r="CK132" t="s">
        <v>38</v>
      </c>
      <c r="CL132" t="s">
        <v>38</v>
      </c>
      <c r="CM132" t="s">
        <v>38</v>
      </c>
      <c r="CN132" t="s">
        <v>38</v>
      </c>
      <c r="CO132" t="s">
        <v>38</v>
      </c>
      <c r="CP132" t="s">
        <v>38</v>
      </c>
      <c r="CQ132" t="s">
        <v>38</v>
      </c>
      <c r="CR132" t="s">
        <v>38</v>
      </c>
      <c r="CS132" t="s">
        <v>38</v>
      </c>
      <c r="CT132" t="s">
        <v>38</v>
      </c>
      <c r="CU132" t="s">
        <v>38</v>
      </c>
      <c r="CV132" t="s">
        <v>38</v>
      </c>
      <c r="CW132" t="s">
        <v>38</v>
      </c>
      <c r="CX132" t="s">
        <v>38</v>
      </c>
      <c r="CY132" t="s">
        <v>38</v>
      </c>
      <c r="CZ132" t="s">
        <v>38</v>
      </c>
      <c r="DA132" t="s">
        <v>38</v>
      </c>
      <c r="DB132" t="s">
        <v>38</v>
      </c>
      <c r="DC132" t="s">
        <v>38</v>
      </c>
      <c r="DD132" t="s">
        <v>38</v>
      </c>
      <c r="DE132" t="s">
        <v>38</v>
      </c>
      <c r="DF132" t="s">
        <v>38</v>
      </c>
      <c r="DG132" t="s">
        <v>38</v>
      </c>
      <c r="DH132" t="s">
        <v>38</v>
      </c>
      <c r="DI132" t="s">
        <v>38</v>
      </c>
      <c r="DJ132" t="s">
        <v>38</v>
      </c>
      <c r="DK132" t="s">
        <v>38</v>
      </c>
      <c r="DL132" t="s">
        <v>38</v>
      </c>
      <c r="DM132" t="s">
        <v>38</v>
      </c>
      <c r="DN132" t="s">
        <v>38</v>
      </c>
      <c r="DO132" t="s">
        <v>38</v>
      </c>
      <c r="DP132" t="s">
        <v>38</v>
      </c>
      <c r="DQ132" t="s">
        <v>38</v>
      </c>
      <c r="DR132" t="s">
        <v>38</v>
      </c>
      <c r="DS132" t="s">
        <v>38</v>
      </c>
      <c r="DT132" t="s">
        <v>38</v>
      </c>
      <c r="DU132" t="s">
        <v>38</v>
      </c>
      <c r="DV132" t="s">
        <v>38</v>
      </c>
      <c r="DW132" t="s">
        <v>38</v>
      </c>
      <c r="DX132" t="s">
        <v>38</v>
      </c>
      <c r="DY132" t="s">
        <v>38</v>
      </c>
      <c r="DZ132" t="s">
        <v>38</v>
      </c>
      <c r="EA132" t="s">
        <v>38</v>
      </c>
      <c r="EB132" t="s">
        <v>38</v>
      </c>
      <c r="EC132" t="s">
        <v>38</v>
      </c>
      <c r="ED132" t="s">
        <v>38</v>
      </c>
      <c r="EE132" t="s">
        <v>38</v>
      </c>
      <c r="EF132" t="s">
        <v>38</v>
      </c>
      <c r="EG132" t="s">
        <v>38</v>
      </c>
      <c r="EH132" t="s">
        <v>38</v>
      </c>
      <c r="EI132" t="s">
        <v>38</v>
      </c>
      <c r="EJ132" t="s">
        <v>38</v>
      </c>
      <c r="EK132" t="s">
        <v>38</v>
      </c>
      <c r="EL132" t="s">
        <v>38</v>
      </c>
      <c r="EM132" t="s">
        <v>38</v>
      </c>
      <c r="EN132" t="s">
        <v>38</v>
      </c>
      <c r="EO132" t="s">
        <v>38</v>
      </c>
      <c r="EP132" t="s">
        <v>38</v>
      </c>
      <c r="EQ132" t="s">
        <v>38</v>
      </c>
      <c r="ER132" t="s">
        <v>38</v>
      </c>
      <c r="ES132" t="s">
        <v>38</v>
      </c>
      <c r="ET132" t="s">
        <v>38</v>
      </c>
      <c r="EU132" t="s">
        <v>38</v>
      </c>
      <c r="EV132" t="s">
        <v>38</v>
      </c>
      <c r="EW132" t="s">
        <v>38</v>
      </c>
      <c r="EX132" t="s">
        <v>38</v>
      </c>
      <c r="EY132" t="s">
        <v>38</v>
      </c>
      <c r="EZ132" t="s">
        <v>38</v>
      </c>
      <c r="FA132" t="s">
        <v>38</v>
      </c>
      <c r="FB132" t="s">
        <v>38</v>
      </c>
      <c r="FC132" t="s">
        <v>38</v>
      </c>
      <c r="FD132" t="s">
        <v>38</v>
      </c>
      <c r="FE132" t="s">
        <v>38</v>
      </c>
      <c r="FF132" t="s">
        <v>38</v>
      </c>
      <c r="FG132" t="s">
        <v>38</v>
      </c>
      <c r="FH132" t="s">
        <v>38</v>
      </c>
      <c r="FJ132">
        <v>0</v>
      </c>
    </row>
    <row r="133" spans="3:166" x14ac:dyDescent="0.2">
      <c r="C133" s="1">
        <f t="shared" si="1"/>
        <v>126</v>
      </c>
      <c r="D133">
        <v>1.6592270412202901</v>
      </c>
      <c r="E133">
        <v>1.66805159819328</v>
      </c>
      <c r="F133">
        <v>1.68077537300381</v>
      </c>
      <c r="G133">
        <v>1.6887929453030399</v>
      </c>
      <c r="H133">
        <v>1.6954284911603501</v>
      </c>
      <c r="I133">
        <v>1.7281336467274</v>
      </c>
      <c r="J133">
        <v>1.7547077430700599</v>
      </c>
      <c r="K133">
        <v>1.7793442945355</v>
      </c>
      <c r="L133">
        <v>1.80225827990307</v>
      </c>
      <c r="M133">
        <v>1.62777106467574</v>
      </c>
      <c r="N133">
        <v>1.4407144400254901</v>
      </c>
      <c r="O133">
        <v>1.25436348360832</v>
      </c>
      <c r="P133">
        <v>1.09438175198873</v>
      </c>
      <c r="Q133">
        <v>0.918936206156996</v>
      </c>
      <c r="R133" t="s">
        <v>38</v>
      </c>
      <c r="S133">
        <v>0.91742460219154298</v>
      </c>
      <c r="T133" t="s">
        <v>38</v>
      </c>
      <c r="U133">
        <v>0.89997646023413802</v>
      </c>
      <c r="V133">
        <v>0.87287172239817201</v>
      </c>
      <c r="W133">
        <v>0.82193347545778095</v>
      </c>
      <c r="X133">
        <v>0.78740081613089297</v>
      </c>
      <c r="Y133">
        <v>0.77003649629937199</v>
      </c>
      <c r="Z133">
        <v>0.76718747115158004</v>
      </c>
      <c r="AA133">
        <v>0.77608919901545004</v>
      </c>
      <c r="AB133">
        <v>0.782552214534316</v>
      </c>
      <c r="AC133">
        <v>0.79679646625787204</v>
      </c>
      <c r="AD133">
        <v>0.81433672307330696</v>
      </c>
      <c r="AE133">
        <v>0.834810465410186</v>
      </c>
      <c r="AF133">
        <v>0.85433658821702896</v>
      </c>
      <c r="AG133">
        <v>0.88608233844019901</v>
      </c>
      <c r="AH133">
        <v>0.92102839852861096</v>
      </c>
      <c r="AI133">
        <v>0.947589253749206</v>
      </c>
      <c r="AJ133">
        <v>0.97235195587892498</v>
      </c>
      <c r="AK133">
        <v>0.99858957877893695</v>
      </c>
      <c r="AL133">
        <v>1.0176790087657599</v>
      </c>
      <c r="AM133">
        <v>1.0286547896495299</v>
      </c>
      <c r="AN133">
        <v>1.0509466148114299</v>
      </c>
      <c r="AO133">
        <v>1.0789940289961999</v>
      </c>
      <c r="AP133">
        <v>1.0765190055170599</v>
      </c>
      <c r="AQ133">
        <v>1.08766847078795</v>
      </c>
      <c r="AR133">
        <v>1.0892166001313</v>
      </c>
      <c r="AS133">
        <v>1.07362524803441</v>
      </c>
      <c r="AT133">
        <v>1.0442028548006299</v>
      </c>
      <c r="AU133">
        <v>1.04349327196116</v>
      </c>
      <c r="AV133">
        <v>1.0253544639908201</v>
      </c>
      <c r="AW133">
        <v>1.0101115769420499</v>
      </c>
      <c r="AX133">
        <v>1.0044343261542299</v>
      </c>
      <c r="AY133">
        <v>0.99626760559919403</v>
      </c>
      <c r="AZ133">
        <v>0.97831147980941702</v>
      </c>
      <c r="BA133">
        <v>0.96291563167097105</v>
      </c>
      <c r="BB133">
        <v>0.95652966198442402</v>
      </c>
      <c r="BC133">
        <v>0.94887710104494805</v>
      </c>
      <c r="BD133">
        <v>0.96067590729873797</v>
      </c>
      <c r="BE133">
        <v>0.98384248197711499</v>
      </c>
      <c r="BF133">
        <v>1.0108477687206801</v>
      </c>
      <c r="BG133">
        <v>1.02539899170236</v>
      </c>
      <c r="BH133">
        <v>1.03846381778374</v>
      </c>
      <c r="BI133">
        <v>1.03435428172528</v>
      </c>
      <c r="BJ133">
        <v>1.0285453615312099</v>
      </c>
      <c r="BK133">
        <v>1.0200142599191</v>
      </c>
      <c r="BL133">
        <v>1.01784558008401</v>
      </c>
      <c r="BM133">
        <v>1.0221947259426201</v>
      </c>
      <c r="BN133">
        <v>1.02353362146237</v>
      </c>
      <c r="BO133">
        <v>1.02502203723126</v>
      </c>
      <c r="BP133">
        <v>1.02991039871663</v>
      </c>
      <c r="BQ133">
        <v>1.0359953874814301</v>
      </c>
      <c r="BR133">
        <v>1.0467230639816201</v>
      </c>
      <c r="BS133">
        <v>1.05009153791607</v>
      </c>
      <c r="BT133">
        <v>1.0593747256064601</v>
      </c>
      <c r="BU133">
        <v>1.0634890191147499</v>
      </c>
      <c r="BV133">
        <v>1.0716100685171099</v>
      </c>
      <c r="BW133">
        <v>1.0734962000773201</v>
      </c>
      <c r="BX133">
        <v>1.0932685283310399</v>
      </c>
      <c r="BY133">
        <v>1.1040993143998299</v>
      </c>
      <c r="BZ133">
        <v>1.1287224940687</v>
      </c>
      <c r="CA133">
        <v>1.14420469410268</v>
      </c>
      <c r="CB133">
        <v>1.16058337926195</v>
      </c>
      <c r="CC133">
        <v>1.15372840942661</v>
      </c>
      <c r="CD133">
        <v>1.15666593615314</v>
      </c>
      <c r="CE133">
        <v>1.1416866963338701</v>
      </c>
      <c r="CF133">
        <v>1.13698489920227</v>
      </c>
      <c r="CG133" t="s">
        <v>38</v>
      </c>
      <c r="CH133" t="s">
        <v>38</v>
      </c>
      <c r="CI133" t="s">
        <v>38</v>
      </c>
      <c r="CJ133" t="s">
        <v>38</v>
      </c>
      <c r="CK133" t="s">
        <v>38</v>
      </c>
      <c r="CL133" t="s">
        <v>38</v>
      </c>
      <c r="CM133" t="s">
        <v>38</v>
      </c>
      <c r="CN133" t="s">
        <v>38</v>
      </c>
      <c r="CO133" t="s">
        <v>38</v>
      </c>
      <c r="CP133" t="s">
        <v>38</v>
      </c>
      <c r="CQ133" t="s">
        <v>38</v>
      </c>
      <c r="CR133" t="s">
        <v>38</v>
      </c>
      <c r="CS133" t="s">
        <v>38</v>
      </c>
      <c r="CT133" t="s">
        <v>38</v>
      </c>
      <c r="CU133" t="s">
        <v>38</v>
      </c>
      <c r="CV133" t="s">
        <v>38</v>
      </c>
      <c r="CW133" t="s">
        <v>38</v>
      </c>
      <c r="CX133" t="s">
        <v>38</v>
      </c>
      <c r="CY133" t="s">
        <v>38</v>
      </c>
      <c r="CZ133" t="s">
        <v>38</v>
      </c>
      <c r="DA133" t="s">
        <v>38</v>
      </c>
      <c r="DB133" t="s">
        <v>38</v>
      </c>
      <c r="DC133" t="s">
        <v>38</v>
      </c>
      <c r="DD133" t="s">
        <v>38</v>
      </c>
      <c r="DE133" t="s">
        <v>38</v>
      </c>
      <c r="DF133" t="s">
        <v>38</v>
      </c>
      <c r="DG133" t="s">
        <v>38</v>
      </c>
      <c r="DH133" t="s">
        <v>38</v>
      </c>
      <c r="DI133" t="s">
        <v>38</v>
      </c>
      <c r="DJ133" t="s">
        <v>38</v>
      </c>
      <c r="DK133" t="s">
        <v>38</v>
      </c>
      <c r="DL133" t="s">
        <v>38</v>
      </c>
      <c r="DM133" t="s">
        <v>38</v>
      </c>
      <c r="DN133" t="s">
        <v>38</v>
      </c>
      <c r="DO133" t="s">
        <v>38</v>
      </c>
      <c r="DP133" t="s">
        <v>38</v>
      </c>
      <c r="DQ133" t="s">
        <v>38</v>
      </c>
      <c r="DR133" t="s">
        <v>38</v>
      </c>
      <c r="DS133" t="s">
        <v>38</v>
      </c>
      <c r="DT133" t="s">
        <v>38</v>
      </c>
      <c r="DU133" t="s">
        <v>38</v>
      </c>
      <c r="DV133" t="s">
        <v>38</v>
      </c>
      <c r="DW133" t="s">
        <v>38</v>
      </c>
      <c r="DX133" t="s">
        <v>38</v>
      </c>
      <c r="DY133" t="s">
        <v>38</v>
      </c>
      <c r="DZ133" t="s">
        <v>38</v>
      </c>
      <c r="EA133" t="s">
        <v>38</v>
      </c>
      <c r="EB133" t="s">
        <v>38</v>
      </c>
      <c r="EC133" t="s">
        <v>38</v>
      </c>
      <c r="ED133" t="s">
        <v>38</v>
      </c>
      <c r="EE133" t="s">
        <v>38</v>
      </c>
      <c r="EF133" t="s">
        <v>38</v>
      </c>
      <c r="EG133" t="s">
        <v>38</v>
      </c>
      <c r="EH133" t="s">
        <v>38</v>
      </c>
      <c r="EI133" t="s">
        <v>38</v>
      </c>
      <c r="EJ133" t="s">
        <v>38</v>
      </c>
      <c r="EK133" t="s">
        <v>38</v>
      </c>
      <c r="EL133" t="s">
        <v>38</v>
      </c>
      <c r="EM133" t="s">
        <v>38</v>
      </c>
      <c r="EN133" t="s">
        <v>38</v>
      </c>
      <c r="EO133" t="s">
        <v>38</v>
      </c>
      <c r="EP133" t="s">
        <v>38</v>
      </c>
      <c r="EQ133" t="s">
        <v>38</v>
      </c>
      <c r="ER133" t="s">
        <v>38</v>
      </c>
      <c r="ES133" t="s">
        <v>38</v>
      </c>
      <c r="ET133" t="s">
        <v>38</v>
      </c>
      <c r="EU133" t="s">
        <v>38</v>
      </c>
      <c r="EV133" t="s">
        <v>38</v>
      </c>
      <c r="EW133" t="s">
        <v>38</v>
      </c>
      <c r="EX133" t="s">
        <v>38</v>
      </c>
      <c r="EY133" t="s">
        <v>38</v>
      </c>
      <c r="EZ133" t="s">
        <v>38</v>
      </c>
      <c r="FA133" t="s">
        <v>38</v>
      </c>
      <c r="FB133" t="s">
        <v>38</v>
      </c>
      <c r="FC133" t="s">
        <v>38</v>
      </c>
      <c r="FD133" t="s">
        <v>38</v>
      </c>
      <c r="FE133" t="s">
        <v>38</v>
      </c>
      <c r="FF133" t="s">
        <v>38</v>
      </c>
      <c r="FG133" t="s">
        <v>38</v>
      </c>
      <c r="FH133" t="s">
        <v>38</v>
      </c>
      <c r="FJ133">
        <v>0</v>
      </c>
    </row>
    <row r="134" spans="3:166" x14ac:dyDescent="0.2">
      <c r="C134" s="1">
        <f t="shared" si="1"/>
        <v>127</v>
      </c>
      <c r="D134">
        <v>1.5810724444962101</v>
      </c>
      <c r="E134">
        <v>1.5427664953848801</v>
      </c>
      <c r="F134">
        <v>1.5696714614613201</v>
      </c>
      <c r="G134">
        <v>1.5790310543278201</v>
      </c>
      <c r="H134">
        <v>1.5178065625248101</v>
      </c>
      <c r="I134">
        <v>1.4533302889620301</v>
      </c>
      <c r="J134">
        <v>1.4521584462094199</v>
      </c>
      <c r="K134">
        <v>1.32085350500538</v>
      </c>
      <c r="L134">
        <v>1.1761707815307201</v>
      </c>
      <c r="M134">
        <v>1.00119652217043</v>
      </c>
      <c r="N134">
        <v>0.843723431017943</v>
      </c>
      <c r="O134">
        <v>0.68556764887826604</v>
      </c>
      <c r="P134">
        <v>0.66668595060703895</v>
      </c>
      <c r="Q134">
        <v>0.65843564701947999</v>
      </c>
      <c r="R134">
        <v>0.64830339858002195</v>
      </c>
      <c r="S134">
        <v>0.62835657055183802</v>
      </c>
      <c r="T134">
        <v>0.63040748266328295</v>
      </c>
      <c r="U134">
        <v>0.61940867449584303</v>
      </c>
      <c r="V134">
        <v>0.58814335694308095</v>
      </c>
      <c r="W134">
        <v>0.56078710901403495</v>
      </c>
      <c r="X134">
        <v>0.54219886542070495</v>
      </c>
      <c r="Y134">
        <v>0.51798727139326695</v>
      </c>
      <c r="Z134">
        <v>0.51178101282338495</v>
      </c>
      <c r="AA134">
        <v>0.50939327945622004</v>
      </c>
      <c r="AB134">
        <v>0.52124962578668799</v>
      </c>
      <c r="AC134">
        <v>0.56445728631828496</v>
      </c>
      <c r="AD134">
        <v>0.59062718040872297</v>
      </c>
      <c r="AE134">
        <v>0.62224208198731801</v>
      </c>
      <c r="AF134">
        <v>0.67165811781320095</v>
      </c>
      <c r="AG134">
        <v>0.73243668269088702</v>
      </c>
      <c r="AH134">
        <v>0.76409045331100001</v>
      </c>
      <c r="AI134">
        <v>0.814929948760998</v>
      </c>
      <c r="AJ134">
        <v>0.84947845610890105</v>
      </c>
      <c r="AK134">
        <v>0.85507473537266099</v>
      </c>
      <c r="AL134">
        <v>0.84749750203532903</v>
      </c>
      <c r="AM134">
        <v>0.87530697459502105</v>
      </c>
      <c r="AN134">
        <v>0.93874898697984699</v>
      </c>
      <c r="AO134">
        <v>1.04755302987781</v>
      </c>
      <c r="AP134">
        <v>1.10877721727262</v>
      </c>
      <c r="AQ134">
        <v>1.1503302080459401</v>
      </c>
      <c r="AR134">
        <v>1.1618310786961801</v>
      </c>
      <c r="AS134">
        <v>1.1188355128191301</v>
      </c>
      <c r="AT134">
        <v>1.0109792169579901</v>
      </c>
      <c r="AU134">
        <v>0.958326615822086</v>
      </c>
      <c r="AV134">
        <v>0.93113529329873501</v>
      </c>
      <c r="AW134">
        <v>0.89681148479938</v>
      </c>
      <c r="AX134">
        <v>0.86272657405550601</v>
      </c>
      <c r="AY134">
        <v>0.86241588456085505</v>
      </c>
      <c r="AZ134">
        <v>0.84196861790441502</v>
      </c>
      <c r="BA134">
        <v>0.81081448617332297</v>
      </c>
      <c r="BB134">
        <v>0.80660284814794503</v>
      </c>
      <c r="BC134">
        <v>0.80605786233409205</v>
      </c>
      <c r="BD134">
        <v>0.78670004641154101</v>
      </c>
      <c r="BE134">
        <v>0.79667102192148498</v>
      </c>
      <c r="BF134">
        <v>0.80355520586751406</v>
      </c>
      <c r="BG134">
        <v>0.75926391529141901</v>
      </c>
      <c r="BH134">
        <v>0.72847467808951405</v>
      </c>
      <c r="BI134">
        <v>0.70084930929362299</v>
      </c>
      <c r="BJ134">
        <v>0.65711186585499004</v>
      </c>
      <c r="BK134">
        <v>0.64456794885678004</v>
      </c>
      <c r="BL134">
        <v>0.670545240565112</v>
      </c>
      <c r="BM134">
        <v>0.67548754117340604</v>
      </c>
      <c r="BN134">
        <v>0.69194036993985097</v>
      </c>
      <c r="BO134">
        <v>0.726109616164343</v>
      </c>
      <c r="BP134">
        <v>0.747582886204741</v>
      </c>
      <c r="BQ134">
        <v>0.77488796456971298</v>
      </c>
      <c r="BR134">
        <v>0.812869078450418</v>
      </c>
      <c r="BS134">
        <v>0.83243010097470205</v>
      </c>
      <c r="BT134">
        <v>0.82127137575026299</v>
      </c>
      <c r="BU134">
        <v>0.822797188629246</v>
      </c>
      <c r="BV134">
        <v>0.80135156860311396</v>
      </c>
      <c r="BW134">
        <v>0.77909043276221301</v>
      </c>
      <c r="BX134">
        <v>0.78809229678940995</v>
      </c>
      <c r="BY134">
        <v>0.79834460209115199</v>
      </c>
      <c r="BZ134">
        <v>0.78795505842615698</v>
      </c>
      <c r="CA134">
        <v>0.79675104461487001</v>
      </c>
      <c r="CB134">
        <v>0.79271109072358004</v>
      </c>
      <c r="CC134">
        <v>0.76787478002379606</v>
      </c>
      <c r="CD134">
        <v>0.76542112650398397</v>
      </c>
      <c r="CE134">
        <v>0.75029446613269601</v>
      </c>
      <c r="CF134">
        <v>0.69094585756233895</v>
      </c>
      <c r="CG134">
        <v>0.638467874138408</v>
      </c>
      <c r="CH134">
        <v>0.58941927294915897</v>
      </c>
      <c r="CI134">
        <v>0.54773240331774997</v>
      </c>
      <c r="CJ134">
        <v>0.53609192381434601</v>
      </c>
      <c r="CK134">
        <v>0.55124999848127798</v>
      </c>
      <c r="CL134">
        <v>0.57296142046665499</v>
      </c>
      <c r="CM134">
        <v>0.58826375423307897</v>
      </c>
      <c r="CN134">
        <v>0.58037863981543303</v>
      </c>
      <c r="CO134">
        <v>0.58450828120663001</v>
      </c>
      <c r="CP134">
        <v>0.59505056258851996</v>
      </c>
      <c r="CQ134">
        <v>0.59952848204652398</v>
      </c>
      <c r="CR134">
        <v>0.60436165382572304</v>
      </c>
      <c r="CS134">
        <v>0.61858253651408501</v>
      </c>
      <c r="CT134">
        <v>0.59738084725445395</v>
      </c>
      <c r="CU134">
        <v>0.57662016096818203</v>
      </c>
      <c r="CV134">
        <v>0.56251997491276096</v>
      </c>
      <c r="CW134">
        <v>0.54863721495832196</v>
      </c>
      <c r="CX134">
        <v>0.53534419059942795</v>
      </c>
      <c r="CY134">
        <v>0.51598290943003999</v>
      </c>
      <c r="CZ134">
        <v>0.492301039646033</v>
      </c>
      <c r="DA134">
        <v>0.46817303705541202</v>
      </c>
      <c r="DB134">
        <v>0.45154630584542199</v>
      </c>
      <c r="DC134">
        <v>0.44143637821720599</v>
      </c>
      <c r="DD134">
        <v>0.44928608852283802</v>
      </c>
      <c r="DE134">
        <v>0.45756069409625599</v>
      </c>
      <c r="DF134">
        <v>0.46033612738985602</v>
      </c>
      <c r="DG134">
        <v>0.46179589321561698</v>
      </c>
      <c r="DH134">
        <v>0.473747984174129</v>
      </c>
      <c r="DI134">
        <v>0.48414567695444399</v>
      </c>
      <c r="DJ134">
        <v>0.50560691833101601</v>
      </c>
      <c r="DK134">
        <v>0.53645896447330199</v>
      </c>
      <c r="DL134">
        <v>0.56348833310401603</v>
      </c>
      <c r="DM134">
        <v>0.58037098989393099</v>
      </c>
      <c r="DN134">
        <v>0.58707242843991103</v>
      </c>
      <c r="DO134">
        <v>0.58476126536859496</v>
      </c>
      <c r="DP134">
        <v>0.57859297211709204</v>
      </c>
      <c r="DQ134">
        <v>0.57174049113067305</v>
      </c>
      <c r="DR134">
        <v>0.56260192999390302</v>
      </c>
      <c r="DS134">
        <v>0.55328401422038898</v>
      </c>
      <c r="DT134">
        <v>0.54480145646275902</v>
      </c>
      <c r="DU134">
        <v>0.53407594477891995</v>
      </c>
      <c r="DV134">
        <v>0.530096819648461</v>
      </c>
      <c r="DW134">
        <v>0.52556196987167803</v>
      </c>
      <c r="DX134">
        <v>0.52447387847777904</v>
      </c>
      <c r="DY134">
        <v>0.52102374432675902</v>
      </c>
      <c r="DZ134">
        <v>0.51806079871594701</v>
      </c>
      <c r="EA134">
        <v>0.50791995850434801</v>
      </c>
      <c r="EB134">
        <v>0.50074737742206499</v>
      </c>
      <c r="EC134">
        <v>0.491342264486548</v>
      </c>
      <c r="ED134">
        <v>0.47726024066761702</v>
      </c>
      <c r="EE134">
        <v>0.46702254258025899</v>
      </c>
      <c r="EF134">
        <v>0.458664398074416</v>
      </c>
      <c r="EG134">
        <v>0.44892067898862098</v>
      </c>
      <c r="EH134">
        <v>0.44064128694121801</v>
      </c>
      <c r="EI134">
        <v>0.43716999785203298</v>
      </c>
      <c r="EJ134">
        <v>0.42890426382596197</v>
      </c>
      <c r="EK134">
        <v>0.43135626369964902</v>
      </c>
      <c r="EL134">
        <v>0.42925209403668901</v>
      </c>
      <c r="EM134">
        <v>0.43557799891063098</v>
      </c>
      <c r="EN134">
        <v>0.44254270296560899</v>
      </c>
      <c r="EO134">
        <v>0.45340797791413801</v>
      </c>
      <c r="EP134">
        <v>0.460407124732784</v>
      </c>
      <c r="EQ134">
        <v>0.473184313392982</v>
      </c>
      <c r="ER134">
        <v>0.477263795874588</v>
      </c>
      <c r="ES134">
        <v>0.47869603682416401</v>
      </c>
      <c r="ET134">
        <v>0.47571017883396</v>
      </c>
      <c r="EU134">
        <v>0.469671234491852</v>
      </c>
      <c r="EV134">
        <v>0.45783968337759301</v>
      </c>
      <c r="EW134">
        <v>0.447725097498965</v>
      </c>
      <c r="EX134">
        <v>0.439846421336336</v>
      </c>
      <c r="EY134">
        <v>0.43700866892323598</v>
      </c>
      <c r="EZ134">
        <v>0.43311055726120401</v>
      </c>
      <c r="FA134">
        <v>0.43236953269820699</v>
      </c>
      <c r="FB134">
        <v>0.43278171087245398</v>
      </c>
      <c r="FC134">
        <v>0.43601397264761199</v>
      </c>
      <c r="FD134">
        <v>0.443799666193404</v>
      </c>
      <c r="FE134">
        <v>0.44966311755482602</v>
      </c>
      <c r="FF134">
        <v>0.45284444184720202</v>
      </c>
      <c r="FG134">
        <v>0.46132530774208003</v>
      </c>
      <c r="FH134">
        <v>0.44929612468310998</v>
      </c>
      <c r="FJ134">
        <v>1</v>
      </c>
    </row>
    <row r="135" spans="3:166" x14ac:dyDescent="0.2">
      <c r="C135" s="1">
        <f t="shared" si="1"/>
        <v>128</v>
      </c>
      <c r="D135">
        <v>1.83679216414195</v>
      </c>
      <c r="E135">
        <v>1.8352114615902799</v>
      </c>
      <c r="F135">
        <v>1.8279836930200299</v>
      </c>
      <c r="G135">
        <v>1.82545358115516</v>
      </c>
      <c r="H135">
        <v>1.81375946210693</v>
      </c>
      <c r="I135">
        <v>1.8126710425327599</v>
      </c>
      <c r="J135">
        <v>1.76892151159101</v>
      </c>
      <c r="K135">
        <v>1.7495442074130201</v>
      </c>
      <c r="L135">
        <v>1.7815696688126399</v>
      </c>
      <c r="M135">
        <v>1.62823172508109</v>
      </c>
      <c r="N135">
        <v>1.4392350805907901</v>
      </c>
      <c r="O135">
        <v>1.30166581634709</v>
      </c>
      <c r="P135">
        <v>1.14599835751236</v>
      </c>
      <c r="Q135">
        <v>0.92833553453508899</v>
      </c>
      <c r="R135">
        <v>0.92325089281675898</v>
      </c>
      <c r="S135">
        <v>0.94664622740457405</v>
      </c>
      <c r="T135">
        <v>0.94960700194616499</v>
      </c>
      <c r="U135">
        <v>0.93592190031240097</v>
      </c>
      <c r="V135">
        <v>0.90340057789860595</v>
      </c>
      <c r="W135">
        <v>0.84705989422644601</v>
      </c>
      <c r="X135">
        <v>0.78416715425480299</v>
      </c>
      <c r="Y135">
        <v>0.71937214943744199</v>
      </c>
      <c r="Z135">
        <v>0.66772157101102902</v>
      </c>
      <c r="AA135">
        <v>0.64526214194001297</v>
      </c>
      <c r="AB135">
        <v>0.638836949427106</v>
      </c>
      <c r="AC135">
        <v>0.65316627393663496</v>
      </c>
      <c r="AD135">
        <v>0.68642574474812001</v>
      </c>
      <c r="AE135">
        <v>0.73572283573194197</v>
      </c>
      <c r="AF135">
        <v>0.78629009237039404</v>
      </c>
      <c r="AG135">
        <v>0.84907873999698702</v>
      </c>
      <c r="AH135">
        <v>0.91214963468973598</v>
      </c>
      <c r="AI135">
        <v>0.98541901575736901</v>
      </c>
      <c r="AJ135">
        <v>1.0493393016179899</v>
      </c>
      <c r="AK135">
        <v>1.11496914565301</v>
      </c>
      <c r="AL135">
        <v>1.1639669135890001</v>
      </c>
      <c r="AM135">
        <v>1.22051137581067</v>
      </c>
      <c r="AN135">
        <v>1.2567446925271799</v>
      </c>
      <c r="AO135">
        <v>1.2917560851446399</v>
      </c>
      <c r="AP135">
        <v>1.3027445779478499</v>
      </c>
      <c r="AQ135">
        <v>1.29645521322088</v>
      </c>
      <c r="AR135">
        <v>1.2490465162505999</v>
      </c>
      <c r="AS135">
        <v>1.1948117198227799</v>
      </c>
      <c r="AT135">
        <v>1.12708147240024</v>
      </c>
      <c r="AU135">
        <v>1.0694340797902</v>
      </c>
      <c r="AV135">
        <v>1.0210840363286799</v>
      </c>
      <c r="AW135">
        <v>0.99751165182387902</v>
      </c>
      <c r="AX135">
        <v>0.97090387054916305</v>
      </c>
      <c r="AY135">
        <v>0.95334157873116199</v>
      </c>
      <c r="AZ135">
        <v>0.928745790191287</v>
      </c>
      <c r="BA135">
        <v>0.90644184128803995</v>
      </c>
      <c r="BB135">
        <v>0.88603904378569998</v>
      </c>
      <c r="BC135">
        <v>0.87374634889695402</v>
      </c>
      <c r="BD135">
        <v>0.86042641757862504</v>
      </c>
      <c r="BE135">
        <v>0.85317565257130101</v>
      </c>
      <c r="BF135">
        <v>0.84004047387939995</v>
      </c>
      <c r="BG135">
        <v>0.83531856760696799</v>
      </c>
      <c r="BH135">
        <v>0.82981894900180297</v>
      </c>
      <c r="BI135">
        <v>0.83370815228397699</v>
      </c>
      <c r="BJ135">
        <v>0.82957844380692503</v>
      </c>
      <c r="BK135">
        <v>0.83952161380972601</v>
      </c>
      <c r="BL135">
        <v>0.84674320285640003</v>
      </c>
      <c r="BM135">
        <v>0.85312235386856305</v>
      </c>
      <c r="BN135">
        <v>0.85826020935552405</v>
      </c>
      <c r="BO135">
        <v>0.875130320472987</v>
      </c>
      <c r="BP135">
        <v>0.89752431995420701</v>
      </c>
      <c r="BQ135">
        <v>0.91661837803082102</v>
      </c>
      <c r="BR135">
        <v>0.94039229541022595</v>
      </c>
      <c r="BS135">
        <v>0.94959586366480297</v>
      </c>
      <c r="BT135">
        <v>0.95058041507886903</v>
      </c>
      <c r="BU135">
        <v>0.94681209393225796</v>
      </c>
      <c r="BV135">
        <v>0.94308989813185795</v>
      </c>
      <c r="BW135">
        <v>0.95199700182816005</v>
      </c>
      <c r="BX135">
        <v>0.98990970361450603</v>
      </c>
      <c r="BY135">
        <v>1.0528905706691301</v>
      </c>
      <c r="BZ135">
        <v>1.12037544184648</v>
      </c>
      <c r="CA135">
        <v>1.21325541115229</v>
      </c>
      <c r="CB135">
        <v>1.2892143327960299</v>
      </c>
      <c r="CC135">
        <v>1.3515901830777299</v>
      </c>
      <c r="CD135">
        <v>1.3892153992235201</v>
      </c>
      <c r="CE135">
        <v>1.4344713552075301</v>
      </c>
      <c r="CF135">
        <v>1.4644778279366</v>
      </c>
      <c r="CG135">
        <v>1.4757932346988401</v>
      </c>
      <c r="CH135">
        <v>1.48215848065353</v>
      </c>
      <c r="CI135">
        <v>1.50749124561643</v>
      </c>
      <c r="CJ135">
        <v>1.51096578933158</v>
      </c>
      <c r="CK135">
        <v>1.51983882106556</v>
      </c>
      <c r="CL135">
        <v>1.5440299323514599</v>
      </c>
      <c r="CM135">
        <v>1.5924665664647499</v>
      </c>
      <c r="CN135">
        <v>1.6315255965408799</v>
      </c>
      <c r="CO135">
        <v>1.6744387013111399</v>
      </c>
      <c r="CP135">
        <v>1.71707403133301</v>
      </c>
      <c r="CQ135">
        <v>1.7705056641149199</v>
      </c>
      <c r="CR135">
        <v>1.7976478165590499</v>
      </c>
      <c r="CS135">
        <v>1.8044353960523001</v>
      </c>
      <c r="CT135">
        <v>1.84743319893993</v>
      </c>
      <c r="CU135">
        <v>1.86963736184712</v>
      </c>
      <c r="CV135">
        <v>1.87426385969376</v>
      </c>
      <c r="CW135">
        <v>1.8921428124641799</v>
      </c>
      <c r="CX135">
        <v>1.9320521062873299</v>
      </c>
      <c r="CY135">
        <v>1.9332325141864199</v>
      </c>
      <c r="CZ135">
        <v>1.94470038203583</v>
      </c>
      <c r="DA135">
        <v>1.9569887241355099</v>
      </c>
      <c r="DB135">
        <v>1.9765410518423701</v>
      </c>
      <c r="DC135">
        <v>1.9777582594880201</v>
      </c>
      <c r="DD135">
        <v>1.9737714101838899</v>
      </c>
      <c r="DE135">
        <v>1.9637582949802499</v>
      </c>
      <c r="DF135">
        <v>1.9737150694946499</v>
      </c>
      <c r="DG135">
        <v>1.9676493638712</v>
      </c>
      <c r="DH135">
        <v>1.9636004095327599</v>
      </c>
      <c r="DI135">
        <v>1.9703711161646</v>
      </c>
      <c r="DJ135">
        <v>1.9852885536524201</v>
      </c>
      <c r="DK135">
        <v>1.98782063434719</v>
      </c>
      <c r="DL135">
        <v>1.97504205181787</v>
      </c>
      <c r="DM135">
        <v>1.98503695372294</v>
      </c>
      <c r="DN135">
        <v>1.9984021231218401</v>
      </c>
      <c r="DO135">
        <v>2.0219906462334798</v>
      </c>
      <c r="DP135">
        <v>2.0739706795114898</v>
      </c>
      <c r="DQ135">
        <v>2.1384304002605998</v>
      </c>
      <c r="DR135">
        <v>2.1866131171402801</v>
      </c>
      <c r="DS135">
        <v>2.2309313054337299</v>
      </c>
      <c r="DT135">
        <v>2.2680774505654502</v>
      </c>
      <c r="DU135">
        <v>2.2667171263291301</v>
      </c>
      <c r="DV135">
        <v>2.2678409086053599</v>
      </c>
      <c r="DW135">
        <v>2.2967387215133401</v>
      </c>
      <c r="DX135">
        <v>2.0074533038454798</v>
      </c>
      <c r="DY135">
        <v>1.7284812393020501</v>
      </c>
      <c r="DZ135">
        <v>1.3751410586785899</v>
      </c>
      <c r="EA135">
        <v>0.92496814298943797</v>
      </c>
      <c r="EB135" t="s">
        <v>38</v>
      </c>
      <c r="EC135" t="s">
        <v>38</v>
      </c>
      <c r="ED135" t="s">
        <v>38</v>
      </c>
      <c r="EE135" t="s">
        <v>38</v>
      </c>
      <c r="EF135" t="s">
        <v>38</v>
      </c>
      <c r="EG135" t="s">
        <v>38</v>
      </c>
      <c r="EH135" t="s">
        <v>38</v>
      </c>
      <c r="EI135" t="s">
        <v>38</v>
      </c>
      <c r="EJ135" t="s">
        <v>38</v>
      </c>
      <c r="EK135" t="s">
        <v>38</v>
      </c>
      <c r="EL135" t="s">
        <v>38</v>
      </c>
      <c r="EM135" t="s">
        <v>38</v>
      </c>
      <c r="EN135" t="s">
        <v>38</v>
      </c>
      <c r="EO135" t="s">
        <v>38</v>
      </c>
      <c r="EP135" t="s">
        <v>38</v>
      </c>
      <c r="EQ135" t="s">
        <v>38</v>
      </c>
      <c r="ER135" t="s">
        <v>38</v>
      </c>
      <c r="ES135" t="s">
        <v>38</v>
      </c>
      <c r="ET135" t="s">
        <v>38</v>
      </c>
      <c r="EU135" t="s">
        <v>38</v>
      </c>
      <c r="EV135" t="s">
        <v>38</v>
      </c>
      <c r="EW135" t="s">
        <v>38</v>
      </c>
      <c r="EX135" t="s">
        <v>38</v>
      </c>
      <c r="EY135" t="s">
        <v>38</v>
      </c>
      <c r="EZ135" t="s">
        <v>38</v>
      </c>
      <c r="FA135" t="s">
        <v>38</v>
      </c>
      <c r="FB135" t="s">
        <v>38</v>
      </c>
      <c r="FC135" t="s">
        <v>38</v>
      </c>
      <c r="FD135" t="s">
        <v>38</v>
      </c>
      <c r="FE135" t="s">
        <v>38</v>
      </c>
      <c r="FF135" t="s">
        <v>38</v>
      </c>
      <c r="FG135" t="s">
        <v>38</v>
      </c>
      <c r="FH135" t="s">
        <v>38</v>
      </c>
      <c r="FJ135">
        <v>0</v>
      </c>
    </row>
    <row r="136" spans="3:166" x14ac:dyDescent="0.2">
      <c r="C136" s="1">
        <f t="shared" si="1"/>
        <v>129</v>
      </c>
      <c r="D136">
        <v>0.59017410907120704</v>
      </c>
      <c r="E136">
        <v>0.596075247762202</v>
      </c>
      <c r="F136">
        <v>0.607325750376281</v>
      </c>
      <c r="G136">
        <v>0.61676502446068904</v>
      </c>
      <c r="H136">
        <v>0.61943804516666101</v>
      </c>
      <c r="I136">
        <v>0.61393930535208996</v>
      </c>
      <c r="J136">
        <v>0.60467977837592202</v>
      </c>
      <c r="K136">
        <v>0.58978725544283805</v>
      </c>
      <c r="L136">
        <v>0.56625659616411494</v>
      </c>
      <c r="M136">
        <v>0.54351663549351303</v>
      </c>
      <c r="N136">
        <v>0.52735880816689196</v>
      </c>
      <c r="O136">
        <v>0.52778962524782502</v>
      </c>
      <c r="P136">
        <v>0.53074775502635996</v>
      </c>
      <c r="Q136">
        <v>0.54795660785697997</v>
      </c>
      <c r="R136">
        <v>0.57966833350451596</v>
      </c>
      <c r="S136">
        <v>0.61442202598959805</v>
      </c>
      <c r="T136">
        <v>0.64098722285541099</v>
      </c>
      <c r="U136">
        <v>0.66704638027621799</v>
      </c>
      <c r="V136">
        <v>0.68455950023186996</v>
      </c>
      <c r="W136">
        <v>0.686893915513338</v>
      </c>
      <c r="X136">
        <v>0.68576728131004505</v>
      </c>
      <c r="Y136">
        <v>0.67998455290216797</v>
      </c>
      <c r="Z136">
        <v>0.68162300527533004</v>
      </c>
      <c r="AA136">
        <v>0.69012089842126201</v>
      </c>
      <c r="AB136">
        <v>0.71088398023888999</v>
      </c>
      <c r="AC136">
        <v>0.72987499059529604</v>
      </c>
      <c r="AD136">
        <v>0.75379549225971998</v>
      </c>
      <c r="AE136">
        <v>0.76866978605002201</v>
      </c>
      <c r="AF136">
        <v>0.78367865232256095</v>
      </c>
      <c r="AG136">
        <v>0.79131889296706903</v>
      </c>
      <c r="AH136">
        <v>0.80106549761679102</v>
      </c>
      <c r="AI136">
        <v>0.81247561283038705</v>
      </c>
      <c r="AJ136">
        <v>0.82870523749334302</v>
      </c>
      <c r="AK136">
        <v>0.84692547885331504</v>
      </c>
      <c r="AL136">
        <v>0.87537405977813998</v>
      </c>
      <c r="AM136">
        <v>0.91333997305785397</v>
      </c>
      <c r="AN136">
        <v>0.95908542892495796</v>
      </c>
      <c r="AO136">
        <v>1.01850993836672</v>
      </c>
      <c r="AP136">
        <v>1.03240827143113</v>
      </c>
      <c r="AQ136">
        <v>1.0608394831296599</v>
      </c>
      <c r="AR136">
        <v>1.06959626328278</v>
      </c>
      <c r="AS136">
        <v>1.0594365125957701</v>
      </c>
      <c r="AT136">
        <v>1.02637740713864</v>
      </c>
      <c r="AU136">
        <v>1.02623302634298</v>
      </c>
      <c r="AV136">
        <v>0.99860196595013295</v>
      </c>
      <c r="AW136">
        <v>0.97410471186770498</v>
      </c>
      <c r="AX136">
        <v>0.95856411143936304</v>
      </c>
      <c r="AY136">
        <v>0.94617574985123898</v>
      </c>
      <c r="AZ136">
        <v>0.92357333664660102</v>
      </c>
      <c r="BA136">
        <v>0.90703300904426098</v>
      </c>
      <c r="BB136">
        <v>0.90132678235692298</v>
      </c>
      <c r="BC136">
        <v>0.89185971193192204</v>
      </c>
      <c r="BD136">
        <v>0.88993304018516395</v>
      </c>
      <c r="BE136">
        <v>0.90444381768716997</v>
      </c>
      <c r="BF136">
        <v>0.91041605281524296</v>
      </c>
      <c r="BG136">
        <v>0.91463655329094695</v>
      </c>
      <c r="BH136">
        <v>0.920650403662856</v>
      </c>
      <c r="BI136">
        <v>0.91428812244077895</v>
      </c>
      <c r="BJ136">
        <v>0.89117867603538903</v>
      </c>
      <c r="BK136">
        <v>0.87658025029400399</v>
      </c>
      <c r="BL136">
        <v>0.85286655329676997</v>
      </c>
      <c r="BM136">
        <v>0.839351730039118</v>
      </c>
      <c r="BN136">
        <v>0.83712824450455103</v>
      </c>
      <c r="BO136">
        <v>0.851606287991032</v>
      </c>
      <c r="BP136">
        <v>0.86593825741281205</v>
      </c>
      <c r="BQ136">
        <v>0.87952638314267995</v>
      </c>
      <c r="BR136">
        <v>0.89057717955105897</v>
      </c>
      <c r="BS136">
        <v>0.880096782236788</v>
      </c>
      <c r="BT136">
        <v>0.86416417959218605</v>
      </c>
      <c r="BU136">
        <v>0.85694512994781602</v>
      </c>
      <c r="BV136">
        <v>0.85515525070115495</v>
      </c>
      <c r="BW136">
        <v>0.84578309256870499</v>
      </c>
      <c r="BX136">
        <v>0.86048597949130401</v>
      </c>
      <c r="BY136">
        <v>0.87475037541683798</v>
      </c>
      <c r="BZ136">
        <v>0.87705560986264597</v>
      </c>
      <c r="CA136">
        <v>0.87572982417620004</v>
      </c>
      <c r="CB136">
        <v>0.86926184006784102</v>
      </c>
      <c r="CC136">
        <v>0.85309092216300297</v>
      </c>
      <c r="CD136">
        <v>0.835333783220221</v>
      </c>
      <c r="CE136">
        <v>0.81536751427583598</v>
      </c>
      <c r="CF136">
        <v>0.79511077517610296</v>
      </c>
      <c r="CG136">
        <v>0.77845482312060499</v>
      </c>
      <c r="CH136">
        <v>0.77086122023394399</v>
      </c>
      <c r="CI136">
        <v>0.76347759059799203</v>
      </c>
      <c r="CJ136">
        <v>0.75458769281908999</v>
      </c>
      <c r="CK136">
        <v>0.74269974877155098</v>
      </c>
      <c r="CL136">
        <v>0.73286857882745404</v>
      </c>
      <c r="CM136">
        <v>0.72046053025275203</v>
      </c>
      <c r="CN136">
        <v>0.71659694440532495</v>
      </c>
      <c r="CO136">
        <v>0.71035034579270295</v>
      </c>
      <c r="CP136">
        <v>0.71037461209768304</v>
      </c>
      <c r="CQ136">
        <v>0.70243636769129003</v>
      </c>
      <c r="CR136">
        <v>0.69049584951590903</v>
      </c>
      <c r="CS136">
        <v>0.67578292646037996</v>
      </c>
      <c r="CT136">
        <v>0.666071655036233</v>
      </c>
      <c r="CU136">
        <v>0.65268969712871605</v>
      </c>
      <c r="CV136">
        <v>0.64060670948930498</v>
      </c>
      <c r="CW136">
        <v>0.63646636300647197</v>
      </c>
      <c r="CX136">
        <v>0.62783338562121804</v>
      </c>
      <c r="CY136">
        <v>0.61794953444354095</v>
      </c>
      <c r="CZ136">
        <v>0.61186890279874795</v>
      </c>
      <c r="DA136">
        <v>0.60965441022922195</v>
      </c>
      <c r="DB136">
        <v>0.600761813692958</v>
      </c>
      <c r="DC136">
        <v>0.591394628476833</v>
      </c>
      <c r="DD136">
        <v>0.58431440131984302</v>
      </c>
      <c r="DE136">
        <v>0.57328415956129697</v>
      </c>
      <c r="DF136">
        <v>0.56411870190029101</v>
      </c>
      <c r="DG136">
        <v>0.552290783658546</v>
      </c>
      <c r="DH136">
        <v>0.54758070026849404</v>
      </c>
      <c r="DI136">
        <v>0.53836077377618796</v>
      </c>
      <c r="DJ136">
        <v>0.53443931059149696</v>
      </c>
      <c r="DK136">
        <v>0.53259535072141795</v>
      </c>
      <c r="DL136">
        <v>0.53594656611745495</v>
      </c>
      <c r="DM136">
        <v>0.53655561988039002</v>
      </c>
      <c r="DN136">
        <v>0.53885639078176895</v>
      </c>
      <c r="DO136">
        <v>0.53902486902868796</v>
      </c>
      <c r="DP136">
        <v>0.53585521140967196</v>
      </c>
      <c r="DQ136">
        <v>0.53720944904350998</v>
      </c>
      <c r="DR136">
        <v>0.54165442807721498</v>
      </c>
      <c r="DS136">
        <v>0.55176646547109398</v>
      </c>
      <c r="DT136">
        <v>0.56252499724246396</v>
      </c>
      <c r="DU136">
        <v>0.58183098669145505</v>
      </c>
      <c r="DV136">
        <v>0.59911558510067497</v>
      </c>
      <c r="DW136">
        <v>0.61537427762479902</v>
      </c>
      <c r="DX136">
        <v>0.62990983154465297</v>
      </c>
      <c r="DY136">
        <v>0.64003729550722299</v>
      </c>
      <c r="DZ136">
        <v>0.64468227672449896</v>
      </c>
      <c r="EA136">
        <v>0.64776713901004201</v>
      </c>
      <c r="EB136">
        <v>0.65184441803984905</v>
      </c>
      <c r="EC136">
        <v>0.65325838351959398</v>
      </c>
      <c r="ED136">
        <v>0.66164988465672603</v>
      </c>
      <c r="EE136">
        <v>0.66449800047347596</v>
      </c>
      <c r="EF136">
        <v>0.66376315872951297</v>
      </c>
      <c r="EG136">
        <v>0.66010405287021401</v>
      </c>
      <c r="EH136">
        <v>0.65691699886110499</v>
      </c>
      <c r="EI136">
        <v>0.64925376048803096</v>
      </c>
      <c r="EJ136">
        <v>0.64724512309043702</v>
      </c>
      <c r="EK136">
        <v>0.649497837577658</v>
      </c>
      <c r="EL136">
        <v>0.65231121271228698</v>
      </c>
      <c r="EM136">
        <v>0.65849227003519895</v>
      </c>
      <c r="EN136">
        <v>0.66690084077347001</v>
      </c>
      <c r="EO136">
        <v>0.67494181827647204</v>
      </c>
      <c r="EP136">
        <v>0.68380822425112797</v>
      </c>
      <c r="EQ136">
        <v>0.69243029143873003</v>
      </c>
      <c r="ER136">
        <v>0.69275040278525202</v>
      </c>
      <c r="ES136">
        <v>0.69604491599424001</v>
      </c>
      <c r="ET136">
        <v>0.698793358408899</v>
      </c>
      <c r="EU136">
        <v>0.70079413098134002</v>
      </c>
      <c r="EV136">
        <v>0.70399541026899204</v>
      </c>
      <c r="EW136">
        <v>0.71458300820137699</v>
      </c>
      <c r="EX136">
        <v>0.72194358977091999</v>
      </c>
      <c r="EY136">
        <v>0.72731025023064999</v>
      </c>
      <c r="EZ136">
        <v>0.73015853006018805</v>
      </c>
      <c r="FA136">
        <v>0.73154700185676103</v>
      </c>
      <c r="FB136">
        <v>0.72622900103323396</v>
      </c>
      <c r="FC136">
        <v>0.71854789020943199</v>
      </c>
      <c r="FD136">
        <v>0.71207082381465303</v>
      </c>
      <c r="FE136">
        <v>0.70258435891874205</v>
      </c>
      <c r="FF136">
        <v>0.69119964875823403</v>
      </c>
      <c r="FG136">
        <v>0.68421642273998495</v>
      </c>
      <c r="FH136">
        <v>0.671785704176594</v>
      </c>
      <c r="FJ136">
        <v>1</v>
      </c>
    </row>
    <row r="137" spans="3:166" x14ac:dyDescent="0.2">
      <c r="C137" s="1">
        <f t="shared" si="1"/>
        <v>130</v>
      </c>
      <c r="D137" t="s">
        <v>38</v>
      </c>
      <c r="E137" t="s">
        <v>38</v>
      </c>
      <c r="F137" t="s">
        <v>38</v>
      </c>
      <c r="G137" t="s">
        <v>38</v>
      </c>
      <c r="H137" t="s">
        <v>38</v>
      </c>
      <c r="I137" t="s">
        <v>38</v>
      </c>
      <c r="J137" t="s">
        <v>38</v>
      </c>
      <c r="K137" t="s">
        <v>38</v>
      </c>
      <c r="L137" t="s">
        <v>38</v>
      </c>
      <c r="M137" t="s">
        <v>38</v>
      </c>
      <c r="N137" t="s">
        <v>38</v>
      </c>
      <c r="O137" t="s">
        <v>38</v>
      </c>
      <c r="P137" t="s">
        <v>38</v>
      </c>
      <c r="Q137" t="s">
        <v>38</v>
      </c>
      <c r="R137">
        <v>0.617039852500186</v>
      </c>
      <c r="S137">
        <v>0.80941093838588296</v>
      </c>
      <c r="T137">
        <v>0.84618450777812004</v>
      </c>
      <c r="U137">
        <v>0.87334865859133803</v>
      </c>
      <c r="V137">
        <v>0.84237685901025094</v>
      </c>
      <c r="W137">
        <v>0.79807607265574498</v>
      </c>
      <c r="X137">
        <v>0.74699534462180095</v>
      </c>
      <c r="Y137">
        <v>0.721648864943914</v>
      </c>
      <c r="Z137">
        <v>0.73182314321856701</v>
      </c>
      <c r="AA137">
        <v>0.75717314486176601</v>
      </c>
      <c r="AB137">
        <v>0.78771143707737701</v>
      </c>
      <c r="AC137">
        <v>0.82743587582822498</v>
      </c>
      <c r="AD137">
        <v>0.87010234770890604</v>
      </c>
      <c r="AE137">
        <v>0.90530627810660902</v>
      </c>
      <c r="AF137">
        <v>0.94610706608983897</v>
      </c>
      <c r="AG137">
        <v>0.98104522087663404</v>
      </c>
      <c r="AH137">
        <v>0.96888547248624801</v>
      </c>
      <c r="AI137">
        <v>0.93996696459729601</v>
      </c>
      <c r="AJ137">
        <v>0.93211301445005101</v>
      </c>
      <c r="AK137">
        <v>0.88650829174707502</v>
      </c>
      <c r="AL137">
        <v>0.85190298670403497</v>
      </c>
      <c r="AM137">
        <v>0.85332993861218298</v>
      </c>
      <c r="AN137">
        <v>0.85802549197346301</v>
      </c>
      <c r="AO137">
        <v>0.84664901851605801</v>
      </c>
      <c r="AP137">
        <v>0.87918218372595103</v>
      </c>
      <c r="AQ137">
        <v>0.89739478055587696</v>
      </c>
      <c r="AR137">
        <v>0.90727762476306495</v>
      </c>
      <c r="AS137">
        <v>0.91539802557676198</v>
      </c>
      <c r="AT137">
        <v>0.91629415864289998</v>
      </c>
      <c r="AU137">
        <v>0.90297326492339902</v>
      </c>
      <c r="AV137">
        <v>0.88707395345601103</v>
      </c>
      <c r="AW137">
        <v>0.88279070491973199</v>
      </c>
      <c r="AX137">
        <v>0.87637589665965798</v>
      </c>
      <c r="AY137">
        <v>0.868343278176406</v>
      </c>
      <c r="AZ137">
        <v>0.81100503084348596</v>
      </c>
      <c r="BA137">
        <v>0.78307417732599605</v>
      </c>
      <c r="BB137">
        <v>0.76433652403587404</v>
      </c>
      <c r="BC137">
        <v>0.753901795710477</v>
      </c>
      <c r="BD137">
        <v>0.724769689944053</v>
      </c>
      <c r="BE137">
        <v>0.73318256117829905</v>
      </c>
      <c r="BF137">
        <v>0.71367142951606599</v>
      </c>
      <c r="BG137">
        <v>0.70705151142009104</v>
      </c>
      <c r="BH137">
        <v>0.69595983895027502</v>
      </c>
      <c r="BI137">
        <v>0.6950915279473</v>
      </c>
      <c r="BJ137">
        <v>0.68523600549034303</v>
      </c>
      <c r="BK137">
        <v>0.68352567516101903</v>
      </c>
      <c r="BL137">
        <v>0.700822001626209</v>
      </c>
      <c r="BM137">
        <v>0.73585785164144402</v>
      </c>
      <c r="BN137">
        <v>0.78589603009605302</v>
      </c>
      <c r="BO137">
        <v>0.85983095404935395</v>
      </c>
      <c r="BP137">
        <v>0.92520323051793596</v>
      </c>
      <c r="BQ137">
        <v>0.98568115760879405</v>
      </c>
      <c r="BR137">
        <v>1.0328072313628101</v>
      </c>
      <c r="BS137">
        <v>1.03551666025398</v>
      </c>
      <c r="BT137">
        <v>1.02924186878528</v>
      </c>
      <c r="BU137">
        <v>1.0376285340481499</v>
      </c>
      <c r="BV137">
        <v>1.01356789601485</v>
      </c>
      <c r="BW137">
        <v>0.98006637233121696</v>
      </c>
      <c r="BX137">
        <v>0.97897026640500295</v>
      </c>
      <c r="BY137">
        <v>0.98135023011940903</v>
      </c>
      <c r="BZ137">
        <v>0.970156091077363</v>
      </c>
      <c r="CA137">
        <v>0.95559705400795802</v>
      </c>
      <c r="CB137">
        <v>0.93737703191487798</v>
      </c>
      <c r="CC137">
        <v>0.91445103743680201</v>
      </c>
      <c r="CD137">
        <v>0.88734943729354199</v>
      </c>
      <c r="CE137">
        <v>0.84779166027932695</v>
      </c>
      <c r="CF137">
        <v>0.80254333467957495</v>
      </c>
      <c r="CG137">
        <v>0.76572607458784403</v>
      </c>
      <c r="CH137">
        <v>0.72777626196262302</v>
      </c>
      <c r="CI137">
        <v>0.68819104414760501</v>
      </c>
      <c r="CJ137">
        <v>0.66566639259680105</v>
      </c>
      <c r="CK137">
        <v>0.64473437781284804</v>
      </c>
      <c r="CL137">
        <v>0.62242023923323497</v>
      </c>
      <c r="CM137">
        <v>0.60410519867859702</v>
      </c>
      <c r="CN137">
        <v>0.57816543904623796</v>
      </c>
      <c r="CO137">
        <v>0.54773421728787697</v>
      </c>
      <c r="CP137">
        <v>0.52858960212415695</v>
      </c>
      <c r="CQ137">
        <v>0.51155340556455697</v>
      </c>
      <c r="CR137">
        <v>0.49727336896780799</v>
      </c>
      <c r="CS137">
        <v>0.50263477228743803</v>
      </c>
      <c r="CT137">
        <v>0.51146507456310797</v>
      </c>
      <c r="CU137">
        <v>0.51879233687309101</v>
      </c>
      <c r="CV137">
        <v>0.53654980161976296</v>
      </c>
      <c r="CW137">
        <v>0.54881972586217098</v>
      </c>
      <c r="CX137">
        <v>0.56104889686522097</v>
      </c>
      <c r="CY137">
        <v>0.57591063442964996</v>
      </c>
      <c r="CZ137">
        <v>0.591709540581834</v>
      </c>
      <c r="DA137">
        <v>0.59849125302427697</v>
      </c>
      <c r="DB137">
        <v>0.61185410519478001</v>
      </c>
      <c r="DC137">
        <v>0.61932519755320903</v>
      </c>
      <c r="DD137">
        <v>0.61724740094444996</v>
      </c>
      <c r="DE137">
        <v>0.61934980436811005</v>
      </c>
      <c r="DF137">
        <v>0.61776359389486502</v>
      </c>
      <c r="DG137">
        <v>0.61482875954949401</v>
      </c>
      <c r="DH137">
        <v>0.60877506282556404</v>
      </c>
      <c r="DI137">
        <v>0.60540718056321796</v>
      </c>
      <c r="DJ137">
        <v>0.59986096141908196</v>
      </c>
      <c r="DK137">
        <v>0.60487716661385504</v>
      </c>
      <c r="DL137">
        <v>0.61200487292457195</v>
      </c>
      <c r="DM137">
        <v>0.62135495016405495</v>
      </c>
      <c r="DN137">
        <v>0.63514876597755399</v>
      </c>
      <c r="DO137">
        <v>0.64088920789191905</v>
      </c>
      <c r="DP137">
        <v>0.63642550072362103</v>
      </c>
      <c r="DQ137">
        <v>0.62809079083386499</v>
      </c>
      <c r="DR137">
        <v>0.60949844891762595</v>
      </c>
      <c r="DS137">
        <v>0.58714413316005598</v>
      </c>
      <c r="DT137">
        <v>0.56845193012057704</v>
      </c>
      <c r="DU137">
        <v>0.557764625889694</v>
      </c>
      <c r="DV137">
        <v>0.55287785094257202</v>
      </c>
      <c r="DW137">
        <v>0.56060781331086296</v>
      </c>
      <c r="DX137">
        <v>0.57444297830105895</v>
      </c>
      <c r="DY137">
        <v>0.587555621459249</v>
      </c>
      <c r="DZ137">
        <v>0.59493382461741395</v>
      </c>
      <c r="EA137">
        <v>0.600368125505788</v>
      </c>
      <c r="EB137">
        <v>0.60675770852048405</v>
      </c>
      <c r="EC137">
        <v>0.60699235354540104</v>
      </c>
      <c r="ED137">
        <v>0.60778870796230799</v>
      </c>
      <c r="EE137">
        <v>0.60836051390928503</v>
      </c>
      <c r="EF137">
        <v>0.61304815097951404</v>
      </c>
      <c r="EG137">
        <v>0.61940607847440299</v>
      </c>
      <c r="EH137">
        <v>0.63288359613238698</v>
      </c>
      <c r="EI137">
        <v>0.65489848186292798</v>
      </c>
      <c r="EJ137">
        <v>0.67940203785442899</v>
      </c>
      <c r="EK137">
        <v>0.70152003843519395</v>
      </c>
      <c r="EL137">
        <v>0.72229972616334503</v>
      </c>
      <c r="EM137">
        <v>0.73697985841788405</v>
      </c>
      <c r="EN137">
        <v>0.74617507854445497</v>
      </c>
      <c r="EO137">
        <v>0.75411969826310898</v>
      </c>
      <c r="EP137">
        <v>0.76046711861305605</v>
      </c>
      <c r="EQ137">
        <v>0.76012506580876005</v>
      </c>
      <c r="ER137">
        <v>0.764907607553305</v>
      </c>
      <c r="ES137">
        <v>0.76836586146178398</v>
      </c>
      <c r="ET137">
        <v>0.77088492992074698</v>
      </c>
      <c r="EU137">
        <v>0.76774419940875005</v>
      </c>
      <c r="EV137">
        <v>0.76839124746221299</v>
      </c>
      <c r="EW137">
        <v>0.771178796031044</v>
      </c>
      <c r="EX137">
        <v>0.777508957018332</v>
      </c>
      <c r="EY137">
        <v>0.78142890267085896</v>
      </c>
      <c r="EZ137">
        <v>0.79443944916969</v>
      </c>
      <c r="FA137">
        <v>0.80252864430281501</v>
      </c>
      <c r="FB137">
        <v>0.80011547191310195</v>
      </c>
      <c r="FC137">
        <v>0.79058876053375604</v>
      </c>
      <c r="FD137">
        <v>0.78443010197503105</v>
      </c>
      <c r="FE137">
        <v>0.77187427377797702</v>
      </c>
      <c r="FF137">
        <v>0.76270615814296105</v>
      </c>
      <c r="FG137">
        <v>0.75562471944974097</v>
      </c>
      <c r="FH137">
        <v>0.75281277222004706</v>
      </c>
      <c r="FJ137">
        <v>0</v>
      </c>
    </row>
    <row r="138" spans="3:166" x14ac:dyDescent="0.2">
      <c r="C138" s="1">
        <f t="shared" si="1"/>
        <v>131</v>
      </c>
      <c r="D138">
        <v>0.49863283794694102</v>
      </c>
      <c r="E138">
        <v>0.47167347807390603</v>
      </c>
      <c r="F138">
        <v>0.45866392887410601</v>
      </c>
      <c r="G138">
        <v>0.43723163459363401</v>
      </c>
      <c r="H138">
        <v>0.42419023242611698</v>
      </c>
      <c r="I138">
        <v>0.41285435769956402</v>
      </c>
      <c r="J138">
        <v>0.406161436806172</v>
      </c>
      <c r="K138">
        <v>0.39586963343733</v>
      </c>
      <c r="L138">
        <v>0.38997281036847198</v>
      </c>
      <c r="M138">
        <v>0.384310686245177</v>
      </c>
      <c r="N138">
        <v>0.38625996049601702</v>
      </c>
      <c r="O138">
        <v>0.38863121277010598</v>
      </c>
      <c r="P138">
        <v>0.39683395197406901</v>
      </c>
      <c r="Q138">
        <v>0.40758597964029197</v>
      </c>
      <c r="R138">
        <v>0.421216156389431</v>
      </c>
      <c r="S138">
        <v>0.43561481180820499</v>
      </c>
      <c r="T138">
        <v>0.45039371766622599</v>
      </c>
      <c r="U138">
        <v>0.47406640955658202</v>
      </c>
      <c r="V138">
        <v>0.50395122072829002</v>
      </c>
      <c r="W138">
        <v>0.54071830134010601</v>
      </c>
      <c r="X138">
        <v>0.58648334148269499</v>
      </c>
      <c r="Y138">
        <v>0.63235819396763504</v>
      </c>
      <c r="Z138">
        <v>0.67229920037472601</v>
      </c>
      <c r="AA138">
        <v>0.71338086443311799</v>
      </c>
      <c r="AB138">
        <v>0.75827233809962902</v>
      </c>
      <c r="AC138">
        <v>0.79583035577864503</v>
      </c>
      <c r="AD138">
        <v>0.83452210217453804</v>
      </c>
      <c r="AE138">
        <v>0.88275557577319397</v>
      </c>
      <c r="AF138">
        <v>0.92791865075116298</v>
      </c>
      <c r="AG138">
        <v>0.96760432277855501</v>
      </c>
      <c r="AH138">
        <v>1.01307939047111</v>
      </c>
      <c r="AI138">
        <v>1.0477523356567799</v>
      </c>
      <c r="AJ138">
        <v>1.08200496299941</v>
      </c>
      <c r="AK138">
        <v>1.1000886453676999</v>
      </c>
      <c r="AL138">
        <v>1.1166255231365001</v>
      </c>
      <c r="AM138">
        <v>1.11644910103739</v>
      </c>
      <c r="AN138">
        <v>1.12629048716402</v>
      </c>
      <c r="AO138">
        <v>1.1441935661465099</v>
      </c>
      <c r="AP138">
        <v>1.1228666074017399</v>
      </c>
      <c r="AQ138">
        <v>1.0994901127711301</v>
      </c>
      <c r="AR138">
        <v>1.0617371796463699</v>
      </c>
      <c r="AS138">
        <v>1.00549038919469</v>
      </c>
      <c r="AT138">
        <v>0.92567336026122304</v>
      </c>
      <c r="AU138">
        <v>0.90004610777425798</v>
      </c>
      <c r="AV138">
        <v>0.875547810704008</v>
      </c>
      <c r="AW138">
        <v>0.87423093748499903</v>
      </c>
      <c r="AX138">
        <v>0.87361156749579605</v>
      </c>
      <c r="AY138">
        <v>0.87720838197534001</v>
      </c>
      <c r="AZ138">
        <v>0.85632649659576399</v>
      </c>
      <c r="BA138">
        <v>0.82840028135549804</v>
      </c>
      <c r="BB138">
        <v>0.79274040338299501</v>
      </c>
      <c r="BC138">
        <v>0.760220205764085</v>
      </c>
      <c r="BD138">
        <v>0.73071080975629799</v>
      </c>
      <c r="BE138">
        <v>0.73546246876886101</v>
      </c>
      <c r="BF138">
        <v>0.752748769386682</v>
      </c>
      <c r="BG138">
        <v>0.77225948557213198</v>
      </c>
      <c r="BH138">
        <v>0.80028846982389501</v>
      </c>
      <c r="BI138">
        <v>0.83052832517271502</v>
      </c>
      <c r="BJ138">
        <v>0.826015389054511</v>
      </c>
      <c r="BK138">
        <v>0.81514377145604699</v>
      </c>
      <c r="BL138">
        <v>0.79830190678903201</v>
      </c>
      <c r="BM138">
        <v>0.77805640945876597</v>
      </c>
      <c r="BN138">
        <v>0.75487267407074499</v>
      </c>
      <c r="BO138">
        <v>0.75597165137721001</v>
      </c>
      <c r="BP138">
        <v>0.74891913363955798</v>
      </c>
      <c r="BQ138">
        <v>0.75358394539076301</v>
      </c>
      <c r="BR138">
        <v>0.770068443313914</v>
      </c>
      <c r="BS138">
        <v>0.78150171248837896</v>
      </c>
      <c r="BT138">
        <v>0.80511504735689998</v>
      </c>
      <c r="BU138">
        <v>0.84431290955426497</v>
      </c>
      <c r="BV138">
        <v>0.89029112741538996</v>
      </c>
      <c r="BW138">
        <v>0.95017789816340403</v>
      </c>
      <c r="BX138">
        <v>1.04720922413578</v>
      </c>
      <c r="BY138">
        <v>1.1333643844208501</v>
      </c>
      <c r="BZ138">
        <v>1.21067235998914</v>
      </c>
      <c r="CA138">
        <v>1.2967912372775801</v>
      </c>
      <c r="CB138">
        <v>1.36158885747431</v>
      </c>
      <c r="CC138">
        <v>1.40929061551275</v>
      </c>
      <c r="CD138">
        <v>1.4483273347150201</v>
      </c>
      <c r="CE138">
        <v>1.4838228566753799</v>
      </c>
      <c r="CF138">
        <v>1.5111640182097601</v>
      </c>
      <c r="CG138">
        <v>1.53326429404288</v>
      </c>
      <c r="CH138">
        <v>1.54014047183751</v>
      </c>
      <c r="CI138">
        <v>1.5439835052939099</v>
      </c>
      <c r="CJ138">
        <v>1.5642210722046701</v>
      </c>
      <c r="CK138">
        <v>1.5679533426922501</v>
      </c>
      <c r="CL138">
        <v>1.5794486557465901</v>
      </c>
      <c r="CM138">
        <v>1.6036541260255599</v>
      </c>
      <c r="CN138">
        <v>1.6311315896911001</v>
      </c>
      <c r="CO138">
        <v>1.6297407408893601</v>
      </c>
      <c r="CP138">
        <v>1.64604278943643</v>
      </c>
      <c r="CQ138">
        <v>1.6738702818889999</v>
      </c>
      <c r="CR138">
        <v>1.6832883298509</v>
      </c>
      <c r="CS138">
        <v>1.69804254577347</v>
      </c>
      <c r="CT138">
        <v>1.72831185368526</v>
      </c>
      <c r="CU138">
        <v>1.764365454547</v>
      </c>
      <c r="CV138">
        <v>1.7687398036061299</v>
      </c>
      <c r="CW138">
        <v>1.76795202470389</v>
      </c>
      <c r="CX138">
        <v>1.7288889562885701</v>
      </c>
      <c r="CY138">
        <v>1.6871157962368399</v>
      </c>
      <c r="CZ138">
        <v>1.6090395803317701</v>
      </c>
      <c r="DA138">
        <v>1.5322823203673701</v>
      </c>
      <c r="DB138">
        <v>1.4815355987738199</v>
      </c>
      <c r="DC138">
        <v>1.4614591479836201</v>
      </c>
      <c r="DD138">
        <v>1.46056541697138</v>
      </c>
      <c r="DE138">
        <v>1.4831077632788301</v>
      </c>
      <c r="DF138">
        <v>1.5364537316373901</v>
      </c>
      <c r="DG138">
        <v>1.57613518224483</v>
      </c>
      <c r="DH138">
        <v>1.62703065360287</v>
      </c>
      <c r="DI138">
        <v>1.6521108293642901</v>
      </c>
      <c r="DJ138">
        <v>1.6944287690525699</v>
      </c>
      <c r="DK138">
        <v>1.7132328479960901</v>
      </c>
      <c r="DL138">
        <v>1.7003280882982199</v>
      </c>
      <c r="DM138">
        <v>1.6806660969246101</v>
      </c>
      <c r="DN138">
        <v>1.67346913644202</v>
      </c>
      <c r="DO138">
        <v>1.64247489555824</v>
      </c>
      <c r="DP138">
        <v>1.6374477426487499</v>
      </c>
      <c r="DQ138">
        <v>1.6601313335129699</v>
      </c>
      <c r="DR138">
        <v>1.6968661649580301</v>
      </c>
      <c r="DS138">
        <v>1.72552965450985</v>
      </c>
      <c r="DT138">
        <v>1.75415006017604</v>
      </c>
      <c r="DU138">
        <v>1.75147346650866</v>
      </c>
      <c r="DV138">
        <v>1.7574440155659301</v>
      </c>
      <c r="DW138">
        <v>1.74555739921775</v>
      </c>
      <c r="DX138">
        <v>1.7553749222968</v>
      </c>
      <c r="DY138">
        <v>1.7646730095138199</v>
      </c>
      <c r="DZ138">
        <v>1.7699288225412699</v>
      </c>
      <c r="EA138">
        <v>1.7538377202194</v>
      </c>
      <c r="EB138">
        <v>1.7264173030580101</v>
      </c>
      <c r="EC138">
        <v>1.69027646940653</v>
      </c>
      <c r="ED138">
        <v>1.66450077034906</v>
      </c>
      <c r="EE138">
        <v>1.6539626248513499</v>
      </c>
      <c r="EF138">
        <v>1.6802336018750501</v>
      </c>
      <c r="EG138">
        <v>1.6944984985881599</v>
      </c>
      <c r="EH138">
        <v>1.71107030551505</v>
      </c>
      <c r="EI138">
        <v>1.7282532244753299</v>
      </c>
      <c r="EJ138">
        <v>1.7727447353464501</v>
      </c>
      <c r="EK138">
        <v>1.77959675533927</v>
      </c>
      <c r="EL138">
        <v>1.83112509207417</v>
      </c>
      <c r="EM138">
        <v>1.8701900307671999</v>
      </c>
      <c r="EN138">
        <v>1.8976065584952799</v>
      </c>
      <c r="EO138">
        <v>1.8807568947567599</v>
      </c>
      <c r="EP138">
        <v>1.6549051061742801</v>
      </c>
      <c r="EQ138">
        <v>1.4227026411803401</v>
      </c>
      <c r="ER138">
        <v>1.1977477691890701</v>
      </c>
      <c r="ES138">
        <v>0.75314409367915403</v>
      </c>
      <c r="ET138">
        <v>0.79358855526468997</v>
      </c>
      <c r="EU138" t="s">
        <v>38</v>
      </c>
      <c r="EV138" t="s">
        <v>38</v>
      </c>
      <c r="EW138" t="s">
        <v>38</v>
      </c>
      <c r="EX138" t="s">
        <v>38</v>
      </c>
      <c r="EY138" t="s">
        <v>38</v>
      </c>
      <c r="EZ138" t="s">
        <v>38</v>
      </c>
      <c r="FA138" t="s">
        <v>38</v>
      </c>
      <c r="FB138" t="s">
        <v>38</v>
      </c>
      <c r="FC138" t="s">
        <v>38</v>
      </c>
      <c r="FD138" t="s">
        <v>38</v>
      </c>
      <c r="FE138" t="s">
        <v>38</v>
      </c>
      <c r="FF138" t="s">
        <v>38</v>
      </c>
      <c r="FG138" t="s">
        <v>38</v>
      </c>
      <c r="FH138" t="s">
        <v>38</v>
      </c>
      <c r="FJ138">
        <v>0</v>
      </c>
    </row>
    <row r="139" spans="3:166" x14ac:dyDescent="0.2">
      <c r="C139" s="1">
        <f t="shared" si="1"/>
        <v>132</v>
      </c>
      <c r="D139">
        <v>0.55213589115788297</v>
      </c>
      <c r="E139">
        <v>0.545752898522052</v>
      </c>
      <c r="F139">
        <v>0.531899002049807</v>
      </c>
      <c r="G139">
        <v>0.51634302656287301</v>
      </c>
      <c r="H139">
        <v>0.50217372550374395</v>
      </c>
      <c r="I139">
        <v>0.48990966245038498</v>
      </c>
      <c r="J139">
        <v>0.48393987119582499</v>
      </c>
      <c r="K139">
        <v>0.47913120459317199</v>
      </c>
      <c r="L139">
        <v>0.47694239363886398</v>
      </c>
      <c r="M139">
        <v>0.47584770361308398</v>
      </c>
      <c r="N139">
        <v>0.47762075453921599</v>
      </c>
      <c r="O139">
        <v>0.48149582738419999</v>
      </c>
      <c r="P139">
        <v>0.48855448412696501</v>
      </c>
      <c r="Q139">
        <v>0.49875265955300302</v>
      </c>
      <c r="R139">
        <v>0.508523793211616</v>
      </c>
      <c r="S139">
        <v>0.51728026217190703</v>
      </c>
      <c r="T139">
        <v>0.52619359106861696</v>
      </c>
      <c r="U139">
        <v>0.53369118334443</v>
      </c>
      <c r="V139">
        <v>0.53311999244916997</v>
      </c>
      <c r="W139">
        <v>0.54485909586731096</v>
      </c>
      <c r="X139">
        <v>0.556127320398217</v>
      </c>
      <c r="Y139">
        <v>0.56953357639357804</v>
      </c>
      <c r="Z139">
        <v>0.58405851019355504</v>
      </c>
      <c r="AA139">
        <v>0.60613718498693703</v>
      </c>
      <c r="AB139">
        <v>0.61365514495961504</v>
      </c>
      <c r="AC139">
        <v>0.62527952236098205</v>
      </c>
      <c r="AD139">
        <v>0.63680278401907897</v>
      </c>
      <c r="AE139">
        <v>0.64954261012029402</v>
      </c>
      <c r="AF139">
        <v>0.66634797878567797</v>
      </c>
      <c r="AG139">
        <v>0.692898594300837</v>
      </c>
      <c r="AH139">
        <v>0.71464891065524405</v>
      </c>
      <c r="AI139">
        <v>0.73477022351879395</v>
      </c>
      <c r="AJ139">
        <v>0.76087839047753802</v>
      </c>
      <c r="AK139">
        <v>0.78015299044622999</v>
      </c>
      <c r="AL139">
        <v>0.79933317158639705</v>
      </c>
      <c r="AM139">
        <v>0.825917536759466</v>
      </c>
      <c r="AN139">
        <v>0.87164594242200899</v>
      </c>
      <c r="AO139">
        <v>0.90613316406273103</v>
      </c>
      <c r="AP139">
        <v>0.91487512242620495</v>
      </c>
      <c r="AQ139">
        <v>0.93070541475351998</v>
      </c>
      <c r="AR139">
        <v>0.92771909605695402</v>
      </c>
      <c r="AS139">
        <v>0.90673770599735803</v>
      </c>
      <c r="AT139">
        <v>0.86991984848127901</v>
      </c>
      <c r="AU139">
        <v>0.85897671064876402</v>
      </c>
      <c r="AV139">
        <v>0.83544121975774799</v>
      </c>
      <c r="AW139">
        <v>0.821882568538439</v>
      </c>
      <c r="AX139">
        <v>0.80680112656660097</v>
      </c>
      <c r="AY139">
        <v>0.80873850304788097</v>
      </c>
      <c r="AZ139">
        <v>0.79872076282873095</v>
      </c>
      <c r="BA139">
        <v>0.79177054001134795</v>
      </c>
      <c r="BB139">
        <v>0.78983854097601403</v>
      </c>
      <c r="BC139">
        <v>0.78303732978475804</v>
      </c>
      <c r="BD139">
        <v>0.77679870578029497</v>
      </c>
      <c r="BE139">
        <v>0.77439107369164495</v>
      </c>
      <c r="BF139">
        <v>0.76821082827081799</v>
      </c>
      <c r="BG139">
        <v>0.74516961961285599</v>
      </c>
      <c r="BH139">
        <v>0.72396976574776795</v>
      </c>
      <c r="BI139">
        <v>0.70473296995617996</v>
      </c>
      <c r="BJ139">
        <v>0.69057515178044604</v>
      </c>
      <c r="BK139">
        <v>0.67392884851590196</v>
      </c>
      <c r="BL139">
        <v>0.67418775647284901</v>
      </c>
      <c r="BM139">
        <v>0.67802505861834395</v>
      </c>
      <c r="BN139">
        <v>0.67257826327543702</v>
      </c>
      <c r="BO139">
        <v>0.66505459088201302</v>
      </c>
      <c r="BP139">
        <v>0.653644218925859</v>
      </c>
      <c r="BQ139">
        <v>0.63993292904577803</v>
      </c>
      <c r="BR139">
        <v>0.63013542233415498</v>
      </c>
      <c r="BS139">
        <v>0.630140909905885</v>
      </c>
      <c r="BT139">
        <v>0.63959507410685901</v>
      </c>
      <c r="BU139">
        <v>0.65813658659334195</v>
      </c>
      <c r="BV139">
        <v>0.66905651636830499</v>
      </c>
      <c r="BW139">
        <v>0.67970862126640497</v>
      </c>
      <c r="BX139">
        <v>0.68857234398592404</v>
      </c>
      <c r="BY139">
        <v>0.69488269357766497</v>
      </c>
      <c r="BZ139">
        <v>0.70601293262092801</v>
      </c>
      <c r="CA139">
        <v>0.72697359239842596</v>
      </c>
      <c r="CB139">
        <v>0.73265550221322095</v>
      </c>
      <c r="CC139">
        <v>0.73163686724550903</v>
      </c>
      <c r="CD139">
        <v>0.72643104135386305</v>
      </c>
      <c r="CE139">
        <v>0.713897131751833</v>
      </c>
      <c r="CF139">
        <v>0.69127360665522097</v>
      </c>
      <c r="CG139">
        <v>0.66919611980940497</v>
      </c>
      <c r="CH139">
        <v>0.64816884391139695</v>
      </c>
      <c r="CI139">
        <v>0.62271678012950804</v>
      </c>
      <c r="CJ139">
        <v>0.59367488577558103</v>
      </c>
      <c r="CK139">
        <v>0.56864098404532304</v>
      </c>
      <c r="CL139">
        <v>0.55110229192202898</v>
      </c>
      <c r="CM139">
        <v>0.541644827665137</v>
      </c>
      <c r="CN139">
        <v>0.54679702292605303</v>
      </c>
      <c r="CO139">
        <v>0.546172441733354</v>
      </c>
      <c r="CP139">
        <v>0.53543834414429303</v>
      </c>
      <c r="CQ139">
        <v>0.52298281601559304</v>
      </c>
      <c r="CR139">
        <v>0.50684693466669095</v>
      </c>
      <c r="CS139">
        <v>0.48476979107004398</v>
      </c>
      <c r="CT139">
        <v>0.47225063707887299</v>
      </c>
      <c r="CU139">
        <v>0.474714242549368</v>
      </c>
      <c r="CV139">
        <v>0.47944605050950201</v>
      </c>
      <c r="CW139">
        <v>0.48684205739997699</v>
      </c>
      <c r="CX139">
        <v>0.49094396986323202</v>
      </c>
      <c r="CY139">
        <v>0.49268737013233499</v>
      </c>
      <c r="CZ139">
        <v>0.49449046115988599</v>
      </c>
      <c r="DA139">
        <v>0.50082602553778399</v>
      </c>
      <c r="DB139">
        <v>0.50327580613859202</v>
      </c>
      <c r="DC139">
        <v>0.51397095658567404</v>
      </c>
      <c r="DD139">
        <v>0.52818549830452899</v>
      </c>
      <c r="DE139">
        <v>0.53214827511222995</v>
      </c>
      <c r="DF139">
        <v>0.53746364541525404</v>
      </c>
      <c r="DG139">
        <v>0.53919690071573201</v>
      </c>
      <c r="DH139">
        <v>0.53698099886909201</v>
      </c>
      <c r="DI139">
        <v>0.53637480886544597</v>
      </c>
      <c r="DJ139">
        <v>0.54080893002382202</v>
      </c>
      <c r="DK139">
        <v>0.54215062116005497</v>
      </c>
      <c r="DL139">
        <v>0.54834309363039602</v>
      </c>
      <c r="DM139">
        <v>0.55457289766731599</v>
      </c>
      <c r="DN139">
        <v>0.55532660352962304</v>
      </c>
      <c r="DO139">
        <v>0.556212647211213</v>
      </c>
      <c r="DP139">
        <v>0.557361521610656</v>
      </c>
      <c r="DQ139">
        <v>0.55589984731229303</v>
      </c>
      <c r="DR139">
        <v>0.54773267585460494</v>
      </c>
      <c r="DS139">
        <v>0.54540553620934296</v>
      </c>
      <c r="DT139">
        <v>0.54671098139568097</v>
      </c>
      <c r="DU139">
        <v>0.54696940750284195</v>
      </c>
      <c r="DV139">
        <v>0.54692736727795399</v>
      </c>
      <c r="DW139">
        <v>0.55244728254668496</v>
      </c>
      <c r="DX139">
        <v>0.55605553376237804</v>
      </c>
      <c r="DY139">
        <v>0.55444668954434895</v>
      </c>
      <c r="DZ139">
        <v>0.55365948299424095</v>
      </c>
      <c r="EA139">
        <v>0.559684085299747</v>
      </c>
      <c r="EB139">
        <v>0.56344444375300895</v>
      </c>
      <c r="EC139">
        <v>0.572873673806785</v>
      </c>
      <c r="ED139">
        <v>0.58693178141966795</v>
      </c>
      <c r="EE139">
        <v>0.59840817079068398</v>
      </c>
      <c r="EF139">
        <v>0.60392634093631803</v>
      </c>
      <c r="EG139">
        <v>0.60719191337892897</v>
      </c>
      <c r="EH139">
        <v>0.60173185575879196</v>
      </c>
      <c r="EI139">
        <v>0.59283799133311299</v>
      </c>
      <c r="EJ139">
        <v>0.58165203781214903</v>
      </c>
      <c r="EK139">
        <v>0.570347239436649</v>
      </c>
      <c r="EL139">
        <v>0.56291929122900097</v>
      </c>
      <c r="EM139">
        <v>0.55035763339051003</v>
      </c>
      <c r="EN139">
        <v>0.54351116542146205</v>
      </c>
      <c r="EO139">
        <v>0.53919275273359601</v>
      </c>
      <c r="EP139">
        <v>0.53458248430145905</v>
      </c>
      <c r="EQ139">
        <v>0.53244712676849304</v>
      </c>
      <c r="ER139">
        <v>0.53810790570323297</v>
      </c>
      <c r="ES139">
        <v>0.53679218070477597</v>
      </c>
      <c r="ET139">
        <v>0.53853628454160896</v>
      </c>
      <c r="EU139">
        <v>0.53831749297922205</v>
      </c>
      <c r="EV139">
        <v>0.52855545405732596</v>
      </c>
      <c r="EW139">
        <v>0.51727169681181995</v>
      </c>
      <c r="EX139">
        <v>0.506176337918676</v>
      </c>
      <c r="EY139">
        <v>0.49925392804937502</v>
      </c>
      <c r="EZ139">
        <v>0.49781998413934098</v>
      </c>
      <c r="FA139">
        <v>0.50213411568816801</v>
      </c>
      <c r="FB139">
        <v>0.50452535136024801</v>
      </c>
      <c r="FC139">
        <v>0.50861819345639703</v>
      </c>
      <c r="FD139">
        <v>0.50292755316084004</v>
      </c>
      <c r="FE139">
        <v>0.49425139755825498</v>
      </c>
      <c r="FF139">
        <v>0.48066804866498702</v>
      </c>
      <c r="FG139">
        <v>0.46833934522975801</v>
      </c>
      <c r="FH139">
        <v>0.44841662547349598</v>
      </c>
      <c r="FJ139">
        <v>1</v>
      </c>
    </row>
    <row r="140" spans="3:166" x14ac:dyDescent="0.2">
      <c r="C140" s="1">
        <f t="shared" si="1"/>
        <v>133</v>
      </c>
      <c r="D140" t="s">
        <v>38</v>
      </c>
      <c r="E140" t="s">
        <v>38</v>
      </c>
      <c r="F140" t="s">
        <v>38</v>
      </c>
      <c r="G140" t="s">
        <v>38</v>
      </c>
      <c r="H140">
        <v>1.1770751762238201</v>
      </c>
      <c r="I140">
        <v>1.3003937097676499</v>
      </c>
      <c r="J140">
        <v>1.3748460534406901</v>
      </c>
      <c r="K140">
        <v>1.42936115258451</v>
      </c>
      <c r="L140">
        <v>1.4206775036570201</v>
      </c>
      <c r="M140">
        <v>1.43057714268063</v>
      </c>
      <c r="N140">
        <v>1.39826436254133</v>
      </c>
      <c r="O140">
        <v>1.20030018397891</v>
      </c>
      <c r="P140">
        <v>1.0299237609443701</v>
      </c>
      <c r="Q140">
        <v>0.83439098579986604</v>
      </c>
      <c r="R140">
        <v>0.72051479891232295</v>
      </c>
      <c r="S140">
        <v>0.63441222945974596</v>
      </c>
      <c r="T140">
        <v>0.68666902887846504</v>
      </c>
      <c r="U140">
        <v>0.71868874725864695</v>
      </c>
      <c r="V140">
        <v>0.794563212555357</v>
      </c>
      <c r="W140">
        <v>0.77265828933841196</v>
      </c>
      <c r="X140">
        <v>0.73457938077344698</v>
      </c>
      <c r="Y140">
        <v>0.70563824281716303</v>
      </c>
      <c r="Z140">
        <v>0.69551475254640704</v>
      </c>
      <c r="AA140">
        <v>0.703464801737815</v>
      </c>
      <c r="AB140">
        <v>0.71240985422329295</v>
      </c>
      <c r="AC140">
        <v>0.74722154042079603</v>
      </c>
      <c r="AD140">
        <v>0.80193235684542297</v>
      </c>
      <c r="AE140">
        <v>0.864074350822852</v>
      </c>
      <c r="AF140">
        <v>0.90601139790950902</v>
      </c>
      <c r="AG140">
        <v>0.96072601555875603</v>
      </c>
      <c r="AH140">
        <v>0.99034497227346696</v>
      </c>
      <c r="AI140">
        <v>1.01554316437356</v>
      </c>
      <c r="AJ140">
        <v>1.0091443549292101</v>
      </c>
      <c r="AK140">
        <v>0.99471783773536404</v>
      </c>
      <c r="AL140">
        <v>0.99204609361891805</v>
      </c>
      <c r="AM140">
        <v>1.0230990791458501</v>
      </c>
      <c r="AN140">
        <v>1.0362562845472001</v>
      </c>
      <c r="AO140">
        <v>1.05745348141254</v>
      </c>
      <c r="AP140">
        <v>1.0543028487038899</v>
      </c>
      <c r="AQ140">
        <v>1.03983448359996</v>
      </c>
      <c r="AR140">
        <v>0.98044736257711995</v>
      </c>
      <c r="AS140">
        <v>0.93163530699827402</v>
      </c>
      <c r="AT140">
        <v>0.88657810496796596</v>
      </c>
      <c r="AU140">
        <v>0.87967792774643305</v>
      </c>
      <c r="AV140">
        <v>0.87680763568497</v>
      </c>
      <c r="AW140">
        <v>0.88687021151845602</v>
      </c>
      <c r="AX140">
        <v>0.89522135225696697</v>
      </c>
      <c r="AY140">
        <v>0.89934286711321598</v>
      </c>
      <c r="AZ140">
        <v>0.89609656532931803</v>
      </c>
      <c r="BA140">
        <v>0.88184340830599295</v>
      </c>
      <c r="BB140">
        <v>0.88931119500483202</v>
      </c>
      <c r="BC140">
        <v>0.88650224357764695</v>
      </c>
      <c r="BD140">
        <v>0.88487909594405001</v>
      </c>
      <c r="BE140">
        <v>0.89661919246888</v>
      </c>
      <c r="BF140">
        <v>0.90672229586485797</v>
      </c>
      <c r="BG140">
        <v>0.90605964237125003</v>
      </c>
      <c r="BH140">
        <v>0.90665579564762</v>
      </c>
      <c r="BI140">
        <v>0.91387764627295498</v>
      </c>
      <c r="BJ140">
        <v>0.90476845783190896</v>
      </c>
      <c r="BK140">
        <v>0.91039993341747805</v>
      </c>
      <c r="BL140">
        <v>0.91669234663024102</v>
      </c>
      <c r="BM140">
        <v>0.92314530374507797</v>
      </c>
      <c r="BN140">
        <v>0.92931266954977099</v>
      </c>
      <c r="BO140">
        <v>0.95583756714768198</v>
      </c>
      <c r="BP140">
        <v>0.981989185681854</v>
      </c>
      <c r="BQ140">
        <v>1.00611746567427</v>
      </c>
      <c r="BR140">
        <v>1.0257271733178199</v>
      </c>
      <c r="BS140">
        <v>1.03042365622493</v>
      </c>
      <c r="BT140">
        <v>1.0437513095111799</v>
      </c>
      <c r="BU140">
        <v>1.06033355965871</v>
      </c>
      <c r="BV140">
        <v>1.0824763062043199</v>
      </c>
      <c r="BW140">
        <v>1.1086293698394001</v>
      </c>
      <c r="BX140">
        <v>1.1467558204852299</v>
      </c>
      <c r="BY140">
        <v>1.17274428982447</v>
      </c>
      <c r="BZ140">
        <v>1.16021818018606</v>
      </c>
      <c r="CA140" t="s">
        <v>38</v>
      </c>
      <c r="CB140" t="s">
        <v>38</v>
      </c>
      <c r="CC140" t="s">
        <v>38</v>
      </c>
      <c r="CD140" t="s">
        <v>38</v>
      </c>
      <c r="CE140" t="s">
        <v>38</v>
      </c>
      <c r="CF140" t="s">
        <v>38</v>
      </c>
      <c r="CG140" t="s">
        <v>38</v>
      </c>
      <c r="CH140" t="s">
        <v>38</v>
      </c>
      <c r="CI140" t="s">
        <v>38</v>
      </c>
      <c r="CJ140" t="s">
        <v>38</v>
      </c>
      <c r="CK140" t="s">
        <v>38</v>
      </c>
      <c r="CL140" t="s">
        <v>38</v>
      </c>
      <c r="CM140" t="s">
        <v>38</v>
      </c>
      <c r="CN140" t="s">
        <v>38</v>
      </c>
      <c r="CO140" t="s">
        <v>38</v>
      </c>
      <c r="CP140" t="s">
        <v>38</v>
      </c>
      <c r="CQ140" t="s">
        <v>38</v>
      </c>
      <c r="CR140" t="s">
        <v>38</v>
      </c>
      <c r="CS140" t="s">
        <v>38</v>
      </c>
      <c r="CT140" t="s">
        <v>38</v>
      </c>
      <c r="CU140" t="s">
        <v>38</v>
      </c>
      <c r="CV140" t="s">
        <v>38</v>
      </c>
      <c r="CW140" t="s">
        <v>38</v>
      </c>
      <c r="CX140" t="s">
        <v>38</v>
      </c>
      <c r="CY140" t="s">
        <v>38</v>
      </c>
      <c r="CZ140" t="s">
        <v>38</v>
      </c>
      <c r="DA140" t="s">
        <v>38</v>
      </c>
      <c r="DB140" t="s">
        <v>38</v>
      </c>
      <c r="DC140" t="s">
        <v>38</v>
      </c>
      <c r="DD140" t="s">
        <v>38</v>
      </c>
      <c r="DE140" t="s">
        <v>38</v>
      </c>
      <c r="DF140" t="s">
        <v>38</v>
      </c>
      <c r="DG140" t="s">
        <v>38</v>
      </c>
      <c r="DH140" t="s">
        <v>38</v>
      </c>
      <c r="DI140" t="s">
        <v>38</v>
      </c>
      <c r="DJ140" t="s">
        <v>38</v>
      </c>
      <c r="DK140" t="s">
        <v>38</v>
      </c>
      <c r="DL140" t="s">
        <v>38</v>
      </c>
      <c r="DM140" t="s">
        <v>38</v>
      </c>
      <c r="DN140" t="s">
        <v>38</v>
      </c>
      <c r="DO140" t="s">
        <v>38</v>
      </c>
      <c r="DP140" t="s">
        <v>38</v>
      </c>
      <c r="DQ140" t="s">
        <v>38</v>
      </c>
      <c r="DR140" t="s">
        <v>38</v>
      </c>
      <c r="DS140" t="s">
        <v>38</v>
      </c>
      <c r="DT140" t="s">
        <v>38</v>
      </c>
      <c r="DU140" t="s">
        <v>38</v>
      </c>
      <c r="DV140" t="s">
        <v>38</v>
      </c>
      <c r="DW140" t="s">
        <v>38</v>
      </c>
      <c r="DX140" t="s">
        <v>38</v>
      </c>
      <c r="DY140" t="s">
        <v>38</v>
      </c>
      <c r="DZ140" t="s">
        <v>38</v>
      </c>
      <c r="EA140" t="s">
        <v>38</v>
      </c>
      <c r="EB140" t="s">
        <v>38</v>
      </c>
      <c r="EC140" t="s">
        <v>38</v>
      </c>
      <c r="ED140" t="s">
        <v>38</v>
      </c>
      <c r="EE140" t="s">
        <v>38</v>
      </c>
      <c r="EF140" t="s">
        <v>38</v>
      </c>
      <c r="EG140" t="s">
        <v>38</v>
      </c>
      <c r="EH140" t="s">
        <v>38</v>
      </c>
      <c r="EI140" t="s">
        <v>38</v>
      </c>
      <c r="EJ140" t="s">
        <v>38</v>
      </c>
      <c r="EK140" t="s">
        <v>38</v>
      </c>
      <c r="EL140" t="s">
        <v>38</v>
      </c>
      <c r="EM140" t="s">
        <v>38</v>
      </c>
      <c r="EN140" t="s">
        <v>38</v>
      </c>
      <c r="EO140" t="s">
        <v>38</v>
      </c>
      <c r="EP140" t="s">
        <v>38</v>
      </c>
      <c r="EQ140" t="s">
        <v>38</v>
      </c>
      <c r="ER140" t="s">
        <v>38</v>
      </c>
      <c r="ES140" t="s">
        <v>38</v>
      </c>
      <c r="ET140" t="s">
        <v>38</v>
      </c>
      <c r="EU140" t="s">
        <v>38</v>
      </c>
      <c r="EV140" t="s">
        <v>38</v>
      </c>
      <c r="EW140" t="s">
        <v>38</v>
      </c>
      <c r="EX140" t="s">
        <v>38</v>
      </c>
      <c r="EY140" t="s">
        <v>38</v>
      </c>
      <c r="EZ140" t="s">
        <v>38</v>
      </c>
      <c r="FA140" t="s">
        <v>38</v>
      </c>
      <c r="FB140" t="s">
        <v>38</v>
      </c>
      <c r="FC140" t="s">
        <v>38</v>
      </c>
      <c r="FD140" t="s">
        <v>38</v>
      </c>
      <c r="FE140" t="s">
        <v>38</v>
      </c>
      <c r="FF140" t="s">
        <v>38</v>
      </c>
      <c r="FG140" t="s">
        <v>38</v>
      </c>
      <c r="FH140" t="s">
        <v>38</v>
      </c>
      <c r="FJ140">
        <v>0</v>
      </c>
    </row>
    <row r="141" spans="3:166" x14ac:dyDescent="0.2">
      <c r="C141" s="1">
        <f t="shared" ref="C141:C204" si="2">C140+1</f>
        <v>134</v>
      </c>
      <c r="D141">
        <v>0.84608664962528701</v>
      </c>
      <c r="E141">
        <v>0.83756310520248101</v>
      </c>
      <c r="F141">
        <v>0.82451210262524099</v>
      </c>
      <c r="G141">
        <v>0.80568159743142898</v>
      </c>
      <c r="H141">
        <v>0.76603798498688502</v>
      </c>
      <c r="I141">
        <v>0.725165975211011</v>
      </c>
      <c r="J141">
        <v>0.67968820387699602</v>
      </c>
      <c r="K141">
        <v>0.650859766082164</v>
      </c>
      <c r="L141">
        <v>0.63663464909935197</v>
      </c>
      <c r="M141">
        <v>0.63346124754536104</v>
      </c>
      <c r="N141">
        <v>0.63989880819311695</v>
      </c>
      <c r="O141">
        <v>0.65086981399245303</v>
      </c>
      <c r="P141">
        <v>0.669180111717809</v>
      </c>
      <c r="Q141">
        <v>0.686633077661847</v>
      </c>
      <c r="R141">
        <v>0.70341087242100198</v>
      </c>
      <c r="S141">
        <v>0.71577158049901402</v>
      </c>
      <c r="T141">
        <v>0.72558485864274602</v>
      </c>
      <c r="U141">
        <v>0.74044269635599702</v>
      </c>
      <c r="V141">
        <v>0.75126164645039595</v>
      </c>
      <c r="W141">
        <v>0.760575565725922</v>
      </c>
      <c r="X141">
        <v>0.77530620922589299</v>
      </c>
      <c r="Y141">
        <v>0.78719943014135996</v>
      </c>
      <c r="Z141">
        <v>0.79478707740713705</v>
      </c>
      <c r="AA141">
        <v>0.80783912930113699</v>
      </c>
      <c r="AB141">
        <v>0.81489086133859501</v>
      </c>
      <c r="AC141">
        <v>0.82046820953327904</v>
      </c>
      <c r="AD141">
        <v>0.82546883323887199</v>
      </c>
      <c r="AE141">
        <v>0.82515065923211905</v>
      </c>
      <c r="AF141">
        <v>0.82398342986494799</v>
      </c>
      <c r="AG141">
        <v>0.82793339773616903</v>
      </c>
      <c r="AH141">
        <v>0.83266932381675096</v>
      </c>
      <c r="AI141">
        <v>0.84239554912376802</v>
      </c>
      <c r="AJ141">
        <v>0.85697882169794504</v>
      </c>
      <c r="AK141">
        <v>0.87105652027265501</v>
      </c>
      <c r="AL141">
        <v>0.88220772367377798</v>
      </c>
      <c r="AM141">
        <v>0.89727163195598902</v>
      </c>
      <c r="AN141">
        <v>0.91366462701852003</v>
      </c>
      <c r="AO141">
        <v>0.92868554082677701</v>
      </c>
      <c r="AP141">
        <v>0.90289739154122906</v>
      </c>
      <c r="AQ141">
        <v>0.892843688948735</v>
      </c>
      <c r="AR141">
        <v>0.89042832632229896</v>
      </c>
      <c r="AS141">
        <v>0.89998359744999201</v>
      </c>
      <c r="AT141">
        <v>0.90668501533561197</v>
      </c>
      <c r="AU141">
        <v>0.94729351889718305</v>
      </c>
      <c r="AV141">
        <v>0.97214075985765702</v>
      </c>
      <c r="AW141">
        <v>0.97753122844067497</v>
      </c>
      <c r="AX141">
        <v>0.96916633797032103</v>
      </c>
      <c r="AY141">
        <v>0.95258647214997705</v>
      </c>
      <c r="AZ141">
        <v>0.92945199288309099</v>
      </c>
      <c r="BA141">
        <v>0.90094688715653704</v>
      </c>
      <c r="BB141">
        <v>0.88916527459078798</v>
      </c>
      <c r="BC141">
        <v>0.87459788927191395</v>
      </c>
      <c r="BD141">
        <v>0.87387154134500999</v>
      </c>
      <c r="BE141" t="s">
        <v>38</v>
      </c>
      <c r="BF141">
        <v>0.88656015832726298</v>
      </c>
      <c r="BG141">
        <v>0.90010481581702595</v>
      </c>
      <c r="BH141">
        <v>0.90563359842095503</v>
      </c>
      <c r="BI141">
        <v>0.91180506371245296</v>
      </c>
      <c r="BJ141">
        <v>0.89657394625980302</v>
      </c>
      <c r="BK141">
        <v>0.88024890035574699</v>
      </c>
      <c r="BL141">
        <v>0.87314150177872296</v>
      </c>
      <c r="BM141">
        <v>0.86059982909074095</v>
      </c>
      <c r="BN141">
        <v>0.85288857829390297</v>
      </c>
      <c r="BO141">
        <v>0.86324474493639203</v>
      </c>
      <c r="BP141">
        <v>0.87109192286721404</v>
      </c>
      <c r="BQ141">
        <v>0.87312431250848399</v>
      </c>
      <c r="BR141">
        <v>0.87772179843430298</v>
      </c>
      <c r="BS141">
        <v>0.85924016590572005</v>
      </c>
      <c r="BT141">
        <v>0.84237365312851098</v>
      </c>
      <c r="BU141">
        <v>0.82875976013642905</v>
      </c>
      <c r="BV141">
        <v>0.81742575646590898</v>
      </c>
      <c r="BW141">
        <v>0.80368828454384</v>
      </c>
      <c r="BX141">
        <v>0.80627867421001698</v>
      </c>
      <c r="BY141">
        <v>0.80884998049305601</v>
      </c>
      <c r="BZ141">
        <v>0.80883297556801803</v>
      </c>
      <c r="CA141">
        <v>0.80344362800723901</v>
      </c>
      <c r="CB141">
        <v>0.79930740936516997</v>
      </c>
      <c r="CC141">
        <v>0.79961254107590696</v>
      </c>
      <c r="CD141">
        <v>0.80133180966539597</v>
      </c>
      <c r="CE141">
        <v>0.80377257763235199</v>
      </c>
      <c r="CF141">
        <v>0.81044230295120201</v>
      </c>
      <c r="CG141">
        <v>0.81679278396863997</v>
      </c>
      <c r="CH141">
        <v>0.82020811199963795</v>
      </c>
      <c r="CI141">
        <v>0.81726854643056301</v>
      </c>
      <c r="CJ141">
        <v>0.81035066511707798</v>
      </c>
      <c r="CK141">
        <v>0.78468178487534601</v>
      </c>
      <c r="CL141">
        <v>0.781281184821223</v>
      </c>
      <c r="CM141">
        <v>0.778760451035173</v>
      </c>
      <c r="CN141">
        <v>0.779730685819088</v>
      </c>
      <c r="CO141">
        <v>0.78556083474716898</v>
      </c>
      <c r="CP141">
        <v>0.80953840540258604</v>
      </c>
      <c r="CQ141">
        <v>0.81417145781125799</v>
      </c>
      <c r="CR141">
        <v>0.82009192012258403</v>
      </c>
      <c r="CS141">
        <v>0.82712962372446697</v>
      </c>
      <c r="CT141">
        <v>0.83475548006238398</v>
      </c>
      <c r="CU141">
        <v>0.845716380871815</v>
      </c>
      <c r="CV141">
        <v>0.85737837244149695</v>
      </c>
      <c r="CW141">
        <v>0.859767823327238</v>
      </c>
      <c r="CX141">
        <v>0.85760117937589897</v>
      </c>
      <c r="CY141">
        <v>0.84838765142338701</v>
      </c>
      <c r="CZ141">
        <v>0.83762813133737801</v>
      </c>
      <c r="DA141">
        <v>0.82176299127513097</v>
      </c>
      <c r="DB141">
        <v>0.81785015712959896</v>
      </c>
      <c r="DC141">
        <v>0.81658971641748102</v>
      </c>
      <c r="DD141">
        <v>0.81865340538234999</v>
      </c>
      <c r="DE141">
        <v>0.81917957890978099</v>
      </c>
      <c r="DF141">
        <v>0.82490044267583296</v>
      </c>
      <c r="DG141">
        <v>0.82866563805566895</v>
      </c>
      <c r="DH141">
        <v>0.83253058439092498</v>
      </c>
      <c r="DI141">
        <v>0.83963897434528301</v>
      </c>
      <c r="DJ141">
        <v>0.84970881814679</v>
      </c>
      <c r="DK141">
        <v>0.85514115553103798</v>
      </c>
      <c r="DL141">
        <v>0.86000007171998205</v>
      </c>
      <c r="DM141">
        <v>0.86722693315341903</v>
      </c>
      <c r="DN141">
        <v>0.86984983297401997</v>
      </c>
      <c r="DO141">
        <v>0.866233909205539</v>
      </c>
      <c r="DP141">
        <v>0.86238772545165598</v>
      </c>
      <c r="DQ141">
        <v>0.86251872349487602</v>
      </c>
      <c r="DR141">
        <v>0.86046306689537</v>
      </c>
      <c r="DS141">
        <v>0.86186163475339195</v>
      </c>
      <c r="DT141">
        <v>0.86473085423224105</v>
      </c>
      <c r="DU141">
        <v>0.86442854336497899</v>
      </c>
      <c r="DV141">
        <v>0.86286661545430399</v>
      </c>
      <c r="DW141">
        <v>0.856589095670793</v>
      </c>
      <c r="DX141">
        <v>0.84875272006189695</v>
      </c>
      <c r="DY141">
        <v>0.83809087138921501</v>
      </c>
      <c r="DZ141">
        <v>0.828698491748596</v>
      </c>
      <c r="EA141">
        <v>0.81807016651992204</v>
      </c>
      <c r="EB141">
        <v>0.814533124980648</v>
      </c>
      <c r="EC141">
        <v>0.81401340472318096</v>
      </c>
      <c r="ED141">
        <v>0.81396233038703403</v>
      </c>
      <c r="EE141">
        <v>0.81342978021413703</v>
      </c>
      <c r="EF141">
        <v>0.811380794466109</v>
      </c>
      <c r="EG141">
        <v>0.80866311471239405</v>
      </c>
      <c r="EH141">
        <v>0.79759238616980699</v>
      </c>
      <c r="EI141">
        <v>0.793719183360585</v>
      </c>
      <c r="EJ141">
        <v>0.79487305117387796</v>
      </c>
      <c r="EK141">
        <v>0.79790668266238995</v>
      </c>
      <c r="EL141">
        <v>0.79784757731373002</v>
      </c>
      <c r="EM141">
        <v>0.80516376736432604</v>
      </c>
      <c r="EN141">
        <v>0.80930793972264703</v>
      </c>
      <c r="EO141">
        <v>0.81204863245677705</v>
      </c>
      <c r="EP141">
        <v>0.81503086501383704</v>
      </c>
      <c r="EQ141">
        <v>0.82074783152648001</v>
      </c>
      <c r="ER141">
        <v>0.82571935665758101</v>
      </c>
      <c r="ES141">
        <v>0.83000393050914201</v>
      </c>
      <c r="ET141">
        <v>0.83014595269124603</v>
      </c>
      <c r="EU141">
        <v>0.82302838427858305</v>
      </c>
      <c r="EV141">
        <v>0.81933770066242995</v>
      </c>
      <c r="EW141">
        <v>0.81144671370795796</v>
      </c>
      <c r="EX141">
        <v>0.79764237273070204</v>
      </c>
      <c r="EY141">
        <v>0.78535489246349299</v>
      </c>
      <c r="EZ141">
        <v>0.77464718288325596</v>
      </c>
      <c r="FA141">
        <v>0.76259571459197495</v>
      </c>
      <c r="FB141">
        <v>0.74451404468843596</v>
      </c>
      <c r="FC141">
        <v>0.72998321186153603</v>
      </c>
      <c r="FD141">
        <v>0.71569818974909805</v>
      </c>
      <c r="FE141">
        <v>0.69947068508118504</v>
      </c>
      <c r="FF141">
        <v>0.68245737093246295</v>
      </c>
      <c r="FG141">
        <v>0.67011897970852297</v>
      </c>
      <c r="FH141">
        <v>0.67118381504072699</v>
      </c>
      <c r="FJ141">
        <v>1</v>
      </c>
    </row>
    <row r="142" spans="3:166" x14ac:dyDescent="0.2">
      <c r="C142" s="1">
        <f t="shared" si="2"/>
        <v>135</v>
      </c>
      <c r="D142">
        <v>1.4462992006868201</v>
      </c>
      <c r="E142">
        <v>1.4562847600973401</v>
      </c>
      <c r="F142">
        <v>1.49209840085979</v>
      </c>
      <c r="G142">
        <v>1.5326762199408399</v>
      </c>
      <c r="H142">
        <v>1.5684572776192001</v>
      </c>
      <c r="I142">
        <v>1.58385583645322</v>
      </c>
      <c r="J142">
        <v>1.60310010888685</v>
      </c>
      <c r="K142">
        <v>1.61845185554251</v>
      </c>
      <c r="L142">
        <v>1.4504660298994401</v>
      </c>
      <c r="M142">
        <v>1.29295824145811</v>
      </c>
      <c r="N142">
        <v>1.1272812006308599</v>
      </c>
      <c r="O142">
        <v>0.95636882952143099</v>
      </c>
      <c r="P142">
        <v>0.78725019535295804</v>
      </c>
      <c r="Q142">
        <v>0.78682721708618797</v>
      </c>
      <c r="R142">
        <v>0.79647244162701503</v>
      </c>
      <c r="S142">
        <v>0.81218917453142703</v>
      </c>
      <c r="T142">
        <v>0.81987488361129901</v>
      </c>
      <c r="U142">
        <v>0.81734754159624101</v>
      </c>
      <c r="V142">
        <v>0.807707241090449</v>
      </c>
      <c r="W142">
        <v>0.78417460968307995</v>
      </c>
      <c r="X142">
        <v>0.75291529110615496</v>
      </c>
      <c r="Y142">
        <v>0.72376162097888397</v>
      </c>
      <c r="Z142">
        <v>0.70627740211243895</v>
      </c>
      <c r="AA142">
        <v>0.69450756904154598</v>
      </c>
      <c r="AB142">
        <v>0.69555626857091701</v>
      </c>
      <c r="AC142">
        <v>0.706269554904282</v>
      </c>
      <c r="AD142">
        <v>0.73202739461558397</v>
      </c>
      <c r="AE142">
        <v>0.77033256460560795</v>
      </c>
      <c r="AF142">
        <v>0.81086107004937702</v>
      </c>
      <c r="AG142">
        <v>0.84924670956167503</v>
      </c>
      <c r="AH142">
        <v>0.88580059463067895</v>
      </c>
      <c r="AI142">
        <v>0.91935127495686897</v>
      </c>
      <c r="AJ142">
        <v>0.95091128083237397</v>
      </c>
      <c r="AK142">
        <v>0.98636847782589698</v>
      </c>
      <c r="AL142">
        <v>1.01964913889192</v>
      </c>
      <c r="AM142">
        <v>1.0501109365574799</v>
      </c>
      <c r="AN142">
        <v>1.0757111565377</v>
      </c>
      <c r="AO142">
        <v>1.0913149469549801</v>
      </c>
      <c r="AP142">
        <v>1.1002928126921001</v>
      </c>
      <c r="AQ142">
        <v>1.1084421446142201</v>
      </c>
      <c r="AR142">
        <v>1.1048722378600999</v>
      </c>
      <c r="AS142">
        <v>1.08802350650012</v>
      </c>
      <c r="AT142">
        <v>1.07283874038275</v>
      </c>
      <c r="AU142">
        <v>1.0588541346511999</v>
      </c>
      <c r="AV142">
        <v>1.04358713103561</v>
      </c>
      <c r="AW142">
        <v>1.04013929454705</v>
      </c>
      <c r="AX142">
        <v>1.0443455547860201</v>
      </c>
      <c r="AY142">
        <v>1.05557808544792</v>
      </c>
      <c r="AZ142">
        <v>1.0518598285757701</v>
      </c>
      <c r="BA142">
        <v>1.0453042922359801</v>
      </c>
      <c r="BB142">
        <v>1.03789144264428</v>
      </c>
      <c r="BC142">
        <v>1.03725849275689</v>
      </c>
      <c r="BD142">
        <v>1.03263193535752</v>
      </c>
      <c r="BE142">
        <v>1.04193607714606</v>
      </c>
      <c r="BF142">
        <v>1.05338608325547</v>
      </c>
      <c r="BG142">
        <v>1.0630866539302599</v>
      </c>
      <c r="BH142">
        <v>1.06738575983697</v>
      </c>
      <c r="BI142">
        <v>1.0669755066920701</v>
      </c>
      <c r="BJ142">
        <v>1.0478686148057901</v>
      </c>
      <c r="BK142">
        <v>1.0368851862920401</v>
      </c>
      <c r="BL142">
        <v>1.0286702512145101</v>
      </c>
      <c r="BM142">
        <v>1.0231437478535399</v>
      </c>
      <c r="BN142">
        <v>1.0243138249524899</v>
      </c>
      <c r="BO142">
        <v>1.04762297236788</v>
      </c>
      <c r="BP142">
        <v>1.0639681930568701</v>
      </c>
      <c r="BQ142">
        <v>1.0820383892157499</v>
      </c>
      <c r="BR142">
        <v>1.1054254018613401</v>
      </c>
      <c r="BS142">
        <v>1.1123986163217801</v>
      </c>
      <c r="BT142">
        <v>1.1115486642903101</v>
      </c>
      <c r="BU142">
        <v>1.12037830455329</v>
      </c>
      <c r="BV142">
        <v>1.13786778024408</v>
      </c>
      <c r="BW142">
        <v>1.1541176907940001</v>
      </c>
      <c r="BX142">
        <v>1.1868680445186699</v>
      </c>
      <c r="BY142">
        <v>1.21844139137431</v>
      </c>
      <c r="BZ142">
        <v>1.23399898231189</v>
      </c>
      <c r="CA142">
        <v>1.2469316627269</v>
      </c>
      <c r="CB142">
        <v>1.2457531068476899</v>
      </c>
      <c r="CC142">
        <v>1.2514369883871701</v>
      </c>
      <c r="CD142">
        <v>1.2580027983531299</v>
      </c>
      <c r="CE142">
        <v>1.27478886602025</v>
      </c>
      <c r="CF142">
        <v>1.2826813661912599</v>
      </c>
      <c r="CG142">
        <v>1.3013799677519</v>
      </c>
      <c r="CH142">
        <v>1.31408793053962</v>
      </c>
      <c r="CI142">
        <v>1.3322851651199199</v>
      </c>
      <c r="CJ142">
        <v>1.3505697423856</v>
      </c>
      <c r="CK142">
        <v>1.3697875892020901</v>
      </c>
      <c r="CL142">
        <v>1.3912115464541299</v>
      </c>
      <c r="CM142">
        <v>1.4047604440611401</v>
      </c>
      <c r="CN142">
        <v>1.4206679368717701</v>
      </c>
      <c r="CO142">
        <v>1.4214437254947501</v>
      </c>
      <c r="CP142">
        <v>1.4295245760133499</v>
      </c>
      <c r="CQ142">
        <v>1.4335130403999099</v>
      </c>
      <c r="CR142">
        <v>1.43978099693603</v>
      </c>
      <c r="CS142">
        <v>1.46134443165629</v>
      </c>
      <c r="CT142">
        <v>1.49611771021309</v>
      </c>
      <c r="CU142">
        <v>1.53626825267498</v>
      </c>
      <c r="CV142">
        <v>1.5755121144263</v>
      </c>
      <c r="CW142">
        <v>1.6265969719003299</v>
      </c>
      <c r="CX142">
        <v>1.65672776823681</v>
      </c>
      <c r="CY142">
        <v>1.69512132571328</v>
      </c>
      <c r="CZ142">
        <v>1.7154216629883301</v>
      </c>
      <c r="DA142">
        <v>1.73270974851922</v>
      </c>
      <c r="DB142">
        <v>1.7431385359407301</v>
      </c>
      <c r="DC142">
        <v>1.75903284266096</v>
      </c>
      <c r="DD142">
        <v>1.76546434530872</v>
      </c>
      <c r="DE142">
        <v>1.77574661632852</v>
      </c>
      <c r="DF142">
        <v>1.7921174829278701</v>
      </c>
      <c r="DG142">
        <v>1.80514798258154</v>
      </c>
      <c r="DH142">
        <v>1.8080636266508801</v>
      </c>
      <c r="DI142">
        <v>1.7923295076127499</v>
      </c>
      <c r="DJ142">
        <v>1.7846302181832301</v>
      </c>
      <c r="DK142">
        <v>1.8009879351554401</v>
      </c>
      <c r="DL142">
        <v>1.8354137769985399</v>
      </c>
      <c r="DM142">
        <v>1.87877014975552</v>
      </c>
      <c r="DN142">
        <v>1.92613843152869</v>
      </c>
      <c r="DO142">
        <v>1.98787132487473</v>
      </c>
      <c r="DP142">
        <v>1.9540301825074</v>
      </c>
      <c r="DQ142" t="s">
        <v>38</v>
      </c>
      <c r="DR142" t="s">
        <v>38</v>
      </c>
      <c r="DS142" t="s">
        <v>38</v>
      </c>
      <c r="DT142" t="s">
        <v>38</v>
      </c>
      <c r="DU142" t="s">
        <v>38</v>
      </c>
      <c r="DV142" t="s">
        <v>38</v>
      </c>
      <c r="DW142" t="s">
        <v>38</v>
      </c>
      <c r="DX142" t="s">
        <v>38</v>
      </c>
      <c r="DY142" t="s">
        <v>38</v>
      </c>
      <c r="DZ142" t="s">
        <v>38</v>
      </c>
      <c r="EA142" t="s">
        <v>38</v>
      </c>
      <c r="EB142" t="s">
        <v>38</v>
      </c>
      <c r="EC142" t="s">
        <v>38</v>
      </c>
      <c r="ED142" t="s">
        <v>38</v>
      </c>
      <c r="EE142" t="s">
        <v>38</v>
      </c>
      <c r="EF142" t="s">
        <v>38</v>
      </c>
      <c r="EG142" t="s">
        <v>38</v>
      </c>
      <c r="EH142" t="s">
        <v>38</v>
      </c>
      <c r="EI142" t="s">
        <v>38</v>
      </c>
      <c r="EJ142" t="s">
        <v>38</v>
      </c>
      <c r="EK142" t="s">
        <v>38</v>
      </c>
      <c r="EL142" t="s">
        <v>38</v>
      </c>
      <c r="EM142" t="s">
        <v>38</v>
      </c>
      <c r="EN142" t="s">
        <v>38</v>
      </c>
      <c r="EO142" t="s">
        <v>38</v>
      </c>
      <c r="EP142" t="s">
        <v>38</v>
      </c>
      <c r="EQ142" t="s">
        <v>38</v>
      </c>
      <c r="ER142" t="s">
        <v>38</v>
      </c>
      <c r="ES142" t="s">
        <v>38</v>
      </c>
      <c r="ET142" t="s">
        <v>38</v>
      </c>
      <c r="EU142" t="s">
        <v>38</v>
      </c>
      <c r="EV142" t="s">
        <v>38</v>
      </c>
      <c r="EW142" t="s">
        <v>38</v>
      </c>
      <c r="EX142" t="s">
        <v>38</v>
      </c>
      <c r="EY142" t="s">
        <v>38</v>
      </c>
      <c r="EZ142" t="s">
        <v>38</v>
      </c>
      <c r="FA142" t="s">
        <v>38</v>
      </c>
      <c r="FB142" t="s">
        <v>38</v>
      </c>
      <c r="FC142" t="s">
        <v>38</v>
      </c>
      <c r="FD142" t="s">
        <v>38</v>
      </c>
      <c r="FE142" t="s">
        <v>38</v>
      </c>
      <c r="FF142" t="s">
        <v>38</v>
      </c>
      <c r="FG142" t="s">
        <v>38</v>
      </c>
      <c r="FH142" t="s">
        <v>38</v>
      </c>
      <c r="FJ142">
        <v>0</v>
      </c>
    </row>
    <row r="143" spans="3:166" x14ac:dyDescent="0.2">
      <c r="C143" s="1">
        <f t="shared" si="2"/>
        <v>136</v>
      </c>
      <c r="D143">
        <v>1.4292402371852899</v>
      </c>
      <c r="E143">
        <v>1.4182226224714101</v>
      </c>
      <c r="F143">
        <v>1.3959252429381599</v>
      </c>
      <c r="G143">
        <v>1.35520852396252</v>
      </c>
      <c r="H143">
        <v>1.37555595661057</v>
      </c>
      <c r="I143">
        <v>1.1865702649060701</v>
      </c>
      <c r="J143">
        <v>1.0221058316612099</v>
      </c>
      <c r="K143">
        <v>0.864930208099699</v>
      </c>
      <c r="L143">
        <v>0.69639212643867399</v>
      </c>
      <c r="M143">
        <v>0.49935984769782099</v>
      </c>
      <c r="N143">
        <v>0.52447189251082305</v>
      </c>
      <c r="O143">
        <v>0.58229704209229805</v>
      </c>
      <c r="P143">
        <v>0.64260714782608597</v>
      </c>
      <c r="Q143">
        <v>0.71130061035928505</v>
      </c>
      <c r="R143">
        <v>0.755753771309297</v>
      </c>
      <c r="S143">
        <v>0.73195952699106404</v>
      </c>
      <c r="T143">
        <v>0.68047107354894598</v>
      </c>
      <c r="U143">
        <v>0.63602429952710104</v>
      </c>
      <c r="V143">
        <v>0.61664843605866504</v>
      </c>
      <c r="W143">
        <v>0.62134054441033304</v>
      </c>
      <c r="X143">
        <v>0.64327093680832903</v>
      </c>
      <c r="Y143">
        <v>0.66321993028561899</v>
      </c>
      <c r="Z143">
        <v>0.68877604844176199</v>
      </c>
      <c r="AA143">
        <v>0.71481616953718596</v>
      </c>
      <c r="AB143">
        <v>0.74548067107427296</v>
      </c>
      <c r="AC143">
        <v>0.78165563668600901</v>
      </c>
      <c r="AD143">
        <v>0.81769700958556302</v>
      </c>
      <c r="AE143">
        <v>0.85110930514022898</v>
      </c>
      <c r="AF143">
        <v>0.87720989642787395</v>
      </c>
      <c r="AG143">
        <v>0.90395808811036804</v>
      </c>
      <c r="AH143">
        <v>0.92909493042624103</v>
      </c>
      <c r="AI143">
        <v>0.95921037666662901</v>
      </c>
      <c r="AJ143">
        <v>0.97311198580695901</v>
      </c>
      <c r="AK143">
        <v>0.99431650013878103</v>
      </c>
      <c r="AL143">
        <v>1.0060087243850999</v>
      </c>
      <c r="AM143">
        <v>1.01538426215532</v>
      </c>
      <c r="AN143">
        <v>1.0358249750808699</v>
      </c>
      <c r="AO143">
        <v>1.0764171913521401</v>
      </c>
      <c r="AP143">
        <v>1.0603164551892501</v>
      </c>
      <c r="AQ143">
        <v>1.05544148608843</v>
      </c>
      <c r="AR143">
        <v>1.02220616865241</v>
      </c>
      <c r="AS143">
        <v>0.97121772614618196</v>
      </c>
      <c r="AT143">
        <v>0.90796139440806201</v>
      </c>
      <c r="AU143">
        <v>0.89250651008846504</v>
      </c>
      <c r="AV143">
        <v>0.85790606605697795</v>
      </c>
      <c r="AW143">
        <v>0.84796339254915598</v>
      </c>
      <c r="AX143">
        <v>0.84694219844468999</v>
      </c>
      <c r="AY143">
        <v>0.84911936265392696</v>
      </c>
      <c r="AZ143">
        <v>0.83571582708316805</v>
      </c>
      <c r="BA143">
        <v>0.84063159734945003</v>
      </c>
      <c r="BB143">
        <v>0.85113459042629402</v>
      </c>
      <c r="BC143">
        <v>0.84489636061518703</v>
      </c>
      <c r="BD143">
        <v>0.84126843528592399</v>
      </c>
      <c r="BE143">
        <v>0.85581984995629201</v>
      </c>
      <c r="BF143">
        <v>0.86021772720590794</v>
      </c>
      <c r="BG143">
        <v>0.85118720512119395</v>
      </c>
      <c r="BH143">
        <v>0.85262103436935899</v>
      </c>
      <c r="BI143">
        <v>0.84733453030891404</v>
      </c>
      <c r="BJ143">
        <v>0.83267799956463995</v>
      </c>
      <c r="BK143">
        <v>0.82509020415666001</v>
      </c>
      <c r="BL143">
        <v>0.82927668158442802</v>
      </c>
      <c r="BM143">
        <v>0.836383355316348</v>
      </c>
      <c r="BN143">
        <v>0.84895396153807001</v>
      </c>
      <c r="BO143">
        <v>0.87671005488506804</v>
      </c>
      <c r="BP143">
        <v>0.90029557869198296</v>
      </c>
      <c r="BQ143">
        <v>0.90756678213812003</v>
      </c>
      <c r="BR143">
        <v>0.90938209041695395</v>
      </c>
      <c r="BS143">
        <v>0.88133357065135998</v>
      </c>
      <c r="BT143">
        <v>0.84984130426579096</v>
      </c>
      <c r="BU143">
        <v>0.82373580691908699</v>
      </c>
      <c r="BV143">
        <v>0.80020884611495302</v>
      </c>
      <c r="BW143">
        <v>0.76763552483563802</v>
      </c>
      <c r="BX143">
        <v>0.76643796005464504</v>
      </c>
      <c r="BY143">
        <v>0.74907936872401104</v>
      </c>
      <c r="BZ143">
        <v>0.72327413871243196</v>
      </c>
      <c r="CA143">
        <v>0.70718526877388699</v>
      </c>
      <c r="CB143">
        <v>0.69642033835324102</v>
      </c>
      <c r="CC143">
        <v>0.68222730408179599</v>
      </c>
      <c r="CD143">
        <v>0.69166614380413904</v>
      </c>
      <c r="CE143">
        <v>0.70211720900358399</v>
      </c>
      <c r="CF143">
        <v>0.709987915828862</v>
      </c>
      <c r="CG143">
        <v>0.72757974871957498</v>
      </c>
      <c r="CH143">
        <v>0.73563000469941997</v>
      </c>
      <c r="CI143">
        <v>0.73161300064802604</v>
      </c>
      <c r="CJ143">
        <v>0.72623485072996397</v>
      </c>
      <c r="CK143">
        <v>0.71578271028635099</v>
      </c>
      <c r="CL143">
        <v>0.69859319544063203</v>
      </c>
      <c r="CM143">
        <v>0.68686764672579503</v>
      </c>
      <c r="CN143">
        <v>0.66999084332258396</v>
      </c>
      <c r="CO143">
        <v>0.65021389826210196</v>
      </c>
      <c r="CP143">
        <v>0.63709954968117599</v>
      </c>
      <c r="CQ143">
        <v>0.62540247756181899</v>
      </c>
      <c r="CR143">
        <v>0.62156710306429097</v>
      </c>
      <c r="CS143">
        <v>0.61948629434389801</v>
      </c>
      <c r="CT143">
        <v>0.62085920406735695</v>
      </c>
      <c r="CU143">
        <v>0.61308383904642605</v>
      </c>
      <c r="CV143">
        <v>0.60663435886708506</v>
      </c>
      <c r="CW143">
        <v>0.608863542237292</v>
      </c>
      <c r="CX143">
        <v>0.62063303015003102</v>
      </c>
      <c r="CY143">
        <v>0.62408565310738995</v>
      </c>
      <c r="CZ143">
        <v>0.63640215818706103</v>
      </c>
      <c r="DA143">
        <v>0.64203546204183204</v>
      </c>
      <c r="DB143">
        <v>0.630689856393012</v>
      </c>
      <c r="DC143">
        <v>0.61309442276387505</v>
      </c>
      <c r="DD143">
        <v>0.60718781272891997</v>
      </c>
      <c r="DE143">
        <v>0.59623169190431402</v>
      </c>
      <c r="DF143">
        <v>0.59254408666576097</v>
      </c>
      <c r="DG143">
        <v>0.59537919415142804</v>
      </c>
      <c r="DH143">
        <v>0.60486944302380596</v>
      </c>
      <c r="DI143">
        <v>0.61460895127030102</v>
      </c>
      <c r="DJ143">
        <v>0.63087590563310803</v>
      </c>
      <c r="DK143">
        <v>0.64788416627549095</v>
      </c>
      <c r="DL143">
        <v>0.66204048370199498</v>
      </c>
      <c r="DM143">
        <v>0.67035616306314105</v>
      </c>
      <c r="DN143">
        <v>0.67251917790661797</v>
      </c>
      <c r="DO143">
        <v>0.67979597538328895</v>
      </c>
      <c r="DP143">
        <v>0.69080244232579302</v>
      </c>
      <c r="DQ143">
        <v>0.70130187120047704</v>
      </c>
      <c r="DR143">
        <v>0.71085184064416695</v>
      </c>
      <c r="DS143">
        <v>0.71309006289995802</v>
      </c>
      <c r="DT143">
        <v>0.70230126224272504</v>
      </c>
      <c r="DU143">
        <v>0.68501438755926602</v>
      </c>
      <c r="DV143">
        <v>0.66269277297970297</v>
      </c>
      <c r="DW143">
        <v>0.64250240200854702</v>
      </c>
      <c r="DX143">
        <v>0.63283922439695195</v>
      </c>
      <c r="DY143">
        <v>0.62434654825998304</v>
      </c>
      <c r="DZ143">
        <v>0.60928463759185703</v>
      </c>
      <c r="EA143">
        <v>0.59906536402044797</v>
      </c>
      <c r="EB143">
        <v>0.58764530276242499</v>
      </c>
      <c r="EC143">
        <v>0.58318790426862599</v>
      </c>
      <c r="ED143">
        <v>0.59089383282030805</v>
      </c>
      <c r="EE143">
        <v>0.59839987173418097</v>
      </c>
      <c r="EF143">
        <v>0.60382755647886599</v>
      </c>
      <c r="EG143">
        <v>0.60992396227964196</v>
      </c>
      <c r="EH143">
        <v>0.61303046348191303</v>
      </c>
      <c r="EI143">
        <v>0.61786936820933802</v>
      </c>
      <c r="EJ143">
        <v>0.62575532734584005</v>
      </c>
      <c r="EK143">
        <v>0.63778445601498701</v>
      </c>
      <c r="EL143">
        <v>0.647068926986056</v>
      </c>
      <c r="EM143">
        <v>0.65550063671486003</v>
      </c>
      <c r="EN143">
        <v>0.65483627243084797</v>
      </c>
      <c r="EO143">
        <v>0.65152613002298099</v>
      </c>
      <c r="EP143">
        <v>0.63634920633834602</v>
      </c>
      <c r="EQ143">
        <v>0.61784520486206895</v>
      </c>
      <c r="ER143">
        <v>0.59225907317056603</v>
      </c>
      <c r="ES143">
        <v>0.55921919589995195</v>
      </c>
      <c r="ET143">
        <v>0.54225533118520297</v>
      </c>
      <c r="EU143">
        <v>0.54607954523358404</v>
      </c>
      <c r="EV143">
        <v>0.55722510330575403</v>
      </c>
      <c r="EW143">
        <v>0.56659639250494898</v>
      </c>
      <c r="EX143">
        <v>0.58243776671215997</v>
      </c>
      <c r="EY143">
        <v>0.59284747024792395</v>
      </c>
      <c r="EZ143">
        <v>0.60185779568094899</v>
      </c>
      <c r="FA143">
        <v>0.62060233085852501</v>
      </c>
      <c r="FB143">
        <v>0.64663392131264597</v>
      </c>
      <c r="FC143">
        <v>0.69969247526153</v>
      </c>
      <c r="FD143" t="s">
        <v>38</v>
      </c>
      <c r="FE143" t="s">
        <v>38</v>
      </c>
      <c r="FF143" t="s">
        <v>38</v>
      </c>
      <c r="FG143" t="s">
        <v>38</v>
      </c>
      <c r="FH143" t="s">
        <v>38</v>
      </c>
      <c r="FJ143">
        <v>1</v>
      </c>
    </row>
    <row r="144" spans="3:166" x14ac:dyDescent="0.2">
      <c r="C144" s="1">
        <f t="shared" si="2"/>
        <v>137</v>
      </c>
      <c r="D144">
        <v>0.60340866864012899</v>
      </c>
      <c r="E144">
        <v>0.61382143552355195</v>
      </c>
      <c r="F144">
        <v>0.62118626600632398</v>
      </c>
      <c r="G144">
        <v>0.62995051577862105</v>
      </c>
      <c r="H144">
        <v>0.63958390672530796</v>
      </c>
      <c r="I144">
        <v>0.645102271597503</v>
      </c>
      <c r="J144">
        <v>0.64984226997627703</v>
      </c>
      <c r="K144">
        <v>0.654898278382263</v>
      </c>
      <c r="L144">
        <v>0.66106397195111</v>
      </c>
      <c r="M144">
        <v>0.66769199254036404</v>
      </c>
      <c r="N144">
        <v>0.68208115832789695</v>
      </c>
      <c r="O144">
        <v>0.69619714850651704</v>
      </c>
      <c r="P144">
        <v>0.71408927350759699</v>
      </c>
      <c r="Q144">
        <v>0.72887373128493704</v>
      </c>
      <c r="R144">
        <v>0.742214565213969</v>
      </c>
      <c r="S144">
        <v>0.75203745475652295</v>
      </c>
      <c r="T144">
        <v>0.76238501715977802</v>
      </c>
      <c r="U144">
        <v>0.77374411384674702</v>
      </c>
      <c r="V144">
        <v>0.79073960680832001</v>
      </c>
      <c r="W144">
        <v>0.81250020620686203</v>
      </c>
      <c r="X144">
        <v>0.83258261932333799</v>
      </c>
      <c r="Y144">
        <v>0.85744961273432996</v>
      </c>
      <c r="Z144">
        <v>0.88188605619020299</v>
      </c>
      <c r="AA144">
        <v>0.90615025199536203</v>
      </c>
      <c r="AB144">
        <v>0.93566347700729402</v>
      </c>
      <c r="AC144">
        <v>0.96137428657583102</v>
      </c>
      <c r="AD144">
        <v>0.99157091552437204</v>
      </c>
      <c r="AE144">
        <v>1.02365112889984</v>
      </c>
      <c r="AF144">
        <v>1.05782814452664</v>
      </c>
      <c r="AG144">
        <v>1.0873395573114599</v>
      </c>
      <c r="AH144">
        <v>1.1172238704842801</v>
      </c>
      <c r="AI144">
        <v>1.1374833320109099</v>
      </c>
      <c r="AJ144">
        <v>1.1526128774623601</v>
      </c>
      <c r="AK144">
        <v>1.1660491012321399</v>
      </c>
      <c r="AL144">
        <v>1.18392862721676</v>
      </c>
      <c r="AM144">
        <v>1.19949408044283</v>
      </c>
      <c r="AN144">
        <v>1.2146176362094201</v>
      </c>
      <c r="AO144">
        <v>1.22276347884848</v>
      </c>
      <c r="AP144">
        <v>1.1946521056881201</v>
      </c>
      <c r="AQ144">
        <v>1.13877395909316</v>
      </c>
      <c r="AR144">
        <v>1.0864968047292201</v>
      </c>
      <c r="AS144">
        <v>1.04203022027088</v>
      </c>
      <c r="AT144">
        <v>1.0068907329165699</v>
      </c>
      <c r="AU144">
        <v>0.99763247146642797</v>
      </c>
      <c r="AV144">
        <v>1.0104449782235501</v>
      </c>
      <c r="AW144">
        <v>1.0264524871787699</v>
      </c>
      <c r="AX144">
        <v>1.02494713362612</v>
      </c>
      <c r="AY144">
        <v>1.0198738842250501</v>
      </c>
      <c r="AZ144">
        <v>0.99931308320882195</v>
      </c>
      <c r="BA144">
        <v>0.97581486574680798</v>
      </c>
      <c r="BB144">
        <v>0.94990561327382905</v>
      </c>
      <c r="BC144">
        <v>0.94002001450574502</v>
      </c>
      <c r="BD144">
        <v>0.92874175878940501</v>
      </c>
      <c r="BE144">
        <v>0.934695539311726</v>
      </c>
      <c r="BF144">
        <v>0.93876378374950298</v>
      </c>
      <c r="BG144">
        <v>0.94890923077008804</v>
      </c>
      <c r="BH144">
        <v>0.95164146934093297</v>
      </c>
      <c r="BI144">
        <v>0.96121606852144004</v>
      </c>
      <c r="BJ144">
        <v>0.96290024369104399</v>
      </c>
      <c r="BK144">
        <v>0.97101792422660904</v>
      </c>
      <c r="BL144">
        <v>0.97631007944718295</v>
      </c>
      <c r="BM144">
        <v>0.98490951624358702</v>
      </c>
      <c r="BN144">
        <v>0.97975240432180299</v>
      </c>
      <c r="BO144">
        <v>0.98347486462739897</v>
      </c>
      <c r="BP144">
        <v>0.98753211031094601</v>
      </c>
      <c r="BQ144">
        <v>1.0003945380328301</v>
      </c>
      <c r="BR144">
        <v>1.0102616452523201</v>
      </c>
      <c r="BS144">
        <v>1.0057546661307299</v>
      </c>
      <c r="BT144">
        <v>1.0121913569066701</v>
      </c>
      <c r="BU144">
        <v>1.0166419503964601</v>
      </c>
      <c r="BV144">
        <v>1.0104949334043101</v>
      </c>
      <c r="BW144">
        <v>1.01910929570178</v>
      </c>
      <c r="BX144">
        <v>1.06615862904061</v>
      </c>
      <c r="BY144">
        <v>1.10374537103642</v>
      </c>
      <c r="BZ144">
        <v>1.1470117048317401</v>
      </c>
      <c r="CA144">
        <v>1.1940799178845301</v>
      </c>
      <c r="CB144">
        <v>1.2194915211813</v>
      </c>
      <c r="CC144">
        <v>1.2375989726080601</v>
      </c>
      <c r="CD144">
        <v>1.25696640336762</v>
      </c>
      <c r="CE144">
        <v>1.2634938647560401</v>
      </c>
      <c r="CF144">
        <v>1.2638732588942301</v>
      </c>
      <c r="CG144">
        <v>1.27673180736916</v>
      </c>
      <c r="CH144">
        <v>1.29186653751609</v>
      </c>
      <c r="CI144">
        <v>1.29811527832398</v>
      </c>
      <c r="CJ144">
        <v>1.31227232155364</v>
      </c>
      <c r="CK144">
        <v>1.3274086021421601</v>
      </c>
      <c r="CL144">
        <v>1.3453103320361</v>
      </c>
      <c r="CM144">
        <v>1.36768485760693</v>
      </c>
      <c r="CN144">
        <v>1.4052609062499299</v>
      </c>
      <c r="CO144">
        <v>1.43549709243518</v>
      </c>
      <c r="CP144">
        <v>1.4670316510365899</v>
      </c>
      <c r="CQ144">
        <v>1.4951476559166099</v>
      </c>
      <c r="CR144">
        <v>1.5095417921069301</v>
      </c>
      <c r="CS144">
        <v>1.51464814565315</v>
      </c>
      <c r="CT144">
        <v>1.51855688413178</v>
      </c>
      <c r="CU144">
        <v>1.5164456651581499</v>
      </c>
      <c r="CV144">
        <v>1.5178951533985601</v>
      </c>
      <c r="CW144">
        <v>1.5237762661079799</v>
      </c>
      <c r="CX144">
        <v>1.5355390669504401</v>
      </c>
      <c r="CY144">
        <v>1.5518137595272801</v>
      </c>
      <c r="CZ144">
        <v>1.56779980358951</v>
      </c>
      <c r="DA144">
        <v>1.56863069294473</v>
      </c>
      <c r="DB144">
        <v>1.56926185153455</v>
      </c>
      <c r="DC144">
        <v>1.5651260626589101</v>
      </c>
      <c r="DD144">
        <v>1.55937188768195</v>
      </c>
      <c r="DE144">
        <v>1.56135942944992</v>
      </c>
      <c r="DF144">
        <v>1.5653999799585601</v>
      </c>
      <c r="DG144">
        <v>1.5561160841008901</v>
      </c>
      <c r="DH144">
        <v>1.55467069813396</v>
      </c>
      <c r="DI144">
        <v>1.5602776112210299</v>
      </c>
      <c r="DJ144">
        <v>1.56245109099029</v>
      </c>
      <c r="DK144">
        <v>1.57335616878132</v>
      </c>
      <c r="DL144">
        <v>1.5952857445872699</v>
      </c>
      <c r="DM144">
        <v>1.6071192503284799</v>
      </c>
      <c r="DN144">
        <v>1.61245839821647</v>
      </c>
      <c r="DO144">
        <v>1.6202862885946401</v>
      </c>
      <c r="DP144">
        <v>1.6101707726115</v>
      </c>
      <c r="DQ144">
        <v>1.6066823538597701</v>
      </c>
      <c r="DR144">
        <v>1.60338454908257</v>
      </c>
      <c r="DS144">
        <v>1.59071732481882</v>
      </c>
      <c r="DT144">
        <v>1.5752308805280599</v>
      </c>
      <c r="DU144">
        <v>1.5823675509103601</v>
      </c>
      <c r="DV144">
        <v>1.5816516436521799</v>
      </c>
      <c r="DW144">
        <v>1.5803494184353399</v>
      </c>
      <c r="DX144">
        <v>1.59362200220255</v>
      </c>
      <c r="DY144">
        <v>1.6095081585042501</v>
      </c>
      <c r="DZ144">
        <v>1.6189413340245</v>
      </c>
      <c r="EA144">
        <v>1.6187071795783801</v>
      </c>
      <c r="EB144">
        <v>1.6298318416355899</v>
      </c>
      <c r="EC144">
        <v>1.62614994310604</v>
      </c>
      <c r="ED144">
        <v>1.6238832460756201</v>
      </c>
      <c r="EE144">
        <v>1.62576676354129</v>
      </c>
      <c r="EF144">
        <v>1.6329981670989699</v>
      </c>
      <c r="EG144">
        <v>1.63958705341007</v>
      </c>
      <c r="EH144">
        <v>1.6484932324474799</v>
      </c>
      <c r="EI144">
        <v>1.6456724081121401</v>
      </c>
      <c r="EJ144">
        <v>1.4641773560156699</v>
      </c>
      <c r="EK144">
        <v>1.3327826718006199</v>
      </c>
      <c r="EL144">
        <v>0.74497549464870805</v>
      </c>
      <c r="EM144" t="s">
        <v>38</v>
      </c>
      <c r="EN144" t="s">
        <v>38</v>
      </c>
      <c r="EO144" t="s">
        <v>38</v>
      </c>
      <c r="EP144" t="s">
        <v>38</v>
      </c>
      <c r="EQ144" t="s">
        <v>38</v>
      </c>
      <c r="ER144" t="s">
        <v>38</v>
      </c>
      <c r="ES144" t="s">
        <v>38</v>
      </c>
      <c r="ET144" t="s">
        <v>38</v>
      </c>
      <c r="EU144" t="s">
        <v>38</v>
      </c>
      <c r="EV144" t="s">
        <v>38</v>
      </c>
      <c r="EW144" t="s">
        <v>38</v>
      </c>
      <c r="EX144" t="s">
        <v>38</v>
      </c>
      <c r="EY144" t="s">
        <v>38</v>
      </c>
      <c r="EZ144" t="s">
        <v>38</v>
      </c>
      <c r="FA144" t="s">
        <v>38</v>
      </c>
      <c r="FB144" t="s">
        <v>38</v>
      </c>
      <c r="FC144" t="s">
        <v>38</v>
      </c>
      <c r="FD144" t="s">
        <v>38</v>
      </c>
      <c r="FE144" t="s">
        <v>38</v>
      </c>
      <c r="FF144" t="s">
        <v>38</v>
      </c>
      <c r="FG144" t="s">
        <v>38</v>
      </c>
      <c r="FH144" t="s">
        <v>38</v>
      </c>
      <c r="FJ144">
        <v>0</v>
      </c>
    </row>
    <row r="145" spans="3:166" x14ac:dyDescent="0.2">
      <c r="C145" s="1">
        <f t="shared" si="2"/>
        <v>138</v>
      </c>
      <c r="D145">
        <v>1.46245728481297</v>
      </c>
      <c r="E145">
        <v>1.44061783461815</v>
      </c>
      <c r="F145">
        <v>1.4551795805888099</v>
      </c>
      <c r="G145">
        <v>1.4706419880944099</v>
      </c>
      <c r="H145">
        <v>1.4821692885739599</v>
      </c>
      <c r="I145">
        <v>1.51570038114121</v>
      </c>
      <c r="J145">
        <v>1.57482470951987</v>
      </c>
      <c r="K145">
        <v>1.3854551008140601</v>
      </c>
      <c r="L145">
        <v>1.22742594770171</v>
      </c>
      <c r="M145">
        <v>1.04643988006759</v>
      </c>
      <c r="N145">
        <v>0.89207281932897098</v>
      </c>
      <c r="O145">
        <v>0.74222159886344996</v>
      </c>
      <c r="P145">
        <v>0.80116885976865704</v>
      </c>
      <c r="Q145">
        <v>0.83072301744121202</v>
      </c>
      <c r="R145">
        <v>0.86944449783697797</v>
      </c>
      <c r="S145">
        <v>0.85750301111509697</v>
      </c>
      <c r="T145">
        <v>0.81761189247043298</v>
      </c>
      <c r="U145">
        <v>0.78329834775181995</v>
      </c>
      <c r="V145">
        <v>0.73680257335009702</v>
      </c>
      <c r="W145">
        <v>0.71176584015107303</v>
      </c>
      <c r="X145">
        <v>0.68891582689988295</v>
      </c>
      <c r="Y145">
        <v>0.68103859940050404</v>
      </c>
      <c r="Z145">
        <v>0.68738206628232601</v>
      </c>
      <c r="AA145">
        <v>0.703390655208604</v>
      </c>
      <c r="AB145">
        <v>0.72089067924626904</v>
      </c>
      <c r="AC145">
        <v>0.74740756089788596</v>
      </c>
      <c r="AD145">
        <v>0.76955677252558197</v>
      </c>
      <c r="AE145">
        <v>0.79938525067921296</v>
      </c>
      <c r="AF145">
        <v>0.82072074595146804</v>
      </c>
      <c r="AG145">
        <v>0.84726508556825597</v>
      </c>
      <c r="AH145">
        <v>0.87864769898924799</v>
      </c>
      <c r="AI145">
        <v>0.910890821056343</v>
      </c>
      <c r="AJ145">
        <v>0.94279793869383499</v>
      </c>
      <c r="AK145">
        <v>0.98441003988366305</v>
      </c>
      <c r="AL145">
        <v>1.00664184708783</v>
      </c>
      <c r="AM145">
        <v>1.00501226199877</v>
      </c>
      <c r="AN145">
        <v>1.0105147167617501</v>
      </c>
      <c r="AO145">
        <v>1.0104029659859699</v>
      </c>
      <c r="AP145">
        <v>0.97015828036805196</v>
      </c>
      <c r="AQ145">
        <v>0.95263667947274699</v>
      </c>
      <c r="AR145">
        <v>0.94322087174470404</v>
      </c>
      <c r="AS145">
        <v>0.90064939055440696</v>
      </c>
      <c r="AT145">
        <v>0.85646570489587104</v>
      </c>
      <c r="AU145">
        <v>0.84262079567978598</v>
      </c>
      <c r="AV145">
        <v>0.81490295655548695</v>
      </c>
      <c r="AW145">
        <v>0.79076044715721305</v>
      </c>
      <c r="AX145">
        <v>0.78104232518829197</v>
      </c>
      <c r="AY145">
        <v>0.75920896242673896</v>
      </c>
      <c r="AZ145">
        <v>0.73510800237903695</v>
      </c>
      <c r="BA145">
        <v>0.70730076875144998</v>
      </c>
      <c r="BB145">
        <v>0.68985539570117005</v>
      </c>
      <c r="BC145">
        <v>0.68508968493089195</v>
      </c>
      <c r="BD145">
        <v>0.69800242469275098</v>
      </c>
      <c r="BE145">
        <v>0.71582220377472205</v>
      </c>
      <c r="BF145">
        <v>0.73424739623961399</v>
      </c>
      <c r="BG145">
        <v>0.74241685072665098</v>
      </c>
      <c r="BH145">
        <v>0.73901031978180798</v>
      </c>
      <c r="BI145">
        <v>0.72898575568711299</v>
      </c>
      <c r="BJ145">
        <v>0.72160722497283103</v>
      </c>
      <c r="BK145">
        <v>0.71225670087905102</v>
      </c>
      <c r="BL145">
        <v>0.702780491008415</v>
      </c>
      <c r="BM145">
        <v>0.70829284106186496</v>
      </c>
      <c r="BN145">
        <v>0.71557598319031201</v>
      </c>
      <c r="BO145">
        <v>0.731143798990461</v>
      </c>
      <c r="BP145">
        <v>0.74409801220071203</v>
      </c>
      <c r="BQ145">
        <v>0.76877999155931098</v>
      </c>
      <c r="BR145">
        <v>0.80835787727865305</v>
      </c>
      <c r="BS145">
        <v>0.83635008231813102</v>
      </c>
      <c r="BT145">
        <v>0.94017452399496504</v>
      </c>
      <c r="BU145" t="s">
        <v>38</v>
      </c>
      <c r="BV145" t="s">
        <v>38</v>
      </c>
      <c r="BW145" t="s">
        <v>38</v>
      </c>
      <c r="BX145" t="s">
        <v>38</v>
      </c>
      <c r="BY145" t="s">
        <v>38</v>
      </c>
      <c r="BZ145" t="s">
        <v>38</v>
      </c>
      <c r="CA145" t="s">
        <v>38</v>
      </c>
      <c r="CB145" t="s">
        <v>38</v>
      </c>
      <c r="CC145" t="s">
        <v>38</v>
      </c>
      <c r="CD145" t="s">
        <v>38</v>
      </c>
      <c r="CE145" t="s">
        <v>38</v>
      </c>
      <c r="CF145" t="s">
        <v>38</v>
      </c>
      <c r="CG145" t="s">
        <v>38</v>
      </c>
      <c r="CH145" t="s">
        <v>38</v>
      </c>
      <c r="CI145" t="s">
        <v>38</v>
      </c>
      <c r="CJ145" t="s">
        <v>38</v>
      </c>
      <c r="CK145" t="s">
        <v>38</v>
      </c>
      <c r="CL145" t="s">
        <v>38</v>
      </c>
      <c r="CM145" t="s">
        <v>38</v>
      </c>
      <c r="CN145" t="s">
        <v>38</v>
      </c>
      <c r="CO145" t="s">
        <v>38</v>
      </c>
      <c r="CP145" t="s">
        <v>38</v>
      </c>
      <c r="CQ145" t="s">
        <v>38</v>
      </c>
      <c r="CR145" t="s">
        <v>38</v>
      </c>
      <c r="CS145" t="s">
        <v>38</v>
      </c>
      <c r="CT145" t="s">
        <v>38</v>
      </c>
      <c r="CU145" t="s">
        <v>38</v>
      </c>
      <c r="CV145" t="s">
        <v>38</v>
      </c>
      <c r="CW145" t="s">
        <v>38</v>
      </c>
      <c r="CX145" t="s">
        <v>38</v>
      </c>
      <c r="CY145" t="s">
        <v>38</v>
      </c>
      <c r="CZ145" t="s">
        <v>38</v>
      </c>
      <c r="DA145" t="s">
        <v>38</v>
      </c>
      <c r="DB145" t="s">
        <v>38</v>
      </c>
      <c r="DC145" t="s">
        <v>38</v>
      </c>
      <c r="DD145" t="s">
        <v>38</v>
      </c>
      <c r="DE145" t="s">
        <v>38</v>
      </c>
      <c r="DF145" t="s">
        <v>38</v>
      </c>
      <c r="DG145" t="s">
        <v>38</v>
      </c>
      <c r="DH145" t="s">
        <v>38</v>
      </c>
      <c r="DI145" t="s">
        <v>38</v>
      </c>
      <c r="DJ145" t="s">
        <v>38</v>
      </c>
      <c r="DK145" t="s">
        <v>38</v>
      </c>
      <c r="DL145" t="s">
        <v>38</v>
      </c>
      <c r="DM145" t="s">
        <v>38</v>
      </c>
      <c r="DN145" t="s">
        <v>38</v>
      </c>
      <c r="DO145" t="s">
        <v>38</v>
      </c>
      <c r="DP145" t="s">
        <v>38</v>
      </c>
      <c r="DQ145" t="s">
        <v>38</v>
      </c>
      <c r="DR145" t="s">
        <v>38</v>
      </c>
      <c r="DS145" t="s">
        <v>38</v>
      </c>
      <c r="DT145" t="s">
        <v>38</v>
      </c>
      <c r="DU145" t="s">
        <v>38</v>
      </c>
      <c r="DV145" t="s">
        <v>38</v>
      </c>
      <c r="DW145" t="s">
        <v>38</v>
      </c>
      <c r="DX145" t="s">
        <v>38</v>
      </c>
      <c r="DY145" t="s">
        <v>38</v>
      </c>
      <c r="DZ145" t="s">
        <v>38</v>
      </c>
      <c r="EA145" t="s">
        <v>38</v>
      </c>
      <c r="EB145" t="s">
        <v>38</v>
      </c>
      <c r="EC145" t="s">
        <v>38</v>
      </c>
      <c r="ED145" t="s">
        <v>38</v>
      </c>
      <c r="EE145" t="s">
        <v>38</v>
      </c>
      <c r="EF145" t="s">
        <v>38</v>
      </c>
      <c r="EG145" t="s">
        <v>38</v>
      </c>
      <c r="EH145" t="s">
        <v>38</v>
      </c>
      <c r="EI145" t="s">
        <v>38</v>
      </c>
      <c r="EJ145" t="s">
        <v>38</v>
      </c>
      <c r="EK145" t="s">
        <v>38</v>
      </c>
      <c r="EL145" t="s">
        <v>38</v>
      </c>
      <c r="EM145" t="s">
        <v>38</v>
      </c>
      <c r="EN145" t="s">
        <v>38</v>
      </c>
      <c r="EO145" t="s">
        <v>38</v>
      </c>
      <c r="EP145" t="s">
        <v>38</v>
      </c>
      <c r="EQ145" t="s">
        <v>38</v>
      </c>
      <c r="ER145" t="s">
        <v>38</v>
      </c>
      <c r="ES145" t="s">
        <v>38</v>
      </c>
      <c r="ET145" t="s">
        <v>38</v>
      </c>
      <c r="EU145" t="s">
        <v>38</v>
      </c>
      <c r="EV145" t="s">
        <v>38</v>
      </c>
      <c r="EW145" t="s">
        <v>38</v>
      </c>
      <c r="EX145" t="s">
        <v>38</v>
      </c>
      <c r="EY145" t="s">
        <v>38</v>
      </c>
      <c r="EZ145" t="s">
        <v>38</v>
      </c>
      <c r="FA145" t="s">
        <v>38</v>
      </c>
      <c r="FB145" t="s">
        <v>38</v>
      </c>
      <c r="FC145" t="s">
        <v>38</v>
      </c>
      <c r="FD145" t="s">
        <v>38</v>
      </c>
      <c r="FE145" t="s">
        <v>38</v>
      </c>
      <c r="FF145" t="s">
        <v>38</v>
      </c>
      <c r="FG145" t="s">
        <v>38</v>
      </c>
      <c r="FH145" t="s">
        <v>38</v>
      </c>
      <c r="FJ145">
        <v>0</v>
      </c>
    </row>
    <row r="146" spans="3:166" x14ac:dyDescent="0.2">
      <c r="C146" s="1">
        <f t="shared" si="2"/>
        <v>139</v>
      </c>
      <c r="D146" t="s">
        <v>38</v>
      </c>
      <c r="E146" t="s">
        <v>38</v>
      </c>
      <c r="F146" t="s">
        <v>38</v>
      </c>
      <c r="G146" t="s">
        <v>38</v>
      </c>
      <c r="H146" t="s">
        <v>38</v>
      </c>
      <c r="I146" t="s">
        <v>38</v>
      </c>
      <c r="J146" t="s">
        <v>38</v>
      </c>
      <c r="K146" t="s">
        <v>38</v>
      </c>
      <c r="L146" t="s">
        <v>38</v>
      </c>
      <c r="M146" t="s">
        <v>38</v>
      </c>
      <c r="N146" t="s">
        <v>38</v>
      </c>
      <c r="O146" t="s">
        <v>38</v>
      </c>
      <c r="P146" t="s">
        <v>38</v>
      </c>
      <c r="Q146">
        <v>0.63583521649655905</v>
      </c>
      <c r="R146">
        <v>0.77150504266424003</v>
      </c>
      <c r="S146">
        <v>0.81354318074849197</v>
      </c>
      <c r="T146">
        <v>0.86946663047003503</v>
      </c>
      <c r="U146">
        <v>0.87686712231502395</v>
      </c>
      <c r="V146">
        <v>0.86766772063470299</v>
      </c>
      <c r="W146">
        <v>0.85369497234955405</v>
      </c>
      <c r="X146">
        <v>0.83302798056155902</v>
      </c>
      <c r="Y146">
        <v>0.79918276445923597</v>
      </c>
      <c r="Z146">
        <v>0.770232381400068</v>
      </c>
      <c r="AA146">
        <v>0.76492736652196203</v>
      </c>
      <c r="AB146">
        <v>0.77441708097834705</v>
      </c>
      <c r="AC146">
        <v>0.79439296757420796</v>
      </c>
      <c r="AD146">
        <v>0.83768766588646904</v>
      </c>
      <c r="AE146">
        <v>0.89303586296558402</v>
      </c>
      <c r="AF146">
        <v>0.94534352149146805</v>
      </c>
      <c r="AG146">
        <v>0.98440702787426804</v>
      </c>
      <c r="AH146">
        <v>1.0138810695031399</v>
      </c>
      <c r="AI146">
        <v>1.0259621030963699</v>
      </c>
      <c r="AJ146">
        <v>1.04786185344799</v>
      </c>
      <c r="AK146">
        <v>1.0609178714836101</v>
      </c>
      <c r="AL146">
        <v>1.07948507437388</v>
      </c>
      <c r="AM146">
        <v>1.1020321294153499</v>
      </c>
      <c r="AN146">
        <v>1.13130455896402</v>
      </c>
      <c r="AO146">
        <v>1.16372180901176</v>
      </c>
      <c r="AP146">
        <v>1.1693170669372399</v>
      </c>
      <c r="AQ146">
        <v>1.1616610891302099</v>
      </c>
      <c r="AR146">
        <v>1.13519635375621</v>
      </c>
      <c r="AS146">
        <v>1.1081106120372799</v>
      </c>
      <c r="AT146">
        <v>1.05216066723126</v>
      </c>
      <c r="AU146">
        <v>1.0318411197894399</v>
      </c>
      <c r="AV146">
        <v>1.00989569859952</v>
      </c>
      <c r="AW146">
        <v>0.99423697876436301</v>
      </c>
      <c r="AX146">
        <v>0.98250222851195901</v>
      </c>
      <c r="AY146">
        <v>0.982226583663247</v>
      </c>
      <c r="AZ146">
        <v>0.95682976960698396</v>
      </c>
      <c r="BA146">
        <v>0.94529637141002398</v>
      </c>
      <c r="BB146">
        <v>0.94505545476839803</v>
      </c>
      <c r="BC146">
        <v>0.93642553576435295</v>
      </c>
      <c r="BD146">
        <v>0.92770890234872205</v>
      </c>
      <c r="BE146">
        <v>0.93685662335338604</v>
      </c>
      <c r="BF146">
        <v>0.941574843005206</v>
      </c>
      <c r="BG146">
        <v>0.93752694600540298</v>
      </c>
      <c r="BH146">
        <v>0.93279296423860203</v>
      </c>
      <c r="BI146">
        <v>0.92835069757245603</v>
      </c>
      <c r="BJ146">
        <v>0.91368701594564505</v>
      </c>
      <c r="BK146">
        <v>0.91349738614588805</v>
      </c>
      <c r="BL146">
        <v>0.94293053969988505</v>
      </c>
      <c r="BM146">
        <v>0.97608698175248698</v>
      </c>
      <c r="BN146">
        <v>1.02070486085415</v>
      </c>
      <c r="BO146">
        <v>1.0827697650377901</v>
      </c>
      <c r="BP146">
        <v>1.1357775995986401</v>
      </c>
      <c r="BQ146">
        <v>1.1768014425043001</v>
      </c>
      <c r="BR146">
        <v>1.2325921529730901</v>
      </c>
      <c r="BS146">
        <v>1.2503053118794101</v>
      </c>
      <c r="BT146">
        <v>1.28264480878666</v>
      </c>
      <c r="BU146">
        <v>1.3210655936320099</v>
      </c>
      <c r="BV146">
        <v>1.3662921204549101</v>
      </c>
      <c r="BW146">
        <v>1.3879042058456399</v>
      </c>
      <c r="BX146">
        <v>1.44530476780471</v>
      </c>
      <c r="BY146">
        <v>1.47723066344403</v>
      </c>
      <c r="BZ146">
        <v>1.50178561152872</v>
      </c>
      <c r="CA146">
        <v>1.5149283160920599</v>
      </c>
      <c r="CB146">
        <v>1.5323777767406399</v>
      </c>
      <c r="CC146">
        <v>1.55321220439289</v>
      </c>
      <c r="CD146">
        <v>1.57916184088455</v>
      </c>
      <c r="CE146">
        <v>1.5936437605887901</v>
      </c>
      <c r="CF146">
        <v>1.60094606856346</v>
      </c>
      <c r="CG146">
        <v>1.6123237902841701</v>
      </c>
      <c r="CH146">
        <v>1.62833688274076</v>
      </c>
      <c r="CI146">
        <v>1.66722283196134</v>
      </c>
      <c r="CJ146">
        <v>1.7250919156951201</v>
      </c>
      <c r="CK146">
        <v>1.7991309120811201</v>
      </c>
      <c r="CL146">
        <v>1.85657339051326</v>
      </c>
      <c r="CM146">
        <v>1.8882411322506401</v>
      </c>
      <c r="CN146">
        <v>1.90811508496626</v>
      </c>
      <c r="CO146">
        <v>1.90036528981425</v>
      </c>
      <c r="CP146">
        <v>1.8706078942717801</v>
      </c>
      <c r="CQ146">
        <v>1.8468262388075201</v>
      </c>
      <c r="CR146">
        <v>1.8220888408717</v>
      </c>
      <c r="CS146">
        <v>1.7873197745854199</v>
      </c>
      <c r="CT146">
        <v>1.7848490962027399</v>
      </c>
      <c r="CU146">
        <v>1.7696646133765099</v>
      </c>
      <c r="CV146">
        <v>1.7642340826634699</v>
      </c>
      <c r="CW146">
        <v>1.7595421861115901</v>
      </c>
      <c r="CX146">
        <v>1.74927226073635</v>
      </c>
      <c r="CY146">
        <v>1.71435663828131</v>
      </c>
      <c r="CZ146">
        <v>1.6948941608391499</v>
      </c>
      <c r="DA146">
        <v>1.65433381792807</v>
      </c>
      <c r="DB146">
        <v>1.61584703509612</v>
      </c>
      <c r="DC146">
        <v>1.57436127150797</v>
      </c>
      <c r="DD146">
        <v>1.5586812743580201</v>
      </c>
      <c r="DE146">
        <v>1.54842911387299</v>
      </c>
      <c r="DF146">
        <v>1.5700382574790099</v>
      </c>
      <c r="DG146">
        <v>1.58518224441601</v>
      </c>
      <c r="DH146">
        <v>1.61454001207111</v>
      </c>
      <c r="DI146">
        <v>1.6278652147185599</v>
      </c>
      <c r="DJ146">
        <v>1.6548503385782201</v>
      </c>
      <c r="DK146">
        <v>1.66747122551466</v>
      </c>
      <c r="DL146">
        <v>1.70051441298558</v>
      </c>
      <c r="DM146">
        <v>1.7577618183253301</v>
      </c>
      <c r="DN146">
        <v>1.82215217944664</v>
      </c>
      <c r="DO146">
        <v>1.86626580700772</v>
      </c>
      <c r="DP146">
        <v>1.8913164086187799</v>
      </c>
      <c r="DQ146">
        <v>1.79712440775624</v>
      </c>
      <c r="DR146">
        <v>1.60601721214004</v>
      </c>
      <c r="DS146">
        <v>1.37012342895102</v>
      </c>
      <c r="DT146">
        <v>0.97417013426868704</v>
      </c>
      <c r="DU146" t="s">
        <v>38</v>
      </c>
      <c r="DV146" t="s">
        <v>38</v>
      </c>
      <c r="DW146" t="s">
        <v>38</v>
      </c>
      <c r="DX146" t="s">
        <v>38</v>
      </c>
      <c r="DY146" t="s">
        <v>38</v>
      </c>
      <c r="DZ146" t="s">
        <v>38</v>
      </c>
      <c r="EA146" t="s">
        <v>38</v>
      </c>
      <c r="EB146" t="s">
        <v>38</v>
      </c>
      <c r="EC146" t="s">
        <v>38</v>
      </c>
      <c r="ED146" t="s">
        <v>38</v>
      </c>
      <c r="EE146" t="s">
        <v>38</v>
      </c>
      <c r="EF146" t="s">
        <v>38</v>
      </c>
      <c r="EG146" t="s">
        <v>38</v>
      </c>
      <c r="EH146" t="s">
        <v>38</v>
      </c>
      <c r="EI146" t="s">
        <v>38</v>
      </c>
      <c r="EJ146" t="s">
        <v>38</v>
      </c>
      <c r="EK146" t="s">
        <v>38</v>
      </c>
      <c r="EL146" t="s">
        <v>38</v>
      </c>
      <c r="EM146" t="s">
        <v>38</v>
      </c>
      <c r="EN146" t="s">
        <v>38</v>
      </c>
      <c r="EO146" t="s">
        <v>38</v>
      </c>
      <c r="EP146" t="s">
        <v>38</v>
      </c>
      <c r="EQ146" t="s">
        <v>38</v>
      </c>
      <c r="ER146" t="s">
        <v>38</v>
      </c>
      <c r="ES146" t="s">
        <v>38</v>
      </c>
      <c r="ET146" t="s">
        <v>38</v>
      </c>
      <c r="EU146" t="s">
        <v>38</v>
      </c>
      <c r="EV146" t="s">
        <v>38</v>
      </c>
      <c r="EW146" t="s">
        <v>38</v>
      </c>
      <c r="EX146" t="s">
        <v>38</v>
      </c>
      <c r="EY146" t="s">
        <v>38</v>
      </c>
      <c r="EZ146" t="s">
        <v>38</v>
      </c>
      <c r="FA146" t="s">
        <v>38</v>
      </c>
      <c r="FB146" t="s">
        <v>38</v>
      </c>
      <c r="FC146" t="s">
        <v>38</v>
      </c>
      <c r="FD146" t="s">
        <v>38</v>
      </c>
      <c r="FE146" t="s">
        <v>38</v>
      </c>
      <c r="FF146" t="s">
        <v>38</v>
      </c>
      <c r="FG146" t="s">
        <v>38</v>
      </c>
      <c r="FH146" t="s">
        <v>38</v>
      </c>
      <c r="FJ146">
        <v>0</v>
      </c>
    </row>
    <row r="147" spans="3:166" x14ac:dyDescent="0.2">
      <c r="C147" s="1">
        <f t="shared" si="2"/>
        <v>140</v>
      </c>
      <c r="D147">
        <v>1.7087523981971</v>
      </c>
      <c r="E147">
        <v>1.68730750970042</v>
      </c>
      <c r="F147">
        <v>1.68195059258174</v>
      </c>
      <c r="G147">
        <v>1.6465148192581001</v>
      </c>
      <c r="H147">
        <v>1.6670678220573301</v>
      </c>
      <c r="I147">
        <v>1.6278613131731701</v>
      </c>
      <c r="J147">
        <v>1.63743524292819</v>
      </c>
      <c r="K147">
        <v>1.6732053903047699</v>
      </c>
      <c r="L147">
        <v>1.72082609063794</v>
      </c>
      <c r="M147">
        <v>1.7258760600783201</v>
      </c>
      <c r="N147">
        <v>1.7872687371785101</v>
      </c>
      <c r="O147">
        <v>1.83185099461266</v>
      </c>
      <c r="P147">
        <v>1.8450468378995399</v>
      </c>
      <c r="Q147">
        <v>1.87165358605535</v>
      </c>
      <c r="R147">
        <v>1.6600231717482601</v>
      </c>
      <c r="S147">
        <v>1.4344049470929601</v>
      </c>
      <c r="T147">
        <v>1.1784609596289199</v>
      </c>
      <c r="U147">
        <v>0.92062765525297796</v>
      </c>
      <c r="V147">
        <v>0.71014345807611901</v>
      </c>
      <c r="W147">
        <v>0.74117072184960797</v>
      </c>
      <c r="X147">
        <v>0.76186104787709097</v>
      </c>
      <c r="Y147">
        <v>0.79648677038025195</v>
      </c>
      <c r="Z147">
        <v>0.83054604526123899</v>
      </c>
      <c r="AA147">
        <v>0.79716337417608996</v>
      </c>
      <c r="AB147">
        <v>0.75537811573253599</v>
      </c>
      <c r="AC147">
        <v>0.72929150640226503</v>
      </c>
      <c r="AD147">
        <v>0.72591754615820103</v>
      </c>
      <c r="AE147">
        <v>0.73235150014781503</v>
      </c>
      <c r="AF147">
        <v>0.75003081977423203</v>
      </c>
      <c r="AG147">
        <v>0.77957097666319097</v>
      </c>
      <c r="AH147">
        <v>0.80869947222213401</v>
      </c>
      <c r="AI147">
        <v>0.83632112831984595</v>
      </c>
      <c r="AJ147">
        <v>0.86466171677279602</v>
      </c>
      <c r="AK147">
        <v>0.89047077982102396</v>
      </c>
      <c r="AL147">
        <v>0.910153897559276</v>
      </c>
      <c r="AM147">
        <v>0.92228781153669903</v>
      </c>
      <c r="AN147">
        <v>0.93875553339251405</v>
      </c>
      <c r="AO147">
        <v>0.949380533708028</v>
      </c>
      <c r="AP147">
        <v>0.92312117770686497</v>
      </c>
      <c r="AQ147">
        <v>0.89611900310030201</v>
      </c>
      <c r="AR147">
        <v>0.85087847790457904</v>
      </c>
      <c r="AS147">
        <v>0.78786891931116498</v>
      </c>
      <c r="AT147">
        <v>0.71661446841529097</v>
      </c>
      <c r="AU147">
        <v>0.69806454858227696</v>
      </c>
      <c r="AV147">
        <v>0.68113829946334103</v>
      </c>
      <c r="AW147">
        <v>0.68473013260537496</v>
      </c>
      <c r="AX147">
        <v>0.69444097293334806</v>
      </c>
      <c r="AY147">
        <v>0.732011167933587</v>
      </c>
      <c r="AZ147">
        <v>0.72023296275660298</v>
      </c>
      <c r="BA147">
        <v>0.72479749362053403</v>
      </c>
      <c r="BB147">
        <v>0.73593795772209303</v>
      </c>
      <c r="BC147">
        <v>0.74773624202520705</v>
      </c>
      <c r="BD147">
        <v>0.74060409788898396</v>
      </c>
      <c r="BE147">
        <v>0.75825951535595604</v>
      </c>
      <c r="BF147">
        <v>0.74479044109158699</v>
      </c>
      <c r="BG147">
        <v>0.73687968672072302</v>
      </c>
      <c r="BH147">
        <v>0.73216047031646603</v>
      </c>
      <c r="BI147">
        <v>0.73140673598085004</v>
      </c>
      <c r="BJ147">
        <v>0.72114501834427902</v>
      </c>
      <c r="BK147">
        <v>0.71427259976114599</v>
      </c>
      <c r="BL147">
        <v>0.70129692421672296</v>
      </c>
      <c r="BM147">
        <v>0.68746482452972302</v>
      </c>
      <c r="BN147">
        <v>0.68161540225053996</v>
      </c>
      <c r="BO147">
        <v>0.69486843189844805</v>
      </c>
      <c r="BP147">
        <v>0.70264923906659105</v>
      </c>
      <c r="BQ147">
        <v>0.71368665843796997</v>
      </c>
      <c r="BR147">
        <v>0.72896187495541598</v>
      </c>
      <c r="BS147">
        <v>0.72203966138519904</v>
      </c>
      <c r="BT147">
        <v>0.72093480930501297</v>
      </c>
      <c r="BU147">
        <v>0.72631131478567801</v>
      </c>
      <c r="BV147">
        <v>0.72614374964371797</v>
      </c>
      <c r="BW147">
        <v>0.73004870873832794</v>
      </c>
      <c r="BX147">
        <v>0.747068238964117</v>
      </c>
      <c r="BY147">
        <v>0.74348704502966201</v>
      </c>
      <c r="BZ147">
        <v>0.73302444438096603</v>
      </c>
      <c r="CA147">
        <v>0.72776225483170998</v>
      </c>
      <c r="CB147">
        <v>0.71782150902459796</v>
      </c>
      <c r="CC147">
        <v>0.70817179319482804</v>
      </c>
      <c r="CD147">
        <v>0.71233671428897505</v>
      </c>
      <c r="CE147">
        <v>0.72743235179530097</v>
      </c>
      <c r="CF147">
        <v>0.744154531686818</v>
      </c>
      <c r="CG147">
        <v>0.75618947694528404</v>
      </c>
      <c r="CH147">
        <v>0.77023031304632905</v>
      </c>
      <c r="CI147">
        <v>0.78717012707685596</v>
      </c>
      <c r="CJ147">
        <v>0.80324563219328604</v>
      </c>
      <c r="CK147">
        <v>0.809408860223784</v>
      </c>
      <c r="CL147">
        <v>0.80869175310116304</v>
      </c>
      <c r="CM147">
        <v>0.81327837635256495</v>
      </c>
      <c r="CN147">
        <v>0.80181697768745697</v>
      </c>
      <c r="CO147">
        <v>0.78999848484666202</v>
      </c>
      <c r="CP147">
        <v>0.77565294687578801</v>
      </c>
      <c r="CQ147">
        <v>0.77482503836675398</v>
      </c>
      <c r="CR147">
        <v>0.76529482242440705</v>
      </c>
      <c r="CS147">
        <v>0.75796932780866899</v>
      </c>
      <c r="CT147">
        <v>0.75068827943858496</v>
      </c>
      <c r="CU147">
        <v>0.74679690156718004</v>
      </c>
      <c r="CV147">
        <v>0.73222625209232794</v>
      </c>
      <c r="CW147">
        <v>0.72066291247127201</v>
      </c>
      <c r="CX147">
        <v>0.71060343693337802</v>
      </c>
      <c r="CY147">
        <v>0.69511732668975601</v>
      </c>
      <c r="CZ147">
        <v>0.68101946361364096</v>
      </c>
      <c r="DA147">
        <v>0.672473039839945</v>
      </c>
      <c r="DB147">
        <v>0.66379772375886303</v>
      </c>
      <c r="DC147">
        <v>0.65598736927925205</v>
      </c>
      <c r="DD147">
        <v>0.64948704377700295</v>
      </c>
      <c r="DE147">
        <v>0.64080804275825598</v>
      </c>
      <c r="DF147">
        <v>0.633363231839837</v>
      </c>
      <c r="DG147">
        <v>0.62230532781039305</v>
      </c>
      <c r="DH147">
        <v>0.61952810128451996</v>
      </c>
      <c r="DI147">
        <v>0.62083978570098197</v>
      </c>
      <c r="DJ147">
        <v>0.62521056342903203</v>
      </c>
      <c r="DK147">
        <v>0.63064254194723901</v>
      </c>
      <c r="DL147">
        <v>0.64011865800110601</v>
      </c>
      <c r="DM147">
        <v>0.64170421975255698</v>
      </c>
      <c r="DN147">
        <v>0.64186844084595096</v>
      </c>
      <c r="DO147">
        <v>0.63629478996815203</v>
      </c>
      <c r="DP147">
        <v>0.62172006774558197</v>
      </c>
      <c r="DQ147">
        <v>0.60177729258538903</v>
      </c>
      <c r="DR147">
        <v>0.58505213850771098</v>
      </c>
      <c r="DS147">
        <v>0.56637014139775499</v>
      </c>
      <c r="DT147">
        <v>0.55282444437812805</v>
      </c>
      <c r="DU147">
        <v>0.54896049659433999</v>
      </c>
      <c r="DV147">
        <v>0.54708847686929696</v>
      </c>
      <c r="DW147">
        <v>0.54257331589356805</v>
      </c>
      <c r="DX147">
        <v>0.53837788352612204</v>
      </c>
      <c r="DY147">
        <v>0.53312725489715396</v>
      </c>
      <c r="DZ147">
        <v>0.52811167401195402</v>
      </c>
      <c r="EA147">
        <v>0.53025180327749899</v>
      </c>
      <c r="EB147">
        <v>0.53086377759216996</v>
      </c>
      <c r="EC147">
        <v>0.52705268011683104</v>
      </c>
      <c r="ED147">
        <v>0.52478270892172296</v>
      </c>
      <c r="EE147">
        <v>0.51473764639484698</v>
      </c>
      <c r="EF147">
        <v>0.50323355919642498</v>
      </c>
      <c r="EG147">
        <v>0.49215187319319198</v>
      </c>
      <c r="EH147">
        <v>0.49436706929431501</v>
      </c>
      <c r="EI147">
        <v>0.48766219710005698</v>
      </c>
      <c r="EJ147">
        <v>0.47961062477678401</v>
      </c>
      <c r="EK147">
        <v>0.47105342664631</v>
      </c>
      <c r="EL147">
        <v>0.46455430963507099</v>
      </c>
      <c r="EM147">
        <v>0.45243480587609902</v>
      </c>
      <c r="EN147">
        <v>0.44919100603365297</v>
      </c>
      <c r="EO147">
        <v>0.454075520647026</v>
      </c>
      <c r="EP147">
        <v>0.45605995598827398</v>
      </c>
      <c r="EQ147">
        <v>0.46235250333911998</v>
      </c>
      <c r="ER147">
        <v>0.46890736333683802</v>
      </c>
      <c r="ES147">
        <v>0.47286078303118001</v>
      </c>
      <c r="ET147">
        <v>0.47151116477328497</v>
      </c>
      <c r="EU147">
        <v>0.47055945863467202</v>
      </c>
      <c r="EV147">
        <v>0.46343118633024799</v>
      </c>
      <c r="EW147">
        <v>0.45116971256927102</v>
      </c>
      <c r="EX147">
        <v>0.44071322111704497</v>
      </c>
      <c r="EY147">
        <v>0.43804138351022698</v>
      </c>
      <c r="EZ147">
        <v>0.43688573528295499</v>
      </c>
      <c r="FA147">
        <v>0.43939808418313198</v>
      </c>
      <c r="FB147">
        <v>0.44204519505129802</v>
      </c>
      <c r="FC147">
        <v>0.44146277109049098</v>
      </c>
      <c r="FD147">
        <v>0.434596933258108</v>
      </c>
      <c r="FE147">
        <v>0.42233919361038602</v>
      </c>
      <c r="FF147">
        <v>0.40448833395818201</v>
      </c>
      <c r="FG147">
        <v>0.38767089764682899</v>
      </c>
      <c r="FH147">
        <v>0.36503743814392198</v>
      </c>
      <c r="FJ147">
        <v>1</v>
      </c>
    </row>
    <row r="148" spans="3:166" x14ac:dyDescent="0.2">
      <c r="C148" s="1">
        <f t="shared" si="2"/>
        <v>141</v>
      </c>
      <c r="D148">
        <v>0.58583036863790094</v>
      </c>
      <c r="E148">
        <v>0.58137701698334099</v>
      </c>
      <c r="F148">
        <v>0.57634872199189002</v>
      </c>
      <c r="G148">
        <v>0.57262159773773202</v>
      </c>
      <c r="H148">
        <v>0.57079915853903995</v>
      </c>
      <c r="I148">
        <v>0.56145528826615199</v>
      </c>
      <c r="J148">
        <v>0.55260002295333499</v>
      </c>
      <c r="K148">
        <v>0.55052349160660896</v>
      </c>
      <c r="L148">
        <v>0.54713170742596196</v>
      </c>
      <c r="M148">
        <v>0.55122203552689697</v>
      </c>
      <c r="N148">
        <v>0.55856178005162704</v>
      </c>
      <c r="O148">
        <v>0.57094775230019501</v>
      </c>
      <c r="P148">
        <v>0.58375823825296902</v>
      </c>
      <c r="Q148">
        <v>0.59483003395945</v>
      </c>
      <c r="R148">
        <v>0.59932953055049698</v>
      </c>
      <c r="S148">
        <v>0.60357902272569097</v>
      </c>
      <c r="T148">
        <v>0.60420183289162699</v>
      </c>
      <c r="U148">
        <v>0.60791967329857599</v>
      </c>
      <c r="V148">
        <v>0.61212356799320999</v>
      </c>
      <c r="W148">
        <v>0.62041886452706096</v>
      </c>
      <c r="X148">
        <v>0.63007985873420502</v>
      </c>
      <c r="Y148">
        <v>0.63917083931129404</v>
      </c>
      <c r="Z148">
        <v>0.65051108106995503</v>
      </c>
      <c r="AA148">
        <v>0.657165159743063</v>
      </c>
      <c r="AB148">
        <v>0.66744575106928705</v>
      </c>
      <c r="AC148">
        <v>0.67375645053806299</v>
      </c>
      <c r="AD148">
        <v>0.69072569350574897</v>
      </c>
      <c r="AE148">
        <v>0.70293251117534306</v>
      </c>
      <c r="AF148">
        <v>0.72691964210635696</v>
      </c>
      <c r="AG148">
        <v>0.753827214886574</v>
      </c>
      <c r="AH148">
        <v>0.78288570126267099</v>
      </c>
      <c r="AI148">
        <v>0.81260893818147795</v>
      </c>
      <c r="AJ148">
        <v>0.84680212654536002</v>
      </c>
      <c r="AK148">
        <v>0.87470855795004598</v>
      </c>
      <c r="AL148">
        <v>0.90456231544679999</v>
      </c>
      <c r="AM148">
        <v>0.93867479737185699</v>
      </c>
      <c r="AN148">
        <v>0.96022773432036601</v>
      </c>
      <c r="AO148">
        <v>0.98444523302401199</v>
      </c>
      <c r="AP148">
        <v>1.00231338668194</v>
      </c>
      <c r="AQ148">
        <v>1.0098197492347201</v>
      </c>
      <c r="AR148">
        <v>0.99493124901146202</v>
      </c>
      <c r="AS148">
        <v>0.973671776810343</v>
      </c>
      <c r="AT148">
        <v>0.95030043267006903</v>
      </c>
      <c r="AU148">
        <v>0.93887141125862195</v>
      </c>
      <c r="AV148">
        <v>0.92140973293214601</v>
      </c>
      <c r="AW148">
        <v>0.91023556768483005</v>
      </c>
      <c r="AX148">
        <v>0.90189774111361198</v>
      </c>
      <c r="AY148">
        <v>0.89471628467788999</v>
      </c>
      <c r="AZ148">
        <v>0.86180599719518702</v>
      </c>
      <c r="BA148">
        <v>0.82099485516731197</v>
      </c>
      <c r="BB148">
        <v>0.80393843859728198</v>
      </c>
      <c r="BC148">
        <v>0.80142932608831796</v>
      </c>
      <c r="BD148">
        <v>0.79965842882018801</v>
      </c>
      <c r="BE148">
        <v>0.81590637155795298</v>
      </c>
      <c r="BF148">
        <v>0.84193999309610101</v>
      </c>
      <c r="BG148">
        <v>0.84439769377198604</v>
      </c>
      <c r="BH148">
        <v>0.84044841400718695</v>
      </c>
      <c r="BI148">
        <v>0.81845626538002603</v>
      </c>
      <c r="BJ148">
        <v>0.77742581298291902</v>
      </c>
      <c r="BK148">
        <v>0.74878918851694198</v>
      </c>
      <c r="BL148">
        <v>0.740148830469468</v>
      </c>
      <c r="BM148">
        <v>0.73802584121718595</v>
      </c>
      <c r="BN148">
        <v>0.74625045751369901</v>
      </c>
      <c r="BO148">
        <v>0.77416393804721895</v>
      </c>
      <c r="BP148">
        <v>0.79929235268223098</v>
      </c>
      <c r="BQ148">
        <v>0.82117221516434802</v>
      </c>
      <c r="BR148">
        <v>0.849386263963401</v>
      </c>
      <c r="BS148">
        <v>0.86166295837587403</v>
      </c>
      <c r="BT148">
        <v>0.89633438326626103</v>
      </c>
      <c r="BU148">
        <v>0.92746559076272195</v>
      </c>
      <c r="BV148">
        <v>0.94352872734858395</v>
      </c>
      <c r="BW148">
        <v>0.93641179069847402</v>
      </c>
      <c r="BX148">
        <v>0.94767024906368003</v>
      </c>
      <c r="BY148">
        <v>0.92617504726322097</v>
      </c>
      <c r="BZ148">
        <v>0.89636061511744203</v>
      </c>
      <c r="CA148">
        <v>0.88504686527895304</v>
      </c>
      <c r="CB148">
        <v>0.89203897673793398</v>
      </c>
      <c r="CC148">
        <v>0.90073893991604104</v>
      </c>
      <c r="CD148">
        <v>0.926580187517965</v>
      </c>
      <c r="CE148">
        <v>0.98368268962902605</v>
      </c>
      <c r="CF148">
        <v>1.0449949142566699</v>
      </c>
      <c r="CG148">
        <v>1.0891801210310299</v>
      </c>
      <c r="CH148">
        <v>1.13665625423559</v>
      </c>
      <c r="CI148">
        <v>1.15691668103914</v>
      </c>
      <c r="CJ148">
        <v>1.1609833017200299</v>
      </c>
      <c r="CK148">
        <v>1.16834608731503</v>
      </c>
      <c r="CL148">
        <v>1.17742150762062</v>
      </c>
      <c r="CM148">
        <v>1.1827746552223</v>
      </c>
      <c r="CN148">
        <v>1.2176439107868899</v>
      </c>
      <c r="CO148">
        <v>1.2276229684022699</v>
      </c>
      <c r="CP148">
        <v>1.2692302599751899</v>
      </c>
      <c r="CQ148">
        <v>1.31264123121581</v>
      </c>
      <c r="CR148">
        <v>1.35024515210623</v>
      </c>
      <c r="CS148">
        <v>1.3847651982404301</v>
      </c>
      <c r="CT148">
        <v>1.4356927032456199</v>
      </c>
      <c r="CU148">
        <v>1.44686104660333</v>
      </c>
      <c r="CV148">
        <v>1.46187851169609</v>
      </c>
      <c r="CW148">
        <v>1.4841211736793201</v>
      </c>
      <c r="CX148">
        <v>1.52564659582874</v>
      </c>
      <c r="CY148">
        <v>1.53318800600505</v>
      </c>
      <c r="CZ148">
        <v>1.5254522107383</v>
      </c>
      <c r="DA148">
        <v>1.48659201048621</v>
      </c>
      <c r="DB148">
        <v>1.4398473951767801</v>
      </c>
      <c r="DC148">
        <v>1.3844820335304</v>
      </c>
      <c r="DD148">
        <v>1.36037308814639</v>
      </c>
      <c r="DE148">
        <v>1.3218504599494201</v>
      </c>
      <c r="DF148">
        <v>1.3099239108176499</v>
      </c>
      <c r="DG148">
        <v>1.3265202780583101</v>
      </c>
      <c r="DH148">
        <v>1.3763592731544101</v>
      </c>
      <c r="DI148">
        <v>1.4334164975853501</v>
      </c>
      <c r="DJ148">
        <v>1.5282183683705399</v>
      </c>
      <c r="DK148">
        <v>1.61567533933868</v>
      </c>
      <c r="DL148">
        <v>1.68314464112162</v>
      </c>
      <c r="DM148">
        <v>1.69865279318577</v>
      </c>
      <c r="DN148">
        <v>1.69520903160409</v>
      </c>
      <c r="DO148">
        <v>1.6821621636141399</v>
      </c>
      <c r="DP148">
        <v>1.6793702326978599</v>
      </c>
      <c r="DQ148">
        <v>1.6652650042322199</v>
      </c>
      <c r="DR148">
        <v>1.66381020827905</v>
      </c>
      <c r="DS148">
        <v>1.6795003940486399</v>
      </c>
      <c r="DT148">
        <v>1.6924185373062499</v>
      </c>
      <c r="DU148">
        <v>1.7015659062777899</v>
      </c>
      <c r="DV148">
        <v>1.7148652361654499</v>
      </c>
      <c r="DW148">
        <v>1.7241121089193401</v>
      </c>
      <c r="DX148">
        <v>1.7214515739409599</v>
      </c>
      <c r="DY148">
        <v>1.70799990182203</v>
      </c>
      <c r="DZ148">
        <v>1.6783833655909199</v>
      </c>
      <c r="EA148">
        <v>1.6321880439307599</v>
      </c>
      <c r="EB148">
        <v>1.5585160600125001</v>
      </c>
      <c r="EC148">
        <v>1.53009422545086</v>
      </c>
      <c r="ED148">
        <v>1.51726078226381</v>
      </c>
      <c r="EE148">
        <v>1.52115893201121</v>
      </c>
      <c r="EF148">
        <v>1.5388680230729299</v>
      </c>
      <c r="EG148">
        <v>1.58813023327397</v>
      </c>
      <c r="EH148">
        <v>1.61017659677122</v>
      </c>
      <c r="EI148">
        <v>1.6174090808507899</v>
      </c>
      <c r="EJ148">
        <v>1.63807305505505</v>
      </c>
      <c r="EK148">
        <v>1.6571057202933801</v>
      </c>
      <c r="EL148">
        <v>1.6657820176151199</v>
      </c>
      <c r="EM148">
        <v>1.6588504203601999</v>
      </c>
      <c r="EN148">
        <v>1.64656806807127</v>
      </c>
      <c r="EO148">
        <v>1.6399814851111401</v>
      </c>
      <c r="EP148">
        <v>1.6331975665412899</v>
      </c>
      <c r="EQ148">
        <v>1.6384444776835401</v>
      </c>
      <c r="ER148">
        <v>1.6529315569237499</v>
      </c>
      <c r="ES148">
        <v>1.6481610675857601</v>
      </c>
      <c r="ET148">
        <v>1.6522580285427</v>
      </c>
      <c r="EU148">
        <v>1.67409192977647</v>
      </c>
      <c r="EV148">
        <v>1.67336218634073</v>
      </c>
      <c r="EW148">
        <v>1.65161593364695</v>
      </c>
      <c r="EX148">
        <v>1.65452446178798</v>
      </c>
      <c r="EY148">
        <v>1.63724049660593</v>
      </c>
      <c r="EZ148">
        <v>1.6353089632412501</v>
      </c>
      <c r="FA148">
        <v>1.64265910185782</v>
      </c>
      <c r="FB148">
        <v>1.67583704506466</v>
      </c>
      <c r="FC148">
        <v>1.72556370895695</v>
      </c>
      <c r="FD148">
        <v>1.7774495777819299</v>
      </c>
      <c r="FE148">
        <v>1.81320754593175</v>
      </c>
      <c r="FF148">
        <v>1.8505333507543</v>
      </c>
      <c r="FG148">
        <v>1.8865381561624901</v>
      </c>
      <c r="FH148">
        <v>1.9043127698481199</v>
      </c>
      <c r="FJ148">
        <v>0</v>
      </c>
    </row>
    <row r="149" spans="3:166" x14ac:dyDescent="0.2">
      <c r="C149" s="1">
        <f t="shared" si="2"/>
        <v>142</v>
      </c>
      <c r="D149">
        <v>1.6218972460369401</v>
      </c>
      <c r="E149">
        <v>1.65796006158097</v>
      </c>
      <c r="F149">
        <v>1.66969346656531</v>
      </c>
      <c r="G149">
        <v>1.67059448659836</v>
      </c>
      <c r="H149">
        <v>1.6828308944007599</v>
      </c>
      <c r="I149">
        <v>1.65689233051257</v>
      </c>
      <c r="J149">
        <v>1.6181821680758699</v>
      </c>
      <c r="K149">
        <v>1.6436488784138901</v>
      </c>
      <c r="L149">
        <v>1.4856532372292299</v>
      </c>
      <c r="M149">
        <v>1.33971107020736</v>
      </c>
      <c r="N149">
        <v>1.15027119681212</v>
      </c>
      <c r="O149">
        <v>0.92670928212609305</v>
      </c>
      <c r="P149">
        <v>0.71125536380240295</v>
      </c>
      <c r="Q149">
        <v>0.73472804484485299</v>
      </c>
      <c r="R149">
        <v>0.73810635740123798</v>
      </c>
      <c r="S149">
        <v>0.74277356476689405</v>
      </c>
      <c r="T149">
        <v>0.75835952748278201</v>
      </c>
      <c r="U149">
        <v>0.74360089926439299</v>
      </c>
      <c r="V149">
        <v>0.701616402531267</v>
      </c>
      <c r="W149">
        <v>0.67814508156369502</v>
      </c>
      <c r="X149">
        <v>0.67934026634997502</v>
      </c>
      <c r="Y149">
        <v>0.69422810026922599</v>
      </c>
      <c r="Z149">
        <v>0.70955121579269897</v>
      </c>
      <c r="AA149">
        <v>0.72875384820657596</v>
      </c>
      <c r="AB149">
        <v>0.74995761029916697</v>
      </c>
      <c r="AC149">
        <v>0.73550212369919599</v>
      </c>
      <c r="AD149">
        <v>0.70929108661388096</v>
      </c>
      <c r="AE149">
        <v>0.71872004601542305</v>
      </c>
      <c r="AF149">
        <v>0.73811797093840703</v>
      </c>
      <c r="AG149">
        <v>0.75459882226369002</v>
      </c>
      <c r="AH149">
        <v>0.80363326436393101</v>
      </c>
      <c r="AI149">
        <v>0.87044226290722604</v>
      </c>
      <c r="AJ149">
        <v>0.90431793839503105</v>
      </c>
      <c r="AK149">
        <v>0.923671619300236</v>
      </c>
      <c r="AL149">
        <v>0.94933757030525001</v>
      </c>
      <c r="AM149">
        <v>0.98603535353608796</v>
      </c>
      <c r="AN149">
        <v>1.00715161940788</v>
      </c>
      <c r="AO149">
        <v>1.0479768067013999</v>
      </c>
      <c r="AP149">
        <v>1.0195073900821101</v>
      </c>
      <c r="AQ149">
        <v>1.00372758666796</v>
      </c>
      <c r="AR149">
        <v>0.95449621134999496</v>
      </c>
      <c r="AS149">
        <v>0.90972395543459506</v>
      </c>
      <c r="AT149">
        <v>0.84457195053652501</v>
      </c>
      <c r="AU149">
        <v>0.84467604725399803</v>
      </c>
      <c r="AV149">
        <v>0.82331574703101795</v>
      </c>
      <c r="AW149">
        <v>0.82162344929808195</v>
      </c>
      <c r="AX149">
        <v>0.82351723386514697</v>
      </c>
      <c r="AY149">
        <v>0.83165260417320797</v>
      </c>
      <c r="AZ149">
        <v>0.83453289424404198</v>
      </c>
      <c r="BA149">
        <v>0.83716982777969695</v>
      </c>
      <c r="BB149">
        <v>0.84253116047349197</v>
      </c>
      <c r="BC149">
        <v>0.83804027724268604</v>
      </c>
      <c r="BD149">
        <v>0.82670717519287396</v>
      </c>
      <c r="BE149">
        <v>0.82389390746945301</v>
      </c>
      <c r="BF149">
        <v>0.81634190294617104</v>
      </c>
      <c r="BG149">
        <v>0.80879702386932395</v>
      </c>
      <c r="BH149">
        <v>0.79850147879116296</v>
      </c>
      <c r="BI149">
        <v>0.81638237718821205</v>
      </c>
      <c r="BJ149" t="s">
        <v>38</v>
      </c>
      <c r="BK149" t="s">
        <v>38</v>
      </c>
      <c r="BL149">
        <v>0.83933961264920298</v>
      </c>
      <c r="BM149" t="s">
        <v>38</v>
      </c>
      <c r="BN149" t="s">
        <v>38</v>
      </c>
      <c r="BO149" t="s">
        <v>38</v>
      </c>
      <c r="BP149" t="s">
        <v>38</v>
      </c>
      <c r="BQ149" t="s">
        <v>38</v>
      </c>
      <c r="BR149" t="s">
        <v>38</v>
      </c>
      <c r="BS149">
        <v>0.87263402712874405</v>
      </c>
      <c r="BT149" t="s">
        <v>38</v>
      </c>
      <c r="BU149" t="s">
        <v>38</v>
      </c>
      <c r="BV149" t="s">
        <v>38</v>
      </c>
      <c r="BW149" t="s">
        <v>38</v>
      </c>
      <c r="BX149" t="s">
        <v>38</v>
      </c>
      <c r="BY149" t="s">
        <v>38</v>
      </c>
      <c r="BZ149">
        <v>0.89981540659464299</v>
      </c>
      <c r="CA149">
        <v>0.92958599445482704</v>
      </c>
      <c r="CB149">
        <v>0.92052810929346596</v>
      </c>
      <c r="CC149">
        <v>0.910041515539738</v>
      </c>
      <c r="CD149">
        <v>0.89191649802335304</v>
      </c>
      <c r="CE149">
        <v>0.88726948658324101</v>
      </c>
      <c r="CF149">
        <v>0.86571947604101895</v>
      </c>
      <c r="CG149">
        <v>0.84677940365231696</v>
      </c>
      <c r="CH149">
        <v>0.81833983880852501</v>
      </c>
      <c r="CI149">
        <v>0.79113453138310097</v>
      </c>
      <c r="CJ149">
        <v>0.77321090795891001</v>
      </c>
      <c r="CK149">
        <v>0.78662768362060698</v>
      </c>
      <c r="CL149">
        <v>0.80163507471124695</v>
      </c>
      <c r="CM149">
        <v>0.81898614325974395</v>
      </c>
      <c r="CN149">
        <v>0.83429084957466304</v>
      </c>
      <c r="CO149">
        <v>0.83299743400561999</v>
      </c>
      <c r="CP149">
        <v>0.82016654326078697</v>
      </c>
      <c r="CQ149">
        <v>0.80948784150665298</v>
      </c>
      <c r="CR149">
        <v>0.80286912264897503</v>
      </c>
      <c r="CS149">
        <v>0.78582160071643603</v>
      </c>
      <c r="CT149">
        <v>0.75308180861750895</v>
      </c>
      <c r="CU149">
        <v>0.72804468202703498</v>
      </c>
      <c r="CV149">
        <v>0.70153793762668304</v>
      </c>
      <c r="CW149">
        <v>0.67250020178147796</v>
      </c>
      <c r="CX149">
        <v>0.65369123417476904</v>
      </c>
      <c r="CY149">
        <v>0.64566998689740496</v>
      </c>
      <c r="CZ149">
        <v>0.63772550368116099</v>
      </c>
      <c r="DA149">
        <v>0.63965753587688801</v>
      </c>
      <c r="DB149">
        <v>0.64144154850882695</v>
      </c>
      <c r="DC149">
        <v>0.64401893945922095</v>
      </c>
      <c r="DD149">
        <v>0.65063160862298797</v>
      </c>
      <c r="DE149">
        <v>0.653555610815857</v>
      </c>
      <c r="DF149">
        <v>0.65181001605382505</v>
      </c>
      <c r="DG149">
        <v>0.64429139920811995</v>
      </c>
      <c r="DH149">
        <v>0.64277689334131305</v>
      </c>
      <c r="DI149">
        <v>0.64357859246425797</v>
      </c>
      <c r="DJ149">
        <v>0.64913472028107</v>
      </c>
      <c r="DK149">
        <v>0.65539925704600099</v>
      </c>
      <c r="DL149">
        <v>0.67065155244501495</v>
      </c>
      <c r="DM149">
        <v>0.68035299781216896</v>
      </c>
      <c r="DN149">
        <v>0.69146572320524702</v>
      </c>
      <c r="DO149">
        <v>0.69771443621931695</v>
      </c>
      <c r="DP149">
        <v>0.702162989532925</v>
      </c>
      <c r="DQ149">
        <v>0.70286942843248501</v>
      </c>
      <c r="DR149">
        <v>0.70586188751546497</v>
      </c>
      <c r="DS149">
        <v>0.70195468193058996</v>
      </c>
      <c r="DT149">
        <v>0.69956006453422104</v>
      </c>
      <c r="DU149">
        <v>0.69969633990764801</v>
      </c>
      <c r="DV149">
        <v>0.70116334462579899</v>
      </c>
      <c r="DW149">
        <v>0.69327356144919094</v>
      </c>
      <c r="DX149">
        <v>0.688318128438965</v>
      </c>
      <c r="DY149">
        <v>0.68491275267660401</v>
      </c>
      <c r="DZ149">
        <v>0.68500654776812797</v>
      </c>
      <c r="EA149">
        <v>0.67669401948639796</v>
      </c>
      <c r="EB149">
        <v>0.68257753463593396</v>
      </c>
      <c r="EC149">
        <v>0.65830309549121102</v>
      </c>
      <c r="ED149" t="s">
        <v>38</v>
      </c>
      <c r="EE149" t="s">
        <v>38</v>
      </c>
      <c r="EF149" t="s">
        <v>38</v>
      </c>
      <c r="EG149" t="s">
        <v>38</v>
      </c>
      <c r="EH149" t="s">
        <v>38</v>
      </c>
      <c r="EI149" t="s">
        <v>38</v>
      </c>
      <c r="EJ149" t="s">
        <v>38</v>
      </c>
      <c r="EK149" t="s">
        <v>38</v>
      </c>
      <c r="EL149" t="s">
        <v>38</v>
      </c>
      <c r="EM149" t="s">
        <v>38</v>
      </c>
      <c r="EN149" t="s">
        <v>38</v>
      </c>
      <c r="EO149" t="s">
        <v>38</v>
      </c>
      <c r="EP149" t="s">
        <v>38</v>
      </c>
      <c r="EQ149" t="s">
        <v>38</v>
      </c>
      <c r="ER149" t="s">
        <v>38</v>
      </c>
      <c r="ES149" t="s">
        <v>38</v>
      </c>
      <c r="ET149" t="s">
        <v>38</v>
      </c>
      <c r="EU149" t="s">
        <v>38</v>
      </c>
      <c r="EV149" t="s">
        <v>38</v>
      </c>
      <c r="EW149" t="s">
        <v>38</v>
      </c>
      <c r="EX149" t="s">
        <v>38</v>
      </c>
      <c r="EY149" t="s">
        <v>38</v>
      </c>
      <c r="EZ149" t="s">
        <v>38</v>
      </c>
      <c r="FA149" t="s">
        <v>38</v>
      </c>
      <c r="FB149" t="s">
        <v>38</v>
      </c>
      <c r="FC149" t="s">
        <v>38</v>
      </c>
      <c r="FD149" t="s">
        <v>38</v>
      </c>
      <c r="FE149" t="s">
        <v>38</v>
      </c>
      <c r="FF149" t="s">
        <v>38</v>
      </c>
      <c r="FG149" t="s">
        <v>38</v>
      </c>
      <c r="FH149" t="s">
        <v>38</v>
      </c>
      <c r="FJ149">
        <v>1</v>
      </c>
    </row>
    <row r="150" spans="3:166" x14ac:dyDescent="0.2">
      <c r="C150" s="1">
        <f t="shared" si="2"/>
        <v>143</v>
      </c>
      <c r="D150">
        <v>1.5015608042814099</v>
      </c>
      <c r="E150">
        <v>1.51318085829215</v>
      </c>
      <c r="F150">
        <v>1.53325016088826</v>
      </c>
      <c r="G150">
        <v>1.54337511387205</v>
      </c>
      <c r="H150">
        <v>1.55431947677015</v>
      </c>
      <c r="I150">
        <v>1.54626048849495</v>
      </c>
      <c r="J150">
        <v>1.5771047192288099</v>
      </c>
      <c r="K150">
        <v>1.59223306484928</v>
      </c>
      <c r="L150">
        <v>1.6205582243222101</v>
      </c>
      <c r="M150">
        <v>1.6448795454828</v>
      </c>
      <c r="N150">
        <v>1.54984556489759</v>
      </c>
      <c r="O150">
        <v>1.3664470070030199</v>
      </c>
      <c r="P150">
        <v>1.16281073616223</v>
      </c>
      <c r="Q150">
        <v>0.97396308005334697</v>
      </c>
      <c r="R150">
        <v>0.78052635500601097</v>
      </c>
      <c r="S150">
        <v>0.75086395743656698</v>
      </c>
      <c r="T150">
        <v>0.78195439701166602</v>
      </c>
      <c r="U150">
        <v>0.83266943683070704</v>
      </c>
      <c r="V150">
        <v>0.85689623336742704</v>
      </c>
      <c r="W150">
        <v>0.87651613708660903</v>
      </c>
      <c r="X150">
        <v>0.84299610736768504</v>
      </c>
      <c r="Y150">
        <v>0.81544384007473203</v>
      </c>
      <c r="Z150">
        <v>0.80021346513850899</v>
      </c>
      <c r="AA150">
        <v>0.79363902864388203</v>
      </c>
      <c r="AB150">
        <v>0.78695553430106702</v>
      </c>
      <c r="AC150">
        <v>0.78088298208155105</v>
      </c>
      <c r="AD150">
        <v>0.780684604122998</v>
      </c>
      <c r="AE150">
        <v>0.78159623327678696</v>
      </c>
      <c r="AF150">
        <v>0.78236039066989205</v>
      </c>
      <c r="AG150">
        <v>0.796002743798642</v>
      </c>
      <c r="AH150">
        <v>0.82012488494809199</v>
      </c>
      <c r="AI150">
        <v>0.84911726198572202</v>
      </c>
      <c r="AJ150">
        <v>0.89311233678327095</v>
      </c>
      <c r="AK150">
        <v>0.95145222457452105</v>
      </c>
      <c r="AL150">
        <v>0.99496927915255096</v>
      </c>
      <c r="AM150">
        <v>1.00727340336579</v>
      </c>
      <c r="AN150">
        <v>1.0356021837229199</v>
      </c>
      <c r="AO150">
        <v>1.03564406064851</v>
      </c>
      <c r="AP150">
        <v>1.0036849135445001</v>
      </c>
      <c r="AQ150">
        <v>0.98243092121537601</v>
      </c>
      <c r="AR150">
        <v>0.99001155859134005</v>
      </c>
      <c r="AS150">
        <v>0.96329511874660301</v>
      </c>
      <c r="AT150">
        <v>0.943593229047481</v>
      </c>
      <c r="AU150">
        <v>0.93424585120473203</v>
      </c>
      <c r="AV150">
        <v>0.92185062692269704</v>
      </c>
      <c r="AW150">
        <v>0.90013144663525602</v>
      </c>
      <c r="AX150">
        <v>0.89049120451867203</v>
      </c>
      <c r="AY150">
        <v>0.89007688378167504</v>
      </c>
      <c r="AZ150">
        <v>0.88317640567012101</v>
      </c>
      <c r="BA150">
        <v>0.88693980427316799</v>
      </c>
      <c r="BB150">
        <v>0.89836033700176299</v>
      </c>
      <c r="BC150">
        <v>0.90184418430198099</v>
      </c>
      <c r="BD150">
        <v>0.89266334272811898</v>
      </c>
      <c r="BE150">
        <v>0.90397709201965004</v>
      </c>
      <c r="BF150">
        <v>0.90379656098708705</v>
      </c>
      <c r="BG150">
        <v>0.91315741805347606</v>
      </c>
      <c r="BH150">
        <v>0.93079215358018896</v>
      </c>
      <c r="BI150">
        <v>0.94980083409873794</v>
      </c>
      <c r="BJ150">
        <v>0.949675869928294</v>
      </c>
      <c r="BK150">
        <v>0.96125679989903601</v>
      </c>
      <c r="BL150">
        <v>0.95991604251668805</v>
      </c>
      <c r="BM150">
        <v>0.94878363461737303</v>
      </c>
      <c r="BN150">
        <v>0.94055142785534296</v>
      </c>
      <c r="BO150">
        <v>0.94829241198540704</v>
      </c>
      <c r="BP150">
        <v>0.94928983554979196</v>
      </c>
      <c r="BQ150">
        <v>0.94761314757707904</v>
      </c>
      <c r="BR150">
        <v>0.95863447046991401</v>
      </c>
      <c r="BS150">
        <v>0.948531484546288</v>
      </c>
      <c r="BT150">
        <v>0.94551726282286497</v>
      </c>
      <c r="BU150">
        <v>0.95626990626622399</v>
      </c>
      <c r="BV150">
        <v>0.96619061041777599</v>
      </c>
      <c r="BW150">
        <v>0.97928753706288596</v>
      </c>
      <c r="BX150">
        <v>0.99981273360726297</v>
      </c>
      <c r="BY150">
        <v>1.00426174834173</v>
      </c>
      <c r="BZ150">
        <v>0.99665812686241195</v>
      </c>
      <c r="CA150">
        <v>1.0004846879784399</v>
      </c>
      <c r="CB150">
        <v>1.0080177350041499</v>
      </c>
      <c r="CC150">
        <v>1.0320455465690901</v>
      </c>
      <c r="CD150">
        <v>1.06733597401185</v>
      </c>
      <c r="CE150">
        <v>1.1070069728029499</v>
      </c>
      <c r="CF150">
        <v>1.1424972322448099</v>
      </c>
      <c r="CG150">
        <v>1.18386000847023</v>
      </c>
      <c r="CH150">
        <v>1.22354893248716</v>
      </c>
      <c r="CI150">
        <v>1.27540387734424</v>
      </c>
      <c r="CJ150">
        <v>1.3245259047964399</v>
      </c>
      <c r="CK150">
        <v>1.3814226515986201</v>
      </c>
      <c r="CL150">
        <v>1.41569914438416</v>
      </c>
      <c r="CM150">
        <v>1.45547476072307</v>
      </c>
      <c r="CN150">
        <v>1.45902224238147</v>
      </c>
      <c r="CO150">
        <v>1.47320493292459</v>
      </c>
      <c r="CP150">
        <v>1.46100342540216</v>
      </c>
      <c r="CQ150">
        <v>1.4561752535708601</v>
      </c>
      <c r="CR150">
        <v>1.4556276626872799</v>
      </c>
      <c r="CS150">
        <v>1.4692279743201799</v>
      </c>
      <c r="CT150">
        <v>1.4473433054363101</v>
      </c>
      <c r="CU150">
        <v>1.44816185278808</v>
      </c>
      <c r="CV150">
        <v>1.43056154736307</v>
      </c>
      <c r="CW150">
        <v>1.4061546789369099</v>
      </c>
      <c r="CX150">
        <v>1.37831597473969</v>
      </c>
      <c r="CY150">
        <v>1.3679554850946201</v>
      </c>
      <c r="CZ150">
        <v>1.34574102753797</v>
      </c>
      <c r="DA150">
        <v>1.3400587254408001</v>
      </c>
      <c r="DB150">
        <v>1.32500452337345</v>
      </c>
      <c r="DC150">
        <v>1.3142695606403201</v>
      </c>
      <c r="DD150">
        <v>1.30913073379108</v>
      </c>
      <c r="DE150">
        <v>1.3172489558290901</v>
      </c>
      <c r="DF150">
        <v>1.32047284597209</v>
      </c>
      <c r="DG150">
        <v>1.3241772229472499</v>
      </c>
      <c r="DH150">
        <v>1.3438611179259301</v>
      </c>
      <c r="DI150">
        <v>1.3696554700233701</v>
      </c>
      <c r="DJ150">
        <v>1.39656406741158</v>
      </c>
      <c r="DK150">
        <v>1.4244168369407699</v>
      </c>
      <c r="DL150">
        <v>1.4647679197844501</v>
      </c>
      <c r="DM150">
        <v>1.5038247481092899</v>
      </c>
      <c r="DN150">
        <v>1.5339818520913999</v>
      </c>
      <c r="DO150">
        <v>1.52463972064748</v>
      </c>
      <c r="DP150">
        <v>1.53077312111694</v>
      </c>
      <c r="DQ150">
        <v>1.53292669884957</v>
      </c>
      <c r="DR150">
        <v>1.5177750115523301</v>
      </c>
      <c r="DS150">
        <v>1.4820022988972601</v>
      </c>
      <c r="DT150">
        <v>1.4734404931440901</v>
      </c>
      <c r="DU150">
        <v>1.4607540602751099</v>
      </c>
      <c r="DV150">
        <v>1.47149177028486</v>
      </c>
      <c r="DW150">
        <v>1.4892404725747601</v>
      </c>
      <c r="DX150">
        <v>1.5134733644634299</v>
      </c>
      <c r="DY150">
        <v>1.5736444664368801</v>
      </c>
      <c r="DZ150">
        <v>1.5929023341037201</v>
      </c>
      <c r="EA150">
        <v>1.57680511481834</v>
      </c>
      <c r="EB150">
        <v>1.5728816920400399</v>
      </c>
      <c r="EC150">
        <v>1.5777914089783001</v>
      </c>
      <c r="ED150">
        <v>1.5500731884849701</v>
      </c>
      <c r="EE150">
        <v>1.5526672197096401</v>
      </c>
      <c r="EF150">
        <v>1.55398302092651</v>
      </c>
      <c r="EG150">
        <v>1.5480810769840401</v>
      </c>
      <c r="EH150">
        <v>1.54344245309525</v>
      </c>
      <c r="EI150">
        <v>1.5451187797336701</v>
      </c>
      <c r="EJ150">
        <v>1.5481945218175299</v>
      </c>
      <c r="EK150">
        <v>1.56751401846007</v>
      </c>
      <c r="EL150">
        <v>1.56912730301568</v>
      </c>
      <c r="EM150">
        <v>1.4246303563804601</v>
      </c>
      <c r="EN150">
        <v>1.2726217569274501</v>
      </c>
      <c r="EO150">
        <v>1.1170976943566999</v>
      </c>
      <c r="EP150">
        <v>0.80621606564015402</v>
      </c>
      <c r="EQ150">
        <v>0.79580158906238396</v>
      </c>
      <c r="ER150" t="s">
        <v>38</v>
      </c>
      <c r="ES150" t="s">
        <v>38</v>
      </c>
      <c r="ET150" t="s">
        <v>38</v>
      </c>
      <c r="EU150" t="s">
        <v>38</v>
      </c>
      <c r="EV150" t="s">
        <v>38</v>
      </c>
      <c r="EW150" t="s">
        <v>38</v>
      </c>
      <c r="EX150" t="s">
        <v>38</v>
      </c>
      <c r="EY150" t="s">
        <v>38</v>
      </c>
      <c r="EZ150" t="s">
        <v>38</v>
      </c>
      <c r="FA150" t="s">
        <v>38</v>
      </c>
      <c r="FB150" t="s">
        <v>38</v>
      </c>
      <c r="FC150" t="s">
        <v>38</v>
      </c>
      <c r="FD150" t="s">
        <v>38</v>
      </c>
      <c r="FE150" t="s">
        <v>38</v>
      </c>
      <c r="FF150" t="s">
        <v>38</v>
      </c>
      <c r="FG150" t="s">
        <v>38</v>
      </c>
      <c r="FH150" t="s">
        <v>38</v>
      </c>
      <c r="FJ150">
        <v>0</v>
      </c>
    </row>
    <row r="151" spans="3:166" x14ac:dyDescent="0.2">
      <c r="C151" s="1">
        <f t="shared" si="2"/>
        <v>144</v>
      </c>
      <c r="D151">
        <v>1.5955394027849099</v>
      </c>
      <c r="E151">
        <v>1.58596920394744</v>
      </c>
      <c r="F151">
        <v>1.5477371987851101</v>
      </c>
      <c r="G151">
        <v>1.47594556282386</v>
      </c>
      <c r="H151">
        <v>1.33623311292976</v>
      </c>
      <c r="I151">
        <v>1.1686267089642799</v>
      </c>
      <c r="J151">
        <v>0.99863670861978404</v>
      </c>
      <c r="K151">
        <v>0.78954700329424199</v>
      </c>
      <c r="L151">
        <v>0.70494373112699504</v>
      </c>
      <c r="M151">
        <v>0.69795649860275499</v>
      </c>
      <c r="N151">
        <v>0.69329852668022496</v>
      </c>
      <c r="O151">
        <v>0.70186052137229205</v>
      </c>
      <c r="P151">
        <v>0.738183826804517</v>
      </c>
      <c r="Q151">
        <v>0.70353025970587901</v>
      </c>
      <c r="R151">
        <v>0.66679066063016401</v>
      </c>
      <c r="S151">
        <v>0.64385387120557203</v>
      </c>
      <c r="T151">
        <v>0.63239100429225104</v>
      </c>
      <c r="U151">
        <v>0.63231654814340399</v>
      </c>
      <c r="V151">
        <v>0.63684208979783097</v>
      </c>
      <c r="W151">
        <v>0.65180448994465701</v>
      </c>
      <c r="X151">
        <v>0.65830811589775895</v>
      </c>
      <c r="Y151">
        <v>0.67552044790323396</v>
      </c>
      <c r="Z151">
        <v>0.70685952756568804</v>
      </c>
      <c r="AA151">
        <v>0.73682432205456405</v>
      </c>
      <c r="AB151">
        <v>0.74917132264243402</v>
      </c>
      <c r="AC151">
        <v>0.75455350025790102</v>
      </c>
      <c r="AD151">
        <v>0.74995673527040896</v>
      </c>
      <c r="AE151">
        <v>0.744074659453409</v>
      </c>
      <c r="AF151">
        <v>0.751674481586453</v>
      </c>
      <c r="AG151">
        <v>0.78151270488999902</v>
      </c>
      <c r="AH151">
        <v>0.80912484774777504</v>
      </c>
      <c r="AI151">
        <v>0.836049882085803</v>
      </c>
      <c r="AJ151">
        <v>0.88885156793350495</v>
      </c>
      <c r="AK151">
        <v>0.93503708321932999</v>
      </c>
      <c r="AL151">
        <v>0.97281412145824098</v>
      </c>
      <c r="AM151">
        <v>1.02561528133659</v>
      </c>
      <c r="AN151">
        <v>1.0902748799661499</v>
      </c>
      <c r="AO151">
        <v>1.15350175416267</v>
      </c>
      <c r="AP151">
        <v>1.1492913177895601</v>
      </c>
      <c r="AQ151">
        <v>1.1656359006392401</v>
      </c>
      <c r="AR151">
        <v>1.1494077945846</v>
      </c>
      <c r="AS151">
        <v>1.1184339924818101</v>
      </c>
      <c r="AT151">
        <v>1.0528801965314101</v>
      </c>
      <c r="AU151">
        <v>1.0575885159225999</v>
      </c>
      <c r="AV151">
        <v>1.0501242458208599</v>
      </c>
      <c r="AW151">
        <v>1.0630553680069399</v>
      </c>
      <c r="AX151">
        <v>1.0798521272406101</v>
      </c>
      <c r="AY151">
        <v>1.09123904048814</v>
      </c>
      <c r="AZ151">
        <v>1.07593869678603</v>
      </c>
      <c r="BA151">
        <v>1.05912324941308</v>
      </c>
      <c r="BB151">
        <v>1.04478551378572</v>
      </c>
      <c r="BC151">
        <v>1.0214976436223899</v>
      </c>
      <c r="BD151">
        <v>1.0064742398408399</v>
      </c>
      <c r="BE151">
        <v>0.99693312286596203</v>
      </c>
      <c r="BF151">
        <v>0.97520012057496697</v>
      </c>
      <c r="BG151">
        <v>0.96354007316901802</v>
      </c>
      <c r="BH151">
        <v>0.95910786884735499</v>
      </c>
      <c r="BI151">
        <v>0.96991409313955002</v>
      </c>
      <c r="BJ151">
        <v>0.99590750001713602</v>
      </c>
      <c r="BK151">
        <v>1.0500296544285499</v>
      </c>
      <c r="BL151">
        <v>1.11619156310768</v>
      </c>
      <c r="BM151">
        <v>1.1825097883576099</v>
      </c>
      <c r="BN151">
        <v>1.2316785255046101</v>
      </c>
      <c r="BO151">
        <v>1.26768575226834</v>
      </c>
      <c r="BP151">
        <v>1.2797151059712299</v>
      </c>
      <c r="BQ151">
        <v>1.26590431273507</v>
      </c>
      <c r="BR151">
        <v>1.25820177396</v>
      </c>
      <c r="BS151">
        <v>1.2455948121390701</v>
      </c>
      <c r="BT151">
        <v>1.25094255737684</v>
      </c>
      <c r="BU151">
        <v>1.2355741324639999</v>
      </c>
      <c r="BV151">
        <v>1.22122429875748</v>
      </c>
      <c r="BW151">
        <v>1.20916142407155</v>
      </c>
      <c r="BX151">
        <v>1.2078573727026201</v>
      </c>
      <c r="BY151">
        <v>1.1817656954629301</v>
      </c>
      <c r="BZ151">
        <v>1.17188344940019</v>
      </c>
      <c r="CA151">
        <v>1.1726809680667201</v>
      </c>
      <c r="CB151">
        <v>1.16957089091357</v>
      </c>
      <c r="CC151">
        <v>1.1830709608049901</v>
      </c>
      <c r="CD151">
        <v>1.2094922566733399</v>
      </c>
      <c r="CE151">
        <v>1.2363480414583601</v>
      </c>
      <c r="CF151">
        <v>1.25721207622683</v>
      </c>
      <c r="CG151">
        <v>1.2682768352373901</v>
      </c>
      <c r="CH151">
        <v>1.28767011205121</v>
      </c>
      <c r="CI151">
        <v>1.31756552332593</v>
      </c>
      <c r="CJ151">
        <v>1.37336690221547</v>
      </c>
      <c r="CK151">
        <v>1.42124829883658</v>
      </c>
      <c r="CL151">
        <v>1.47401463205623</v>
      </c>
      <c r="CM151">
        <v>1.4878449763616099</v>
      </c>
      <c r="CN151">
        <v>1.4717305060235999</v>
      </c>
      <c r="CO151">
        <v>1.4362322383594599</v>
      </c>
      <c r="CP151">
        <v>1.3982890698419099</v>
      </c>
      <c r="CQ151">
        <v>1.36088813347</v>
      </c>
      <c r="CR151">
        <v>1.3188042399372</v>
      </c>
      <c r="CS151">
        <v>1.28133847904326</v>
      </c>
      <c r="CT151">
        <v>1.22046895420591</v>
      </c>
      <c r="CU151">
        <v>1.14752945816073</v>
      </c>
      <c r="CV151">
        <v>1.0690108753815899</v>
      </c>
      <c r="CW151">
        <v>0.99715783528625601</v>
      </c>
      <c r="CX151">
        <v>0.93546018473535197</v>
      </c>
      <c r="CY151">
        <v>0.87691389518546903</v>
      </c>
      <c r="CZ151">
        <v>0.83259584466376502</v>
      </c>
      <c r="DA151">
        <v>0.79184932779750605</v>
      </c>
      <c r="DB151">
        <v>0.74984109163742796</v>
      </c>
      <c r="DC151">
        <v>0.70807419134804905</v>
      </c>
      <c r="DD151">
        <v>0.68159140198927304</v>
      </c>
      <c r="DE151">
        <v>0.66322560385468599</v>
      </c>
      <c r="DF151">
        <v>0.65250860473510797</v>
      </c>
      <c r="DG151">
        <v>0.64956598104487595</v>
      </c>
      <c r="DH151">
        <v>0.648041063765039</v>
      </c>
      <c r="DI151">
        <v>0.63871500931066105</v>
      </c>
      <c r="DJ151">
        <v>0.63372777258295598</v>
      </c>
      <c r="DK151">
        <v>0.62811367170576504</v>
      </c>
      <c r="DL151">
        <v>0.62096973999122596</v>
      </c>
      <c r="DM151">
        <v>0.62274519649387705</v>
      </c>
      <c r="DN151">
        <v>0.63203809281269296</v>
      </c>
      <c r="DO151">
        <v>0.64029928664728797</v>
      </c>
      <c r="DP151">
        <v>0.642229123668558</v>
      </c>
      <c r="DQ151">
        <v>0.65444370072828395</v>
      </c>
      <c r="DR151">
        <v>0.661248571445196</v>
      </c>
      <c r="DS151">
        <v>0.66925021892512404</v>
      </c>
      <c r="DT151">
        <v>0.68095278761338895</v>
      </c>
      <c r="DU151">
        <v>0.69557916883416604</v>
      </c>
      <c r="DV151">
        <v>0.70221621077830498</v>
      </c>
      <c r="DW151">
        <v>0.70490739785089696</v>
      </c>
      <c r="DX151">
        <v>0.70643585359463101</v>
      </c>
      <c r="DY151">
        <v>0.69924919644239303</v>
      </c>
      <c r="DZ151">
        <v>0.69609218598713496</v>
      </c>
      <c r="EA151">
        <v>0.69534984349734397</v>
      </c>
      <c r="EB151">
        <v>0.69822121531140802</v>
      </c>
      <c r="EC151">
        <v>0.701667718867371</v>
      </c>
      <c r="ED151">
        <v>0.70920092789847999</v>
      </c>
      <c r="EE151">
        <v>0.71610599780384998</v>
      </c>
      <c r="EF151">
        <v>0.72179866797433601</v>
      </c>
      <c r="EG151">
        <v>0.72671439802216498</v>
      </c>
      <c r="EH151">
        <v>0.73179795788412605</v>
      </c>
      <c r="EI151">
        <v>0.73733287479149601</v>
      </c>
      <c r="EJ151">
        <v>0.74202844078841601</v>
      </c>
      <c r="EK151">
        <v>0.746419255903916</v>
      </c>
      <c r="EL151">
        <v>0.75685368590743396</v>
      </c>
      <c r="EM151">
        <v>0.76883844512592603</v>
      </c>
      <c r="EN151">
        <v>0.77782097804981498</v>
      </c>
      <c r="EO151">
        <v>0.78780037417814797</v>
      </c>
      <c r="EP151">
        <v>0.79554192426094295</v>
      </c>
      <c r="EQ151">
        <v>0.79821877741860203</v>
      </c>
      <c r="ER151">
        <v>0.79475017924762204</v>
      </c>
      <c r="ES151">
        <v>0.79078903535775302</v>
      </c>
      <c r="ET151">
        <v>0.790019556660704</v>
      </c>
      <c r="EU151">
        <v>0.79450813608959403</v>
      </c>
      <c r="EV151">
        <v>0.79575264544799795</v>
      </c>
      <c r="EW151">
        <v>0.79449743342399404</v>
      </c>
      <c r="EX151">
        <v>0.79445861730955603</v>
      </c>
      <c r="EY151">
        <v>0.78755787720221204</v>
      </c>
      <c r="EZ151">
        <v>0.77831384056617703</v>
      </c>
      <c r="FA151">
        <v>0.76861138082111102</v>
      </c>
      <c r="FB151">
        <v>0.76475491072637702</v>
      </c>
      <c r="FC151">
        <v>0.75643844040894903</v>
      </c>
      <c r="FD151">
        <v>0.75094395059483598</v>
      </c>
      <c r="FE151">
        <v>0.74381006247099601</v>
      </c>
      <c r="FF151">
        <v>0.74051858517331803</v>
      </c>
      <c r="FG151">
        <v>0.73731895608820697</v>
      </c>
      <c r="FH151">
        <v>0.74169794105892894</v>
      </c>
      <c r="FJ151">
        <v>0</v>
      </c>
    </row>
    <row r="152" spans="3:166" x14ac:dyDescent="0.2">
      <c r="C152" s="1">
        <f t="shared" si="2"/>
        <v>145</v>
      </c>
      <c r="D152">
        <v>0.83171305155187203</v>
      </c>
      <c r="E152">
        <v>0.83127777164397998</v>
      </c>
      <c r="F152">
        <v>0.80001239891169296</v>
      </c>
      <c r="G152">
        <v>0.77026142841616196</v>
      </c>
      <c r="H152">
        <v>0.73826995438375298</v>
      </c>
      <c r="I152">
        <v>0.71562938663488196</v>
      </c>
      <c r="J152">
        <v>0.70708507317290603</v>
      </c>
      <c r="K152">
        <v>0.71746741658382396</v>
      </c>
      <c r="L152">
        <v>0.73478940310537699</v>
      </c>
      <c r="M152">
        <v>0.75361323722891704</v>
      </c>
      <c r="N152">
        <v>0.77385599750488798</v>
      </c>
      <c r="O152">
        <v>0.79022343674319195</v>
      </c>
      <c r="P152">
        <v>0.79219096738542405</v>
      </c>
      <c r="Q152">
        <v>0.79692696605602897</v>
      </c>
      <c r="R152">
        <v>0.81683076684345401</v>
      </c>
      <c r="S152">
        <v>0.83987501558463495</v>
      </c>
      <c r="T152">
        <v>0.86396784241508495</v>
      </c>
      <c r="U152">
        <v>0.88657300296679498</v>
      </c>
      <c r="V152">
        <v>0.91229894081303198</v>
      </c>
      <c r="W152">
        <v>0.93738779573838504</v>
      </c>
      <c r="X152">
        <v>0.97128792120251795</v>
      </c>
      <c r="Y152">
        <v>1.00769809775626</v>
      </c>
      <c r="Z152">
        <v>1.0472037185257901</v>
      </c>
      <c r="AA152">
        <v>1.0733632846216199</v>
      </c>
      <c r="AB152">
        <v>1.1014029663098599</v>
      </c>
      <c r="AC152">
        <v>1.12422101607296</v>
      </c>
      <c r="AD152">
        <v>1.15671542682436</v>
      </c>
      <c r="AE152">
        <v>1.2030325773317501</v>
      </c>
      <c r="AF152">
        <v>1.2613030998039101</v>
      </c>
      <c r="AG152">
        <v>1.31723762590092</v>
      </c>
      <c r="AH152">
        <v>1.36952332144749</v>
      </c>
      <c r="AI152">
        <v>1.4097610118924999</v>
      </c>
      <c r="AJ152">
        <v>1.42475362098033</v>
      </c>
      <c r="AK152">
        <v>1.40969136105599</v>
      </c>
      <c r="AL152">
        <v>1.41617275243784</v>
      </c>
      <c r="AM152">
        <v>1.4192296560073501</v>
      </c>
      <c r="AN152">
        <v>1.4261906535629301</v>
      </c>
      <c r="AO152">
        <v>1.4303477322553699</v>
      </c>
      <c r="AP152">
        <v>1.4212715147728401</v>
      </c>
      <c r="AQ152">
        <v>1.3664638296851599</v>
      </c>
      <c r="AR152">
        <v>1.3116899986581501</v>
      </c>
      <c r="AS152">
        <v>1.24404112299134</v>
      </c>
      <c r="AT152">
        <v>1.1832627660889501</v>
      </c>
      <c r="AU152">
        <v>1.1682052913647101</v>
      </c>
      <c r="AV152">
        <v>1.16684847061105</v>
      </c>
      <c r="AW152">
        <v>1.1588850130461701</v>
      </c>
      <c r="AX152">
        <v>1.17617734550435</v>
      </c>
      <c r="AY152">
        <v>1.18727471602511</v>
      </c>
      <c r="AZ152">
        <v>1.1597087754831901</v>
      </c>
      <c r="BA152">
        <v>1.18215633528169</v>
      </c>
      <c r="BB152">
        <v>1.2060634921890301</v>
      </c>
      <c r="BC152">
        <v>1.2186356228312101</v>
      </c>
      <c r="BD152">
        <v>1.2262347640826301</v>
      </c>
      <c r="BE152">
        <v>1.25665030404658</v>
      </c>
      <c r="BF152">
        <v>1.2305114629849601</v>
      </c>
      <c r="BG152">
        <v>1.2047493469580599</v>
      </c>
      <c r="BH152">
        <v>1.1612339415362001</v>
      </c>
      <c r="BI152">
        <v>1.11693847348931</v>
      </c>
      <c r="BJ152">
        <v>1.0481244513279999</v>
      </c>
      <c r="BK152">
        <v>0.99268222922203597</v>
      </c>
      <c r="BL152">
        <v>0.95791659423992104</v>
      </c>
      <c r="BM152">
        <v>0.94476334622421598</v>
      </c>
      <c r="BN152">
        <v>0.94351603590843802</v>
      </c>
      <c r="BO152">
        <v>0.97022395344029499</v>
      </c>
      <c r="BP152">
        <v>0.98997148006679403</v>
      </c>
      <c r="BQ152">
        <v>0.990585982232012</v>
      </c>
      <c r="BR152">
        <v>0.98161854846502905</v>
      </c>
      <c r="BS152">
        <v>0.97317240368522095</v>
      </c>
      <c r="BT152">
        <v>0.95424365431074898</v>
      </c>
      <c r="BU152">
        <v>0.961183798695322</v>
      </c>
      <c r="BV152">
        <v>0.95128726303208699</v>
      </c>
      <c r="BW152">
        <v>0.94896676526916601</v>
      </c>
      <c r="BX152">
        <v>0.95367890522444698</v>
      </c>
      <c r="BY152">
        <v>0.96001345467699495</v>
      </c>
      <c r="BZ152">
        <v>0.93852342952248302</v>
      </c>
      <c r="CA152">
        <v>0.92820643514402401</v>
      </c>
      <c r="CB152">
        <v>0.89704406008650195</v>
      </c>
      <c r="CC152">
        <v>0.86529290553337901</v>
      </c>
      <c r="CD152">
        <v>0.83466505447527894</v>
      </c>
      <c r="CE152">
        <v>0.80494408720931998</v>
      </c>
      <c r="CF152">
        <v>0.79355176328170696</v>
      </c>
      <c r="CG152">
        <v>0.78954320370945197</v>
      </c>
      <c r="CH152">
        <v>0.78632283052011498</v>
      </c>
      <c r="CI152">
        <v>0.78637712180964503</v>
      </c>
      <c r="CJ152">
        <v>0.80645946001296498</v>
      </c>
      <c r="CK152">
        <v>0.79985894938424196</v>
      </c>
      <c r="CL152">
        <v>0.777064341645892</v>
      </c>
      <c r="CM152">
        <v>0.742932027961694</v>
      </c>
      <c r="CN152">
        <v>0.726000232767675</v>
      </c>
      <c r="CO152">
        <v>0.69069416504205405</v>
      </c>
      <c r="CP152">
        <v>0.66160257534020706</v>
      </c>
      <c r="CQ152">
        <v>0.64920347849673798</v>
      </c>
      <c r="CR152">
        <v>0.64453245156185002</v>
      </c>
      <c r="CS152">
        <v>0.63934448620685203</v>
      </c>
      <c r="CT152">
        <v>0.62719719580046995</v>
      </c>
      <c r="CU152">
        <v>0.607531205349641</v>
      </c>
      <c r="CV152">
        <v>0.59589853091579603</v>
      </c>
      <c r="CW152">
        <v>0.58414704500511805</v>
      </c>
      <c r="CX152">
        <v>0.57051292836760603</v>
      </c>
      <c r="CY152">
        <v>0.57023648856181797</v>
      </c>
      <c r="CZ152">
        <v>0.59556811567876999</v>
      </c>
      <c r="DA152">
        <v>0.60469998547954096</v>
      </c>
      <c r="DB152">
        <v>0.61134262383786697</v>
      </c>
      <c r="DC152">
        <v>0.61385101137533904</v>
      </c>
      <c r="DD152">
        <v>0.60991020011275499</v>
      </c>
      <c r="DE152">
        <v>0.59991123506701105</v>
      </c>
      <c r="DF152">
        <v>0.62708571059685903</v>
      </c>
      <c r="DG152">
        <v>0.64593779006408703</v>
      </c>
      <c r="DH152">
        <v>0.65917335358398998</v>
      </c>
      <c r="DI152">
        <v>0.67781199908364498</v>
      </c>
      <c r="DJ152">
        <v>0.70094403908316305</v>
      </c>
      <c r="DK152">
        <v>0.69700542847622804</v>
      </c>
      <c r="DL152">
        <v>0.69956502105143203</v>
      </c>
      <c r="DM152">
        <v>0.703616369606749</v>
      </c>
      <c r="DN152">
        <v>0.70964561029001605</v>
      </c>
      <c r="DO152">
        <v>0.70854266077295702</v>
      </c>
      <c r="DP152">
        <v>0.71284527554892996</v>
      </c>
      <c r="DQ152">
        <v>0.72600412799832004</v>
      </c>
      <c r="DR152">
        <v>0.72863176394271301</v>
      </c>
      <c r="DS152">
        <v>0.73410905434003104</v>
      </c>
      <c r="DT152">
        <v>0.73743372181892997</v>
      </c>
      <c r="DU152">
        <v>0.73547399072881703</v>
      </c>
      <c r="DV152">
        <v>0.72897248651615298</v>
      </c>
      <c r="DW152">
        <v>0.72444045931971901</v>
      </c>
      <c r="DX152">
        <v>0.716031656584316</v>
      </c>
      <c r="DY152">
        <v>0.71510573657438203</v>
      </c>
      <c r="DZ152">
        <v>0.71589358863550301</v>
      </c>
      <c r="EA152">
        <v>0.710963122390602</v>
      </c>
      <c r="EB152">
        <v>0.71614314833522397</v>
      </c>
      <c r="EC152">
        <v>0.71497100949660597</v>
      </c>
      <c r="ED152">
        <v>0.707814387017907</v>
      </c>
      <c r="EE152">
        <v>0.70201257220703095</v>
      </c>
      <c r="EF152">
        <v>0.69210395941918601</v>
      </c>
      <c r="EG152">
        <v>0.68085185343820298</v>
      </c>
      <c r="EH152">
        <v>0.67539705116869597</v>
      </c>
      <c r="EI152">
        <v>0.66333705804435705</v>
      </c>
      <c r="EJ152">
        <v>0.64890681805696004</v>
      </c>
      <c r="EK152">
        <v>0.64671500640895696</v>
      </c>
      <c r="EL152">
        <v>0.63514893482483603</v>
      </c>
      <c r="EM152">
        <v>0.65205752927365701</v>
      </c>
      <c r="EN152" t="s">
        <v>38</v>
      </c>
      <c r="EO152" t="s">
        <v>38</v>
      </c>
      <c r="EP152" t="s">
        <v>38</v>
      </c>
      <c r="EQ152" t="s">
        <v>38</v>
      </c>
      <c r="ER152" t="s">
        <v>38</v>
      </c>
      <c r="ES152" t="s">
        <v>38</v>
      </c>
      <c r="ET152" t="s">
        <v>38</v>
      </c>
      <c r="EU152" t="s">
        <v>38</v>
      </c>
      <c r="EV152" t="s">
        <v>38</v>
      </c>
      <c r="EW152" t="s">
        <v>38</v>
      </c>
      <c r="EX152" t="s">
        <v>38</v>
      </c>
      <c r="EY152" t="s">
        <v>38</v>
      </c>
      <c r="EZ152" t="s">
        <v>38</v>
      </c>
      <c r="FA152" t="s">
        <v>38</v>
      </c>
      <c r="FB152" t="s">
        <v>38</v>
      </c>
      <c r="FC152" t="s">
        <v>38</v>
      </c>
      <c r="FD152" t="s">
        <v>38</v>
      </c>
      <c r="FE152" t="s">
        <v>38</v>
      </c>
      <c r="FF152" t="s">
        <v>38</v>
      </c>
      <c r="FG152" t="s">
        <v>38</v>
      </c>
      <c r="FH152" t="s">
        <v>38</v>
      </c>
      <c r="FJ152">
        <v>1</v>
      </c>
    </row>
    <row r="153" spans="3:166" x14ac:dyDescent="0.2">
      <c r="C153" s="1">
        <f t="shared" si="2"/>
        <v>146</v>
      </c>
      <c r="D153">
        <v>0.41022399637152401</v>
      </c>
      <c r="E153">
        <v>0.40054580673689699</v>
      </c>
      <c r="F153">
        <v>0.39600973059281303</v>
      </c>
      <c r="G153">
        <v>0.40850001696785299</v>
      </c>
      <c r="H153">
        <v>0.43482533993322597</v>
      </c>
      <c r="I153">
        <v>0.46784908618993298</v>
      </c>
      <c r="J153">
        <v>0.50586051204195503</v>
      </c>
      <c r="K153">
        <v>0.52731689773527302</v>
      </c>
      <c r="L153">
        <v>0.53336520805660803</v>
      </c>
      <c r="M153">
        <v>0.53189621403387999</v>
      </c>
      <c r="N153">
        <v>0.54017079681855995</v>
      </c>
      <c r="O153">
        <v>0.54102317984312098</v>
      </c>
      <c r="P153">
        <v>0.55272148127138399</v>
      </c>
      <c r="Q153">
        <v>0.55225010066996005</v>
      </c>
      <c r="R153">
        <v>0.567795326823471</v>
      </c>
      <c r="S153">
        <v>0.56389200443975596</v>
      </c>
      <c r="T153">
        <v>0.57559164544854502</v>
      </c>
      <c r="U153">
        <v>0.56676824936848502</v>
      </c>
      <c r="V153">
        <v>0.61476928780171103</v>
      </c>
      <c r="W153">
        <v>0.62388506816404399</v>
      </c>
      <c r="X153">
        <v>0.638293196761757</v>
      </c>
      <c r="Y153">
        <v>0.65271451370544897</v>
      </c>
      <c r="Z153">
        <v>0.70084702489233697</v>
      </c>
      <c r="AA153">
        <v>0.71566524771180495</v>
      </c>
      <c r="AB153">
        <v>0.75755028994979901</v>
      </c>
      <c r="AC153">
        <v>0.79934020846686005</v>
      </c>
      <c r="AD153">
        <v>0.84079472617881801</v>
      </c>
      <c r="AE153">
        <v>0.88941381358363303</v>
      </c>
      <c r="AF153">
        <v>0.94874935560419804</v>
      </c>
      <c r="AG153">
        <v>1.01043096932083</v>
      </c>
      <c r="AH153">
        <v>1.0744748695151001</v>
      </c>
      <c r="AI153">
        <v>1.13243335776903</v>
      </c>
      <c r="AJ153">
        <v>1.1520186681787401</v>
      </c>
      <c r="AK153">
        <v>1.15708981487138</v>
      </c>
      <c r="AL153">
        <v>1.15681436323454</v>
      </c>
      <c r="AM153">
        <v>1.1469670070967699</v>
      </c>
      <c r="AN153">
        <v>1.1398623118286899</v>
      </c>
      <c r="AO153">
        <v>1.15470987744828</v>
      </c>
      <c r="AP153">
        <v>1.1569764592870599</v>
      </c>
      <c r="AQ153">
        <v>1.12874335420453</v>
      </c>
      <c r="AR153">
        <v>1.0990876145136299</v>
      </c>
      <c r="AS153">
        <v>1.06227371946731</v>
      </c>
      <c r="AT153">
        <v>1.0194583419668699</v>
      </c>
      <c r="AU153">
        <v>0.984274010819009</v>
      </c>
      <c r="AV153">
        <v>0.98038858139926399</v>
      </c>
      <c r="AW153">
        <v>0.96855209760751504</v>
      </c>
      <c r="AX153">
        <v>0.94675678964533105</v>
      </c>
      <c r="AY153">
        <v>0.92681017543940702</v>
      </c>
      <c r="AZ153">
        <v>0.90281919919813303</v>
      </c>
      <c r="BA153">
        <v>0.87784741734677596</v>
      </c>
      <c r="BB153">
        <v>0.87005198264537897</v>
      </c>
      <c r="BC153">
        <v>0.87297606142997997</v>
      </c>
      <c r="BD153">
        <v>0.881041150014365</v>
      </c>
      <c r="BE153">
        <v>0.89234161152327696</v>
      </c>
      <c r="BF153">
        <v>0.88995473359706601</v>
      </c>
      <c r="BG153">
        <v>0.87855852551888403</v>
      </c>
      <c r="BH153">
        <v>0.86059566596690296</v>
      </c>
      <c r="BI153">
        <v>0.83453412916189995</v>
      </c>
      <c r="BJ153">
        <v>0.79492895288186605</v>
      </c>
      <c r="BK153">
        <v>0.76242711094647198</v>
      </c>
      <c r="BL153">
        <v>0.73651887497159396</v>
      </c>
      <c r="BM153">
        <v>0.72017720318055101</v>
      </c>
      <c r="BN153">
        <v>0.70792592471897398</v>
      </c>
      <c r="BO153">
        <v>0.71326329156447499</v>
      </c>
      <c r="BP153">
        <v>0.71190859530881401</v>
      </c>
      <c r="BQ153">
        <v>0.71453738288718305</v>
      </c>
      <c r="BR153">
        <v>0.71873300422696496</v>
      </c>
      <c r="BS153">
        <v>0.70614289182950096</v>
      </c>
      <c r="BT153">
        <v>0.68937215567031696</v>
      </c>
      <c r="BU153">
        <v>0.68544028443518301</v>
      </c>
      <c r="BV153">
        <v>0.67901217778304601</v>
      </c>
      <c r="BW153">
        <v>0.66999986428936997</v>
      </c>
      <c r="BX153">
        <v>0.68443754099680199</v>
      </c>
      <c r="BY153">
        <v>0.69948062183026105</v>
      </c>
      <c r="BZ153">
        <v>0.70371931313375402</v>
      </c>
      <c r="CA153">
        <v>0.69107001058094197</v>
      </c>
      <c r="CB153">
        <v>0.68478536149271496</v>
      </c>
      <c r="CC153">
        <v>0.67772111077170005</v>
      </c>
      <c r="CD153">
        <v>0.65234848500868103</v>
      </c>
      <c r="CE153">
        <v>0.62993816716579598</v>
      </c>
      <c r="CF153">
        <v>0.63536218637743003</v>
      </c>
      <c r="CG153">
        <v>0.62874121420312901</v>
      </c>
      <c r="CH153">
        <v>0.60435827625045002</v>
      </c>
      <c r="CI153">
        <v>0.60056064797847797</v>
      </c>
      <c r="CJ153">
        <v>0.58882049737257403</v>
      </c>
      <c r="CK153">
        <v>0.560223887813731</v>
      </c>
      <c r="CL153">
        <v>0.52186365425293502</v>
      </c>
      <c r="CM153">
        <v>0.48593643294361599</v>
      </c>
      <c r="CN153">
        <v>0.44893693742810697</v>
      </c>
      <c r="CO153">
        <v>0.41357748731331601</v>
      </c>
      <c r="CP153">
        <v>0.38106443267207502</v>
      </c>
      <c r="CQ153">
        <v>0.36720696429741101</v>
      </c>
      <c r="CR153">
        <v>0.36954058832619902</v>
      </c>
      <c r="CS153">
        <v>0.36718771569998698</v>
      </c>
      <c r="CT153">
        <v>0.37679100329409798</v>
      </c>
      <c r="CU153">
        <v>0.38571337295257802</v>
      </c>
      <c r="CV153">
        <v>0.38837922539429498</v>
      </c>
      <c r="CW153">
        <v>0.38140176132188802</v>
      </c>
      <c r="CX153">
        <v>0.38463257060711797</v>
      </c>
      <c r="CY153">
        <v>0.37522558875500001</v>
      </c>
      <c r="CZ153">
        <v>0.365227858599046</v>
      </c>
      <c r="DA153">
        <v>0.35923810995448502</v>
      </c>
      <c r="DB153">
        <v>0.35401432970239599</v>
      </c>
      <c r="DC153">
        <v>0.34222915661238601</v>
      </c>
      <c r="DD153">
        <v>0.34242810552841202</v>
      </c>
      <c r="DE153">
        <v>0.34140135981515701</v>
      </c>
      <c r="DF153">
        <v>0.33680012326683001</v>
      </c>
      <c r="DG153">
        <v>0.33259896197650901</v>
      </c>
      <c r="DH153">
        <v>0.325196478540489</v>
      </c>
      <c r="DI153">
        <v>0.31187168503121898</v>
      </c>
      <c r="DJ153">
        <v>0.30713544469172299</v>
      </c>
      <c r="DK153">
        <v>0.30215677106586702</v>
      </c>
      <c r="DL153">
        <v>0.29514467578095799</v>
      </c>
      <c r="DM153">
        <v>0.29074693493641501</v>
      </c>
      <c r="DN153">
        <v>0.29430519905922498</v>
      </c>
      <c r="DO153">
        <v>0.30205635281909798</v>
      </c>
      <c r="DP153">
        <v>0.31757738659954798</v>
      </c>
      <c r="DQ153">
        <v>0.33190769258290898</v>
      </c>
      <c r="DR153">
        <v>0.34098034981598302</v>
      </c>
      <c r="DS153">
        <v>0.34572228105338099</v>
      </c>
      <c r="DT153">
        <v>0.33745545899553903</v>
      </c>
      <c r="DU153">
        <v>0.32424896551681898</v>
      </c>
      <c r="DV153">
        <v>0.31767984214905498</v>
      </c>
      <c r="DW153">
        <v>0.31532958701771002</v>
      </c>
      <c r="DX153">
        <v>0.314330378459729</v>
      </c>
      <c r="DY153">
        <v>0.31366784381065499</v>
      </c>
      <c r="DZ153">
        <v>0.31410936229674802</v>
      </c>
      <c r="EA153">
        <v>0.31374020337085101</v>
      </c>
      <c r="EB153">
        <v>0.32024668675487</v>
      </c>
      <c r="EC153">
        <v>0.32123065076367202</v>
      </c>
      <c r="ED153">
        <v>0.32558228671959599</v>
      </c>
      <c r="EE153">
        <v>0.32825697200019399</v>
      </c>
      <c r="EF153">
        <v>0.32979739689707699</v>
      </c>
      <c r="EG153">
        <v>0.32516026943450399</v>
      </c>
      <c r="EH153">
        <v>0.31747127828001598</v>
      </c>
      <c r="EI153">
        <v>0.31035571465586398</v>
      </c>
      <c r="EJ153">
        <v>0.31011832265274702</v>
      </c>
      <c r="EK153">
        <v>0.309063704518658</v>
      </c>
      <c r="EL153">
        <v>0.30926780323743402</v>
      </c>
      <c r="EM153">
        <v>0.31915477273547399</v>
      </c>
      <c r="EN153">
        <v>0.32889728983618699</v>
      </c>
      <c r="EO153">
        <v>0.33469468286034398</v>
      </c>
      <c r="EP153">
        <v>0.34721956357192302</v>
      </c>
      <c r="EQ153">
        <v>0.35829209758643699</v>
      </c>
      <c r="ER153">
        <v>0.365117368596798</v>
      </c>
      <c r="ES153">
        <v>0.37064693184912101</v>
      </c>
      <c r="ET153">
        <v>0.37806860006802001</v>
      </c>
      <c r="EU153">
        <v>0.38051586509745999</v>
      </c>
      <c r="EV153">
        <v>0.38654459213395498</v>
      </c>
      <c r="EW153">
        <v>0.39472850121677</v>
      </c>
      <c r="EX153">
        <v>0.40480814360376799</v>
      </c>
      <c r="EY153">
        <v>0.41227531145038099</v>
      </c>
      <c r="EZ153">
        <v>0.42226476308127903</v>
      </c>
      <c r="FA153">
        <v>0.42849230840890301</v>
      </c>
      <c r="FB153">
        <v>0.43370277614429997</v>
      </c>
      <c r="FC153">
        <v>0.43480792342513502</v>
      </c>
      <c r="FD153">
        <v>0.432305970552817</v>
      </c>
      <c r="FE153">
        <v>0.42604733645058601</v>
      </c>
      <c r="FF153">
        <v>0.41807171516730002</v>
      </c>
      <c r="FG153">
        <v>0.40864849290841798</v>
      </c>
      <c r="FH153">
        <v>0.39373082340975701</v>
      </c>
      <c r="FJ153">
        <v>1</v>
      </c>
    </row>
    <row r="154" spans="3:166" x14ac:dyDescent="0.2">
      <c r="C154" s="1">
        <f t="shared" si="2"/>
        <v>147</v>
      </c>
      <c r="D154">
        <v>1.4937835711680501</v>
      </c>
      <c r="E154">
        <v>1.50253636589185</v>
      </c>
      <c r="F154">
        <v>1.5154606458392299</v>
      </c>
      <c r="G154">
        <v>1.39283241755892</v>
      </c>
      <c r="H154">
        <v>1.2739996586633799</v>
      </c>
      <c r="I154">
        <v>1.1068730554277599</v>
      </c>
      <c r="J154">
        <v>0.90726282907157696</v>
      </c>
      <c r="K154">
        <v>0.72895813138027199</v>
      </c>
      <c r="L154">
        <v>0.70846239931363097</v>
      </c>
      <c r="M154">
        <v>0.67220454170018196</v>
      </c>
      <c r="N154">
        <v>0.71667059383841203</v>
      </c>
      <c r="O154">
        <v>0.76113584104045295</v>
      </c>
      <c r="P154">
        <v>0.79383613082562099</v>
      </c>
      <c r="Q154">
        <v>0.81682085868157694</v>
      </c>
      <c r="R154">
        <v>0.84658098244414404</v>
      </c>
      <c r="S154">
        <v>0.82324674817322996</v>
      </c>
      <c r="T154">
        <v>0.80402144689796895</v>
      </c>
      <c r="U154">
        <v>0.789770997996732</v>
      </c>
      <c r="V154">
        <v>0.77375801447591497</v>
      </c>
      <c r="W154">
        <v>0.75061651160669196</v>
      </c>
      <c r="X154">
        <v>0.73583101785194305</v>
      </c>
      <c r="Y154">
        <v>0.72961057093682602</v>
      </c>
      <c r="Z154">
        <v>0.72770807426101303</v>
      </c>
      <c r="AA154">
        <v>0.73617548715652403</v>
      </c>
      <c r="AB154">
        <v>0.75458026158494995</v>
      </c>
      <c r="AC154">
        <v>0.77694986416100398</v>
      </c>
      <c r="AD154">
        <v>0.80669166369205103</v>
      </c>
      <c r="AE154">
        <v>0.83820147045193505</v>
      </c>
      <c r="AF154">
        <v>0.87135926290904497</v>
      </c>
      <c r="AG154">
        <v>0.897061041281081</v>
      </c>
      <c r="AH154">
        <v>0.92559669266709799</v>
      </c>
      <c r="AI154">
        <v>0.96297005223327403</v>
      </c>
      <c r="AJ154">
        <v>1.0015646299179399</v>
      </c>
      <c r="AK154">
        <v>1.04045492964285</v>
      </c>
      <c r="AL154">
        <v>1.08018444294593</v>
      </c>
      <c r="AM154">
        <v>1.1169815394109399</v>
      </c>
      <c r="AN154">
        <v>1.1344248607560801</v>
      </c>
      <c r="AO154">
        <v>1.14371002331441</v>
      </c>
      <c r="AP154">
        <v>1.1185934996999201</v>
      </c>
      <c r="AQ154">
        <v>1.10117946396314</v>
      </c>
      <c r="AR154">
        <v>1.08355726685472</v>
      </c>
      <c r="AS154">
        <v>1.06252227045829</v>
      </c>
      <c r="AT154">
        <v>1.04127030153116</v>
      </c>
      <c r="AU154">
        <v>1.03738884568802</v>
      </c>
      <c r="AV154">
        <v>1.0252220347430701</v>
      </c>
      <c r="AW154">
        <v>1.0068773073360999</v>
      </c>
      <c r="AX154">
        <v>0.98531912686835399</v>
      </c>
      <c r="AY154">
        <v>0.97099030572205502</v>
      </c>
      <c r="AZ154">
        <v>0.94907497775520999</v>
      </c>
      <c r="BA154">
        <v>0.938177661567826</v>
      </c>
      <c r="BB154">
        <v>0.92915229608904004</v>
      </c>
      <c r="BC154">
        <v>0.92874353455672798</v>
      </c>
      <c r="BD154">
        <v>0.92429760280001705</v>
      </c>
      <c r="BE154">
        <v>0.94140813945742197</v>
      </c>
      <c r="BF154">
        <v>0.94687421478351796</v>
      </c>
      <c r="BG154">
        <v>0.94890848271175199</v>
      </c>
      <c r="BH154">
        <v>0.94872694100814303</v>
      </c>
      <c r="BI154">
        <v>0.94817600233814403</v>
      </c>
      <c r="BJ154">
        <v>0.92519670102031304</v>
      </c>
      <c r="BK154">
        <v>0.91914333256565695</v>
      </c>
      <c r="BL154">
        <v>0.92390199148931496</v>
      </c>
      <c r="BM154">
        <v>0.92968953977699997</v>
      </c>
      <c r="BN154">
        <v>0.93162240792066298</v>
      </c>
      <c r="BO154">
        <v>0.95221205418006105</v>
      </c>
      <c r="BP154">
        <v>0.968581793447434</v>
      </c>
      <c r="BQ154">
        <v>0.96672112999537696</v>
      </c>
      <c r="BR154">
        <v>0.97509129828303998</v>
      </c>
      <c r="BS154">
        <v>0.97385399210208101</v>
      </c>
      <c r="BT154">
        <v>0.99000091145117297</v>
      </c>
      <c r="BU154">
        <v>1.0101640951597299</v>
      </c>
      <c r="BV154">
        <v>1.04352128563057</v>
      </c>
      <c r="BW154">
        <v>1.0711682125656099</v>
      </c>
      <c r="BX154">
        <v>1.12689635599474</v>
      </c>
      <c r="BY154">
        <v>1.17191280619352</v>
      </c>
      <c r="BZ154">
        <v>1.2024238870797599</v>
      </c>
      <c r="CA154">
        <v>1.2316385624220001</v>
      </c>
      <c r="CB154">
        <v>1.25291128090537</v>
      </c>
      <c r="CC154">
        <v>1.2558617877938201</v>
      </c>
      <c r="CD154">
        <v>1.2573020622580899</v>
      </c>
      <c r="CE154">
        <v>1.26612577953983</v>
      </c>
      <c r="CF154">
        <v>1.27726455721013</v>
      </c>
      <c r="CG154">
        <v>1.3000406681645</v>
      </c>
      <c r="CH154">
        <v>1.3308906142626</v>
      </c>
      <c r="CI154">
        <v>1.3589465685025299</v>
      </c>
      <c r="CJ154">
        <v>1.3815052399658001</v>
      </c>
      <c r="CK154">
        <v>1.4101627777589401</v>
      </c>
      <c r="CL154">
        <v>1.42586433395822</v>
      </c>
      <c r="CM154">
        <v>1.4428075351601</v>
      </c>
      <c r="CN154">
        <v>1.4654710410584899</v>
      </c>
      <c r="CO154">
        <v>1.48533884980416</v>
      </c>
      <c r="CP154">
        <v>1.48818898639418</v>
      </c>
      <c r="CQ154">
        <v>1.51939057865154</v>
      </c>
      <c r="CR154">
        <v>1.5328793745037199</v>
      </c>
      <c r="CS154">
        <v>1.54516134942842</v>
      </c>
      <c r="CT154">
        <v>1.56819523665759</v>
      </c>
      <c r="CU154">
        <v>1.5901506229461699</v>
      </c>
      <c r="CV154">
        <v>1.60085652782134</v>
      </c>
      <c r="CW154">
        <v>1.6178938004800201</v>
      </c>
      <c r="CX154">
        <v>1.6490914312585501</v>
      </c>
      <c r="CY154">
        <v>1.67041119968362</v>
      </c>
      <c r="CZ154">
        <v>1.6763913590882</v>
      </c>
      <c r="DA154">
        <v>1.6772309635053999</v>
      </c>
      <c r="DB154">
        <v>1.6981305102359501</v>
      </c>
      <c r="DC154">
        <v>1.6995932279741499</v>
      </c>
      <c r="DD154">
        <v>1.7031907566612401</v>
      </c>
      <c r="DE154">
        <v>1.73502643955709</v>
      </c>
      <c r="DF154">
        <v>1.76713160473155</v>
      </c>
      <c r="DG154">
        <v>1.7757942153273401</v>
      </c>
      <c r="DH154">
        <v>1.7746179279859</v>
      </c>
      <c r="DI154">
        <v>1.7729152990270201</v>
      </c>
      <c r="DJ154">
        <v>1.7689407213000701</v>
      </c>
      <c r="DK154">
        <v>1.7585223944945501</v>
      </c>
      <c r="DL154">
        <v>1.75467685642579</v>
      </c>
      <c r="DM154">
        <v>1.76816618920669</v>
      </c>
      <c r="DN154">
        <v>1.77782689270868</v>
      </c>
      <c r="DO154">
        <v>1.7926468499227499</v>
      </c>
      <c r="DP154">
        <v>1.8006462952016</v>
      </c>
      <c r="DQ154">
        <v>1.8207313427729599</v>
      </c>
      <c r="DR154">
        <v>1.83345183549475</v>
      </c>
      <c r="DS154">
        <v>1.8344837957176101</v>
      </c>
      <c r="DT154">
        <v>1.83893161950087</v>
      </c>
      <c r="DU154">
        <v>1.8502718089225501</v>
      </c>
      <c r="DV154">
        <v>1.8595826056134399</v>
      </c>
      <c r="DW154">
        <v>1.86744552064331</v>
      </c>
      <c r="DX154">
        <v>1.8888521855522</v>
      </c>
      <c r="DY154">
        <v>1.91041689153412</v>
      </c>
      <c r="DZ154">
        <v>1.9240844914350901</v>
      </c>
      <c r="EA154">
        <v>1.92743661267689</v>
      </c>
      <c r="EB154">
        <v>1.9410896912181499</v>
      </c>
      <c r="EC154">
        <v>1.96388676917132</v>
      </c>
      <c r="ED154">
        <v>1.9749197722999801</v>
      </c>
      <c r="EE154">
        <v>1.9818426182237701</v>
      </c>
      <c r="EF154">
        <v>1.9727955184747401</v>
      </c>
      <c r="EG154">
        <v>1.9636958738057899</v>
      </c>
      <c r="EH154">
        <v>1.9409732302498199</v>
      </c>
      <c r="EI154">
        <v>1.9213827180643599</v>
      </c>
      <c r="EJ154">
        <v>1.90997428479427</v>
      </c>
      <c r="EK154">
        <v>1.91680594888974</v>
      </c>
      <c r="EL154">
        <v>1.9167816363080601</v>
      </c>
      <c r="EM154">
        <v>1.9334027113491401</v>
      </c>
      <c r="EN154">
        <v>1.9458711097287</v>
      </c>
      <c r="EO154">
        <v>1.9587785393580299</v>
      </c>
      <c r="EP154">
        <v>1.9818937495628199</v>
      </c>
      <c r="EQ154">
        <v>2.01159836306975</v>
      </c>
      <c r="ER154">
        <v>2.0267781160140599</v>
      </c>
      <c r="ES154">
        <v>2.0458467813538999</v>
      </c>
      <c r="ET154">
        <v>2.0705639992744498</v>
      </c>
      <c r="EU154">
        <v>2.0813381086629099</v>
      </c>
      <c r="EV154">
        <v>2.0936073520086298</v>
      </c>
      <c r="EW154">
        <v>2.10433772341037</v>
      </c>
      <c r="EX154">
        <v>2.1176717935234999</v>
      </c>
      <c r="EY154">
        <v>2.10951336113706</v>
      </c>
      <c r="EZ154">
        <v>2.0953653691424199</v>
      </c>
      <c r="FA154">
        <v>1.84566140109179</v>
      </c>
      <c r="FB154">
        <v>1.5852148010653699</v>
      </c>
      <c r="FC154">
        <v>1.32030006661051</v>
      </c>
      <c r="FD154">
        <v>1.0751371822987299</v>
      </c>
      <c r="FE154">
        <v>0.83863968698257796</v>
      </c>
      <c r="FF154">
        <v>0.82746791737192305</v>
      </c>
      <c r="FG154">
        <v>0.82465406326399504</v>
      </c>
      <c r="FH154" t="s">
        <v>38</v>
      </c>
      <c r="FJ154">
        <v>0</v>
      </c>
    </row>
    <row r="155" spans="3:166" x14ac:dyDescent="0.2">
      <c r="C155" s="1">
        <f t="shared" si="2"/>
        <v>148</v>
      </c>
      <c r="D155" t="s">
        <v>38</v>
      </c>
      <c r="E155" t="s">
        <v>38</v>
      </c>
      <c r="F155" t="s">
        <v>38</v>
      </c>
      <c r="G155" t="s">
        <v>38</v>
      </c>
      <c r="H155" t="s">
        <v>38</v>
      </c>
      <c r="I155" t="s">
        <v>38</v>
      </c>
      <c r="J155" t="s">
        <v>38</v>
      </c>
      <c r="K155" t="s">
        <v>38</v>
      </c>
      <c r="L155" t="s">
        <v>38</v>
      </c>
      <c r="M155" t="s">
        <v>38</v>
      </c>
      <c r="N155" t="s">
        <v>38</v>
      </c>
      <c r="O155" t="s">
        <v>38</v>
      </c>
      <c r="P155" t="s">
        <v>38</v>
      </c>
      <c r="Q155">
        <v>0.63583521649655905</v>
      </c>
      <c r="R155">
        <v>0.77150504266424003</v>
      </c>
      <c r="S155">
        <v>0.82907665208800496</v>
      </c>
      <c r="T155">
        <v>0.88845321618960105</v>
      </c>
      <c r="U155" t="s">
        <v>38</v>
      </c>
      <c r="V155">
        <v>0.89800485924298501</v>
      </c>
      <c r="W155">
        <v>0.89196827686268498</v>
      </c>
      <c r="X155">
        <v>0.87242225888608604</v>
      </c>
      <c r="Y155">
        <v>0.83849735411972104</v>
      </c>
      <c r="Z155">
        <v>0.80425805237486103</v>
      </c>
      <c r="AA155">
        <v>0.78581841989298495</v>
      </c>
      <c r="AB155">
        <v>0.77639455760631904</v>
      </c>
      <c r="AC155">
        <v>0.78785820893334901</v>
      </c>
      <c r="AD155">
        <v>0.79350023386359703</v>
      </c>
      <c r="AE155">
        <v>0.809648342736909</v>
      </c>
      <c r="AF155">
        <v>0.82339134572044104</v>
      </c>
      <c r="AG155">
        <v>0.84655076605771296</v>
      </c>
      <c r="AH155">
        <v>0.87004944480295399</v>
      </c>
      <c r="AI155">
        <v>0.90195881566679303</v>
      </c>
      <c r="AJ155">
        <v>0.93526511670850399</v>
      </c>
      <c r="AK155">
        <v>0.97535569174683101</v>
      </c>
      <c r="AL155">
        <v>1.0133184775783399</v>
      </c>
      <c r="AM155">
        <v>1.04266642524803</v>
      </c>
      <c r="AN155">
        <v>1.07862863637861</v>
      </c>
      <c r="AO155">
        <v>1.11510506198787</v>
      </c>
      <c r="AP155">
        <v>1.11089033146475</v>
      </c>
      <c r="AQ155">
        <v>1.09996890964061</v>
      </c>
      <c r="AR155">
        <v>1.07532107621674</v>
      </c>
      <c r="AS155">
        <v>1.0324168800012601</v>
      </c>
      <c r="AT155">
        <v>0.97734742745550696</v>
      </c>
      <c r="AU155">
        <v>0.95727663142673203</v>
      </c>
      <c r="AV155">
        <v>0.93185751115873905</v>
      </c>
      <c r="AW155">
        <v>0.91219641606885205</v>
      </c>
      <c r="AX155">
        <v>0.89697329634932899</v>
      </c>
      <c r="AY155">
        <v>0.89491663305666602</v>
      </c>
      <c r="AZ155">
        <v>0.86697623127048395</v>
      </c>
      <c r="BA155">
        <v>0.86000261649685505</v>
      </c>
      <c r="BB155">
        <v>0.84729989537370598</v>
      </c>
      <c r="BC155">
        <v>0.83961401665806501</v>
      </c>
      <c r="BD155">
        <v>0.82443315238246495</v>
      </c>
      <c r="BE155">
        <v>0.83282063108069204</v>
      </c>
      <c r="BF155">
        <v>0.817224216914472</v>
      </c>
      <c r="BG155">
        <v>0.80626209192948495</v>
      </c>
      <c r="BH155">
        <v>0.79375358311236899</v>
      </c>
      <c r="BI155">
        <v>0.79731049338975502</v>
      </c>
      <c r="BJ155">
        <v>0.78034805950470398</v>
      </c>
      <c r="BK155">
        <v>0.795245359362868</v>
      </c>
      <c r="BL155">
        <v>0.80823469714941099</v>
      </c>
      <c r="BM155">
        <v>0.81821996546775</v>
      </c>
      <c r="BN155">
        <v>0.82731674865958504</v>
      </c>
      <c r="BO155">
        <v>0.86900641528409694</v>
      </c>
      <c r="BP155">
        <v>0.89520854958473195</v>
      </c>
      <c r="BQ155">
        <v>0.93728524596391705</v>
      </c>
      <c r="BR155">
        <v>0.99240026403597603</v>
      </c>
      <c r="BS155">
        <v>1.01771687930249</v>
      </c>
      <c r="BT155">
        <v>1.03470342768503</v>
      </c>
      <c r="BU155">
        <v>1.0419131806947499</v>
      </c>
      <c r="BV155">
        <v>1.0271934821267199</v>
      </c>
      <c r="BW155" t="s">
        <v>38</v>
      </c>
      <c r="BX155">
        <v>0.99537436223070297</v>
      </c>
      <c r="BY155">
        <v>0.96821569615922098</v>
      </c>
      <c r="BZ155">
        <v>0.92857313760525295</v>
      </c>
      <c r="CA155">
        <v>0.88920432544961703</v>
      </c>
      <c r="CB155">
        <v>0.85505125776584201</v>
      </c>
      <c r="CC155">
        <v>0.82808262389506604</v>
      </c>
      <c r="CD155">
        <v>0.83958369763091401</v>
      </c>
      <c r="CE155">
        <v>0.86442171450500205</v>
      </c>
      <c r="CF155">
        <v>0.89540668710905502</v>
      </c>
      <c r="CG155">
        <v>0.96224156140460204</v>
      </c>
      <c r="CH155">
        <v>1.0523819617525201</v>
      </c>
      <c r="CI155">
        <v>1.1206992611634401</v>
      </c>
      <c r="CJ155" t="s">
        <v>38</v>
      </c>
      <c r="CK155" t="s">
        <v>38</v>
      </c>
      <c r="CL155">
        <v>1.19890164711252</v>
      </c>
      <c r="CM155">
        <v>1.2764659998446299</v>
      </c>
      <c r="CN155" t="s">
        <v>38</v>
      </c>
      <c r="CO155" t="s">
        <v>38</v>
      </c>
      <c r="CP155">
        <v>1.33052721355489</v>
      </c>
      <c r="CQ155">
        <v>1.3568780264562501</v>
      </c>
      <c r="CR155">
        <v>1.3849937298499799</v>
      </c>
      <c r="CS155">
        <v>1.3865943977775901</v>
      </c>
      <c r="CT155">
        <v>1.3939086732124499</v>
      </c>
      <c r="CU155">
        <v>1.4124833434788799</v>
      </c>
      <c r="CV155">
        <v>1.42561800581923</v>
      </c>
      <c r="CW155">
        <v>1.4266974348211301</v>
      </c>
      <c r="CX155">
        <v>1.43975097000545</v>
      </c>
      <c r="CY155">
        <v>1.4421876663631099</v>
      </c>
      <c r="CZ155">
        <v>1.4415839024742001</v>
      </c>
      <c r="DA155">
        <v>1.4497530761862001</v>
      </c>
      <c r="DB155">
        <v>1.4602150570119801</v>
      </c>
      <c r="DC155">
        <v>1.4743912027530299</v>
      </c>
      <c r="DD155">
        <v>1.4728386972413501</v>
      </c>
      <c r="DE155">
        <v>1.4671612832449199</v>
      </c>
      <c r="DF155">
        <v>1.47003308941855</v>
      </c>
      <c r="DG155">
        <v>1.4649668639104201</v>
      </c>
      <c r="DH155">
        <v>1.4615594969498</v>
      </c>
      <c r="DI155">
        <v>1.4880387136962301</v>
      </c>
      <c r="DJ155">
        <v>1.5003507846189299</v>
      </c>
      <c r="DK155" t="s">
        <v>38</v>
      </c>
      <c r="DL155" t="s">
        <v>38</v>
      </c>
      <c r="DM155">
        <v>1.50953181711125</v>
      </c>
      <c r="DN155">
        <v>1.52329347930522</v>
      </c>
      <c r="DO155">
        <v>1.5252455906997899</v>
      </c>
      <c r="DP155">
        <v>1.5198762270194699</v>
      </c>
      <c r="DQ155">
        <v>1.5206939128238</v>
      </c>
      <c r="DR155">
        <v>1.52000797600726</v>
      </c>
      <c r="DS155">
        <v>1.5223784717876401</v>
      </c>
      <c r="DT155">
        <v>1.5408364530249801</v>
      </c>
      <c r="DU155">
        <v>1.5466320627638901</v>
      </c>
      <c r="DV155">
        <v>1.5627006372602099</v>
      </c>
      <c r="DW155">
        <v>1.5710624005607601</v>
      </c>
      <c r="DX155">
        <v>1.5940817045801901</v>
      </c>
      <c r="DY155">
        <v>1.6067380632841699</v>
      </c>
      <c r="DZ155">
        <v>1.62129518244966</v>
      </c>
      <c r="EA155">
        <v>1.63041267715</v>
      </c>
      <c r="EB155">
        <v>1.64660738146112</v>
      </c>
      <c r="EC155">
        <v>1.64811627365209</v>
      </c>
      <c r="ED155">
        <v>1.65312240411101</v>
      </c>
      <c r="EE155">
        <v>1.66764136426128</v>
      </c>
      <c r="EF155">
        <v>1.6842136818964299</v>
      </c>
      <c r="EG155">
        <v>1.69017579504806</v>
      </c>
      <c r="EH155">
        <v>1.70545276018276</v>
      </c>
      <c r="EI155">
        <v>1.7097082222179101</v>
      </c>
      <c r="EJ155">
        <v>1.6992028144487701</v>
      </c>
      <c r="EK155">
        <v>1.68299492851705</v>
      </c>
      <c r="EL155">
        <v>1.66919399895186</v>
      </c>
      <c r="EM155">
        <v>1.65182752667966</v>
      </c>
      <c r="EN155">
        <v>1.6358451805976799</v>
      </c>
      <c r="EO155">
        <v>1.6251278885888101</v>
      </c>
      <c r="EP155">
        <v>1.6281766411052401</v>
      </c>
      <c r="EQ155">
        <v>1.62945818374888</v>
      </c>
      <c r="ER155">
        <v>1.6212529181325801</v>
      </c>
      <c r="ES155">
        <v>1.6233678690573301</v>
      </c>
      <c r="ET155">
        <v>1.6269407063580099</v>
      </c>
      <c r="EU155">
        <v>1.6151427865908501</v>
      </c>
      <c r="EV155">
        <v>1.5994578308668601</v>
      </c>
      <c r="EW155">
        <v>1.5893264779702601</v>
      </c>
      <c r="EX155">
        <v>1.5684413027180899</v>
      </c>
      <c r="EY155">
        <v>1.5584919449849099</v>
      </c>
      <c r="EZ155">
        <v>1.55340957559323</v>
      </c>
      <c r="FA155">
        <v>1.4352432642407</v>
      </c>
      <c r="FB155">
        <v>1.3141195409504001</v>
      </c>
      <c r="FC155">
        <v>1.1639077666392501</v>
      </c>
      <c r="FD155">
        <v>0.95129784917339699</v>
      </c>
      <c r="FE155" t="s">
        <v>38</v>
      </c>
      <c r="FF155" t="s">
        <v>38</v>
      </c>
      <c r="FG155" t="s">
        <v>38</v>
      </c>
      <c r="FH155" t="s">
        <v>38</v>
      </c>
      <c r="FJ155">
        <v>0</v>
      </c>
    </row>
    <row r="156" spans="3:166" x14ac:dyDescent="0.2">
      <c r="C156" s="1">
        <f t="shared" si="2"/>
        <v>149</v>
      </c>
      <c r="D156">
        <v>1.49593457403894</v>
      </c>
      <c r="E156">
        <v>1.3633941092703501</v>
      </c>
      <c r="F156">
        <v>1.2364953330613</v>
      </c>
      <c r="G156">
        <v>1.0346111303646699</v>
      </c>
      <c r="H156">
        <v>0.80694352798880997</v>
      </c>
      <c r="I156">
        <v>0.81947473476621602</v>
      </c>
      <c r="J156">
        <v>0.81934793866817102</v>
      </c>
      <c r="K156">
        <v>0.80485845678650403</v>
      </c>
      <c r="L156">
        <v>0.80231900967101799</v>
      </c>
      <c r="M156">
        <v>0.76516818277331</v>
      </c>
      <c r="N156">
        <v>0.72448051449147499</v>
      </c>
      <c r="O156">
        <v>0.67756035776357504</v>
      </c>
      <c r="P156">
        <v>0.65109465511222397</v>
      </c>
      <c r="Q156">
        <v>0.63508254933484198</v>
      </c>
      <c r="R156">
        <v>0.62961473094488096</v>
      </c>
      <c r="S156">
        <v>0.63090689203402595</v>
      </c>
      <c r="T156">
        <v>0.62863947173253798</v>
      </c>
      <c r="U156">
        <v>0.62504538623686601</v>
      </c>
      <c r="V156">
        <v>0.63028260518780799</v>
      </c>
      <c r="W156">
        <v>0.63804803691357104</v>
      </c>
      <c r="X156">
        <v>0.65009262067116302</v>
      </c>
      <c r="Y156">
        <v>0.66806266397263903</v>
      </c>
      <c r="Z156">
        <v>0.68964448930105104</v>
      </c>
      <c r="AA156">
        <v>0.702881173440146</v>
      </c>
      <c r="AB156">
        <v>0.71949786030256602</v>
      </c>
      <c r="AC156">
        <v>0.73077127105691797</v>
      </c>
      <c r="AD156">
        <v>0.74541152806153799</v>
      </c>
      <c r="AE156">
        <v>0.76315714901128895</v>
      </c>
      <c r="AF156">
        <v>0.78239411974787398</v>
      </c>
      <c r="AG156">
        <v>0.79670828806610205</v>
      </c>
      <c r="AH156">
        <v>0.81915707318156605</v>
      </c>
      <c r="AI156">
        <v>0.83243633462022804</v>
      </c>
      <c r="AJ156">
        <v>0.85002706254342397</v>
      </c>
      <c r="AK156">
        <v>0.873890443377902</v>
      </c>
      <c r="AL156">
        <v>0.90738502849591196</v>
      </c>
      <c r="AM156">
        <v>0.93168873242983596</v>
      </c>
      <c r="AN156">
        <v>0.97177800504059197</v>
      </c>
      <c r="AO156">
        <v>1.0124700027401401</v>
      </c>
      <c r="AP156">
        <v>0.99971241976899095</v>
      </c>
      <c r="AQ156">
        <v>0.987993496707265</v>
      </c>
      <c r="AR156">
        <v>0.97040464769038504</v>
      </c>
      <c r="AS156">
        <v>0.93779476266152795</v>
      </c>
      <c r="AT156">
        <v>0.88838789128187101</v>
      </c>
      <c r="AU156">
        <v>0.88002766656933396</v>
      </c>
      <c r="AV156">
        <v>0.87084952554873596</v>
      </c>
      <c r="AW156">
        <v>0.873944403210548</v>
      </c>
      <c r="AX156">
        <v>0.88989024485460799</v>
      </c>
      <c r="AY156">
        <v>0.90823977427751301</v>
      </c>
      <c r="AZ156">
        <v>0.90816630321992098</v>
      </c>
      <c r="BA156">
        <v>0.91112218412651802</v>
      </c>
      <c r="BB156">
        <v>0.90345088544194097</v>
      </c>
      <c r="BC156">
        <v>0.88577844308713005</v>
      </c>
      <c r="BD156">
        <v>0.88392869198086299</v>
      </c>
      <c r="BE156">
        <v>0.89950451377592</v>
      </c>
      <c r="BF156">
        <v>0.91122736108282198</v>
      </c>
      <c r="BG156">
        <v>0.92680594329164401</v>
      </c>
      <c r="BH156">
        <v>0.94203679896583803</v>
      </c>
      <c r="BI156">
        <v>0.94656336781386896</v>
      </c>
      <c r="BJ156">
        <v>0.94076997929560502</v>
      </c>
      <c r="BK156">
        <v>0.91502522657089602</v>
      </c>
      <c r="BL156">
        <v>0.88176629039771603</v>
      </c>
      <c r="BM156">
        <v>0.83815280778906898</v>
      </c>
      <c r="BN156">
        <v>0.80018415141357702</v>
      </c>
      <c r="BO156">
        <v>0.78435419587601296</v>
      </c>
      <c r="BP156">
        <v>0.78882352083710305</v>
      </c>
      <c r="BQ156">
        <v>0.81131191618543697</v>
      </c>
      <c r="BR156">
        <v>0.86088435930484597</v>
      </c>
      <c r="BS156">
        <v>0.89414842931435401</v>
      </c>
      <c r="BT156">
        <v>0.93395067946333599</v>
      </c>
      <c r="BU156">
        <v>0.97275462920024003</v>
      </c>
      <c r="BV156">
        <v>1.0146018211874701</v>
      </c>
      <c r="BW156">
        <v>1.0402164369978499</v>
      </c>
      <c r="BX156">
        <v>1.07869308664496</v>
      </c>
      <c r="BY156">
        <v>1.09806644260964</v>
      </c>
      <c r="BZ156">
        <v>1.12026809231095</v>
      </c>
      <c r="CA156">
        <v>1.13425145811672</v>
      </c>
      <c r="CB156">
        <v>1.14375903435157</v>
      </c>
      <c r="CC156">
        <v>1.1483377148492599</v>
      </c>
      <c r="CD156">
        <v>1.1425092024130801</v>
      </c>
      <c r="CE156">
        <v>1.12873877175431</v>
      </c>
      <c r="CF156">
        <v>1.11383606416333</v>
      </c>
      <c r="CG156">
        <v>1.09237327047528</v>
      </c>
      <c r="CH156">
        <v>1.07275916983761</v>
      </c>
      <c r="CI156">
        <v>1.0770327701310001</v>
      </c>
      <c r="CJ156">
        <v>1.0888173051001</v>
      </c>
      <c r="CK156">
        <v>1.1010332143975601</v>
      </c>
      <c r="CL156">
        <v>1.1170668663833301</v>
      </c>
      <c r="CM156">
        <v>1.13557076074062</v>
      </c>
      <c r="CN156">
        <v>1.1461336181977</v>
      </c>
      <c r="CO156">
        <v>1.1395682851618301</v>
      </c>
      <c r="CP156">
        <v>1.12713219732546</v>
      </c>
      <c r="CQ156">
        <v>1.1148546405522699</v>
      </c>
      <c r="CR156">
        <v>1.0842485774547701</v>
      </c>
      <c r="CS156">
        <v>1.05449765303961</v>
      </c>
      <c r="CT156">
        <v>1.0199498152773701</v>
      </c>
      <c r="CU156">
        <v>0.98580949428827502</v>
      </c>
      <c r="CV156">
        <v>0.95017186144514398</v>
      </c>
      <c r="CW156">
        <v>0.918647963131344</v>
      </c>
      <c r="CX156">
        <v>0.87544300706351896</v>
      </c>
      <c r="CY156">
        <v>0.83329324659315995</v>
      </c>
      <c r="CZ156">
        <v>0.79271361456189504</v>
      </c>
      <c r="DA156">
        <v>0.75049223138486498</v>
      </c>
      <c r="DB156">
        <v>0.71544722072524303</v>
      </c>
      <c r="DC156">
        <v>0.67984983526625797</v>
      </c>
      <c r="DD156">
        <v>0.65419377216237096</v>
      </c>
      <c r="DE156">
        <v>0.63014037829942804</v>
      </c>
      <c r="DF156">
        <v>0.61291173619394101</v>
      </c>
      <c r="DG156">
        <v>0.595796629802541</v>
      </c>
      <c r="DH156">
        <v>0.58958020024982005</v>
      </c>
      <c r="DI156">
        <v>0.58078569212417197</v>
      </c>
      <c r="DJ156">
        <v>0.56873329800661199</v>
      </c>
      <c r="DK156">
        <v>0.554204259032272</v>
      </c>
      <c r="DL156">
        <v>0.54473736275169604</v>
      </c>
      <c r="DM156">
        <v>0.54040927923163196</v>
      </c>
      <c r="DN156">
        <v>0.53918066943493903</v>
      </c>
      <c r="DO156">
        <v>0.54346027431446498</v>
      </c>
      <c r="DP156">
        <v>0.55048843073012399</v>
      </c>
      <c r="DQ156">
        <v>0.558641311641765</v>
      </c>
      <c r="DR156">
        <v>0.55832123338136397</v>
      </c>
      <c r="DS156">
        <v>0.55548784888146197</v>
      </c>
      <c r="DT156">
        <v>0.55355601274112498</v>
      </c>
      <c r="DU156">
        <v>0.553178863511811</v>
      </c>
      <c r="DV156">
        <v>0.55239177796218297</v>
      </c>
      <c r="DW156">
        <v>0.54794354122896405</v>
      </c>
      <c r="DX156">
        <v>0.543414840979356</v>
      </c>
      <c r="DY156">
        <v>0.53971964010575901</v>
      </c>
      <c r="DZ156">
        <v>0.53434371671722003</v>
      </c>
      <c r="EA156">
        <v>0.52641773502147804</v>
      </c>
      <c r="EB156">
        <v>0.52290638618290097</v>
      </c>
      <c r="EC156">
        <v>0.52157184356141995</v>
      </c>
      <c r="ED156">
        <v>0.51670644399388099</v>
      </c>
      <c r="EE156">
        <v>0.51393960086677104</v>
      </c>
      <c r="EF156">
        <v>0.51277538497131403</v>
      </c>
      <c r="EG156">
        <v>0.515076305768563</v>
      </c>
      <c r="EH156">
        <v>0.51776991323606003</v>
      </c>
      <c r="EI156">
        <v>0.51785067556331899</v>
      </c>
      <c r="EJ156">
        <v>0.52012119309361604</v>
      </c>
      <c r="EK156">
        <v>0.52099262810051095</v>
      </c>
      <c r="EL156">
        <v>0.51728510739536004</v>
      </c>
      <c r="EM156">
        <v>0.51383452904147298</v>
      </c>
      <c r="EN156">
        <v>0.51248822822057905</v>
      </c>
      <c r="EO156">
        <v>0.50864782948684895</v>
      </c>
      <c r="EP156">
        <v>0.50839185002476905</v>
      </c>
      <c r="EQ156">
        <v>0.51097500602745405</v>
      </c>
      <c r="ER156">
        <v>0.51441136529611797</v>
      </c>
      <c r="ES156">
        <v>0.51856749409880698</v>
      </c>
      <c r="ET156">
        <v>0.52140281504117902</v>
      </c>
      <c r="EU156">
        <v>0.52236366102488296</v>
      </c>
      <c r="EV156">
        <v>0.52091774135792202</v>
      </c>
      <c r="EW156">
        <v>0.52109500895708905</v>
      </c>
      <c r="EX156">
        <v>0.52422316597319996</v>
      </c>
      <c r="EY156">
        <v>0.52928677141260705</v>
      </c>
      <c r="EZ156">
        <v>0.53697101409167203</v>
      </c>
      <c r="FA156">
        <v>0.54424873666920304</v>
      </c>
      <c r="FB156">
        <v>0.54865397645270397</v>
      </c>
      <c r="FC156">
        <v>0.55030291589664904</v>
      </c>
      <c r="FD156">
        <v>0.55155459246942096</v>
      </c>
      <c r="FE156">
        <v>0.55755464532516097</v>
      </c>
      <c r="FF156">
        <v>0.569483423958969</v>
      </c>
      <c r="FG156">
        <v>0.58240214416343405</v>
      </c>
      <c r="FH156">
        <v>0.60909904176017504</v>
      </c>
      <c r="FJ156">
        <v>1</v>
      </c>
    </row>
    <row r="157" spans="3:166" x14ac:dyDescent="0.2">
      <c r="C157" s="1">
        <f t="shared" si="2"/>
        <v>150</v>
      </c>
      <c r="D157">
        <v>1.51617530752555</v>
      </c>
      <c r="E157">
        <v>1.4891906573804301</v>
      </c>
      <c r="F157">
        <v>1.4936681779982299</v>
      </c>
      <c r="G157">
        <v>1.5205026814907201</v>
      </c>
      <c r="H157">
        <v>1.56759424098958</v>
      </c>
      <c r="I157">
        <v>1.5594767303034101</v>
      </c>
      <c r="J157">
        <v>1.5864130179408</v>
      </c>
      <c r="K157">
        <v>1.6200609778698101</v>
      </c>
      <c r="L157">
        <v>1.6173697038341499</v>
      </c>
      <c r="M157">
        <v>1.57930043291528</v>
      </c>
      <c r="N157">
        <v>1.58056507769975</v>
      </c>
      <c r="O157">
        <v>1.38853323740155</v>
      </c>
      <c r="P157">
        <v>1.1858463113777999</v>
      </c>
      <c r="Q157">
        <v>1.01173228663925</v>
      </c>
      <c r="R157">
        <v>0.88743097977421204</v>
      </c>
      <c r="S157">
        <v>0.76610711793428299</v>
      </c>
      <c r="T157">
        <v>0.82101071061156705</v>
      </c>
      <c r="U157">
        <v>0.87130073692378296</v>
      </c>
      <c r="V157">
        <v>0.90565147655957301</v>
      </c>
      <c r="W157">
        <v>0.87807491639014001</v>
      </c>
      <c r="X157">
        <v>0.84115050317977003</v>
      </c>
      <c r="Y157">
        <v>0.80874293928229202</v>
      </c>
      <c r="Z157">
        <v>0.78237630421080595</v>
      </c>
      <c r="AA157">
        <v>0.76872312484615901</v>
      </c>
      <c r="AB157">
        <v>0.77427649259868303</v>
      </c>
      <c r="AC157">
        <v>0.77270847180626401</v>
      </c>
      <c r="AD157">
        <v>0.779676666364987</v>
      </c>
      <c r="AE157">
        <v>0.793226795366478</v>
      </c>
      <c r="AF157">
        <v>0.80651217038996803</v>
      </c>
      <c r="AG157">
        <v>0.82505031006929896</v>
      </c>
      <c r="AH157">
        <v>0.85178464044028401</v>
      </c>
      <c r="AI157">
        <v>0.88437182454859697</v>
      </c>
      <c r="AJ157">
        <v>0.92275178232545796</v>
      </c>
      <c r="AK157">
        <v>0.95868321958472802</v>
      </c>
      <c r="AL157">
        <v>0.984382580644525</v>
      </c>
      <c r="AM157">
        <v>0.99384817292547301</v>
      </c>
      <c r="AN157">
        <v>1.00001788000652</v>
      </c>
      <c r="AO157">
        <v>0.99479362746080802</v>
      </c>
      <c r="AP157">
        <v>0.96321522590361197</v>
      </c>
      <c r="AQ157">
        <v>0.93833262223675895</v>
      </c>
      <c r="AR157">
        <v>0.91969220336409396</v>
      </c>
      <c r="AS157">
        <v>0.89177672182183498</v>
      </c>
      <c r="AT157">
        <v>0.87386105936819802</v>
      </c>
      <c r="AU157">
        <v>0.88345664635661703</v>
      </c>
      <c r="AV157">
        <v>0.88549805031669904</v>
      </c>
      <c r="AW157">
        <v>0.88672638390317005</v>
      </c>
      <c r="AX157">
        <v>0.89328523265035997</v>
      </c>
      <c r="AY157">
        <v>0.89574017805700501</v>
      </c>
      <c r="AZ157">
        <v>0.885808962021983</v>
      </c>
      <c r="BA157">
        <v>0.86821128485747301</v>
      </c>
      <c r="BB157">
        <v>0.84348812659908201</v>
      </c>
      <c r="BC157">
        <v>0.79396387142628899</v>
      </c>
      <c r="BD157">
        <v>0.742512297624357</v>
      </c>
      <c r="BE157">
        <v>0.70041121388514305</v>
      </c>
      <c r="BF157">
        <v>0.69186504455492304</v>
      </c>
      <c r="BG157">
        <v>0.69596509663003603</v>
      </c>
      <c r="BH157">
        <v>0.75400755662313201</v>
      </c>
      <c r="BI157">
        <v>0.81153857837441901</v>
      </c>
      <c r="BJ157">
        <v>0.85502731824706801</v>
      </c>
      <c r="BK157">
        <v>0.88628648599600302</v>
      </c>
      <c r="BL157">
        <v>0.93281358709207096</v>
      </c>
      <c r="BM157">
        <v>0.96523820220036705</v>
      </c>
      <c r="BN157">
        <v>0.996081731155258</v>
      </c>
      <c r="BO157">
        <v>1.0510003206479801</v>
      </c>
      <c r="BP157">
        <v>1.0926649185753201</v>
      </c>
      <c r="BQ157">
        <v>1.1198973017216101</v>
      </c>
      <c r="BR157">
        <v>1.12895283942205</v>
      </c>
      <c r="BS157">
        <v>1.11036807396124</v>
      </c>
      <c r="BT157">
        <v>1.1039004655804101</v>
      </c>
      <c r="BU157">
        <v>1.1360338849035101</v>
      </c>
      <c r="BV157">
        <v>1.1642367468510399</v>
      </c>
      <c r="BW157">
        <v>1.17870741220544</v>
      </c>
      <c r="BX157">
        <v>1.23589896130272</v>
      </c>
      <c r="BY157">
        <v>1.2371713764072501</v>
      </c>
      <c r="BZ157">
        <v>1.20337493543123</v>
      </c>
      <c r="CA157">
        <v>1.16770113843834</v>
      </c>
      <c r="CB157">
        <v>1.1634896116187401</v>
      </c>
      <c r="CC157">
        <v>1.1714689848748401</v>
      </c>
      <c r="CD157">
        <v>1.22217745635226</v>
      </c>
      <c r="CE157">
        <v>1.2917878440242201</v>
      </c>
      <c r="CF157">
        <v>1.34315280408389</v>
      </c>
      <c r="CG157">
        <v>1.3855391004014399</v>
      </c>
      <c r="CH157">
        <v>1.42392901663344</v>
      </c>
      <c r="CI157">
        <v>1.4469527185280699</v>
      </c>
      <c r="CJ157">
        <v>1.46495883168826</v>
      </c>
      <c r="CK157">
        <v>1.4951833140433699</v>
      </c>
      <c r="CL157">
        <v>1.48695331457422</v>
      </c>
      <c r="CM157">
        <v>1.49530036197365</v>
      </c>
      <c r="CN157">
        <v>1.4992941261439301</v>
      </c>
      <c r="CO157">
        <v>1.45512092698645</v>
      </c>
      <c r="CP157">
        <v>1.4218329412642801</v>
      </c>
      <c r="CQ157">
        <v>1.42763649011065</v>
      </c>
      <c r="CR157">
        <v>1.37511001622726</v>
      </c>
      <c r="CS157">
        <v>1.38921126163616</v>
      </c>
      <c r="CT157">
        <v>1.43569535668627</v>
      </c>
      <c r="CU157">
        <v>1.48524292139588</v>
      </c>
      <c r="CV157">
        <v>1.53293099524344</v>
      </c>
      <c r="CW157">
        <v>1.55579373806826</v>
      </c>
      <c r="CX157">
        <v>1.5262239528430099</v>
      </c>
      <c r="CY157">
        <v>1.5149177035465899</v>
      </c>
      <c r="CZ157">
        <v>1.5116870577299599</v>
      </c>
      <c r="DA157">
        <v>1.47239407667069</v>
      </c>
      <c r="DB157">
        <v>1.4854306026903401</v>
      </c>
      <c r="DC157">
        <v>1.5304266670264</v>
      </c>
      <c r="DD157">
        <v>1.5405802136490601</v>
      </c>
      <c r="DE157">
        <v>1.5148963154544299</v>
      </c>
      <c r="DF157">
        <v>1.5563008457465699</v>
      </c>
      <c r="DG157">
        <v>1.5808801639722301</v>
      </c>
      <c r="DH157">
        <v>1.5876856840758899</v>
      </c>
      <c r="DI157">
        <v>1.62749002980463</v>
      </c>
      <c r="DJ157">
        <v>1.70083864356336</v>
      </c>
      <c r="DK157">
        <v>1.7144397515352101</v>
      </c>
      <c r="DL157">
        <v>1.75601946126911</v>
      </c>
      <c r="DM157">
        <v>1.8177106495636</v>
      </c>
      <c r="DN157">
        <v>1.8513247924734699</v>
      </c>
      <c r="DO157">
        <v>1.84745307946881</v>
      </c>
      <c r="DP157">
        <v>1.83276897715863</v>
      </c>
      <c r="DQ157">
        <v>1.6198423086182301</v>
      </c>
      <c r="DR157">
        <v>1.36722867450602</v>
      </c>
      <c r="DS157">
        <v>1.12332910225095</v>
      </c>
      <c r="DT157">
        <v>0.72335792511751495</v>
      </c>
      <c r="DU157">
        <v>0.70865975891316102</v>
      </c>
      <c r="DV157" t="s">
        <v>38</v>
      </c>
      <c r="DW157" t="s">
        <v>38</v>
      </c>
      <c r="DX157" t="s">
        <v>38</v>
      </c>
      <c r="DY157" t="s">
        <v>38</v>
      </c>
      <c r="DZ157" t="s">
        <v>38</v>
      </c>
      <c r="EA157" t="s">
        <v>38</v>
      </c>
      <c r="EB157" t="s">
        <v>38</v>
      </c>
      <c r="EC157" t="s">
        <v>38</v>
      </c>
      <c r="ED157" t="s">
        <v>38</v>
      </c>
      <c r="EE157" t="s">
        <v>38</v>
      </c>
      <c r="EF157" t="s">
        <v>38</v>
      </c>
      <c r="EG157" t="s">
        <v>38</v>
      </c>
      <c r="EH157" t="s">
        <v>38</v>
      </c>
      <c r="EI157" t="s">
        <v>38</v>
      </c>
      <c r="EJ157" t="s">
        <v>38</v>
      </c>
      <c r="EK157" t="s">
        <v>38</v>
      </c>
      <c r="EL157" t="s">
        <v>38</v>
      </c>
      <c r="EM157" t="s">
        <v>38</v>
      </c>
      <c r="EN157" t="s">
        <v>38</v>
      </c>
      <c r="EO157" t="s">
        <v>38</v>
      </c>
      <c r="EP157" t="s">
        <v>38</v>
      </c>
      <c r="EQ157" t="s">
        <v>38</v>
      </c>
      <c r="ER157" t="s">
        <v>38</v>
      </c>
      <c r="ES157" t="s">
        <v>38</v>
      </c>
      <c r="ET157" t="s">
        <v>38</v>
      </c>
      <c r="EU157" t="s">
        <v>38</v>
      </c>
      <c r="EV157" t="s">
        <v>38</v>
      </c>
      <c r="EW157" t="s">
        <v>38</v>
      </c>
      <c r="EX157" t="s">
        <v>38</v>
      </c>
      <c r="EY157" t="s">
        <v>38</v>
      </c>
      <c r="EZ157" t="s">
        <v>38</v>
      </c>
      <c r="FA157" t="s">
        <v>38</v>
      </c>
      <c r="FB157" t="s">
        <v>38</v>
      </c>
      <c r="FC157" t="s">
        <v>38</v>
      </c>
      <c r="FD157" t="s">
        <v>38</v>
      </c>
      <c r="FE157" t="s">
        <v>38</v>
      </c>
      <c r="FF157" t="s">
        <v>38</v>
      </c>
      <c r="FG157" t="s">
        <v>38</v>
      </c>
      <c r="FH157" t="s">
        <v>38</v>
      </c>
      <c r="FJ157">
        <v>0</v>
      </c>
    </row>
    <row r="158" spans="3:166" x14ac:dyDescent="0.2">
      <c r="C158" s="1">
        <f t="shared" si="2"/>
        <v>151</v>
      </c>
      <c r="D158" t="s">
        <v>38</v>
      </c>
      <c r="E158">
        <v>0.50416203153308503</v>
      </c>
      <c r="F158">
        <v>0.38855948253123701</v>
      </c>
      <c r="G158">
        <v>0.38497286848426199</v>
      </c>
      <c r="H158">
        <v>0.36985609719110601</v>
      </c>
      <c r="I158">
        <v>0.39525856104455898</v>
      </c>
      <c r="J158">
        <v>0.417516468412021</v>
      </c>
      <c r="K158">
        <v>0.44164329767974603</v>
      </c>
      <c r="L158">
        <v>0.46772451895342598</v>
      </c>
      <c r="M158">
        <v>0.48494498319737001</v>
      </c>
      <c r="N158">
        <v>0.500783861424143</v>
      </c>
      <c r="O158">
        <v>0.51378449394445103</v>
      </c>
      <c r="P158">
        <v>0.53161082251659697</v>
      </c>
      <c r="Q158">
        <v>0.52510195641151003</v>
      </c>
      <c r="R158">
        <v>0.52821297203375295</v>
      </c>
      <c r="S158">
        <v>0.53030672925078604</v>
      </c>
      <c r="T158">
        <v>0.54412922965894595</v>
      </c>
      <c r="U158">
        <v>0.55346800101368998</v>
      </c>
      <c r="V158">
        <v>0.57816055149270196</v>
      </c>
      <c r="W158">
        <v>0.596750868954946</v>
      </c>
      <c r="X158">
        <v>0.63379461555343097</v>
      </c>
      <c r="Y158">
        <v>0.66065443511182298</v>
      </c>
      <c r="Z158">
        <v>0.68776585535785895</v>
      </c>
      <c r="AA158">
        <v>0.71763546557147495</v>
      </c>
      <c r="AB158">
        <v>0.77020913685241099</v>
      </c>
      <c r="AC158">
        <v>0.79804582473625896</v>
      </c>
      <c r="AD158">
        <v>0.84035364955092096</v>
      </c>
      <c r="AE158">
        <v>0.89074421712535501</v>
      </c>
      <c r="AF158">
        <v>0.91741860502095895</v>
      </c>
      <c r="AG158">
        <v>0.91972472488823398</v>
      </c>
      <c r="AH158">
        <v>0.93185669283380801</v>
      </c>
      <c r="AI158">
        <v>0.924637867382337</v>
      </c>
      <c r="AJ158">
        <v>0.90480736097582504</v>
      </c>
      <c r="AK158">
        <v>0.90361528878586395</v>
      </c>
      <c r="AL158">
        <v>0.90383730755084801</v>
      </c>
      <c r="AM158">
        <v>0.91424285545890005</v>
      </c>
      <c r="AN158">
        <v>0.93749905754874296</v>
      </c>
      <c r="AO158">
        <v>0.97808930195683697</v>
      </c>
      <c r="AP158">
        <v>1.0098508544731799</v>
      </c>
      <c r="AQ158">
        <v>1.0388655681108701</v>
      </c>
      <c r="AR158">
        <v>1.03757936747002</v>
      </c>
      <c r="AS158">
        <v>1.0122890861487299</v>
      </c>
      <c r="AT158">
        <v>0.96400307524091799</v>
      </c>
      <c r="AU158">
        <v>0.91648397123284098</v>
      </c>
      <c r="AV158">
        <v>0.86445506798587002</v>
      </c>
      <c r="AW158">
        <v>0.82277133524921897</v>
      </c>
      <c r="AX158">
        <v>0.79033931364287102</v>
      </c>
      <c r="AY158">
        <v>0.74754843176894104</v>
      </c>
      <c r="AZ158">
        <v>0.72170528013907898</v>
      </c>
      <c r="BA158">
        <v>0.68492773893510905</v>
      </c>
      <c r="BB158">
        <v>0.64233489347583705</v>
      </c>
      <c r="BC158">
        <v>0.59900362702154997</v>
      </c>
      <c r="BD158">
        <v>0.56669281936309301</v>
      </c>
      <c r="BE158">
        <v>0.51390580551821297</v>
      </c>
      <c r="BF158">
        <v>0.48837751750901198</v>
      </c>
      <c r="BG158">
        <v>0.48835646517227899</v>
      </c>
      <c r="BH158">
        <v>0.49322838979541</v>
      </c>
      <c r="BI158">
        <v>0.520458353592954</v>
      </c>
      <c r="BJ158">
        <v>0.55880891917687603</v>
      </c>
      <c r="BK158">
        <v>0.56725195926998995</v>
      </c>
      <c r="BL158">
        <v>0.56091070549227695</v>
      </c>
      <c r="BM158">
        <v>0.55764875274507297</v>
      </c>
      <c r="BN158">
        <v>0.54743053665032304</v>
      </c>
      <c r="BO158">
        <v>0.54600171717778201</v>
      </c>
      <c r="BP158">
        <v>0.574126834089697</v>
      </c>
      <c r="BQ158">
        <v>0.61214257649888804</v>
      </c>
      <c r="BR158">
        <v>0.657211531826982</v>
      </c>
      <c r="BS158">
        <v>0.68200300795584101</v>
      </c>
      <c r="BT158">
        <v>0.69888296501112501</v>
      </c>
      <c r="BU158">
        <v>0.73413664291375602</v>
      </c>
      <c r="BV158">
        <v>0.760318521589888</v>
      </c>
      <c r="BW158">
        <v>0.77839221733394903</v>
      </c>
      <c r="BX158">
        <v>0.79553995934431998</v>
      </c>
      <c r="BY158">
        <v>0.82936248757955899</v>
      </c>
      <c r="BZ158">
        <v>0.85287074696547105</v>
      </c>
      <c r="CA158">
        <v>0.87513878315702898</v>
      </c>
      <c r="CB158">
        <v>0.89375497461692099</v>
      </c>
      <c r="CC158">
        <v>0.92841958246362999</v>
      </c>
      <c r="CD158">
        <v>0.94406655909911996</v>
      </c>
      <c r="CE158">
        <v>0.94007896163476901</v>
      </c>
      <c r="CF158">
        <v>0.94632199590941202</v>
      </c>
      <c r="CG158">
        <v>0.92727235254344198</v>
      </c>
      <c r="CH158">
        <v>0.93873223251065596</v>
      </c>
      <c r="CI158">
        <v>0.93208322070497096</v>
      </c>
      <c r="CJ158">
        <v>0.912543122165557</v>
      </c>
      <c r="CK158">
        <v>0.90468660336651197</v>
      </c>
      <c r="CL158">
        <v>0.93845833891167896</v>
      </c>
      <c r="CM158">
        <v>0.93054823133862397</v>
      </c>
      <c r="CN158">
        <v>0.94786610432179097</v>
      </c>
      <c r="CO158">
        <v>0.980037503885685</v>
      </c>
      <c r="CP158">
        <v>1.0269670975843199</v>
      </c>
      <c r="CQ158">
        <v>1.0406670662292501</v>
      </c>
      <c r="CR158">
        <v>1.06578442720146</v>
      </c>
      <c r="CS158">
        <v>1.0971307062265701</v>
      </c>
      <c r="CT158">
        <v>1.1346189989011</v>
      </c>
      <c r="CU158">
        <v>1.15778804469435</v>
      </c>
      <c r="CV158">
        <v>1.2090373982995799</v>
      </c>
      <c r="CW158">
        <v>1.2404559962422701</v>
      </c>
      <c r="CX158">
        <v>1.2838241314700001</v>
      </c>
      <c r="CY158">
        <v>1.3290452299379201</v>
      </c>
      <c r="CZ158">
        <v>1.35821181761775</v>
      </c>
      <c r="DA158">
        <v>1.3639053563792001</v>
      </c>
      <c r="DB158">
        <v>1.3650584237479799</v>
      </c>
      <c r="DC158">
        <v>1.35049342156637</v>
      </c>
      <c r="DD158">
        <v>1.34733202845458</v>
      </c>
      <c r="DE158">
        <v>1.32826102456833</v>
      </c>
      <c r="DF158">
        <v>1.33474247516037</v>
      </c>
      <c r="DG158">
        <v>1.3607457918841299</v>
      </c>
      <c r="DH158">
        <v>1.37263715082216</v>
      </c>
      <c r="DI158">
        <v>1.3663797751520701</v>
      </c>
      <c r="DJ158">
        <v>1.37829577054422</v>
      </c>
      <c r="DK158">
        <v>1.37780742765784</v>
      </c>
      <c r="DL158">
        <v>1.3768003724228099</v>
      </c>
      <c r="DM158">
        <v>1.36371834877853</v>
      </c>
      <c r="DN158">
        <v>1.34888778958307</v>
      </c>
      <c r="DO158">
        <v>1.32004270239713</v>
      </c>
      <c r="DP158">
        <v>1.29104664329534</v>
      </c>
      <c r="DQ158">
        <v>1.2539535570841001</v>
      </c>
      <c r="DR158">
        <v>1.22832411469322</v>
      </c>
      <c r="DS158">
        <v>1.21125471722926</v>
      </c>
      <c r="DT158">
        <v>1.21154106542236</v>
      </c>
      <c r="DU158">
        <v>1.2015953648337301</v>
      </c>
      <c r="DV158">
        <v>1.20159154133526</v>
      </c>
      <c r="DW158">
        <v>1.2141722622412801</v>
      </c>
      <c r="DX158">
        <v>1.2146769909583801</v>
      </c>
      <c r="DY158">
        <v>1.2080069088197201</v>
      </c>
      <c r="DZ158">
        <v>1.21009902272572</v>
      </c>
      <c r="EA158">
        <v>1.2111620914515999</v>
      </c>
      <c r="EB158">
        <v>1.2116133830884299</v>
      </c>
      <c r="EC158">
        <v>1.2168902977085601</v>
      </c>
      <c r="ED158">
        <v>1.21890460916885</v>
      </c>
      <c r="EE158">
        <v>1.23328860581814</v>
      </c>
      <c r="EF158">
        <v>1.23868903832939</v>
      </c>
      <c r="EG158">
        <v>1.2385297803522599</v>
      </c>
      <c r="EH158">
        <v>1.2531552467568201</v>
      </c>
      <c r="EI158">
        <v>1.2718984919073499</v>
      </c>
      <c r="EJ158">
        <v>1.2859926186063</v>
      </c>
      <c r="EK158">
        <v>1.3067898814852099</v>
      </c>
      <c r="EL158">
        <v>1.33267701645101</v>
      </c>
      <c r="EM158">
        <v>1.34307199452204</v>
      </c>
      <c r="EN158">
        <v>1.34857660094492</v>
      </c>
      <c r="EO158">
        <v>1.3677511862030001</v>
      </c>
      <c r="EP158">
        <v>1.41477026770721</v>
      </c>
      <c r="EQ158">
        <v>1.4385583948801901</v>
      </c>
      <c r="ER158">
        <v>1.45664641882482</v>
      </c>
      <c r="ES158">
        <v>1.4637081661689699</v>
      </c>
      <c r="ET158">
        <v>1.4435583874106801</v>
      </c>
      <c r="EU158">
        <v>1.4173313733384501</v>
      </c>
      <c r="EV158">
        <v>1.3908492760498301</v>
      </c>
      <c r="EW158">
        <v>1.3948622464103899</v>
      </c>
      <c r="EX158">
        <v>1.4020571734274101</v>
      </c>
      <c r="EY158">
        <v>1.4222920461731601</v>
      </c>
      <c r="EZ158">
        <v>1.4593494406682599</v>
      </c>
      <c r="FA158">
        <v>1.50113706490603</v>
      </c>
      <c r="FB158">
        <v>1.47355543752636</v>
      </c>
      <c r="FC158">
        <v>1.4956525506491201</v>
      </c>
      <c r="FD158">
        <v>1.5069071996843899</v>
      </c>
      <c r="FE158">
        <v>1.4459106158838599</v>
      </c>
      <c r="FF158">
        <v>1.39007317708264</v>
      </c>
      <c r="FG158">
        <v>1.36511211800597</v>
      </c>
      <c r="FH158">
        <v>1.28667200885403</v>
      </c>
      <c r="FJ158">
        <v>0</v>
      </c>
    </row>
    <row r="159" spans="3:166" x14ac:dyDescent="0.2">
      <c r="C159" s="1">
        <f t="shared" si="2"/>
        <v>152</v>
      </c>
      <c r="D159">
        <v>1.6355917326034299</v>
      </c>
      <c r="E159">
        <v>1.6927413405976901</v>
      </c>
      <c r="F159">
        <v>1.76598096906095</v>
      </c>
      <c r="G159">
        <v>1.82797653141452</v>
      </c>
      <c r="H159">
        <v>1.8513760496185401</v>
      </c>
      <c r="I159">
        <v>1.8379181214837199</v>
      </c>
      <c r="J159">
        <v>1.8130847375047501</v>
      </c>
      <c r="K159">
        <v>1.74704443376906</v>
      </c>
      <c r="L159">
        <v>1.66174021510673</v>
      </c>
      <c r="M159">
        <v>1.61077550260071</v>
      </c>
      <c r="N159">
        <v>1.4113238025260499</v>
      </c>
      <c r="O159">
        <v>1.2363075196559301</v>
      </c>
      <c r="P159">
        <v>1.03266135996705</v>
      </c>
      <c r="Q159">
        <v>0.86209461157267797</v>
      </c>
      <c r="R159">
        <v>0.66432914914149399</v>
      </c>
      <c r="S159">
        <v>0.67177416699611203</v>
      </c>
      <c r="T159">
        <v>0.66849033924809098</v>
      </c>
      <c r="U159">
        <v>0.68143488646972294</v>
      </c>
      <c r="V159">
        <v>0.67477237060454698</v>
      </c>
      <c r="W159">
        <v>0.66564016528890002</v>
      </c>
      <c r="X159">
        <v>0.62434385861331299</v>
      </c>
      <c r="Y159">
        <v>0.58680451805735601</v>
      </c>
      <c r="Z159">
        <v>0.57313264097790795</v>
      </c>
      <c r="AA159">
        <v>0.56894755756072801</v>
      </c>
      <c r="AB159">
        <v>0.57232606223189797</v>
      </c>
      <c r="AC159">
        <v>0.57630381923137797</v>
      </c>
      <c r="AD159">
        <v>0.58363719507460798</v>
      </c>
      <c r="AE159">
        <v>0.595243648618628</v>
      </c>
      <c r="AF159">
        <v>0.61918510381163405</v>
      </c>
      <c r="AG159">
        <v>0.64795801428101696</v>
      </c>
      <c r="AH159">
        <v>0.68047912984657799</v>
      </c>
      <c r="AI159">
        <v>0.71189966854683995</v>
      </c>
      <c r="AJ159">
        <v>0.74235814176817005</v>
      </c>
      <c r="AK159">
        <v>0.76571036948579496</v>
      </c>
      <c r="AL159">
        <v>0.78291283810788703</v>
      </c>
      <c r="AM159">
        <v>0.80538647863905</v>
      </c>
      <c r="AN159">
        <v>0.82537863828353197</v>
      </c>
      <c r="AO159">
        <v>0.84391589833519998</v>
      </c>
      <c r="AP159">
        <v>0.83326610910049403</v>
      </c>
      <c r="AQ159">
        <v>0.82208516522119701</v>
      </c>
      <c r="AR159">
        <v>0.809653004068287</v>
      </c>
      <c r="AS159">
        <v>0.79297149966737901</v>
      </c>
      <c r="AT159">
        <v>0.77146138794911701</v>
      </c>
      <c r="AU159">
        <v>0.759664419671226</v>
      </c>
      <c r="AV159">
        <v>0.74857818962189904</v>
      </c>
      <c r="AW159">
        <v>0.73724183588685499</v>
      </c>
      <c r="AX159">
        <v>0.72304640640835205</v>
      </c>
      <c r="AY159">
        <v>0.70960352346734101</v>
      </c>
      <c r="AZ159">
        <v>0.70198133026401</v>
      </c>
      <c r="BA159">
        <v>0.69932202522023701</v>
      </c>
      <c r="BB159">
        <v>0.69773206116729303</v>
      </c>
      <c r="BC159">
        <v>0.70337907034748703</v>
      </c>
      <c r="BD159">
        <v>0.702723234581211</v>
      </c>
      <c r="BE159">
        <v>0.71587746562571597</v>
      </c>
      <c r="BF159">
        <v>0.722187026118705</v>
      </c>
      <c r="BG159">
        <v>0.72527727256687902</v>
      </c>
      <c r="BH159">
        <v>0.72352292141536501</v>
      </c>
      <c r="BI159">
        <v>0.72464309427579199</v>
      </c>
      <c r="BJ159">
        <v>0.71513981874071297</v>
      </c>
      <c r="BK159">
        <v>0.71244491694495404</v>
      </c>
      <c r="BL159">
        <v>0.72152749390010396</v>
      </c>
      <c r="BM159">
        <v>0.73826302317804504</v>
      </c>
      <c r="BN159">
        <v>0.76165288645698903</v>
      </c>
      <c r="BO159">
        <v>0.78782905672455905</v>
      </c>
      <c r="BP159">
        <v>0.81372708646105896</v>
      </c>
      <c r="BQ159">
        <v>0.82741434679048897</v>
      </c>
      <c r="BR159">
        <v>0.84393898302470305</v>
      </c>
      <c r="BS159">
        <v>0.84828592819106896</v>
      </c>
      <c r="BT159">
        <v>0.86729737886979197</v>
      </c>
      <c r="BU159">
        <v>0.87373100334974096</v>
      </c>
      <c r="BV159">
        <v>0.87551546530457103</v>
      </c>
      <c r="BW159">
        <v>0.86636639039244201</v>
      </c>
      <c r="BX159">
        <v>0.86146682833725197</v>
      </c>
      <c r="BY159">
        <v>0.85211695886232597</v>
      </c>
      <c r="BZ159">
        <v>0.85482220089286498</v>
      </c>
      <c r="CA159">
        <v>0.84981743759001205</v>
      </c>
      <c r="CB159">
        <v>0.84573571517562496</v>
      </c>
      <c r="CC159">
        <v>0.87040891166838597</v>
      </c>
      <c r="CD159">
        <v>0.90825648477385701</v>
      </c>
      <c r="CE159">
        <v>0.94384235733842503</v>
      </c>
      <c r="CF159">
        <v>0.96818464251247505</v>
      </c>
      <c r="CG159">
        <v>1.0332593187300201</v>
      </c>
      <c r="CH159">
        <v>1.0729344861304499</v>
      </c>
      <c r="CI159">
        <v>1.08499240401893</v>
      </c>
      <c r="CJ159">
        <v>1.0746301644349201</v>
      </c>
      <c r="CK159">
        <v>1.12994970097911</v>
      </c>
      <c r="CL159">
        <v>1.11491499455205</v>
      </c>
      <c r="CM159">
        <v>1.1212260594325101</v>
      </c>
      <c r="CN159">
        <v>1.14221993795244</v>
      </c>
      <c r="CO159">
        <v>1.1992068522325701</v>
      </c>
      <c r="CP159">
        <v>1.20905453619924</v>
      </c>
      <c r="CQ159">
        <v>1.26042977930484</v>
      </c>
      <c r="CR159">
        <v>1.27681118150198</v>
      </c>
      <c r="CS159">
        <v>1.2832883214425199</v>
      </c>
      <c r="CT159">
        <v>1.2763372013041101</v>
      </c>
      <c r="CU159">
        <v>1.2739783749642499</v>
      </c>
      <c r="CV159">
        <v>1.2710617388358001</v>
      </c>
      <c r="CW159">
        <v>1.31032540597613</v>
      </c>
      <c r="CX159">
        <v>1.3221815166470401</v>
      </c>
      <c r="CY159">
        <v>1.3367444779851301</v>
      </c>
      <c r="CZ159">
        <v>1.3564970931354601</v>
      </c>
      <c r="DA159">
        <v>1.3887329570717599</v>
      </c>
      <c r="DB159">
        <v>1.4093199034683901</v>
      </c>
      <c r="DC159">
        <v>1.44944460063356</v>
      </c>
      <c r="DD159">
        <v>1.4907348531331399</v>
      </c>
      <c r="DE159">
        <v>1.5182424074954499</v>
      </c>
      <c r="DF159">
        <v>1.56859548481598</v>
      </c>
      <c r="DG159">
        <v>1.5668294694334099</v>
      </c>
      <c r="DH159">
        <v>1.5952079633447001</v>
      </c>
      <c r="DI159">
        <v>1.6084068166042</v>
      </c>
      <c r="DJ159">
        <v>1.6365733951197601</v>
      </c>
      <c r="DK159">
        <v>1.6112800335794899</v>
      </c>
      <c r="DL159">
        <v>1.61491446425195</v>
      </c>
      <c r="DM159">
        <v>1.6040420802220099</v>
      </c>
      <c r="DN159">
        <v>1.5996876730245699</v>
      </c>
      <c r="DO159">
        <v>1.58648241430258</v>
      </c>
      <c r="DP159">
        <v>1.57435015334858</v>
      </c>
      <c r="DQ159">
        <v>1.57122911219599</v>
      </c>
      <c r="DR159">
        <v>1.6019099440965101</v>
      </c>
      <c r="DS159">
        <v>1.6211765944250001</v>
      </c>
      <c r="DT159">
        <v>1.63939710838788</v>
      </c>
      <c r="DU159">
        <v>1.6543391938296099</v>
      </c>
      <c r="DV159">
        <v>1.6790681969855199</v>
      </c>
      <c r="DW159">
        <v>1.6761603881342499</v>
      </c>
      <c r="DX159">
        <v>1.6682345834971699</v>
      </c>
      <c r="DY159">
        <v>1.6913467581300401</v>
      </c>
      <c r="DZ159">
        <v>1.7090094822811399</v>
      </c>
      <c r="EA159">
        <v>1.71459222989622</v>
      </c>
      <c r="EB159">
        <v>1.6794957492839999</v>
      </c>
      <c r="EC159">
        <v>1.664675651646</v>
      </c>
      <c r="ED159">
        <v>1.66033576722567</v>
      </c>
      <c r="EE159">
        <v>1.65678377176619</v>
      </c>
      <c r="EF159">
        <v>1.6131795290781501</v>
      </c>
      <c r="EG159">
        <v>1.5972623137006099</v>
      </c>
      <c r="EH159">
        <v>1.5905583657798501</v>
      </c>
      <c r="EI159">
        <v>1.5466205336935599</v>
      </c>
      <c r="EJ159">
        <v>1.5347495546401499</v>
      </c>
      <c r="EK159">
        <v>1.5732290017547099</v>
      </c>
      <c r="EL159">
        <v>1.6314489457452199</v>
      </c>
      <c r="EM159">
        <v>1.67452137925725</v>
      </c>
      <c r="EN159">
        <v>1.71461407440027</v>
      </c>
      <c r="EO159">
        <v>1.7343995823598299</v>
      </c>
      <c r="EP159">
        <v>1.73529146265118</v>
      </c>
      <c r="EQ159">
        <v>1.71402073341304</v>
      </c>
      <c r="ER159">
        <v>1.71626464562772</v>
      </c>
      <c r="ES159">
        <v>1.7035834764548701</v>
      </c>
      <c r="ET159">
        <v>1.70467779299734</v>
      </c>
      <c r="EU159">
        <v>1.5379909054995899</v>
      </c>
      <c r="EV159">
        <v>1.3744070451708801</v>
      </c>
      <c r="EW159">
        <v>1.19011547591981</v>
      </c>
      <c r="EX159">
        <v>1.01912607076094</v>
      </c>
      <c r="EY159">
        <v>0.83875625185229596</v>
      </c>
      <c r="EZ159">
        <v>0.83542527025563895</v>
      </c>
      <c r="FA159">
        <v>0.828212399369324</v>
      </c>
      <c r="FB159" t="s">
        <v>38</v>
      </c>
      <c r="FC159" t="s">
        <v>38</v>
      </c>
      <c r="FD159" t="s">
        <v>38</v>
      </c>
      <c r="FE159" t="s">
        <v>38</v>
      </c>
      <c r="FF159" t="s">
        <v>38</v>
      </c>
      <c r="FG159" t="s">
        <v>38</v>
      </c>
      <c r="FH159" t="s">
        <v>38</v>
      </c>
      <c r="FJ159">
        <v>0</v>
      </c>
    </row>
    <row r="160" spans="3:166" x14ac:dyDescent="0.2">
      <c r="C160" s="1">
        <f t="shared" si="2"/>
        <v>153</v>
      </c>
      <c r="D160">
        <v>1.6218972460369401</v>
      </c>
      <c r="E160">
        <v>1.65796006158097</v>
      </c>
      <c r="F160">
        <v>1.66969346656531</v>
      </c>
      <c r="G160">
        <v>1.67059448659836</v>
      </c>
      <c r="H160">
        <v>1.6828308944007599</v>
      </c>
      <c r="I160">
        <v>1.65689233051257</v>
      </c>
      <c r="J160">
        <v>1.6181821680758699</v>
      </c>
      <c r="K160">
        <v>1.6436488784138901</v>
      </c>
      <c r="L160">
        <v>1.4856532372292299</v>
      </c>
      <c r="M160">
        <v>1.33971107020736</v>
      </c>
      <c r="N160">
        <v>1.15027119681212</v>
      </c>
      <c r="O160">
        <v>0.98735866621532198</v>
      </c>
      <c r="P160">
        <v>0.76922127195822798</v>
      </c>
      <c r="Q160">
        <v>0.75649899584568203</v>
      </c>
      <c r="R160" t="s">
        <v>38</v>
      </c>
      <c r="S160" t="s">
        <v>38</v>
      </c>
      <c r="T160" t="s">
        <v>38</v>
      </c>
      <c r="U160" t="s">
        <v>38</v>
      </c>
      <c r="V160" t="s">
        <v>38</v>
      </c>
      <c r="W160">
        <v>0.73728240034605397</v>
      </c>
      <c r="X160">
        <v>0.73780258210536798</v>
      </c>
      <c r="Y160">
        <v>0.69950910407375699</v>
      </c>
      <c r="Z160">
        <v>0.700998665899909</v>
      </c>
      <c r="AA160">
        <v>0.71369335623263896</v>
      </c>
      <c r="AB160" t="s">
        <v>38</v>
      </c>
      <c r="AC160" t="s">
        <v>38</v>
      </c>
      <c r="AD160" t="s">
        <v>38</v>
      </c>
      <c r="AE160">
        <v>0.73023617643443794</v>
      </c>
      <c r="AF160">
        <v>0.75050510715557495</v>
      </c>
      <c r="AG160" t="s">
        <v>38</v>
      </c>
      <c r="AH160" t="s">
        <v>38</v>
      </c>
      <c r="AI160" t="s">
        <v>38</v>
      </c>
      <c r="AJ160">
        <v>0.77753102682542896</v>
      </c>
      <c r="AK160">
        <v>0.80474479953237399</v>
      </c>
      <c r="AL160">
        <v>0.82506511512543401</v>
      </c>
      <c r="AM160">
        <v>0.84776270796086195</v>
      </c>
      <c r="AN160">
        <v>0.87062426708677298</v>
      </c>
      <c r="AO160">
        <v>0.887674143222282</v>
      </c>
      <c r="AP160">
        <v>0.87518297321110206</v>
      </c>
      <c r="AQ160">
        <v>0.88315032948116601</v>
      </c>
      <c r="AR160">
        <v>0.86908016367801899</v>
      </c>
      <c r="AS160">
        <v>0.85264218180890095</v>
      </c>
      <c r="AT160">
        <v>0.84174515102734104</v>
      </c>
      <c r="AU160">
        <v>0.85324636174958102</v>
      </c>
      <c r="AV160">
        <v>0.84249121235306101</v>
      </c>
      <c r="AW160">
        <v>0.84950049574370801</v>
      </c>
      <c r="AX160">
        <v>0.85659384620682399</v>
      </c>
      <c r="AY160">
        <v>0.85529395157878196</v>
      </c>
      <c r="AZ160">
        <v>0.85464484488902304</v>
      </c>
      <c r="BA160" t="s">
        <v>38</v>
      </c>
      <c r="BB160" t="s">
        <v>38</v>
      </c>
      <c r="BC160" t="s">
        <v>38</v>
      </c>
      <c r="BD160">
        <v>0.84084922205767998</v>
      </c>
      <c r="BE160">
        <v>0.82853549326062803</v>
      </c>
      <c r="BF160">
        <v>0.81901435550499402</v>
      </c>
      <c r="BG160">
        <v>0.81528130824656098</v>
      </c>
      <c r="BH160">
        <v>0.814889308807352</v>
      </c>
      <c r="BI160">
        <v>0.83193554997929997</v>
      </c>
      <c r="BJ160">
        <v>0.84724569100337799</v>
      </c>
      <c r="BK160">
        <v>0.86049265859535895</v>
      </c>
      <c r="BL160">
        <v>0.88871659957292204</v>
      </c>
      <c r="BM160">
        <v>0.93306822532933298</v>
      </c>
      <c r="BN160">
        <v>0.96832710342723005</v>
      </c>
      <c r="BO160">
        <v>0.998799105732467</v>
      </c>
      <c r="BP160">
        <v>1.0461223829644299</v>
      </c>
      <c r="BQ160">
        <v>1.08745083027074</v>
      </c>
      <c r="BR160">
        <v>1.0876947600034099</v>
      </c>
      <c r="BS160">
        <v>1.0985341719516999</v>
      </c>
      <c r="BT160">
        <v>1.1145729284135</v>
      </c>
      <c r="BU160">
        <v>1.1304043200606899</v>
      </c>
      <c r="BV160">
        <v>1.12354514538978</v>
      </c>
      <c r="BW160">
        <v>1.1627361400978999</v>
      </c>
      <c r="BX160">
        <v>1.22098169519232</v>
      </c>
      <c r="BY160">
        <v>1.27349559862954</v>
      </c>
      <c r="BZ160" t="s">
        <v>38</v>
      </c>
      <c r="CA160" t="s">
        <v>38</v>
      </c>
      <c r="CB160">
        <v>1.3187641862183599</v>
      </c>
      <c r="CC160">
        <v>1.3783071348207201</v>
      </c>
      <c r="CD160">
        <v>1.4078047092482699</v>
      </c>
      <c r="CE160">
        <v>1.4212686490705499</v>
      </c>
      <c r="CF160">
        <v>1.44329326877862</v>
      </c>
      <c r="CG160">
        <v>1.4536750980929201</v>
      </c>
      <c r="CH160">
        <v>1.4571089224204501</v>
      </c>
      <c r="CI160">
        <v>1.48436512826517</v>
      </c>
      <c r="CJ160">
        <v>1.4897254356618901</v>
      </c>
      <c r="CK160">
        <v>1.49257240774248</v>
      </c>
      <c r="CL160">
        <v>1.4789914735746099</v>
      </c>
      <c r="CM160">
        <v>1.4751506201273801</v>
      </c>
      <c r="CN160">
        <v>1.44762256322432</v>
      </c>
      <c r="CO160">
        <v>1.4112540329099501</v>
      </c>
      <c r="CP160">
        <v>1.37082241202539</v>
      </c>
      <c r="CQ160">
        <v>1.3327663238216501</v>
      </c>
      <c r="CR160">
        <v>1.28782172874589</v>
      </c>
      <c r="CS160">
        <v>1.25897669322471</v>
      </c>
      <c r="CT160">
        <v>1.2656496103795201</v>
      </c>
      <c r="CU160">
        <v>1.2661004359535</v>
      </c>
      <c r="CV160">
        <v>1.2991892254450399</v>
      </c>
      <c r="CW160">
        <v>1.3307226131877601</v>
      </c>
      <c r="CX160">
        <v>1.3755927192570501</v>
      </c>
      <c r="CY160">
        <v>1.4180570458436701</v>
      </c>
      <c r="CZ160">
        <v>1.49023677336853</v>
      </c>
      <c r="DA160">
        <v>1.5516649446316999</v>
      </c>
      <c r="DB160">
        <v>1.6400628960863699</v>
      </c>
      <c r="DC160">
        <v>1.7141910099858699</v>
      </c>
      <c r="DD160">
        <v>1.77460187438644</v>
      </c>
      <c r="DE160">
        <v>1.7994630147967801</v>
      </c>
      <c r="DF160">
        <v>1.8063224172793</v>
      </c>
      <c r="DG160">
        <v>1.79319649305905</v>
      </c>
      <c r="DH160">
        <v>1.77833914749955</v>
      </c>
      <c r="DI160">
        <v>1.75332915642548</v>
      </c>
      <c r="DJ160">
        <v>1.7175371294769599</v>
      </c>
      <c r="DK160">
        <v>1.70285700343458</v>
      </c>
      <c r="DL160">
        <v>1.6770654156004501</v>
      </c>
      <c r="DM160">
        <v>1.66033688533395</v>
      </c>
      <c r="DN160">
        <v>1.6759792605053401</v>
      </c>
      <c r="DO160">
        <v>1.7329388272648401</v>
      </c>
      <c r="DP160">
        <v>1.7432696883013601</v>
      </c>
      <c r="DQ160">
        <v>1.7275134733581801</v>
      </c>
      <c r="DR160">
        <v>1.69872917626178</v>
      </c>
      <c r="DS160">
        <v>1.6401887087121101</v>
      </c>
      <c r="DT160">
        <v>1.58381116302366</v>
      </c>
      <c r="DU160">
        <v>1.57164077585743</v>
      </c>
      <c r="DV160">
        <v>1.5949820064223399</v>
      </c>
      <c r="DW160">
        <v>1.60372528232909</v>
      </c>
      <c r="DX160">
        <v>1.64931292497641</v>
      </c>
      <c r="DY160">
        <v>1.69149054200136</v>
      </c>
      <c r="DZ160">
        <v>1.71254877921676</v>
      </c>
      <c r="EA160">
        <v>1.7409562907890399</v>
      </c>
      <c r="EB160">
        <v>1.7930568614493601</v>
      </c>
      <c r="EC160">
        <v>1.83771122519095</v>
      </c>
      <c r="ED160">
        <v>1.8533985341731301</v>
      </c>
      <c r="EE160">
        <v>1.8720010073781601</v>
      </c>
      <c r="EF160">
        <v>1.89049832527474</v>
      </c>
      <c r="EG160">
        <v>1.92507829119973</v>
      </c>
      <c r="EH160">
        <v>1.70436982739816</v>
      </c>
      <c r="EI160">
        <v>1.5044155957009</v>
      </c>
      <c r="EJ160">
        <v>1.3085981882009099</v>
      </c>
      <c r="EK160">
        <v>0.86678389918819299</v>
      </c>
      <c r="EL160">
        <v>0.86105178949135797</v>
      </c>
      <c r="EM160" t="s">
        <v>38</v>
      </c>
      <c r="EN160" t="s">
        <v>38</v>
      </c>
      <c r="EO160" t="s">
        <v>38</v>
      </c>
      <c r="EP160" t="s">
        <v>38</v>
      </c>
      <c r="EQ160" t="s">
        <v>38</v>
      </c>
      <c r="ER160" t="s">
        <v>38</v>
      </c>
      <c r="ES160" t="s">
        <v>38</v>
      </c>
      <c r="ET160" t="s">
        <v>38</v>
      </c>
      <c r="EU160" t="s">
        <v>38</v>
      </c>
      <c r="EV160" t="s">
        <v>38</v>
      </c>
      <c r="EW160" t="s">
        <v>38</v>
      </c>
      <c r="EX160" t="s">
        <v>38</v>
      </c>
      <c r="EY160" t="s">
        <v>38</v>
      </c>
      <c r="EZ160" t="s">
        <v>38</v>
      </c>
      <c r="FA160" t="s">
        <v>38</v>
      </c>
      <c r="FB160" t="s">
        <v>38</v>
      </c>
      <c r="FC160" t="s">
        <v>38</v>
      </c>
      <c r="FD160" t="s">
        <v>38</v>
      </c>
      <c r="FE160" t="s">
        <v>38</v>
      </c>
      <c r="FF160" t="s">
        <v>38</v>
      </c>
      <c r="FG160" t="s">
        <v>38</v>
      </c>
      <c r="FH160" t="s">
        <v>38</v>
      </c>
      <c r="FJ160">
        <v>0</v>
      </c>
    </row>
    <row r="161" spans="3:166" x14ac:dyDescent="0.2">
      <c r="C161" s="1">
        <f t="shared" si="2"/>
        <v>154</v>
      </c>
      <c r="D161">
        <v>0.70488482283040699</v>
      </c>
      <c r="E161">
        <v>0.67143906200223002</v>
      </c>
      <c r="F161">
        <v>0.64193205626547001</v>
      </c>
      <c r="G161">
        <v>0.62213468549057005</v>
      </c>
      <c r="H161">
        <v>0.59692313653380802</v>
      </c>
      <c r="I161">
        <v>0.58869165761142805</v>
      </c>
      <c r="J161">
        <v>0.57273627056754906</v>
      </c>
      <c r="K161" t="s">
        <v>38</v>
      </c>
      <c r="L161" t="s">
        <v>38</v>
      </c>
      <c r="M161" t="s">
        <v>38</v>
      </c>
      <c r="N161" t="s">
        <v>38</v>
      </c>
      <c r="O161" t="s">
        <v>38</v>
      </c>
      <c r="P161">
        <v>0.56738890641179796</v>
      </c>
      <c r="Q161">
        <v>0.560242907020295</v>
      </c>
      <c r="R161">
        <v>0.56682362345543702</v>
      </c>
      <c r="S161">
        <v>0.55631798227697604</v>
      </c>
      <c r="T161">
        <v>0.55678352176202806</v>
      </c>
      <c r="U161">
        <v>0.54799515501666296</v>
      </c>
      <c r="V161">
        <v>0.54637217072980404</v>
      </c>
      <c r="W161">
        <v>0.54114772302056502</v>
      </c>
      <c r="X161">
        <v>0.55339237135909303</v>
      </c>
      <c r="Y161">
        <v>0.568413609840976</v>
      </c>
      <c r="Z161">
        <v>0.57921317491977398</v>
      </c>
      <c r="AA161">
        <v>0.59549793237658599</v>
      </c>
      <c r="AB161">
        <v>0.61345505930375899</v>
      </c>
      <c r="AC161">
        <v>0.62608387818010802</v>
      </c>
      <c r="AD161">
        <v>0.63399389251831295</v>
      </c>
      <c r="AE161">
        <v>0.64806029709040003</v>
      </c>
      <c r="AF161">
        <v>0.65550103967540896</v>
      </c>
      <c r="AG161">
        <v>0.668063552697029</v>
      </c>
      <c r="AH161">
        <v>0.68175371643602201</v>
      </c>
      <c r="AI161">
        <v>0.70842660070274899</v>
      </c>
      <c r="AJ161">
        <v>0.73951011976718894</v>
      </c>
      <c r="AK161">
        <v>0.77324399963445001</v>
      </c>
      <c r="AL161">
        <v>0.81697193412397995</v>
      </c>
      <c r="AM161">
        <v>0.85366160239247701</v>
      </c>
      <c r="AN161">
        <v>0.894964759070354</v>
      </c>
      <c r="AO161">
        <v>0.91957086535185395</v>
      </c>
      <c r="AP161">
        <v>0.94242530633622601</v>
      </c>
      <c r="AQ161">
        <v>0.95446512817918705</v>
      </c>
      <c r="AR161">
        <v>0.95592452872233002</v>
      </c>
      <c r="AS161">
        <v>0.92514797501807799</v>
      </c>
      <c r="AT161">
        <v>0.89595701153374996</v>
      </c>
      <c r="AU161">
        <v>0.86088184523765199</v>
      </c>
      <c r="AV161">
        <v>0.81786687953364201</v>
      </c>
      <c r="AW161">
        <v>0.79077464927768304</v>
      </c>
      <c r="AX161">
        <v>0.77349509868044797</v>
      </c>
      <c r="AY161">
        <v>0.76700461173203305</v>
      </c>
      <c r="AZ161">
        <v>0.76494726496589904</v>
      </c>
      <c r="BA161">
        <v>0.76113060186530801</v>
      </c>
      <c r="BB161">
        <v>0.75572042536708295</v>
      </c>
      <c r="BC161">
        <v>0.74511793695734896</v>
      </c>
      <c r="BD161">
        <v>0.73744994777379402</v>
      </c>
      <c r="BE161">
        <v>0.73642388385701196</v>
      </c>
      <c r="BF161">
        <v>0.73190412625107704</v>
      </c>
      <c r="BG161">
        <v>0.71135278158599302</v>
      </c>
      <c r="BH161">
        <v>0.707513228221468</v>
      </c>
      <c r="BI161">
        <v>0.69425354320605304</v>
      </c>
      <c r="BJ161">
        <v>0.67089593172370898</v>
      </c>
      <c r="BK161">
        <v>0.67053532995461196</v>
      </c>
      <c r="BL161">
        <v>0.69415830181771798</v>
      </c>
      <c r="BM161">
        <v>0.71456046535927298</v>
      </c>
      <c r="BN161">
        <v>0.75247146755757499</v>
      </c>
      <c r="BO161">
        <v>0.78225763486641298</v>
      </c>
      <c r="BP161">
        <v>0.79481567240906803</v>
      </c>
      <c r="BQ161">
        <v>0.79451652069356704</v>
      </c>
      <c r="BR161">
        <v>0.80402763222364204</v>
      </c>
      <c r="BS161">
        <v>0.78848443760474296</v>
      </c>
      <c r="BT161">
        <v>0.78970108330434596</v>
      </c>
      <c r="BU161">
        <v>0.79137457577238901</v>
      </c>
      <c r="BV161">
        <v>0.79573421249995102</v>
      </c>
      <c r="BW161">
        <v>0.77927796920661596</v>
      </c>
      <c r="BX161">
        <v>0.778184350014273</v>
      </c>
      <c r="BY161">
        <v>0.77219188755535795</v>
      </c>
      <c r="BZ161">
        <v>0.77208670604424401</v>
      </c>
      <c r="CA161">
        <v>0.77416284348863096</v>
      </c>
      <c r="CB161">
        <v>0.78798024125364796</v>
      </c>
      <c r="CC161">
        <v>0.80217615582447999</v>
      </c>
      <c r="CD161">
        <v>0.81186665531653501</v>
      </c>
      <c r="CE161">
        <v>0.81447666229916305</v>
      </c>
      <c r="CF161">
        <v>0.81438222000462301</v>
      </c>
      <c r="CG161">
        <v>0.80593875217398203</v>
      </c>
      <c r="CH161">
        <v>0.79459623311494398</v>
      </c>
      <c r="CI161">
        <v>0.78177772093880304</v>
      </c>
      <c r="CJ161">
        <v>0.768679864653663</v>
      </c>
      <c r="CK161">
        <v>0.75277308595509196</v>
      </c>
      <c r="CL161">
        <v>0.73685446706165603</v>
      </c>
      <c r="CM161">
        <v>0.72170501627123795</v>
      </c>
      <c r="CN161">
        <v>0.70182585777147699</v>
      </c>
      <c r="CO161">
        <v>0.67822720904009604</v>
      </c>
      <c r="CP161">
        <v>0.65804741282933399</v>
      </c>
      <c r="CQ161">
        <v>0.64200302372706297</v>
      </c>
      <c r="CR161">
        <v>0.62470148215897203</v>
      </c>
      <c r="CS161">
        <v>0.61201087138620902</v>
      </c>
      <c r="CT161">
        <v>0.61140942455241498</v>
      </c>
      <c r="CU161">
        <v>0.60866897463793501</v>
      </c>
      <c r="CV161">
        <v>0.61044519575063405</v>
      </c>
      <c r="CW161">
        <v>0.61018566673765595</v>
      </c>
      <c r="CX161">
        <v>0.60543763804902995</v>
      </c>
      <c r="CY161">
        <v>0.60045707007722204</v>
      </c>
      <c r="CZ161">
        <v>0.59261988661593701</v>
      </c>
      <c r="DA161">
        <v>0.58211667729032102</v>
      </c>
      <c r="DB161">
        <v>0.57469358798819103</v>
      </c>
      <c r="DC161">
        <v>0.57537190730980403</v>
      </c>
      <c r="DD161">
        <v>0.57801253346444104</v>
      </c>
      <c r="DE161">
        <v>0.58965361873704203</v>
      </c>
      <c r="DF161">
        <v>0.59837507527487099</v>
      </c>
      <c r="DG161">
        <v>0.60623017979599103</v>
      </c>
      <c r="DH161">
        <v>0.61752405782050701</v>
      </c>
      <c r="DI161">
        <v>0.61849477730011104</v>
      </c>
      <c r="DJ161">
        <v>0.615992805882429</v>
      </c>
      <c r="DK161">
        <v>0.61285573390040105</v>
      </c>
      <c r="DL161">
        <v>0.61470760973404903</v>
      </c>
      <c r="DM161">
        <v>0.60828582026052402</v>
      </c>
      <c r="DN161">
        <v>0.60771940589104201</v>
      </c>
      <c r="DO161">
        <v>0.60483013797766305</v>
      </c>
      <c r="DP161">
        <v>0.58948489182464103</v>
      </c>
      <c r="DQ161">
        <v>0.57213779123963704</v>
      </c>
      <c r="DR161">
        <v>0.55856818371452599</v>
      </c>
      <c r="DS161">
        <v>0.53900508696287297</v>
      </c>
      <c r="DT161">
        <v>0.52357284410042704</v>
      </c>
      <c r="DU161">
        <v>0.52818551290235705</v>
      </c>
      <c r="DV161">
        <v>0.53717948179969099</v>
      </c>
      <c r="DW161">
        <v>0.54532540291047704</v>
      </c>
      <c r="DX161">
        <v>0.55855094953613504</v>
      </c>
      <c r="DY161">
        <v>0.56792774708170601</v>
      </c>
      <c r="DZ161">
        <v>0.57279427777788705</v>
      </c>
      <c r="EA161">
        <v>0.58108928688753603</v>
      </c>
      <c r="EB161">
        <v>0.58868254074112902</v>
      </c>
      <c r="EC161">
        <v>0.60290565898355397</v>
      </c>
      <c r="ED161">
        <v>0.61713095516888095</v>
      </c>
      <c r="EE161">
        <v>0.63107461706391099</v>
      </c>
      <c r="EF161">
        <v>0.63875395393149204</v>
      </c>
      <c r="EG161">
        <v>0.64561777568450995</v>
      </c>
      <c r="EH161">
        <v>0.64642249806093</v>
      </c>
      <c r="EI161">
        <v>0.65286200150887597</v>
      </c>
      <c r="EJ161">
        <v>0.65342015048002</v>
      </c>
      <c r="EK161">
        <v>0.65525273062391298</v>
      </c>
      <c r="EL161">
        <v>0.65855121369381098</v>
      </c>
      <c r="EM161">
        <v>0.65968918377975605</v>
      </c>
      <c r="EN161">
        <v>0.65250068507362002</v>
      </c>
      <c r="EO161">
        <v>0.65296269484407599</v>
      </c>
      <c r="EP161">
        <v>0.65114440522279504</v>
      </c>
      <c r="EQ161">
        <v>0.64830236315348999</v>
      </c>
      <c r="ER161">
        <v>0.64332282227038695</v>
      </c>
      <c r="ES161">
        <v>0.64052360929575503</v>
      </c>
      <c r="ET161">
        <v>0.64261375827985201</v>
      </c>
      <c r="EU161">
        <v>0.63292327891988498</v>
      </c>
      <c r="EV161">
        <v>0.63165026580400996</v>
      </c>
      <c r="EW161">
        <v>0.63078960937983097</v>
      </c>
      <c r="EX161">
        <v>0.63204492888305197</v>
      </c>
      <c r="EY161">
        <v>0.62175020824913496</v>
      </c>
      <c r="EZ161">
        <v>0.62412015201675097</v>
      </c>
      <c r="FA161">
        <v>0.62404214213434905</v>
      </c>
      <c r="FB161">
        <v>0.62138298828292204</v>
      </c>
      <c r="FC161">
        <v>0.61419457946075195</v>
      </c>
      <c r="FD161">
        <v>0.60314606309479601</v>
      </c>
      <c r="FE161">
        <v>0.58452354144793195</v>
      </c>
      <c r="FF161">
        <v>0.56063282685735605</v>
      </c>
      <c r="FG161">
        <v>0.53317202431725996</v>
      </c>
      <c r="FH161">
        <v>0.51855750252157495</v>
      </c>
      <c r="FJ161">
        <v>1</v>
      </c>
    </row>
    <row r="162" spans="3:166" x14ac:dyDescent="0.2">
      <c r="C162" s="1">
        <f t="shared" si="2"/>
        <v>155</v>
      </c>
      <c r="D162">
        <v>1.36864902362714</v>
      </c>
      <c r="E162">
        <v>1.2344943295039399</v>
      </c>
      <c r="F162">
        <v>1.0637813840599299</v>
      </c>
      <c r="G162">
        <v>0.86022692794093403</v>
      </c>
      <c r="H162">
        <v>0.70789521380414699</v>
      </c>
      <c r="I162">
        <v>0.69441855590535495</v>
      </c>
      <c r="J162">
        <v>0.667639595952218</v>
      </c>
      <c r="K162">
        <v>0.67124685918081906</v>
      </c>
      <c r="L162">
        <v>0.70930772029672495</v>
      </c>
      <c r="M162">
        <v>0.68405253947705702</v>
      </c>
      <c r="N162">
        <v>0.65068893221438995</v>
      </c>
      <c r="O162">
        <v>0.62686382062335899</v>
      </c>
      <c r="P162">
        <v>0.60461711596063605</v>
      </c>
      <c r="Q162">
        <v>0.61389744600642704</v>
      </c>
      <c r="R162">
        <v>0.62548157469514598</v>
      </c>
      <c r="S162">
        <v>0.63578708616072699</v>
      </c>
      <c r="T162">
        <v>0.65680565246893396</v>
      </c>
      <c r="U162">
        <v>0.69082208842723403</v>
      </c>
      <c r="V162">
        <v>0.71999954362375296</v>
      </c>
      <c r="W162">
        <v>0.74709036580010002</v>
      </c>
      <c r="X162">
        <v>0.78368858464537094</v>
      </c>
      <c r="Y162">
        <v>0.807712321350461</v>
      </c>
      <c r="Z162">
        <v>0.83022355037096895</v>
      </c>
      <c r="AA162">
        <v>0.838863271666625</v>
      </c>
      <c r="AB162">
        <v>0.86445298589354602</v>
      </c>
      <c r="AC162">
        <v>0.88257756852983704</v>
      </c>
      <c r="AD162">
        <v>0.91008127162858099</v>
      </c>
      <c r="AE162">
        <v>0.930632829088199</v>
      </c>
      <c r="AF162">
        <v>0.96884728765919403</v>
      </c>
      <c r="AG162">
        <v>0.99612810092316095</v>
      </c>
      <c r="AH162">
        <v>1.0378986891062101</v>
      </c>
      <c r="AI162">
        <v>1.07700874379696</v>
      </c>
      <c r="AJ162">
        <v>1.12870882984706</v>
      </c>
      <c r="AK162">
        <v>1.17442667343469</v>
      </c>
      <c r="AL162">
        <v>1.2180265931644001</v>
      </c>
      <c r="AM162">
        <v>1.26113251541521</v>
      </c>
      <c r="AN162">
        <v>1.2928752286462699</v>
      </c>
      <c r="AO162">
        <v>1.30955117524693</v>
      </c>
      <c r="AP162">
        <v>1.25575013736717</v>
      </c>
      <c r="AQ162">
        <v>1.23561515999782</v>
      </c>
      <c r="AR162">
        <v>1.1609134940369299</v>
      </c>
      <c r="AS162">
        <v>1.1004433135169001</v>
      </c>
      <c r="AT162">
        <v>1.0661061148192701</v>
      </c>
      <c r="AU162">
        <v>1.09440671996918</v>
      </c>
      <c r="AV162">
        <v>1.08080791161837</v>
      </c>
      <c r="AW162">
        <v>1.0990000026298301</v>
      </c>
      <c r="AX162">
        <v>1.0926221731431001</v>
      </c>
      <c r="AY162">
        <v>1.08336707928231</v>
      </c>
      <c r="AZ162">
        <v>1.0452100309235499</v>
      </c>
      <c r="BA162">
        <v>1.0136144565368499</v>
      </c>
      <c r="BB162">
        <v>1.00106752660716</v>
      </c>
      <c r="BC162">
        <v>0.98416408584970505</v>
      </c>
      <c r="BD162">
        <v>0.95072034927382099</v>
      </c>
      <c r="BE162">
        <v>0.92850639203811902</v>
      </c>
      <c r="BF162">
        <v>0.90850448667281403</v>
      </c>
      <c r="BG162">
        <v>0.87879170251069805</v>
      </c>
      <c r="BH162">
        <v>0.87452402483801595</v>
      </c>
      <c r="BI162">
        <v>0.86330551313316894</v>
      </c>
      <c r="BJ162">
        <v>0.85207227954584097</v>
      </c>
      <c r="BK162">
        <v>0.84429324364126701</v>
      </c>
      <c r="BL162">
        <v>0.84638059934390397</v>
      </c>
      <c r="BM162">
        <v>0.84322421634532096</v>
      </c>
      <c r="BN162">
        <v>0.85044133131208399</v>
      </c>
      <c r="BO162">
        <v>0.87958111076177303</v>
      </c>
      <c r="BP162">
        <v>0.89859141890349103</v>
      </c>
      <c r="BQ162">
        <v>0.90178094329542302</v>
      </c>
      <c r="BR162">
        <v>0.91403687345298801</v>
      </c>
      <c r="BS162">
        <v>0.90785001243561703</v>
      </c>
      <c r="BT162">
        <v>0.92650501344978997</v>
      </c>
      <c r="BU162">
        <v>0.956589015526499</v>
      </c>
      <c r="BV162">
        <v>1.0090321907514599</v>
      </c>
      <c r="BW162">
        <v>1.0599661598258601</v>
      </c>
      <c r="BX162">
        <v>1.1170623925651799</v>
      </c>
      <c r="BY162">
        <v>1.1568840069096999</v>
      </c>
      <c r="BZ162">
        <v>1.21619593608461</v>
      </c>
      <c r="CA162">
        <v>1.25924157907582</v>
      </c>
      <c r="CB162">
        <v>1.2910426890078699</v>
      </c>
      <c r="CC162">
        <v>1.3527570062016101</v>
      </c>
      <c r="CD162">
        <v>1.40729678110603</v>
      </c>
      <c r="CE162">
        <v>1.45414314654435</v>
      </c>
      <c r="CF162">
        <v>1.4944182798707499</v>
      </c>
      <c r="CG162">
        <v>1.5492508726040599</v>
      </c>
      <c r="CH162">
        <v>1.6010600874077501</v>
      </c>
      <c r="CI162">
        <v>1.6201166843821</v>
      </c>
      <c r="CJ162">
        <v>1.6535842851148099</v>
      </c>
      <c r="CK162">
        <v>1.7183587692670499</v>
      </c>
      <c r="CL162">
        <v>1.7445320168718399</v>
      </c>
      <c r="CM162">
        <v>1.75853687389059</v>
      </c>
      <c r="CN162">
        <v>1.81198018443735</v>
      </c>
      <c r="CO162">
        <v>1.8199100741187499</v>
      </c>
      <c r="CP162">
        <v>1.81694220513795</v>
      </c>
      <c r="CQ162">
        <v>1.8210566517805</v>
      </c>
      <c r="CR162">
        <v>1.8400140009664301</v>
      </c>
      <c r="CS162">
        <v>1.8005812486608399</v>
      </c>
      <c r="CT162">
        <v>1.79091125371815</v>
      </c>
      <c r="CU162">
        <v>1.76964003921366</v>
      </c>
      <c r="CV162">
        <v>1.74572943987872</v>
      </c>
      <c r="CW162">
        <v>1.6709224285684099</v>
      </c>
      <c r="CX162">
        <v>1.6698318186043899</v>
      </c>
      <c r="CY162">
        <v>1.6580358418552299</v>
      </c>
      <c r="CZ162">
        <v>1.63809147310726</v>
      </c>
      <c r="DA162">
        <v>1.61492497459705</v>
      </c>
      <c r="DB162">
        <v>1.6563665160893899</v>
      </c>
      <c r="DC162">
        <v>1.6727564381839699</v>
      </c>
      <c r="DD162">
        <v>1.67930296903289</v>
      </c>
      <c r="DE162">
        <v>1.69447594486498</v>
      </c>
      <c r="DF162">
        <v>1.7143472490790199</v>
      </c>
      <c r="DG162">
        <v>1.6958855333851</v>
      </c>
      <c r="DH162">
        <v>1.6664259863544699</v>
      </c>
      <c r="DI162">
        <v>1.65390428356159</v>
      </c>
      <c r="DJ162">
        <v>1.6182286718577199</v>
      </c>
      <c r="DK162">
        <v>1.5972540238370501</v>
      </c>
      <c r="DL162">
        <v>1.6161237530922199</v>
      </c>
      <c r="DM162">
        <v>1.6257100111812399</v>
      </c>
      <c r="DN162">
        <v>1.59813468060535</v>
      </c>
      <c r="DO162">
        <v>1.6021211385443599</v>
      </c>
      <c r="DP162">
        <v>1.46829342867698</v>
      </c>
      <c r="DQ162">
        <v>1.29815668746375</v>
      </c>
      <c r="DR162">
        <v>1.1448494070269799</v>
      </c>
      <c r="DS162">
        <v>0.87093711353863101</v>
      </c>
      <c r="DT162">
        <v>0.86693002697340404</v>
      </c>
      <c r="DU162" t="s">
        <v>38</v>
      </c>
      <c r="DV162" t="s">
        <v>38</v>
      </c>
      <c r="DW162" t="s">
        <v>38</v>
      </c>
      <c r="DX162" t="s">
        <v>38</v>
      </c>
      <c r="DY162" t="s">
        <v>38</v>
      </c>
      <c r="DZ162" t="s">
        <v>38</v>
      </c>
      <c r="EA162" t="s">
        <v>38</v>
      </c>
      <c r="EB162" t="s">
        <v>38</v>
      </c>
      <c r="EC162" t="s">
        <v>38</v>
      </c>
      <c r="ED162" t="s">
        <v>38</v>
      </c>
      <c r="EE162" t="s">
        <v>38</v>
      </c>
      <c r="EF162" t="s">
        <v>38</v>
      </c>
      <c r="EG162" t="s">
        <v>38</v>
      </c>
      <c r="EH162" t="s">
        <v>38</v>
      </c>
      <c r="EI162" t="s">
        <v>38</v>
      </c>
      <c r="EJ162" t="s">
        <v>38</v>
      </c>
      <c r="EK162" t="s">
        <v>38</v>
      </c>
      <c r="EL162" t="s">
        <v>38</v>
      </c>
      <c r="EM162" t="s">
        <v>38</v>
      </c>
      <c r="EN162" t="s">
        <v>38</v>
      </c>
      <c r="EO162" t="s">
        <v>38</v>
      </c>
      <c r="EP162" t="s">
        <v>38</v>
      </c>
      <c r="EQ162" t="s">
        <v>38</v>
      </c>
      <c r="ER162" t="s">
        <v>38</v>
      </c>
      <c r="ES162" t="s">
        <v>38</v>
      </c>
      <c r="ET162" t="s">
        <v>38</v>
      </c>
      <c r="EU162" t="s">
        <v>38</v>
      </c>
      <c r="EV162" t="s">
        <v>38</v>
      </c>
      <c r="EW162" t="s">
        <v>38</v>
      </c>
      <c r="EX162" t="s">
        <v>38</v>
      </c>
      <c r="EY162" t="s">
        <v>38</v>
      </c>
      <c r="EZ162" t="s">
        <v>38</v>
      </c>
      <c r="FA162" t="s">
        <v>38</v>
      </c>
      <c r="FB162" t="s">
        <v>38</v>
      </c>
      <c r="FC162" t="s">
        <v>38</v>
      </c>
      <c r="FD162" t="s">
        <v>38</v>
      </c>
      <c r="FE162" t="s">
        <v>38</v>
      </c>
      <c r="FF162" t="s">
        <v>38</v>
      </c>
      <c r="FG162" t="s">
        <v>38</v>
      </c>
      <c r="FH162" t="s">
        <v>38</v>
      </c>
      <c r="FJ162">
        <v>0</v>
      </c>
    </row>
    <row r="163" spans="3:166" x14ac:dyDescent="0.2">
      <c r="C163" s="1">
        <f t="shared" si="2"/>
        <v>156</v>
      </c>
      <c r="D163">
        <v>1.51825449017792</v>
      </c>
      <c r="E163">
        <v>1.52716821562133</v>
      </c>
      <c r="F163">
        <v>1.57201062784043</v>
      </c>
      <c r="G163">
        <v>1.59847830935875</v>
      </c>
      <c r="H163">
        <v>1.62453211950715</v>
      </c>
      <c r="I163">
        <v>1.62785279484406</v>
      </c>
      <c r="J163">
        <v>1.65579536929452</v>
      </c>
      <c r="K163">
        <v>1.62820144651514</v>
      </c>
      <c r="L163">
        <v>1.59403965707573</v>
      </c>
      <c r="M163">
        <v>1.57757776250278</v>
      </c>
      <c r="N163">
        <v>1.58854327159067</v>
      </c>
      <c r="O163">
        <v>1.58318718746617</v>
      </c>
      <c r="P163">
        <v>1.5954743130069999</v>
      </c>
      <c r="Q163">
        <v>1.55565696231893</v>
      </c>
      <c r="R163">
        <v>1.4055151389917699</v>
      </c>
      <c r="S163">
        <v>1.23712958506773</v>
      </c>
      <c r="T163">
        <v>1.0699896897364101</v>
      </c>
      <c r="U163">
        <v>0.92161813556446903</v>
      </c>
      <c r="V163">
        <v>0.82275023805201497</v>
      </c>
      <c r="W163">
        <v>0.82660378462112805</v>
      </c>
      <c r="X163">
        <v>0.82273448676218297</v>
      </c>
      <c r="Y163">
        <v>0.80430273626585103</v>
      </c>
      <c r="Z163">
        <v>0.766175854076247</v>
      </c>
      <c r="AA163">
        <v>0.72939834852304397</v>
      </c>
      <c r="AB163">
        <v>0.69151011663803996</v>
      </c>
      <c r="AC163">
        <v>0.66037155761588595</v>
      </c>
      <c r="AD163">
        <v>0.63017310089205603</v>
      </c>
      <c r="AE163">
        <v>0.61825361824283598</v>
      </c>
      <c r="AF163">
        <v>0.59989997240891901</v>
      </c>
      <c r="AG163">
        <v>0.59527558017499604</v>
      </c>
      <c r="AH163">
        <v>0.59855464034640105</v>
      </c>
      <c r="AI163">
        <v>0.61938515379494397</v>
      </c>
      <c r="AJ163">
        <v>0.64754272491509401</v>
      </c>
      <c r="AK163">
        <v>0.687045608832764</v>
      </c>
      <c r="AL163">
        <v>0.72156523315573795</v>
      </c>
      <c r="AM163">
        <v>0.75015366915970905</v>
      </c>
      <c r="AN163">
        <v>0.77953579521499805</v>
      </c>
      <c r="AO163">
        <v>0.79899517029660305</v>
      </c>
      <c r="AP163">
        <v>0.81367993533602001</v>
      </c>
      <c r="AQ163">
        <v>0.81272685814896595</v>
      </c>
      <c r="AR163">
        <v>0.80320403029046195</v>
      </c>
      <c r="AS163">
        <v>0.78830390478329504</v>
      </c>
      <c r="AT163">
        <v>0.77185403763095894</v>
      </c>
      <c r="AU163">
        <v>0.75196104901227101</v>
      </c>
      <c r="AV163">
        <v>0.74554872535805095</v>
      </c>
      <c r="AW163">
        <v>0.74117347466038497</v>
      </c>
      <c r="AX163">
        <v>0.74315403658813395</v>
      </c>
      <c r="AY163">
        <v>0.74708133364691298</v>
      </c>
      <c r="AZ163">
        <v>0.74687719294718802</v>
      </c>
      <c r="BA163">
        <v>0.74211612434763996</v>
      </c>
      <c r="BB163">
        <v>0.73667216481178299</v>
      </c>
      <c r="BC163">
        <v>0.72848780362466004</v>
      </c>
      <c r="BD163">
        <v>0.72492098024020901</v>
      </c>
      <c r="BE163">
        <v>0.730863523300049</v>
      </c>
      <c r="BF163">
        <v>0.74550035161323702</v>
      </c>
      <c r="BG163">
        <v>0.76896806103368498</v>
      </c>
      <c r="BH163">
        <v>0.79793442814682203</v>
      </c>
      <c r="BI163">
        <v>0.82717288063459105</v>
      </c>
      <c r="BJ163">
        <v>0.84537938163547499</v>
      </c>
      <c r="BK163">
        <v>0.85628209177109105</v>
      </c>
      <c r="BL163">
        <v>0.86201829822670994</v>
      </c>
      <c r="BM163">
        <v>0.86110535743390704</v>
      </c>
      <c r="BN163">
        <v>0.85807058321749996</v>
      </c>
      <c r="BO163">
        <v>0.85307305024359903</v>
      </c>
      <c r="BP163">
        <v>0.84639028372659797</v>
      </c>
      <c r="BQ163">
        <v>0.82085994107804106</v>
      </c>
      <c r="BR163">
        <v>0.79569682639009898</v>
      </c>
      <c r="BS163">
        <v>0.72555574444194104</v>
      </c>
      <c r="BT163">
        <v>0.65193942194088494</v>
      </c>
      <c r="BU163">
        <v>0.58449639403514497</v>
      </c>
      <c r="BV163">
        <v>0.53393323619578503</v>
      </c>
      <c r="BW163">
        <v>0.49168635239505498</v>
      </c>
      <c r="BX163">
        <v>0.49175462779562201</v>
      </c>
      <c r="BY163">
        <v>0.49744174505917998</v>
      </c>
      <c r="BZ163">
        <v>0.514841591748326</v>
      </c>
      <c r="CA163">
        <v>0.51697598407547196</v>
      </c>
      <c r="CB163">
        <v>0.51628182067727602</v>
      </c>
      <c r="CC163">
        <v>0.51021096134269595</v>
      </c>
      <c r="CD163">
        <v>0.51036912912843402</v>
      </c>
      <c r="CE163">
        <v>0.49130065591650202</v>
      </c>
      <c r="CF163">
        <v>0.49351682884634301</v>
      </c>
      <c r="CG163">
        <v>0.50390779117378204</v>
      </c>
      <c r="CH163">
        <v>0.51391353787267502</v>
      </c>
      <c r="CI163">
        <v>0.537408779351914</v>
      </c>
      <c r="CJ163">
        <v>0.55143071646267205</v>
      </c>
      <c r="CK163">
        <v>0.587780282821045</v>
      </c>
      <c r="CL163">
        <v>0.604213966416147</v>
      </c>
      <c r="CM163">
        <v>0.62474567567143002</v>
      </c>
      <c r="CN163">
        <v>0.62319385436100405</v>
      </c>
      <c r="CO163">
        <v>0.62091689407753703</v>
      </c>
      <c r="CP163">
        <v>0.59036590658988897</v>
      </c>
      <c r="CQ163">
        <v>0.56037384341367102</v>
      </c>
      <c r="CR163">
        <v>0.52331418829627896</v>
      </c>
      <c r="CS163">
        <v>0.50622605925633501</v>
      </c>
      <c r="CT163">
        <v>0.50627932030096201</v>
      </c>
      <c r="CU163">
        <v>0.51481789465514605</v>
      </c>
      <c r="CV163">
        <v>0.53676506819711101</v>
      </c>
      <c r="CW163">
        <v>0.55790454385356703</v>
      </c>
      <c r="CX163">
        <v>0.58126122178686601</v>
      </c>
      <c r="CY163">
        <v>0.58970938632872705</v>
      </c>
      <c r="CZ163">
        <v>0.58987265702651204</v>
      </c>
      <c r="DA163">
        <v>0.57961464310469601</v>
      </c>
      <c r="DB163">
        <v>0.58098849039612099</v>
      </c>
      <c r="DC163">
        <v>0.57060077000107601</v>
      </c>
      <c r="DD163">
        <v>0.588202904851307</v>
      </c>
      <c r="DE163">
        <v>0.58888584949687195</v>
      </c>
      <c r="DF163">
        <v>0.60693238459227505</v>
      </c>
      <c r="DG163">
        <v>0.60801581114273695</v>
      </c>
      <c r="DH163">
        <v>0.60635142018733401</v>
      </c>
      <c r="DI163">
        <v>0.58882140698065399</v>
      </c>
      <c r="DJ163">
        <v>0.61201398758918102</v>
      </c>
      <c r="DK163">
        <v>0.60286385288322697</v>
      </c>
      <c r="DL163">
        <v>0.58342688346147997</v>
      </c>
      <c r="DM163">
        <v>0.55204011310606305</v>
      </c>
      <c r="DN163">
        <v>0.53598509803274696</v>
      </c>
      <c r="DO163">
        <v>0.49789057022925198</v>
      </c>
      <c r="DP163">
        <v>0.47914890920457398</v>
      </c>
      <c r="DQ163">
        <v>0.48370167545995402</v>
      </c>
      <c r="DR163">
        <v>0.498783031278765</v>
      </c>
      <c r="DS163">
        <v>0.50382216028777504</v>
      </c>
      <c r="DT163">
        <v>0.52240065386268297</v>
      </c>
      <c r="DU163">
        <v>0.54741838192393699</v>
      </c>
      <c r="DV163">
        <v>0.57395732774641495</v>
      </c>
      <c r="DW163">
        <v>0.61089341401672104</v>
      </c>
      <c r="DX163">
        <v>0.64248602204816196</v>
      </c>
      <c r="DY163">
        <v>0.65665188371759897</v>
      </c>
      <c r="DZ163">
        <v>0.65897786615181397</v>
      </c>
      <c r="EA163">
        <v>0.65917949623942196</v>
      </c>
      <c r="EB163">
        <v>0.65389068857673804</v>
      </c>
      <c r="EC163">
        <v>0.65074025244407696</v>
      </c>
      <c r="ED163">
        <v>0.64913684427678697</v>
      </c>
      <c r="EE163">
        <v>0.65907521871837504</v>
      </c>
      <c r="EF163">
        <v>0.66005241197377595</v>
      </c>
      <c r="EG163">
        <v>0.65742988756358001</v>
      </c>
      <c r="EH163">
        <v>0.65602301246776795</v>
      </c>
      <c r="EI163">
        <v>0.65842548149583602</v>
      </c>
      <c r="EJ163">
        <v>0.62998684007623595</v>
      </c>
      <c r="EK163">
        <v>0.61818346492027798</v>
      </c>
      <c r="EL163">
        <v>0.61792624277096797</v>
      </c>
      <c r="EM163">
        <v>0.61976948671340704</v>
      </c>
      <c r="EN163">
        <v>0.61734104589585204</v>
      </c>
      <c r="EO163">
        <v>0.62193370116290203</v>
      </c>
      <c r="EP163">
        <v>0.62756533350308497</v>
      </c>
      <c r="EQ163">
        <v>0.62858252603319897</v>
      </c>
      <c r="ER163">
        <v>0.62389084591185595</v>
      </c>
      <c r="ES163">
        <v>0.61426851551066897</v>
      </c>
      <c r="ET163">
        <v>0.614166154053014</v>
      </c>
      <c r="EU163">
        <v>0.59360756397169601</v>
      </c>
      <c r="EV163">
        <v>0.562741053871608</v>
      </c>
      <c r="EW163">
        <v>0.53238075278214403</v>
      </c>
      <c r="EX163">
        <v>0.50306156734044005</v>
      </c>
      <c r="EY163">
        <v>0.48180794293136597</v>
      </c>
      <c r="EZ163">
        <v>0.47305145428162998</v>
      </c>
      <c r="FA163">
        <v>0.47783069720055799</v>
      </c>
      <c r="FB163">
        <v>0.48933454016108802</v>
      </c>
      <c r="FC163">
        <v>0.50727360249447895</v>
      </c>
      <c r="FD163">
        <v>0.52485745541110695</v>
      </c>
      <c r="FE163">
        <v>0.53978179336026899</v>
      </c>
      <c r="FF163">
        <v>0.55194070839520204</v>
      </c>
      <c r="FG163">
        <v>0.55557034665387905</v>
      </c>
      <c r="FH163">
        <v>0.57285918407314296</v>
      </c>
      <c r="FJ163">
        <v>1</v>
      </c>
    </row>
    <row r="164" spans="3:166" x14ac:dyDescent="0.2">
      <c r="C164" s="1">
        <f t="shared" si="2"/>
        <v>157</v>
      </c>
      <c r="D164">
        <v>0.71716974972830005</v>
      </c>
      <c r="E164">
        <v>0.69383033315410902</v>
      </c>
      <c r="F164">
        <v>0.68660384863152102</v>
      </c>
      <c r="G164">
        <v>0.66687273751922005</v>
      </c>
      <c r="H164">
        <v>0.620430294420666</v>
      </c>
      <c r="I164">
        <v>0.57056871244036</v>
      </c>
      <c r="J164">
        <v>0.51972217398583598</v>
      </c>
      <c r="K164">
        <v>0.482608710477749</v>
      </c>
      <c r="L164">
        <v>0.44766827078721699</v>
      </c>
      <c r="M164">
        <v>0.42873905446134702</v>
      </c>
      <c r="N164">
        <v>0.42143109846639798</v>
      </c>
      <c r="O164">
        <v>0.42312164431639998</v>
      </c>
      <c r="P164">
        <v>0.43031820625302297</v>
      </c>
      <c r="Q164">
        <v>0.427575371923545</v>
      </c>
      <c r="R164">
        <v>0.43534172821077899</v>
      </c>
      <c r="S164">
        <v>0.44328935175224998</v>
      </c>
      <c r="T164">
        <v>0.461915095345862</v>
      </c>
      <c r="U164">
        <v>0.47358173863189601</v>
      </c>
      <c r="V164">
        <v>0.48461496617907601</v>
      </c>
      <c r="W164">
        <v>0.48585470644914103</v>
      </c>
      <c r="X164">
        <v>0.49924143373957502</v>
      </c>
      <c r="Y164">
        <v>0.50730352197343798</v>
      </c>
      <c r="Z164">
        <v>0.51468304182137903</v>
      </c>
      <c r="AA164">
        <v>0.53208634152120204</v>
      </c>
      <c r="AB164">
        <v>0.54398413665948497</v>
      </c>
      <c r="AC164">
        <v>0.53885942562701405</v>
      </c>
      <c r="AD164">
        <v>0.54298880470119404</v>
      </c>
      <c r="AE164">
        <v>0.54974438288974203</v>
      </c>
      <c r="AF164">
        <v>0.56437428446482696</v>
      </c>
      <c r="AG164">
        <v>0.57850103325229796</v>
      </c>
      <c r="AH164">
        <v>0.59932462487784</v>
      </c>
      <c r="AI164">
        <v>0.60982059487746398</v>
      </c>
      <c r="AJ164">
        <v>0.62118870652479297</v>
      </c>
      <c r="AK164">
        <v>0.62978628588826402</v>
      </c>
      <c r="AL164">
        <v>0.65131021258549304</v>
      </c>
      <c r="AM164">
        <v>0.68224827134222998</v>
      </c>
      <c r="AN164">
        <v>0.71444888593229805</v>
      </c>
      <c r="AO164">
        <v>0.75431010700129197</v>
      </c>
      <c r="AP164">
        <v>0.78983292818863604</v>
      </c>
      <c r="AQ164">
        <v>0.80527517975711704</v>
      </c>
      <c r="AR164">
        <v>0.80093367512133695</v>
      </c>
      <c r="AS164">
        <v>0.78453644513433696</v>
      </c>
      <c r="AT164">
        <v>0.74874658161139096</v>
      </c>
      <c r="AU164">
        <v>0.70987397294691801</v>
      </c>
      <c r="AV164">
        <v>0.67714123548307403</v>
      </c>
      <c r="AW164">
        <v>0.65417309588623795</v>
      </c>
      <c r="AX164">
        <v>0.63907338235892197</v>
      </c>
      <c r="AY164">
        <v>0.63608810131751403</v>
      </c>
      <c r="AZ164">
        <v>0.63681991016128603</v>
      </c>
      <c r="BA164">
        <v>0.64874718151633803</v>
      </c>
      <c r="BB164">
        <v>0.66816846537618801</v>
      </c>
      <c r="BC164">
        <v>0.68727926620244695</v>
      </c>
      <c r="BD164">
        <v>0.68887209544526495</v>
      </c>
      <c r="BE164">
        <v>0.68180418104879004</v>
      </c>
      <c r="BF164">
        <v>0.65627138956028597</v>
      </c>
      <c r="BG164">
        <v>0.62283357401976003</v>
      </c>
      <c r="BH164">
        <v>0.59705635131268298</v>
      </c>
      <c r="BI164">
        <v>0.59068345723857096</v>
      </c>
      <c r="BJ164">
        <v>0.60059078097584295</v>
      </c>
      <c r="BK164">
        <v>0.60842980793827195</v>
      </c>
      <c r="BL164">
        <v>0.60699178448119795</v>
      </c>
      <c r="BM164">
        <v>0.62775274176251605</v>
      </c>
      <c r="BN164">
        <v>0.63776630741191798</v>
      </c>
      <c r="BO164">
        <v>0.63586575368591802</v>
      </c>
      <c r="BP164">
        <v>0.65861844204093101</v>
      </c>
      <c r="BQ164">
        <v>0.68138302433744502</v>
      </c>
      <c r="BR164">
        <v>0.66855043888124199</v>
      </c>
      <c r="BS164">
        <v>0.64514969765687102</v>
      </c>
      <c r="BT164">
        <v>0.63008174424191898</v>
      </c>
      <c r="BU164">
        <v>0.59266565656540704</v>
      </c>
      <c r="BV164">
        <v>0.57718317174400802</v>
      </c>
      <c r="BW164">
        <v>0.57828508260339695</v>
      </c>
      <c r="BX164">
        <v>0.57383391636826697</v>
      </c>
      <c r="BY164">
        <v>0.55278197466438295</v>
      </c>
      <c r="BZ164">
        <v>0.53750766167465103</v>
      </c>
      <c r="CA164">
        <v>0.503312872221506</v>
      </c>
      <c r="CB164">
        <v>0.46181594545948002</v>
      </c>
      <c r="CC164">
        <v>0.43135773334222999</v>
      </c>
      <c r="CD164">
        <v>0.41746328716422698</v>
      </c>
      <c r="CE164">
        <v>0.40003684137689199</v>
      </c>
      <c r="CF164">
        <v>0.39583561991809901</v>
      </c>
      <c r="CG164">
        <v>0.38601544783671199</v>
      </c>
      <c r="CH164">
        <v>0.39201117964211502</v>
      </c>
      <c r="CI164">
        <v>0.38679529578509603</v>
      </c>
      <c r="CJ164">
        <v>0.39369474589602099</v>
      </c>
      <c r="CK164">
        <v>0.39508903723675898</v>
      </c>
      <c r="CL164">
        <v>0.40502099428208999</v>
      </c>
      <c r="CM164">
        <v>0.39802187059699701</v>
      </c>
      <c r="CN164">
        <v>0.39980292765411501</v>
      </c>
      <c r="CO164">
        <v>0.40735428371229698</v>
      </c>
      <c r="CP164">
        <v>0.41048426364663299</v>
      </c>
      <c r="CQ164">
        <v>0.409400028420281</v>
      </c>
      <c r="CR164">
        <v>0.40828237900146702</v>
      </c>
      <c r="CS164">
        <v>0.40399256297748398</v>
      </c>
      <c r="CT164">
        <v>0.388953211609462</v>
      </c>
      <c r="CU164">
        <v>0.38154259222276599</v>
      </c>
      <c r="CV164">
        <v>0.38069537676318599</v>
      </c>
      <c r="CW164">
        <v>0.38281485437969298</v>
      </c>
      <c r="CX164">
        <v>0.38728373683714401</v>
      </c>
      <c r="CY164">
        <v>0.39773907989274299</v>
      </c>
      <c r="CZ164">
        <v>0.40448440751567299</v>
      </c>
      <c r="DA164">
        <v>0.40894253089670002</v>
      </c>
      <c r="DB164">
        <v>0.41425283596263501</v>
      </c>
      <c r="DC164">
        <v>0.40976637130886401</v>
      </c>
      <c r="DD164">
        <v>0.40076046575708102</v>
      </c>
      <c r="DE164">
        <v>0.39609879337014797</v>
      </c>
      <c r="DF164">
        <v>0.397512099994972</v>
      </c>
      <c r="DG164">
        <v>0.40863281549050101</v>
      </c>
      <c r="DH164">
        <v>0.41699039144061201</v>
      </c>
      <c r="DI164">
        <v>0.43206419186135397</v>
      </c>
      <c r="DJ164">
        <v>0.44266024560253697</v>
      </c>
      <c r="DK164">
        <v>0.43915798423582197</v>
      </c>
      <c r="DL164">
        <v>0.42058202273304801</v>
      </c>
      <c r="DM164">
        <v>0.40569510888002103</v>
      </c>
      <c r="DN164">
        <v>0.386201332477903</v>
      </c>
      <c r="DO164">
        <v>0.36093865188542101</v>
      </c>
      <c r="DP164">
        <v>0.345456391830606</v>
      </c>
      <c r="DQ164">
        <v>0.33587355317168299</v>
      </c>
      <c r="DR164">
        <v>0.32003705195188098</v>
      </c>
      <c r="DS164">
        <v>0.30893720679722098</v>
      </c>
      <c r="DT164">
        <v>0.30369712119151399</v>
      </c>
      <c r="DU164">
        <v>0.29244909345813602</v>
      </c>
      <c r="DV164">
        <v>0.28715337241986399</v>
      </c>
      <c r="DW164">
        <v>0.293588179427276</v>
      </c>
      <c r="DX164">
        <v>0.29285251224897602</v>
      </c>
      <c r="DY164">
        <v>0.28926278916857801</v>
      </c>
      <c r="DZ164">
        <v>0.29004056078414803</v>
      </c>
      <c r="EA164">
        <v>0.29556761149914501</v>
      </c>
      <c r="EB164">
        <v>0.29893372230502602</v>
      </c>
      <c r="EC164">
        <v>0.309509373464459</v>
      </c>
      <c r="ED164">
        <v>0.31899421802429601</v>
      </c>
      <c r="EE164">
        <v>0.33682347490081199</v>
      </c>
      <c r="EF164">
        <v>0.34327986148914802</v>
      </c>
      <c r="EG164">
        <v>0.34673249438758902</v>
      </c>
      <c r="EH164">
        <v>0.34640788421212199</v>
      </c>
      <c r="EI164">
        <v>0.349077144239889</v>
      </c>
      <c r="EJ164">
        <v>0.34476695716054201</v>
      </c>
      <c r="EK164">
        <v>0.33733075700674697</v>
      </c>
      <c r="EL164">
        <v>0.332220825433091</v>
      </c>
      <c r="EM164">
        <v>0.32874122622956697</v>
      </c>
      <c r="EN164">
        <v>0.32550994162209101</v>
      </c>
      <c r="EO164">
        <v>0.31067712860316798</v>
      </c>
      <c r="EP164">
        <v>0.30222984309563</v>
      </c>
      <c r="EQ164">
        <v>0.29357712060416402</v>
      </c>
      <c r="ER164">
        <v>0.28469755425201798</v>
      </c>
      <c r="ES164">
        <v>0.27487640881546299</v>
      </c>
      <c r="ET164">
        <v>0.27175603614264898</v>
      </c>
      <c r="EU164">
        <v>0.27377734299265599</v>
      </c>
      <c r="EV164">
        <v>0.28286686953714901</v>
      </c>
      <c r="EW164">
        <v>0.28558733420454302</v>
      </c>
      <c r="EX164">
        <v>0.29201572944628501</v>
      </c>
      <c r="EY164">
        <v>0.29616904908275099</v>
      </c>
      <c r="EZ164">
        <v>0.29914306827036302</v>
      </c>
      <c r="FA164">
        <v>0.29176040959237398</v>
      </c>
      <c r="FB164">
        <v>0.28805142467172601</v>
      </c>
      <c r="FC164">
        <v>0.28324519537451298</v>
      </c>
      <c r="FD164">
        <v>0.28529778480805101</v>
      </c>
      <c r="FE164">
        <v>0.279393047917814</v>
      </c>
      <c r="FF164">
        <v>0.27949659485971601</v>
      </c>
      <c r="FG164">
        <v>0.28105215159093799</v>
      </c>
      <c r="FH164">
        <v>0.27814115433130499</v>
      </c>
      <c r="FJ164">
        <v>1</v>
      </c>
    </row>
    <row r="165" spans="3:166" x14ac:dyDescent="0.2">
      <c r="C165" s="1">
        <f t="shared" si="2"/>
        <v>158</v>
      </c>
      <c r="D165" t="s">
        <v>38</v>
      </c>
      <c r="E165" t="s">
        <v>38</v>
      </c>
      <c r="F165" t="s">
        <v>38</v>
      </c>
      <c r="G165" t="s">
        <v>38</v>
      </c>
      <c r="H165" t="s">
        <v>38</v>
      </c>
      <c r="I165" t="s">
        <v>38</v>
      </c>
      <c r="J165" t="s">
        <v>38</v>
      </c>
      <c r="K165" t="s">
        <v>38</v>
      </c>
      <c r="L165" t="s">
        <v>38</v>
      </c>
      <c r="M165" t="s">
        <v>38</v>
      </c>
      <c r="N165" t="s">
        <v>38</v>
      </c>
      <c r="O165" t="s">
        <v>38</v>
      </c>
      <c r="P165">
        <v>0.87701267359848201</v>
      </c>
      <c r="Q165">
        <v>0.87956201384376898</v>
      </c>
      <c r="R165">
        <v>0.86040245534428395</v>
      </c>
      <c r="S165">
        <v>0.84973353902526205</v>
      </c>
      <c r="T165">
        <v>0.86216915529718596</v>
      </c>
      <c r="U165">
        <v>0.86658854791587203</v>
      </c>
      <c r="V165">
        <v>0.85253868760783102</v>
      </c>
      <c r="W165">
        <v>0.83950185583006298</v>
      </c>
      <c r="X165">
        <v>0.80569703593847997</v>
      </c>
      <c r="Y165">
        <v>0.74503087839910298</v>
      </c>
      <c r="Z165">
        <v>0.69329069091429396</v>
      </c>
      <c r="AA165">
        <v>0.66186463184423305</v>
      </c>
      <c r="AB165">
        <v>0.65092285589472698</v>
      </c>
      <c r="AC165">
        <v>0.65806546242947495</v>
      </c>
      <c r="AD165">
        <v>0.67216694448409797</v>
      </c>
      <c r="AE165">
        <v>0.68725512255708798</v>
      </c>
      <c r="AF165">
        <v>0.702526537997888</v>
      </c>
      <c r="AG165">
        <v>0.72530715180507099</v>
      </c>
      <c r="AH165">
        <v>0.749943565958619</v>
      </c>
      <c r="AI165">
        <v>0.77630260925066497</v>
      </c>
      <c r="AJ165">
        <v>0.80334384433240202</v>
      </c>
      <c r="AK165">
        <v>0.84544236284515395</v>
      </c>
      <c r="AL165">
        <v>0.88374511096639796</v>
      </c>
      <c r="AM165">
        <v>0.92306061145555196</v>
      </c>
      <c r="AN165">
        <v>0.95076135587381805</v>
      </c>
      <c r="AO165">
        <v>0.98557799135713597</v>
      </c>
      <c r="AP165">
        <v>0.97646160709601804</v>
      </c>
      <c r="AQ165">
        <v>0.964262396782124</v>
      </c>
      <c r="AR165">
        <v>0.943563854755883</v>
      </c>
      <c r="AS165">
        <v>0.92188711341060203</v>
      </c>
      <c r="AT165">
        <v>0.88914406190033002</v>
      </c>
      <c r="AU165">
        <v>0.888300659599081</v>
      </c>
      <c r="AV165">
        <v>0.88099391608823596</v>
      </c>
      <c r="AW165">
        <v>0.87350612988227805</v>
      </c>
      <c r="AX165">
        <v>0.87104178520772302</v>
      </c>
      <c r="AY165">
        <v>0.87675443620274796</v>
      </c>
      <c r="AZ165">
        <v>0.85830646564469604</v>
      </c>
      <c r="BA165">
        <v>0.84395754497328102</v>
      </c>
      <c r="BB165">
        <v>0.83964159047405296</v>
      </c>
      <c r="BC165">
        <v>0.83595363850681803</v>
      </c>
      <c r="BD165">
        <v>0.82969456058370805</v>
      </c>
      <c r="BE165">
        <v>0.84876105375197797</v>
      </c>
      <c r="BF165">
        <v>0.85893783238767296</v>
      </c>
      <c r="BG165">
        <v>0.86511107876635096</v>
      </c>
      <c r="BH165">
        <v>0.87086816470094697</v>
      </c>
      <c r="BI165">
        <v>0.87602691620328499</v>
      </c>
      <c r="BJ165">
        <v>0.86728420045058496</v>
      </c>
      <c r="BK165">
        <v>0.87180131668018501</v>
      </c>
      <c r="BL165">
        <v>0.88969906626524198</v>
      </c>
      <c r="BM165">
        <v>0.92014741453490201</v>
      </c>
      <c r="BN165">
        <v>0.95467813125039802</v>
      </c>
      <c r="BO165">
        <v>0.99889956627976395</v>
      </c>
      <c r="BP165">
        <v>1.04321317012388</v>
      </c>
      <c r="BQ165">
        <v>1.07428792149042</v>
      </c>
      <c r="BR165">
        <v>1.0950087644156099</v>
      </c>
      <c r="BS165">
        <v>1.0905633152033101</v>
      </c>
      <c r="BT165">
        <v>1.09675937484356</v>
      </c>
      <c r="BU165">
        <v>1.10501801254834</v>
      </c>
      <c r="BV165">
        <v>1.1079708885211701</v>
      </c>
      <c r="BW165">
        <v>1.11498935197057</v>
      </c>
      <c r="BX165">
        <v>1.15069365278452</v>
      </c>
      <c r="BY165">
        <v>1.1721599667257501</v>
      </c>
      <c r="BZ165">
        <v>1.18978360748875</v>
      </c>
      <c r="CA165">
        <v>1.2072987432927</v>
      </c>
      <c r="CB165">
        <v>1.2257950498640999</v>
      </c>
      <c r="CC165">
        <v>1.2312849654567599</v>
      </c>
      <c r="CD165">
        <v>1.25085546385527</v>
      </c>
      <c r="CE165">
        <v>1.26432711226238</v>
      </c>
      <c r="CF165">
        <v>1.2791251345471899</v>
      </c>
      <c r="CG165">
        <v>1.2779612091872901</v>
      </c>
      <c r="CH165">
        <v>1.28429242850882</v>
      </c>
      <c r="CI165">
        <v>1.2880289381758601</v>
      </c>
      <c r="CJ165">
        <v>1.2925316994637699</v>
      </c>
      <c r="CK165">
        <v>1.30334343759263</v>
      </c>
      <c r="CL165">
        <v>1.3233492158532301</v>
      </c>
      <c r="CM165">
        <v>1.33329165930635</v>
      </c>
      <c r="CN165">
        <v>1.33046931639786</v>
      </c>
      <c r="CO165">
        <v>1.3122957418905801</v>
      </c>
      <c r="CP165">
        <v>1.2843960715101299</v>
      </c>
      <c r="CQ165">
        <v>1.2480203830724099</v>
      </c>
      <c r="CR165">
        <v>1.21935036723652</v>
      </c>
      <c r="CS165">
        <v>1.19898052610047</v>
      </c>
      <c r="CT165">
        <v>1.18973486952591</v>
      </c>
      <c r="CU165">
        <v>1.1875470256851299</v>
      </c>
      <c r="CV165">
        <v>1.1905760047071701</v>
      </c>
      <c r="CW165">
        <v>1.1952455632961201</v>
      </c>
      <c r="CX165">
        <v>1.19235173934816</v>
      </c>
      <c r="CY165">
        <v>1.19130259373435</v>
      </c>
      <c r="CZ165">
        <v>1.1797104506792599</v>
      </c>
      <c r="DA165">
        <v>1.1556517907575199</v>
      </c>
      <c r="DB165">
        <v>1.11833071255827</v>
      </c>
      <c r="DC165">
        <v>1.0751543761392699</v>
      </c>
      <c r="DD165">
        <v>1.02630439539666</v>
      </c>
      <c r="DE165">
        <v>0.97318913244333105</v>
      </c>
      <c r="DF165">
        <v>0.93365403156160598</v>
      </c>
      <c r="DG165">
        <v>0.89720229774837101</v>
      </c>
      <c r="DH165">
        <v>0.86573248739614195</v>
      </c>
      <c r="DI165">
        <v>0.83963296269507603</v>
      </c>
      <c r="DJ165">
        <v>0.82046033011473896</v>
      </c>
      <c r="DK165">
        <v>0.79887057247710902</v>
      </c>
      <c r="DL165">
        <v>0.77467075379884298</v>
      </c>
      <c r="DM165">
        <v>0.75177544166077703</v>
      </c>
      <c r="DN165">
        <v>0.72755938728929404</v>
      </c>
      <c r="DO165">
        <v>0.70124830431303597</v>
      </c>
      <c r="DP165">
        <v>0.67581235107164295</v>
      </c>
      <c r="DQ165">
        <v>0.65347385448360096</v>
      </c>
      <c r="DR165">
        <v>0.63598996788167494</v>
      </c>
      <c r="DS165">
        <v>0.62455742502030698</v>
      </c>
      <c r="DT165">
        <v>0.616243439841759</v>
      </c>
      <c r="DU165">
        <v>0.61318146429243703</v>
      </c>
      <c r="DV165">
        <v>0.61197689646000397</v>
      </c>
      <c r="DW165">
        <v>0.60557785646290296</v>
      </c>
      <c r="DX165">
        <v>0.60028520039001099</v>
      </c>
      <c r="DY165">
        <v>0.601092039424858</v>
      </c>
      <c r="DZ165">
        <v>0.60383842740313298</v>
      </c>
      <c r="EA165">
        <v>0.612961759619299</v>
      </c>
      <c r="EB165">
        <v>0.62384004888960098</v>
      </c>
      <c r="EC165">
        <v>0.63085165432696999</v>
      </c>
      <c r="ED165">
        <v>0.63405760863321703</v>
      </c>
      <c r="EE165">
        <v>0.63516720076710997</v>
      </c>
      <c r="EF165">
        <v>0.63376225519649398</v>
      </c>
      <c r="EG165">
        <v>0.63561649455595004</v>
      </c>
      <c r="EH165">
        <v>0.63701913543234601</v>
      </c>
      <c r="EI165">
        <v>0.64195204166834696</v>
      </c>
      <c r="EJ165">
        <v>0.65111629572547303</v>
      </c>
      <c r="EK165">
        <v>0.66044626961932795</v>
      </c>
      <c r="EL165">
        <v>0.66781151506657399</v>
      </c>
      <c r="EM165">
        <v>0.68185803799433597</v>
      </c>
      <c r="EN165">
        <v>0.69288092249984601</v>
      </c>
      <c r="EO165">
        <v>0.69843015680689102</v>
      </c>
      <c r="EP165">
        <v>0.69539712642290596</v>
      </c>
      <c r="EQ165">
        <v>0.691511453062996</v>
      </c>
      <c r="ER165">
        <v>0.690929652021673</v>
      </c>
      <c r="ES165">
        <v>0.69032173752449799</v>
      </c>
      <c r="ET165">
        <v>0.69126314447039505</v>
      </c>
      <c r="EU165">
        <v>0.69861343251094499</v>
      </c>
      <c r="EV165">
        <v>0.71099278598320403</v>
      </c>
      <c r="EW165">
        <v>0.72118526456955601</v>
      </c>
      <c r="EX165">
        <v>0.73868168111618504</v>
      </c>
      <c r="EY165">
        <v>0.75531834862680802</v>
      </c>
      <c r="EZ165">
        <v>0.77712744613631302</v>
      </c>
      <c r="FA165">
        <v>0.78876308066142398</v>
      </c>
      <c r="FB165">
        <v>0.79040847122977698</v>
      </c>
      <c r="FC165">
        <v>0.78232871568475104</v>
      </c>
      <c r="FD165">
        <v>0.77360260762408095</v>
      </c>
      <c r="FE165">
        <v>0.75799983879649602</v>
      </c>
      <c r="FF165">
        <v>0.75128720653738701</v>
      </c>
      <c r="FG165">
        <v>0.74555835198121601</v>
      </c>
      <c r="FH165">
        <v>0.75059500388013001</v>
      </c>
      <c r="FJ165">
        <v>0</v>
      </c>
    </row>
    <row r="166" spans="3:166" x14ac:dyDescent="0.2">
      <c r="C166" s="1">
        <f t="shared" si="2"/>
        <v>159</v>
      </c>
      <c r="D166">
        <v>1.16179998767973</v>
      </c>
      <c r="E166">
        <v>0.96148026539584597</v>
      </c>
      <c r="F166">
        <v>0.78273904862625099</v>
      </c>
      <c r="G166">
        <v>0.58069884528003402</v>
      </c>
      <c r="H166">
        <v>0.53166811733529395</v>
      </c>
      <c r="I166">
        <v>0.46744175500906099</v>
      </c>
      <c r="J166">
        <v>0.47529355080112101</v>
      </c>
      <c r="K166">
        <v>0.48664233718009497</v>
      </c>
      <c r="L166">
        <v>0.52881648559201799</v>
      </c>
      <c r="M166">
        <v>0.54035397028340104</v>
      </c>
      <c r="N166">
        <v>0.55939716596646105</v>
      </c>
      <c r="O166">
        <v>0.55549112654654997</v>
      </c>
      <c r="P166">
        <v>0.53805115982208995</v>
      </c>
      <c r="Q166">
        <v>0.52188542122638004</v>
      </c>
      <c r="R166">
        <v>0.51744380686173197</v>
      </c>
      <c r="S166">
        <v>0.53834536364199703</v>
      </c>
      <c r="T166">
        <v>0.58195008642151502</v>
      </c>
      <c r="U166">
        <v>0.63202767780774405</v>
      </c>
      <c r="V166">
        <v>0.67996312823113003</v>
      </c>
      <c r="W166">
        <v>0.71645795530105805</v>
      </c>
      <c r="X166">
        <v>0.72712474049463005</v>
      </c>
      <c r="Y166">
        <v>0.70638456892884405</v>
      </c>
      <c r="Z166">
        <v>0.70331686825884798</v>
      </c>
      <c r="AA166">
        <v>0.68765801122815595</v>
      </c>
      <c r="AB166">
        <v>0.70041357277873495</v>
      </c>
      <c r="AC166">
        <v>0.73858522452636499</v>
      </c>
      <c r="AD166">
        <v>0.80147615491990598</v>
      </c>
      <c r="AE166">
        <v>0.84337702077939103</v>
      </c>
      <c r="AF166">
        <v>0.91167756597108895</v>
      </c>
      <c r="AG166">
        <v>0.97241952225067596</v>
      </c>
      <c r="AH166">
        <v>1.01311122601546</v>
      </c>
      <c r="AI166">
        <v>1.0389851620238799</v>
      </c>
      <c r="AJ166">
        <v>1.0773842618365099</v>
      </c>
      <c r="AK166">
        <v>1.10689620393014</v>
      </c>
      <c r="AL166">
        <v>1.10807261782922</v>
      </c>
      <c r="AM166">
        <v>1.1098269460925101</v>
      </c>
      <c r="AN166">
        <v>1.10639375531732</v>
      </c>
      <c r="AO166">
        <v>1.1270334844012699</v>
      </c>
      <c r="AP166">
        <v>1.07716100632291</v>
      </c>
      <c r="AQ166">
        <v>1.04093893751884</v>
      </c>
      <c r="AR166">
        <v>1.0051831694120199</v>
      </c>
      <c r="AS166">
        <v>0.94447740311482298</v>
      </c>
      <c r="AT166">
        <v>0.86225471368097195</v>
      </c>
      <c r="AU166">
        <v>0.84386566273737496</v>
      </c>
      <c r="AV166">
        <v>0.82705587759087296</v>
      </c>
      <c r="AW166">
        <v>0.81752289133788403</v>
      </c>
      <c r="AX166">
        <v>0.81696499102724796</v>
      </c>
      <c r="AY166">
        <v>0.81489611796388794</v>
      </c>
      <c r="AZ166">
        <v>0.80027391645885904</v>
      </c>
      <c r="BA166">
        <v>0.80939527128102196</v>
      </c>
      <c r="BB166">
        <v>0.80699145983745202</v>
      </c>
      <c r="BC166">
        <v>0.81213852125518304</v>
      </c>
      <c r="BD166">
        <v>0.81897227939712702</v>
      </c>
      <c r="BE166">
        <v>0.83995507903980604</v>
      </c>
      <c r="BF166">
        <v>0.84264547271016499</v>
      </c>
      <c r="BG166">
        <v>0.84100369572733302</v>
      </c>
      <c r="BH166">
        <v>0.83897384004805597</v>
      </c>
      <c r="BI166">
        <v>0.820558046153543</v>
      </c>
      <c r="BJ166">
        <v>0.78382054762250597</v>
      </c>
      <c r="BK166">
        <v>0.76807702738504902</v>
      </c>
      <c r="BL166">
        <v>0.75260731765204203</v>
      </c>
      <c r="BM166">
        <v>0.74287724847201297</v>
      </c>
      <c r="BN166">
        <v>0.75748339641488405</v>
      </c>
      <c r="BO166">
        <v>0.80147002437842696</v>
      </c>
      <c r="BP166">
        <v>0.82254244175653901</v>
      </c>
      <c r="BQ166">
        <v>0.849511093212722</v>
      </c>
      <c r="BR166">
        <v>0.88877810217140596</v>
      </c>
      <c r="BS166">
        <v>0.90392009060969203</v>
      </c>
      <c r="BT166">
        <v>0.91375599269113295</v>
      </c>
      <c r="BU166">
        <v>0.93876945392185196</v>
      </c>
      <c r="BV166">
        <v>0.96998154875440401</v>
      </c>
      <c r="BW166">
        <v>0.98557981929691496</v>
      </c>
      <c r="BX166">
        <v>1.02412206019392</v>
      </c>
      <c r="BY166">
        <v>1.06349411907249</v>
      </c>
      <c r="BZ166">
        <v>1.0961243993785399</v>
      </c>
      <c r="CA166">
        <v>1.1311166351597499</v>
      </c>
      <c r="CB166">
        <v>1.1593765066347399</v>
      </c>
      <c r="CC166">
        <v>1.1996204220551701</v>
      </c>
      <c r="CD166">
        <v>1.22644622935811</v>
      </c>
      <c r="CE166">
        <v>1.2484138218713701</v>
      </c>
      <c r="CF166">
        <v>1.2557697841794999</v>
      </c>
      <c r="CG166">
        <v>1.28345721669644</v>
      </c>
      <c r="CH166">
        <v>1.28310601999215</v>
      </c>
      <c r="CI166">
        <v>1.29696471686424</v>
      </c>
      <c r="CJ166">
        <v>1.30866803193182</v>
      </c>
      <c r="CK166">
        <v>1.3183747610551499</v>
      </c>
      <c r="CL166">
        <v>1.312596427741</v>
      </c>
      <c r="CM166">
        <v>1.2796056419767501</v>
      </c>
      <c r="CN166">
        <v>1.2204560768522099</v>
      </c>
      <c r="CO166">
        <v>1.1756044298892201</v>
      </c>
      <c r="CP166">
        <v>1.12866605532543</v>
      </c>
      <c r="CQ166">
        <v>1.0593068343240799</v>
      </c>
      <c r="CR166">
        <v>1.0190423281563299</v>
      </c>
      <c r="CS166">
        <v>0.97748710135032302</v>
      </c>
      <c r="CT166">
        <v>0.91697386789641699</v>
      </c>
      <c r="CU166">
        <v>0.84347941464155896</v>
      </c>
      <c r="CV166">
        <v>0.78447503207411196</v>
      </c>
      <c r="CW166">
        <v>0.72409104190756102</v>
      </c>
      <c r="CX166">
        <v>0.67458185136582005</v>
      </c>
      <c r="CY166">
        <v>0.62790426659916598</v>
      </c>
      <c r="CZ166">
        <v>0.59386795848432195</v>
      </c>
      <c r="DA166">
        <v>0.57446595567045</v>
      </c>
      <c r="DB166">
        <v>0.55710471524754102</v>
      </c>
      <c r="DC166">
        <v>0.55247059435308399</v>
      </c>
      <c r="DD166">
        <v>0.54863688711063696</v>
      </c>
      <c r="DE166">
        <v>0.54732427534973405</v>
      </c>
      <c r="DF166">
        <v>0.54113295971314901</v>
      </c>
      <c r="DG166">
        <v>0.53720644508207305</v>
      </c>
      <c r="DH166">
        <v>0.52498473560552295</v>
      </c>
      <c r="DI166">
        <v>0.517124486349815</v>
      </c>
      <c r="DJ166">
        <v>0.51530898876769604</v>
      </c>
      <c r="DK166">
        <v>0.52169979669991395</v>
      </c>
      <c r="DL166">
        <v>0.52906752583503103</v>
      </c>
      <c r="DM166">
        <v>0.53770534123255198</v>
      </c>
      <c r="DN166">
        <v>0.54554971090408699</v>
      </c>
      <c r="DO166">
        <v>0.55589881469074698</v>
      </c>
      <c r="DP166">
        <v>0.56277367200005701</v>
      </c>
      <c r="DQ166">
        <v>0.56879250697749095</v>
      </c>
      <c r="DR166">
        <v>0.57701776640602698</v>
      </c>
      <c r="DS166">
        <v>0.58744340963283304</v>
      </c>
      <c r="DT166">
        <v>0.59789284138347598</v>
      </c>
      <c r="DU166">
        <v>0.60738042304375695</v>
      </c>
      <c r="DV166">
        <v>0.61271892423005403</v>
      </c>
      <c r="DW166">
        <v>0.61917187061567902</v>
      </c>
      <c r="DX166">
        <v>0.62026021135861598</v>
      </c>
      <c r="DY166">
        <v>0.61377174082573904</v>
      </c>
      <c r="DZ166">
        <v>0.606183986910517</v>
      </c>
      <c r="EA166">
        <v>0.59778497237709005</v>
      </c>
      <c r="EB166">
        <v>0.58818183462766205</v>
      </c>
      <c r="EC166">
        <v>0.58280662528646499</v>
      </c>
      <c r="ED166">
        <v>0.58461566676827004</v>
      </c>
      <c r="EE166">
        <v>0.58701735874166905</v>
      </c>
      <c r="EF166">
        <v>0.59688646739014894</v>
      </c>
      <c r="EG166">
        <v>0.60675745027549399</v>
      </c>
      <c r="EH166">
        <v>0.61553334213367095</v>
      </c>
      <c r="EI166">
        <v>0.61866281947425406</v>
      </c>
      <c r="EJ166">
        <v>0.62223827446966196</v>
      </c>
      <c r="EK166">
        <v>0.62139772651582903</v>
      </c>
      <c r="EL166">
        <v>0.62003171788941103</v>
      </c>
      <c r="EM166">
        <v>0.61826842657168202</v>
      </c>
      <c r="EN166">
        <v>0.61541639485878097</v>
      </c>
      <c r="EO166">
        <v>0.61105272503621499</v>
      </c>
      <c r="EP166">
        <v>0.60962283047079502</v>
      </c>
      <c r="EQ166">
        <v>0.60884548068826205</v>
      </c>
      <c r="ER166">
        <v>0.60535161882025801</v>
      </c>
      <c r="ES166">
        <v>0.60336022054969995</v>
      </c>
      <c r="ET166">
        <v>0.60432077504484605</v>
      </c>
      <c r="EU166">
        <v>0.60796821058123596</v>
      </c>
      <c r="EV166">
        <v>0.61204089558966002</v>
      </c>
      <c r="EW166">
        <v>0.61994717052237802</v>
      </c>
      <c r="EX166">
        <v>0.62779385333090498</v>
      </c>
      <c r="EY166">
        <v>0.62915702291671904</v>
      </c>
      <c r="EZ166">
        <v>0.62491514422236105</v>
      </c>
      <c r="FA166">
        <v>0.62043501235383003</v>
      </c>
      <c r="FB166">
        <v>0.61482503170847502</v>
      </c>
      <c r="FC166">
        <v>0.61398822708474399</v>
      </c>
      <c r="FD166">
        <v>0.61897972889304997</v>
      </c>
      <c r="FE166">
        <v>0.62749890354196403</v>
      </c>
      <c r="FF166">
        <v>0.63696730132849</v>
      </c>
      <c r="FG166">
        <v>0.648694480638903</v>
      </c>
      <c r="FH166">
        <v>0.65614247581761298</v>
      </c>
      <c r="FJ166">
        <v>1</v>
      </c>
    </row>
    <row r="167" spans="3:166" x14ac:dyDescent="0.2">
      <c r="C167" s="1">
        <f t="shared" si="2"/>
        <v>160</v>
      </c>
      <c r="D167">
        <v>1.5512842172606101</v>
      </c>
      <c r="E167">
        <v>0.98845861313282002</v>
      </c>
      <c r="F167">
        <v>0.87700071752462105</v>
      </c>
      <c r="G167">
        <v>0.69409401713742302</v>
      </c>
      <c r="H167">
        <v>0.72786220567691495</v>
      </c>
      <c r="I167">
        <v>0.719235574700133</v>
      </c>
      <c r="J167">
        <v>0.74353096138241903</v>
      </c>
      <c r="K167">
        <v>0.76014534852301296</v>
      </c>
      <c r="L167">
        <v>0.77391077717193801</v>
      </c>
      <c r="M167">
        <v>0.76393717364776004</v>
      </c>
      <c r="N167">
        <v>0.73243034521470696</v>
      </c>
      <c r="O167">
        <v>0.687353122248617</v>
      </c>
      <c r="P167">
        <v>0.65373062338849097</v>
      </c>
      <c r="Q167">
        <v>0.62444971714589304</v>
      </c>
      <c r="R167">
        <v>0.60844368631278301</v>
      </c>
      <c r="S167">
        <v>0.58701813675597003</v>
      </c>
      <c r="T167">
        <v>0.57857130675803403</v>
      </c>
      <c r="U167">
        <v>0.57374594244652299</v>
      </c>
      <c r="V167">
        <v>0.57889531857434295</v>
      </c>
      <c r="W167">
        <v>0.58584409684079297</v>
      </c>
      <c r="X167">
        <v>0.60896416167710998</v>
      </c>
      <c r="Y167">
        <v>0.636139257704043</v>
      </c>
      <c r="Z167">
        <v>0.66395088331650798</v>
      </c>
      <c r="AA167">
        <v>0.68779142861055198</v>
      </c>
      <c r="AB167">
        <v>0.70136790195212195</v>
      </c>
      <c r="AC167">
        <v>0.70638114190189105</v>
      </c>
      <c r="AD167">
        <v>0.70213225780593203</v>
      </c>
      <c r="AE167">
        <v>0.70662611564637101</v>
      </c>
      <c r="AF167">
        <v>0.710335909343626</v>
      </c>
      <c r="AG167">
        <v>0.71843860102500501</v>
      </c>
      <c r="AH167">
        <v>0.73277018617142198</v>
      </c>
      <c r="AI167">
        <v>0.75026214655751899</v>
      </c>
      <c r="AJ167">
        <v>0.76824422454118602</v>
      </c>
      <c r="AK167">
        <v>0.79972666127945402</v>
      </c>
      <c r="AL167">
        <v>0.83136854942614702</v>
      </c>
      <c r="AM167">
        <v>0.86165594983758798</v>
      </c>
      <c r="AN167">
        <v>0.88629604884538804</v>
      </c>
      <c r="AO167">
        <v>0.92014433952054098</v>
      </c>
      <c r="AP167">
        <v>0.92078687706379103</v>
      </c>
      <c r="AQ167">
        <v>0.927053189590339</v>
      </c>
      <c r="AR167">
        <v>0.91479058725527196</v>
      </c>
      <c r="AS167">
        <v>0.89846267102314104</v>
      </c>
      <c r="AT167">
        <v>0.87239367019723901</v>
      </c>
      <c r="AU167">
        <v>0.87138832466096305</v>
      </c>
      <c r="AV167">
        <v>0.85916849575589505</v>
      </c>
      <c r="AW167">
        <v>0.861460827228403</v>
      </c>
      <c r="AX167">
        <v>0.86014725562400396</v>
      </c>
      <c r="AY167">
        <v>0.84382567276487097</v>
      </c>
      <c r="AZ167">
        <v>0.80679277861086296</v>
      </c>
      <c r="BA167">
        <v>0.78673518757071104</v>
      </c>
      <c r="BB167">
        <v>0.76764959200879401</v>
      </c>
      <c r="BC167">
        <v>0.75533169455412497</v>
      </c>
      <c r="BD167">
        <v>0.74859676928729801</v>
      </c>
      <c r="BE167">
        <v>0.75869945056179</v>
      </c>
      <c r="BF167">
        <v>0.74773068914368002</v>
      </c>
      <c r="BG167">
        <v>0.73830874728906504</v>
      </c>
      <c r="BH167">
        <v>0.72550186276712703</v>
      </c>
      <c r="BI167">
        <v>0.72019284753414003</v>
      </c>
      <c r="BJ167">
        <v>0.69945601185352901</v>
      </c>
      <c r="BK167">
        <v>0.70076695230166297</v>
      </c>
      <c r="BL167">
        <v>0.70638060984074102</v>
      </c>
      <c r="BM167">
        <v>0.719915773242222</v>
      </c>
      <c r="BN167">
        <v>0.731819046413972</v>
      </c>
      <c r="BO167">
        <v>0.76438167733779805</v>
      </c>
      <c r="BP167">
        <v>0.78005469384372095</v>
      </c>
      <c r="BQ167">
        <v>0.78344960776335204</v>
      </c>
      <c r="BR167">
        <v>0.78668368805229405</v>
      </c>
      <c r="BS167">
        <v>0.77356544214907097</v>
      </c>
      <c r="BT167">
        <v>0.77295112455544501</v>
      </c>
      <c r="BU167">
        <v>0.76947007235811704</v>
      </c>
      <c r="BV167">
        <v>0.77651525152617895</v>
      </c>
      <c r="BW167">
        <v>0.77371663282873304</v>
      </c>
      <c r="BX167">
        <v>0.77825512678387898</v>
      </c>
      <c r="BY167">
        <v>0.76096973390865896</v>
      </c>
      <c r="BZ167">
        <v>0.74287070309884795</v>
      </c>
      <c r="CA167">
        <v>0.718375718637421</v>
      </c>
      <c r="CB167">
        <v>0.70384043632639004</v>
      </c>
      <c r="CC167">
        <v>0.69436565154872998</v>
      </c>
      <c r="CD167">
        <v>0.68709766697068198</v>
      </c>
      <c r="CE167">
        <v>0.690003551427391</v>
      </c>
      <c r="CF167">
        <v>0.69581330615960402</v>
      </c>
      <c r="CG167">
        <v>0.69583975482397997</v>
      </c>
      <c r="CH167">
        <v>0.69059058656291605</v>
      </c>
      <c r="CI167">
        <v>0.69126116951053596</v>
      </c>
      <c r="CJ167">
        <v>0.687133547505974</v>
      </c>
      <c r="CK167">
        <v>0.68090475923162097</v>
      </c>
      <c r="CL167">
        <v>0.67907582707398795</v>
      </c>
      <c r="CM167">
        <v>0.685715030189052</v>
      </c>
      <c r="CN167">
        <v>0.68308007935104897</v>
      </c>
      <c r="CO167">
        <v>0.68197710661127497</v>
      </c>
      <c r="CP167">
        <v>0.67927392498333805</v>
      </c>
      <c r="CQ167">
        <v>0.68059744627999097</v>
      </c>
      <c r="CR167">
        <v>0.67375486538335305</v>
      </c>
      <c r="CS167">
        <v>0.66788595577125898</v>
      </c>
      <c r="CT167">
        <v>0.65978978193611904</v>
      </c>
      <c r="CU167">
        <v>0.65548210752944502</v>
      </c>
      <c r="CV167">
        <v>0.64513165245492099</v>
      </c>
      <c r="CW167">
        <v>0.63743546949878505</v>
      </c>
      <c r="CX167">
        <v>0.63601581209587099</v>
      </c>
      <c r="CY167">
        <v>0.63109750365747996</v>
      </c>
      <c r="CZ167">
        <v>0.62336309083886199</v>
      </c>
      <c r="DA167">
        <v>0.61576354160760605</v>
      </c>
      <c r="DB167">
        <v>0.60819708838967201</v>
      </c>
      <c r="DC167">
        <v>0.600180692617859</v>
      </c>
      <c r="DD167">
        <v>0.59256682409161399</v>
      </c>
      <c r="DE167">
        <v>0.59004337303568899</v>
      </c>
      <c r="DF167">
        <v>0.58515059999770502</v>
      </c>
      <c r="DG167">
        <v>0.58024973957287895</v>
      </c>
      <c r="DH167">
        <v>0.57197600223161305</v>
      </c>
      <c r="DI167">
        <v>0.56333923450490397</v>
      </c>
      <c r="DJ167">
        <v>0.55364081973618096</v>
      </c>
      <c r="DK167">
        <v>0.55219946352562999</v>
      </c>
      <c r="DL167">
        <v>0.55026546136726895</v>
      </c>
      <c r="DM167">
        <v>0.55414696700090904</v>
      </c>
      <c r="DN167">
        <v>0.56314820725256798</v>
      </c>
      <c r="DO167">
        <v>0.56594566663313695</v>
      </c>
      <c r="DP167">
        <v>0.56703204100036098</v>
      </c>
      <c r="DQ167">
        <v>0.57517286211136098</v>
      </c>
      <c r="DR167">
        <v>0.58192909335573095</v>
      </c>
      <c r="DS167">
        <v>0.58259191361499096</v>
      </c>
      <c r="DT167">
        <v>0.59259435609242095</v>
      </c>
      <c r="DU167">
        <v>0.59619269194204905</v>
      </c>
      <c r="DV167">
        <v>0.59716143703305002</v>
      </c>
      <c r="DW167">
        <v>0.59479026324254103</v>
      </c>
      <c r="DX167">
        <v>0.60395808937473305</v>
      </c>
      <c r="DY167">
        <v>0.61800550493650896</v>
      </c>
      <c r="DZ167">
        <v>0.63038010130953004</v>
      </c>
      <c r="EA167">
        <v>0.64266092949535303</v>
      </c>
      <c r="EB167">
        <v>0.66365036002414701</v>
      </c>
      <c r="EC167">
        <v>0.67532374202628598</v>
      </c>
      <c r="ED167">
        <v>0.67583762693744198</v>
      </c>
      <c r="EE167">
        <v>0.67926978524511195</v>
      </c>
      <c r="EF167">
        <v>0.683167854244626</v>
      </c>
      <c r="EG167">
        <v>0.68657320338376504</v>
      </c>
      <c r="EH167">
        <v>0.69419277051677697</v>
      </c>
      <c r="EI167">
        <v>0.70452402586825902</v>
      </c>
      <c r="EJ167">
        <v>0.71333534300083401</v>
      </c>
      <c r="EK167">
        <v>0.72556725332149796</v>
      </c>
      <c r="EL167">
        <v>0.73220595619099704</v>
      </c>
      <c r="EM167">
        <v>0.73746527606026302</v>
      </c>
      <c r="EN167">
        <v>0.73601646552323097</v>
      </c>
      <c r="EO167">
        <v>0.73735207141009196</v>
      </c>
      <c r="EP167">
        <v>0.73110976268116501</v>
      </c>
      <c r="EQ167">
        <v>0.72532594112318105</v>
      </c>
      <c r="ER167">
        <v>0.71241991336922605</v>
      </c>
      <c r="ES167">
        <v>0.70686207987787297</v>
      </c>
      <c r="ET167">
        <v>0.69853351652747897</v>
      </c>
      <c r="EU167">
        <v>0.69329558919429202</v>
      </c>
      <c r="EV167">
        <v>0.68215753576729699</v>
      </c>
      <c r="EW167">
        <v>0.67577844347085303</v>
      </c>
      <c r="EX167">
        <v>0.66296390793803195</v>
      </c>
      <c r="EY167">
        <v>0.65376752037874097</v>
      </c>
      <c r="EZ167">
        <v>0.64054854380476201</v>
      </c>
      <c r="FA167">
        <v>0.63662492582198205</v>
      </c>
      <c r="FB167">
        <v>0.63440586883085903</v>
      </c>
      <c r="FC167">
        <v>0.64028130764962699</v>
      </c>
      <c r="FD167">
        <v>0.64753172370420498</v>
      </c>
      <c r="FE167">
        <v>0.66005011886152598</v>
      </c>
      <c r="FF167" t="s">
        <v>38</v>
      </c>
      <c r="FG167" t="s">
        <v>38</v>
      </c>
      <c r="FH167" t="s">
        <v>38</v>
      </c>
      <c r="FJ167">
        <v>1</v>
      </c>
    </row>
    <row r="168" spans="3:166" x14ac:dyDescent="0.2">
      <c r="C168" s="1">
        <f t="shared" si="2"/>
        <v>161</v>
      </c>
      <c r="D168">
        <v>1.83679216414195</v>
      </c>
      <c r="E168">
        <v>1.8352114615902799</v>
      </c>
      <c r="F168">
        <v>1.8279836930200299</v>
      </c>
      <c r="G168">
        <v>1.82545358115516</v>
      </c>
      <c r="H168">
        <v>1.81375946210693</v>
      </c>
      <c r="I168">
        <v>1.8126710425327599</v>
      </c>
      <c r="J168">
        <v>1.76892151159101</v>
      </c>
      <c r="K168">
        <v>1.7495442074130201</v>
      </c>
      <c r="L168">
        <v>1.7815696688126399</v>
      </c>
      <c r="M168">
        <v>1.62823172508109</v>
      </c>
      <c r="N168">
        <v>1.4392350805907901</v>
      </c>
      <c r="O168">
        <v>1.30166581634709</v>
      </c>
      <c r="P168">
        <v>1.14599835751236</v>
      </c>
      <c r="Q168">
        <v>0.92833553453508899</v>
      </c>
      <c r="R168">
        <v>0.92689406041720201</v>
      </c>
      <c r="S168">
        <v>0.95206375188497705</v>
      </c>
      <c r="T168">
        <v>0.95122102862206404</v>
      </c>
      <c r="U168">
        <v>0.93741581098767202</v>
      </c>
      <c r="V168">
        <v>0.91149474559813004</v>
      </c>
      <c r="W168">
        <v>0.85428960345696703</v>
      </c>
      <c r="X168">
        <v>0.80041937343714198</v>
      </c>
      <c r="Y168">
        <v>0.75464860844954296</v>
      </c>
      <c r="Z168">
        <v>0.72261722392190897</v>
      </c>
      <c r="AA168">
        <v>0.70122823664064404</v>
      </c>
      <c r="AB168">
        <v>0.69605129547248101</v>
      </c>
      <c r="AC168">
        <v>0.70774707403882398</v>
      </c>
      <c r="AD168">
        <v>0.73284004154087001</v>
      </c>
      <c r="AE168">
        <v>0.76407568049818197</v>
      </c>
      <c r="AF168">
        <v>0.80094899312972101</v>
      </c>
      <c r="AG168">
        <v>0.83971575796559095</v>
      </c>
      <c r="AH168">
        <v>0.87743083655757004</v>
      </c>
      <c r="AI168">
        <v>0.92768752023337098</v>
      </c>
      <c r="AJ168">
        <v>0.98071944560883495</v>
      </c>
      <c r="AK168">
        <v>1.03745738063674</v>
      </c>
      <c r="AL168">
        <v>1.0971915036569899</v>
      </c>
      <c r="AM168">
        <v>1.1517727266492199</v>
      </c>
      <c r="AN168">
        <v>1.1855926621277599</v>
      </c>
      <c r="AO168">
        <v>1.2175947987690801</v>
      </c>
      <c r="AP168">
        <v>1.2125386123244799</v>
      </c>
      <c r="AQ168">
        <v>1.1943778076928699</v>
      </c>
      <c r="AR168">
        <v>1.14614949581638</v>
      </c>
      <c r="AS168">
        <v>1.08782416635181</v>
      </c>
      <c r="AT168">
        <v>1.0238706525568699</v>
      </c>
      <c r="AU168">
        <v>0.99229473915437305</v>
      </c>
      <c r="AV168">
        <v>0.96143589059782197</v>
      </c>
      <c r="AW168">
        <v>0.95917616034588704</v>
      </c>
      <c r="AX168">
        <v>0.96276158006639301</v>
      </c>
      <c r="AY168">
        <v>0.96092970620503404</v>
      </c>
      <c r="AZ168">
        <v>0.938904192293462</v>
      </c>
      <c r="BA168">
        <v>0.92267752031775296</v>
      </c>
      <c r="BB168">
        <v>0.89392570367162605</v>
      </c>
      <c r="BC168">
        <v>0.85811958566995095</v>
      </c>
      <c r="BD168">
        <v>0.82770733948014197</v>
      </c>
      <c r="BE168">
        <v>0.80687551631787302</v>
      </c>
      <c r="BF168">
        <v>0.78888614908948196</v>
      </c>
      <c r="BG168">
        <v>0.79103575194230902</v>
      </c>
      <c r="BH168">
        <v>0.81021644771882295</v>
      </c>
      <c r="BI168">
        <v>0.83066286200744399</v>
      </c>
      <c r="BJ168">
        <v>0.83767198212584704</v>
      </c>
      <c r="BK168">
        <v>0.85025285239275405</v>
      </c>
      <c r="BL168">
        <v>0.85712049532805401</v>
      </c>
      <c r="BM168">
        <v>0.85326992088300602</v>
      </c>
      <c r="BN168">
        <v>0.84141207668529705</v>
      </c>
      <c r="BO168">
        <v>0.84999959385264601</v>
      </c>
      <c r="BP168">
        <v>0.845915965748962</v>
      </c>
      <c r="BQ168">
        <v>0.84773874714270403</v>
      </c>
      <c r="BR168">
        <v>0.85060483129568898</v>
      </c>
      <c r="BS168">
        <v>0.84093003830304103</v>
      </c>
      <c r="BT168">
        <v>0.85412550950941701</v>
      </c>
      <c r="BU168">
        <v>0.87830651122595904</v>
      </c>
      <c r="BV168">
        <v>0.87878898305002595</v>
      </c>
      <c r="BW168">
        <v>0.9470652453249</v>
      </c>
      <c r="BX168" t="s">
        <v>38</v>
      </c>
      <c r="BY168" t="s">
        <v>38</v>
      </c>
      <c r="BZ168" t="s">
        <v>38</v>
      </c>
      <c r="CA168" t="s">
        <v>38</v>
      </c>
      <c r="CB168" t="s">
        <v>38</v>
      </c>
      <c r="CC168" t="s">
        <v>38</v>
      </c>
      <c r="CD168" t="s">
        <v>38</v>
      </c>
      <c r="CE168" t="s">
        <v>38</v>
      </c>
      <c r="CF168" t="s">
        <v>38</v>
      </c>
      <c r="CG168" t="s">
        <v>38</v>
      </c>
      <c r="CH168" t="s">
        <v>38</v>
      </c>
      <c r="CI168" t="s">
        <v>38</v>
      </c>
      <c r="CJ168" t="s">
        <v>38</v>
      </c>
      <c r="CK168" t="s">
        <v>38</v>
      </c>
      <c r="CL168" t="s">
        <v>38</v>
      </c>
      <c r="CM168" t="s">
        <v>38</v>
      </c>
      <c r="CN168" t="s">
        <v>38</v>
      </c>
      <c r="CO168" t="s">
        <v>38</v>
      </c>
      <c r="CP168" t="s">
        <v>38</v>
      </c>
      <c r="CQ168" t="s">
        <v>38</v>
      </c>
      <c r="CR168" t="s">
        <v>38</v>
      </c>
      <c r="CS168" t="s">
        <v>38</v>
      </c>
      <c r="CT168" t="s">
        <v>38</v>
      </c>
      <c r="CU168" t="s">
        <v>38</v>
      </c>
      <c r="CV168" t="s">
        <v>38</v>
      </c>
      <c r="CW168" t="s">
        <v>38</v>
      </c>
      <c r="CX168" t="s">
        <v>38</v>
      </c>
      <c r="CY168" t="s">
        <v>38</v>
      </c>
      <c r="CZ168" t="s">
        <v>38</v>
      </c>
      <c r="DA168" t="s">
        <v>38</v>
      </c>
      <c r="DB168" t="s">
        <v>38</v>
      </c>
      <c r="DC168" t="s">
        <v>38</v>
      </c>
      <c r="DD168" t="s">
        <v>38</v>
      </c>
      <c r="DE168" t="s">
        <v>38</v>
      </c>
      <c r="DF168" t="s">
        <v>38</v>
      </c>
      <c r="DG168" t="s">
        <v>38</v>
      </c>
      <c r="DH168" t="s">
        <v>38</v>
      </c>
      <c r="DI168" t="s">
        <v>38</v>
      </c>
      <c r="DJ168" t="s">
        <v>38</v>
      </c>
      <c r="DK168" t="s">
        <v>38</v>
      </c>
      <c r="DL168" t="s">
        <v>38</v>
      </c>
      <c r="DM168" t="s">
        <v>38</v>
      </c>
      <c r="DN168" t="s">
        <v>38</v>
      </c>
      <c r="DO168" t="s">
        <v>38</v>
      </c>
      <c r="DP168" t="s">
        <v>38</v>
      </c>
      <c r="DQ168" t="s">
        <v>38</v>
      </c>
      <c r="DR168" t="s">
        <v>38</v>
      </c>
      <c r="DS168" t="s">
        <v>38</v>
      </c>
      <c r="DT168" t="s">
        <v>38</v>
      </c>
      <c r="DU168" t="s">
        <v>38</v>
      </c>
      <c r="DV168" t="s">
        <v>38</v>
      </c>
      <c r="DW168" t="s">
        <v>38</v>
      </c>
      <c r="DX168" t="s">
        <v>38</v>
      </c>
      <c r="DY168" t="s">
        <v>38</v>
      </c>
      <c r="DZ168" t="s">
        <v>38</v>
      </c>
      <c r="EA168" t="s">
        <v>38</v>
      </c>
      <c r="EB168" t="s">
        <v>38</v>
      </c>
      <c r="EC168" t="s">
        <v>38</v>
      </c>
      <c r="ED168" t="s">
        <v>38</v>
      </c>
      <c r="EE168" t="s">
        <v>38</v>
      </c>
      <c r="EF168" t="s">
        <v>38</v>
      </c>
      <c r="EG168" t="s">
        <v>38</v>
      </c>
      <c r="EH168" t="s">
        <v>38</v>
      </c>
      <c r="EI168" t="s">
        <v>38</v>
      </c>
      <c r="EJ168" t="s">
        <v>38</v>
      </c>
      <c r="EK168" t="s">
        <v>38</v>
      </c>
      <c r="EL168" t="s">
        <v>38</v>
      </c>
      <c r="EM168" t="s">
        <v>38</v>
      </c>
      <c r="EN168" t="s">
        <v>38</v>
      </c>
      <c r="EO168" t="s">
        <v>38</v>
      </c>
      <c r="EP168" t="s">
        <v>38</v>
      </c>
      <c r="EQ168" t="s">
        <v>38</v>
      </c>
      <c r="ER168" t="s">
        <v>38</v>
      </c>
      <c r="ES168" t="s">
        <v>38</v>
      </c>
      <c r="ET168" t="s">
        <v>38</v>
      </c>
      <c r="EU168" t="s">
        <v>38</v>
      </c>
      <c r="EV168" t="s">
        <v>38</v>
      </c>
      <c r="EW168" t="s">
        <v>38</v>
      </c>
      <c r="EX168" t="s">
        <v>38</v>
      </c>
      <c r="EY168" t="s">
        <v>38</v>
      </c>
      <c r="EZ168" t="s">
        <v>38</v>
      </c>
      <c r="FA168" t="s">
        <v>38</v>
      </c>
      <c r="FB168" t="s">
        <v>38</v>
      </c>
      <c r="FC168" t="s">
        <v>38</v>
      </c>
      <c r="FD168" t="s">
        <v>38</v>
      </c>
      <c r="FE168" t="s">
        <v>38</v>
      </c>
      <c r="FF168" t="s">
        <v>38</v>
      </c>
      <c r="FG168" t="s">
        <v>38</v>
      </c>
      <c r="FH168" t="s">
        <v>38</v>
      </c>
      <c r="FJ168">
        <v>0</v>
      </c>
    </row>
    <row r="169" spans="3:166" x14ac:dyDescent="0.2">
      <c r="C169" s="1">
        <f t="shared" si="2"/>
        <v>162</v>
      </c>
      <c r="D169">
        <v>1.5807092284459301</v>
      </c>
      <c r="E169">
        <v>1.5493047450705399</v>
      </c>
      <c r="F169">
        <v>1.5162390469620499</v>
      </c>
      <c r="G169">
        <v>1.48081952385937</v>
      </c>
      <c r="H169">
        <v>1.43961639095994</v>
      </c>
      <c r="I169">
        <v>1.42715854881945</v>
      </c>
      <c r="J169">
        <v>1.4142377410957201</v>
      </c>
      <c r="K169">
        <v>1.44423241165536</v>
      </c>
      <c r="L169">
        <v>1.4260712587573301</v>
      </c>
      <c r="M169">
        <v>1.2977744123747399</v>
      </c>
      <c r="N169">
        <v>1.15920015377837</v>
      </c>
      <c r="O169">
        <v>1.0102982720451901</v>
      </c>
      <c r="P169">
        <v>0.82737316239631997</v>
      </c>
      <c r="Q169">
        <v>0.73007514074978697</v>
      </c>
      <c r="R169">
        <v>0.77830136895488</v>
      </c>
      <c r="S169">
        <v>0.806730779270736</v>
      </c>
      <c r="T169">
        <v>0.84467949550148902</v>
      </c>
      <c r="U169">
        <v>0.86166394886068998</v>
      </c>
      <c r="V169">
        <v>0.83509783379553404</v>
      </c>
      <c r="W169">
        <v>0.77602795022425097</v>
      </c>
      <c r="X169">
        <v>0.72710012948932001</v>
      </c>
      <c r="Y169">
        <v>0.69501170847469396</v>
      </c>
      <c r="Z169">
        <v>0.68193676774670997</v>
      </c>
      <c r="AA169">
        <v>0.68584729181716297</v>
      </c>
      <c r="AB169">
        <v>0.70532297601011995</v>
      </c>
      <c r="AC169">
        <v>0.73996061585735096</v>
      </c>
      <c r="AD169">
        <v>0.77353813918823799</v>
      </c>
      <c r="AE169">
        <v>0.81113850450720204</v>
      </c>
      <c r="AF169">
        <v>0.85366123339924305</v>
      </c>
      <c r="AG169">
        <v>0.90161092046395297</v>
      </c>
      <c r="AH169">
        <v>0.95050348670360096</v>
      </c>
      <c r="AI169">
        <v>0.99249969719443498</v>
      </c>
      <c r="AJ169">
        <v>1.0365937800531599</v>
      </c>
      <c r="AK169">
        <v>1.0578581889511101</v>
      </c>
      <c r="AL169">
        <v>1.0717741737715301</v>
      </c>
      <c r="AM169">
        <v>1.0742602741249401</v>
      </c>
      <c r="AN169">
        <v>1.07396281674854</v>
      </c>
      <c r="AO169">
        <v>1.08268332481339</v>
      </c>
      <c r="AP169">
        <v>1.08037136921562</v>
      </c>
      <c r="AQ169">
        <v>1.05248288120329</v>
      </c>
      <c r="AR169">
        <v>1.0136838927168901</v>
      </c>
      <c r="AS169">
        <v>0.98247889842917502</v>
      </c>
      <c r="AT169">
        <v>0.93072226739211605</v>
      </c>
      <c r="AU169">
        <v>0.89307931999860901</v>
      </c>
      <c r="AV169">
        <v>0.87738650447836697</v>
      </c>
      <c r="AW169">
        <v>0.87234452039656196</v>
      </c>
      <c r="AX169">
        <v>0.85835413632350599</v>
      </c>
      <c r="AY169">
        <v>0.85224251234514603</v>
      </c>
      <c r="AZ169">
        <v>0.82902611802667903</v>
      </c>
      <c r="BA169">
        <v>0.81162053022647795</v>
      </c>
      <c r="BB169">
        <v>0.78620010090658898</v>
      </c>
      <c r="BC169">
        <v>0.762366845782528</v>
      </c>
      <c r="BD169">
        <v>0.74466692086759501</v>
      </c>
      <c r="BE169">
        <v>0.75589615782299202</v>
      </c>
      <c r="BF169">
        <v>0.75401407035903201</v>
      </c>
      <c r="BG169">
        <v>0.760169427180997</v>
      </c>
      <c r="BH169">
        <v>0.77585268870816404</v>
      </c>
      <c r="BI169">
        <v>0.78644691062030003</v>
      </c>
      <c r="BJ169">
        <v>0.78060875308542899</v>
      </c>
      <c r="BK169">
        <v>0.79686683580080697</v>
      </c>
      <c r="BL169">
        <v>0.82200262348568198</v>
      </c>
      <c r="BM169">
        <v>0.84993300779049197</v>
      </c>
      <c r="BN169">
        <v>0.87734515787300504</v>
      </c>
      <c r="BO169">
        <v>0.92092888562196396</v>
      </c>
      <c r="BP169">
        <v>0.95333645161845404</v>
      </c>
      <c r="BQ169">
        <v>0.98540245984658703</v>
      </c>
      <c r="BR169">
        <v>1.0187437948970599</v>
      </c>
      <c r="BS169">
        <v>1.02729453479419</v>
      </c>
      <c r="BT169">
        <v>1.04420137831627</v>
      </c>
      <c r="BU169">
        <v>1.07185947205018</v>
      </c>
      <c r="BV169">
        <v>1.09573121766388</v>
      </c>
      <c r="BW169">
        <v>1.11995263856342</v>
      </c>
      <c r="BX169">
        <v>1.16997091090895</v>
      </c>
      <c r="BY169">
        <v>1.2118826641204099</v>
      </c>
      <c r="BZ169">
        <v>1.2447442451814199</v>
      </c>
      <c r="CA169">
        <v>1.28566644393541</v>
      </c>
      <c r="CB169">
        <v>1.3389322506013599</v>
      </c>
      <c r="CC169">
        <v>1.4013856581323001</v>
      </c>
      <c r="CD169">
        <v>1.45385559018069</v>
      </c>
      <c r="CE169">
        <v>1.49822174641643</v>
      </c>
      <c r="CF169">
        <v>1.5578702882328299</v>
      </c>
      <c r="CG169">
        <v>1.61135247598445</v>
      </c>
      <c r="CH169">
        <v>1.6513913264892699</v>
      </c>
      <c r="CI169">
        <v>1.6910571160016901</v>
      </c>
      <c r="CJ169">
        <v>1.73640121853465</v>
      </c>
      <c r="CK169">
        <v>1.74035583027026</v>
      </c>
      <c r="CL169">
        <v>1.7284764410600499</v>
      </c>
      <c r="CM169">
        <v>1.7227747399273501</v>
      </c>
      <c r="CN169">
        <v>1.72036778346441</v>
      </c>
      <c r="CO169">
        <v>1.73512288404151</v>
      </c>
      <c r="CP169">
        <v>1.7567682553536399</v>
      </c>
      <c r="CQ169">
        <v>1.76540399501943</v>
      </c>
      <c r="CR169">
        <v>1.78318659632419</v>
      </c>
      <c r="CS169">
        <v>1.80541754496311</v>
      </c>
      <c r="CT169">
        <v>1.8035283752814999</v>
      </c>
      <c r="CU169">
        <v>1.8165803846027999</v>
      </c>
      <c r="CV169">
        <v>1.85622807697488</v>
      </c>
      <c r="CW169">
        <v>1.8670615882983299</v>
      </c>
      <c r="CX169">
        <v>1.8812820614954</v>
      </c>
      <c r="CY169">
        <v>1.90008388684676</v>
      </c>
      <c r="CZ169">
        <v>1.92466920339408</v>
      </c>
      <c r="DA169">
        <v>1.8999582884645601</v>
      </c>
      <c r="DB169">
        <v>1.88176844815268</v>
      </c>
      <c r="DC169">
        <v>1.8421888348575499</v>
      </c>
      <c r="DD169">
        <v>1.7857609442659099</v>
      </c>
      <c r="DE169">
        <v>1.71069194381648</v>
      </c>
      <c r="DF169">
        <v>1.68268708782749</v>
      </c>
      <c r="DG169">
        <v>1.64233178227683</v>
      </c>
      <c r="DH169">
        <v>1.641825895228</v>
      </c>
      <c r="DI169">
        <v>1.6411310122361</v>
      </c>
      <c r="DJ169">
        <v>1.63549958934991</v>
      </c>
      <c r="DK169">
        <v>1.6258792045411701</v>
      </c>
      <c r="DL169">
        <v>1.6316694809230501</v>
      </c>
      <c r="DM169">
        <v>1.6285717167987199</v>
      </c>
      <c r="DN169">
        <v>1.64081965421744</v>
      </c>
      <c r="DO169">
        <v>1.6802024156217801</v>
      </c>
      <c r="DP169">
        <v>1.70102028779093</v>
      </c>
      <c r="DQ169">
        <v>1.7403300079858599</v>
      </c>
      <c r="DR169">
        <v>1.77773288545064</v>
      </c>
      <c r="DS169">
        <v>1.8128716768222199</v>
      </c>
      <c r="DT169">
        <v>1.81981899730374</v>
      </c>
      <c r="DU169">
        <v>1.8292417503593199</v>
      </c>
      <c r="DV169">
        <v>1.84103136073056</v>
      </c>
      <c r="DW169">
        <v>1.8201733491613199</v>
      </c>
      <c r="DX169">
        <v>1.85262677685382</v>
      </c>
      <c r="DY169">
        <v>1.8913968277307001</v>
      </c>
      <c r="DZ169">
        <v>1.9147890816522899</v>
      </c>
      <c r="EA169">
        <v>1.87831931875638</v>
      </c>
      <c r="EB169">
        <v>1.69848617015526</v>
      </c>
      <c r="EC169">
        <v>1.4683754637094699</v>
      </c>
      <c r="ED169">
        <v>1.2388774511110401</v>
      </c>
      <c r="EE169">
        <v>0.87145613479330197</v>
      </c>
      <c r="EF169">
        <v>0.85955105370331197</v>
      </c>
      <c r="EG169" t="s">
        <v>38</v>
      </c>
      <c r="EH169" t="s">
        <v>38</v>
      </c>
      <c r="EI169" t="s">
        <v>38</v>
      </c>
      <c r="EJ169" t="s">
        <v>38</v>
      </c>
      <c r="EK169" t="s">
        <v>38</v>
      </c>
      <c r="EL169" t="s">
        <v>38</v>
      </c>
      <c r="EM169" t="s">
        <v>38</v>
      </c>
      <c r="EN169" t="s">
        <v>38</v>
      </c>
      <c r="EO169" t="s">
        <v>38</v>
      </c>
      <c r="EP169" t="s">
        <v>38</v>
      </c>
      <c r="EQ169" t="s">
        <v>38</v>
      </c>
      <c r="ER169" t="s">
        <v>38</v>
      </c>
      <c r="ES169" t="s">
        <v>38</v>
      </c>
      <c r="ET169" t="s">
        <v>38</v>
      </c>
      <c r="EU169" t="s">
        <v>38</v>
      </c>
      <c r="EV169" t="s">
        <v>38</v>
      </c>
      <c r="EW169" t="s">
        <v>38</v>
      </c>
      <c r="EX169" t="s">
        <v>38</v>
      </c>
      <c r="EY169" t="s">
        <v>38</v>
      </c>
      <c r="EZ169" t="s">
        <v>38</v>
      </c>
      <c r="FA169" t="s">
        <v>38</v>
      </c>
      <c r="FB169" t="s">
        <v>38</v>
      </c>
      <c r="FC169" t="s">
        <v>38</v>
      </c>
      <c r="FD169" t="s">
        <v>38</v>
      </c>
      <c r="FE169" t="s">
        <v>38</v>
      </c>
      <c r="FF169" t="s">
        <v>38</v>
      </c>
      <c r="FG169" t="s">
        <v>38</v>
      </c>
      <c r="FH169" t="s">
        <v>38</v>
      </c>
      <c r="FJ169">
        <v>0</v>
      </c>
    </row>
    <row r="170" spans="3:166" x14ac:dyDescent="0.2">
      <c r="C170" s="1">
        <f t="shared" si="2"/>
        <v>163</v>
      </c>
      <c r="D170">
        <v>0.52479028755947399</v>
      </c>
      <c r="E170">
        <v>0.52112623788719203</v>
      </c>
      <c r="F170">
        <v>0.52297186480160496</v>
      </c>
      <c r="G170">
        <v>0.52848725962024701</v>
      </c>
      <c r="H170">
        <v>0.54196421543784401</v>
      </c>
      <c r="I170">
        <v>0.55702792532733703</v>
      </c>
      <c r="J170">
        <v>0.57204928686730105</v>
      </c>
      <c r="K170">
        <v>0.57785555735137095</v>
      </c>
      <c r="L170">
        <v>0.57957530431350801</v>
      </c>
      <c r="M170">
        <v>0.58656041017532101</v>
      </c>
      <c r="N170">
        <v>0.59772653453481595</v>
      </c>
      <c r="O170">
        <v>0.60295654823870404</v>
      </c>
      <c r="P170">
        <v>0.62090348919363803</v>
      </c>
      <c r="Q170">
        <v>0.65644359858956602</v>
      </c>
      <c r="R170">
        <v>0.68424865092327503</v>
      </c>
      <c r="S170">
        <v>0.71185037048303201</v>
      </c>
      <c r="T170">
        <v>0.74798034371338096</v>
      </c>
      <c r="U170">
        <v>0.76330556022148899</v>
      </c>
      <c r="V170">
        <v>0.77963372269144005</v>
      </c>
      <c r="W170">
        <v>0.79087334254304598</v>
      </c>
      <c r="X170">
        <v>0.80773985732282905</v>
      </c>
      <c r="Y170">
        <v>0.82566814264522503</v>
      </c>
      <c r="Z170">
        <v>0.859542957896134</v>
      </c>
      <c r="AA170">
        <v>0.86908396846722802</v>
      </c>
      <c r="AB170">
        <v>0.88467985946026495</v>
      </c>
      <c r="AC170">
        <v>0.89956099120467603</v>
      </c>
      <c r="AD170">
        <v>0.90878548426801897</v>
      </c>
      <c r="AE170">
        <v>0.91723217452396999</v>
      </c>
      <c r="AF170">
        <v>0.93114038873084204</v>
      </c>
      <c r="AG170">
        <v>0.94710556073288799</v>
      </c>
      <c r="AH170">
        <v>0.95818812556774802</v>
      </c>
      <c r="AI170">
        <v>0.97783703137211697</v>
      </c>
      <c r="AJ170">
        <v>0.99127285153781897</v>
      </c>
      <c r="AK170">
        <v>0.992449270041592</v>
      </c>
      <c r="AL170">
        <v>0.96099232673164903</v>
      </c>
      <c r="AM170">
        <v>0.90943850979735597</v>
      </c>
      <c r="AN170">
        <v>0.85596396590019197</v>
      </c>
      <c r="AO170">
        <v>0.84702654945171096</v>
      </c>
      <c r="AP170">
        <v>0.94350374140342497</v>
      </c>
      <c r="AQ170">
        <v>1.09191897002532</v>
      </c>
      <c r="AR170">
        <v>1.2298530891056501</v>
      </c>
      <c r="AS170">
        <v>1.3059267884180801</v>
      </c>
      <c r="AT170">
        <v>1.3380806961187699</v>
      </c>
      <c r="AU170">
        <v>1.2651503263633199</v>
      </c>
      <c r="AV170">
        <v>1.12581703559186</v>
      </c>
      <c r="AW170">
        <v>0.98628297956712396</v>
      </c>
      <c r="AX170">
        <v>0.91041115152540897</v>
      </c>
      <c r="AY170">
        <v>0.87385022961617498</v>
      </c>
      <c r="AZ170">
        <v>0.87263622581650502</v>
      </c>
      <c r="BA170">
        <v>0.92580302922615298</v>
      </c>
      <c r="BB170">
        <v>1.0093618951446299</v>
      </c>
      <c r="BC170">
        <v>1.0868640462154799</v>
      </c>
      <c r="BD170">
        <v>1.11326713909856</v>
      </c>
      <c r="BE170">
        <v>1.1148577118296701</v>
      </c>
      <c r="BF170">
        <v>1.0994088737182</v>
      </c>
      <c r="BG170">
        <v>1.03837338555324</v>
      </c>
      <c r="BH170">
        <v>0.97825420513429695</v>
      </c>
      <c r="BI170">
        <v>0.93842039260962395</v>
      </c>
      <c r="BJ170">
        <v>0.94015853499285795</v>
      </c>
      <c r="BK170">
        <v>0.94705900327903003</v>
      </c>
      <c r="BL170">
        <v>0.96643881493110595</v>
      </c>
      <c r="BM170">
        <v>0.97948395554005996</v>
      </c>
      <c r="BN170">
        <v>0.98488611250147595</v>
      </c>
      <c r="BO170">
        <v>0.961285029557577</v>
      </c>
      <c r="BP170">
        <v>0.91701669550829701</v>
      </c>
      <c r="BQ170">
        <v>0.91680945899002797</v>
      </c>
      <c r="BR170">
        <v>0.92922014171102796</v>
      </c>
      <c r="BS170">
        <v>0.96740026596011697</v>
      </c>
      <c r="BT170">
        <v>0.99745503318863404</v>
      </c>
      <c r="BU170">
        <v>1.0303944682992801</v>
      </c>
      <c r="BV170">
        <v>1.0418777472146901</v>
      </c>
      <c r="BW170">
        <v>1.02757751732075</v>
      </c>
      <c r="BX170">
        <v>0.99152496456549999</v>
      </c>
      <c r="BY170">
        <v>0.94165759444113595</v>
      </c>
      <c r="BZ170">
        <v>0.90592551205961303</v>
      </c>
      <c r="CA170">
        <v>0.88273123863515102</v>
      </c>
      <c r="CB170">
        <v>0.91094010467196496</v>
      </c>
      <c r="CC170">
        <v>0.93621549164639295</v>
      </c>
      <c r="CD170">
        <v>0.97231321534813697</v>
      </c>
      <c r="CE170">
        <v>1.02133751571389</v>
      </c>
      <c r="CF170">
        <v>1.0627546768074301</v>
      </c>
      <c r="CG170">
        <v>1.0780567330871</v>
      </c>
      <c r="CH170">
        <v>1.0771341981304601</v>
      </c>
      <c r="CI170">
        <v>1.0885444013182699</v>
      </c>
      <c r="CJ170">
        <v>1.09680890694894</v>
      </c>
      <c r="CK170">
        <v>1.1110138891719299</v>
      </c>
      <c r="CL170">
        <v>1.11845723408932</v>
      </c>
      <c r="CM170">
        <v>1.15590560304129</v>
      </c>
      <c r="CN170">
        <v>1.1818544807492399</v>
      </c>
      <c r="CO170">
        <v>1.1751982357759401</v>
      </c>
      <c r="CP170">
        <v>1.1864130594950499</v>
      </c>
      <c r="CQ170">
        <v>1.18564661406522</v>
      </c>
      <c r="CR170">
        <v>1.1945643078725701</v>
      </c>
      <c r="CS170">
        <v>1.17437455301118</v>
      </c>
      <c r="CT170">
        <v>1.21023882745917</v>
      </c>
      <c r="CU170">
        <v>1.20988077912937</v>
      </c>
      <c r="CV170">
        <v>1.19985258010242</v>
      </c>
      <c r="CW170">
        <v>1.1845257173364101</v>
      </c>
      <c r="CX170">
        <v>1.2488574287034599</v>
      </c>
      <c r="CY170">
        <v>1.2922464751151601</v>
      </c>
      <c r="CZ170">
        <v>1.3565242643181801</v>
      </c>
      <c r="DA170">
        <v>1.4396778394110401</v>
      </c>
      <c r="DB170">
        <v>1.51795607130913</v>
      </c>
      <c r="DC170">
        <v>1.5392550606930699</v>
      </c>
      <c r="DD170">
        <v>1.55658884060688</v>
      </c>
      <c r="DE170">
        <v>1.5748583305174499</v>
      </c>
      <c r="DF170">
        <v>1.6155761082019</v>
      </c>
      <c r="DG170">
        <v>1.64081372143176</v>
      </c>
      <c r="DH170">
        <v>1.66685330325626</v>
      </c>
      <c r="DI170">
        <v>1.6817482564055399</v>
      </c>
      <c r="DJ170">
        <v>1.68615170875247</v>
      </c>
      <c r="DK170">
        <v>1.6845177185351301</v>
      </c>
      <c r="DL170">
        <v>1.6893866917661799</v>
      </c>
      <c r="DM170">
        <v>1.66750926112058</v>
      </c>
      <c r="DN170">
        <v>1.65470557121483</v>
      </c>
      <c r="DO170">
        <v>1.6574990999939501</v>
      </c>
      <c r="DP170">
        <v>1.6355233260519699</v>
      </c>
      <c r="DQ170">
        <v>1.6158978883677999</v>
      </c>
      <c r="DR170">
        <v>1.6465551555020099</v>
      </c>
      <c r="DS170">
        <v>1.6794313073467</v>
      </c>
      <c r="DT170">
        <v>1.71934935871467</v>
      </c>
      <c r="DU170">
        <v>1.7717680789049299</v>
      </c>
      <c r="DV170">
        <v>1.8099125660248001</v>
      </c>
      <c r="DW170">
        <v>1.8319296107857499</v>
      </c>
      <c r="DX170">
        <v>1.83864297052977</v>
      </c>
      <c r="DY170">
        <v>1.8240831950943299</v>
      </c>
      <c r="DZ170">
        <v>1.7937983046069701</v>
      </c>
      <c r="EA170">
        <v>1.6185135040530501</v>
      </c>
      <c r="EB170">
        <v>1.43006062566883</v>
      </c>
      <c r="EC170">
        <v>1.2549094402762</v>
      </c>
      <c r="ED170">
        <v>1.07257950686596</v>
      </c>
      <c r="EE170">
        <v>0.92882828054505695</v>
      </c>
      <c r="EF170">
        <v>0.95687718710476199</v>
      </c>
      <c r="EG170">
        <v>0.99280857837220804</v>
      </c>
      <c r="EH170">
        <v>1.0084206755371301</v>
      </c>
      <c r="EI170">
        <v>1.01915932315865</v>
      </c>
      <c r="EJ170">
        <v>0.95615418240359196</v>
      </c>
      <c r="EK170">
        <v>0.86428342952997805</v>
      </c>
      <c r="EL170" t="s">
        <v>38</v>
      </c>
      <c r="EM170">
        <v>0.76356097713834203</v>
      </c>
      <c r="EN170">
        <v>0.66759758634298105</v>
      </c>
      <c r="EO170">
        <v>0.57437383758977101</v>
      </c>
      <c r="EP170">
        <v>0.50774361823395497</v>
      </c>
      <c r="EQ170">
        <v>0.46140407287319901</v>
      </c>
      <c r="ER170">
        <v>0.42696351853664699</v>
      </c>
      <c r="ES170">
        <v>0.39939646736317702</v>
      </c>
      <c r="ET170">
        <v>0.38147134846706698</v>
      </c>
      <c r="EU170">
        <v>0.37785649347835099</v>
      </c>
      <c r="EV170">
        <v>0.36330940166369502</v>
      </c>
      <c r="EW170">
        <v>0.34997125824487302</v>
      </c>
      <c r="EX170">
        <v>0.33774177485373102</v>
      </c>
      <c r="EY170">
        <v>0.32505382758092999</v>
      </c>
      <c r="EZ170">
        <v>0.31642032734018599</v>
      </c>
      <c r="FA170">
        <v>0.30875628731883997</v>
      </c>
      <c r="FB170">
        <v>0.29868654945717199</v>
      </c>
      <c r="FC170">
        <v>0.28723005839684801</v>
      </c>
      <c r="FD170">
        <v>0.27946287784099699</v>
      </c>
      <c r="FE170">
        <v>0.27603121083393201</v>
      </c>
      <c r="FF170">
        <v>0.27958353388496199</v>
      </c>
      <c r="FG170">
        <v>0.28725653164920201</v>
      </c>
      <c r="FH170">
        <v>0.30464462352994598</v>
      </c>
      <c r="FJ170">
        <v>1</v>
      </c>
    </row>
    <row r="171" spans="3:166" x14ac:dyDescent="0.2">
      <c r="C171" s="1">
        <f t="shared" si="2"/>
        <v>164</v>
      </c>
      <c r="D171" t="s">
        <v>38</v>
      </c>
      <c r="E171" t="s">
        <v>38</v>
      </c>
      <c r="F171">
        <v>0.848387328158689</v>
      </c>
      <c r="G171">
        <v>0.86917022539655298</v>
      </c>
      <c r="H171">
        <v>0.838545364040582</v>
      </c>
      <c r="I171">
        <v>0.81397771577932498</v>
      </c>
      <c r="J171">
        <v>0.76946953456274503</v>
      </c>
      <c r="K171">
        <v>0.730475402176745</v>
      </c>
      <c r="L171">
        <v>0.70865940628344404</v>
      </c>
      <c r="M171">
        <v>0.68479370101042802</v>
      </c>
      <c r="N171">
        <v>0.67251973996937497</v>
      </c>
      <c r="O171">
        <v>0.66888583560306902</v>
      </c>
      <c r="P171">
        <v>0.66941169745271301</v>
      </c>
      <c r="Q171">
        <v>0.66169167975109899</v>
      </c>
      <c r="R171">
        <v>0.66890240212972796</v>
      </c>
      <c r="S171">
        <v>0.67026352890155205</v>
      </c>
      <c r="T171">
        <v>0.67775704494721201</v>
      </c>
      <c r="U171">
        <v>0.69416261040252603</v>
      </c>
      <c r="V171">
        <v>0.71076068151180005</v>
      </c>
      <c r="W171">
        <v>0.72298272978635503</v>
      </c>
      <c r="X171">
        <v>0.741576576725958</v>
      </c>
      <c r="Y171">
        <v>0.75497780457915298</v>
      </c>
      <c r="Z171">
        <v>0.76350655601066797</v>
      </c>
      <c r="AA171">
        <v>0.77549034531613503</v>
      </c>
      <c r="AB171">
        <v>0.78798423519383798</v>
      </c>
      <c r="AC171">
        <v>0.79647884628418997</v>
      </c>
      <c r="AD171">
        <v>0.79924954900532996</v>
      </c>
      <c r="AE171">
        <v>0.80529264215880403</v>
      </c>
      <c r="AF171">
        <v>0.81698352654292306</v>
      </c>
      <c r="AG171">
        <v>0.83502659383342304</v>
      </c>
      <c r="AH171">
        <v>0.86153101064377302</v>
      </c>
      <c r="AI171">
        <v>0.89059342267836095</v>
      </c>
      <c r="AJ171">
        <v>0.92419047063877302</v>
      </c>
      <c r="AK171">
        <v>0.94222675912589704</v>
      </c>
      <c r="AL171">
        <v>0.969082608332129</v>
      </c>
      <c r="AM171">
        <v>0.99730343025808799</v>
      </c>
      <c r="AN171">
        <v>1.0319215144931899</v>
      </c>
      <c r="AO171">
        <v>1.06780043418809</v>
      </c>
      <c r="AP171">
        <v>1.05530283531479</v>
      </c>
      <c r="AQ171">
        <v>1.03398220286402</v>
      </c>
      <c r="AR171">
        <v>1.00965144933053</v>
      </c>
      <c r="AS171">
        <v>0.97990563101927697</v>
      </c>
      <c r="AT171">
        <v>0.91822986665647399</v>
      </c>
      <c r="AU171">
        <v>0.90482797445989704</v>
      </c>
      <c r="AV171">
        <v>0.88482938392696497</v>
      </c>
      <c r="AW171">
        <v>0.85845353541363401</v>
      </c>
      <c r="AX171">
        <v>0.83386374531998597</v>
      </c>
      <c r="AY171">
        <v>0.830254258018578</v>
      </c>
      <c r="AZ171">
        <v>0.81633197791318701</v>
      </c>
      <c r="BA171">
        <v>0.80625275964481802</v>
      </c>
      <c r="BB171">
        <v>0.80192594019991004</v>
      </c>
      <c r="BC171">
        <v>0.79344882509203096</v>
      </c>
      <c r="BD171">
        <v>0.78184523269790296</v>
      </c>
      <c r="BE171">
        <v>0.78012402091687705</v>
      </c>
      <c r="BF171">
        <v>0.77410017538657305</v>
      </c>
      <c r="BG171">
        <v>0.76054142119484203</v>
      </c>
      <c r="BH171">
        <v>0.73987776055511101</v>
      </c>
      <c r="BI171">
        <v>0.72518466837603202</v>
      </c>
      <c r="BJ171">
        <v>0.69306887644813397</v>
      </c>
      <c r="BK171">
        <v>0.67466295752496497</v>
      </c>
      <c r="BL171">
        <v>0.67173750730830595</v>
      </c>
      <c r="BM171">
        <v>0.688154640004083</v>
      </c>
      <c r="BN171">
        <v>0.71759839599253405</v>
      </c>
      <c r="BO171">
        <v>0.77014455999155795</v>
      </c>
      <c r="BP171" t="s">
        <v>38</v>
      </c>
      <c r="BQ171" t="s">
        <v>38</v>
      </c>
      <c r="BR171" t="s">
        <v>38</v>
      </c>
      <c r="BS171" t="s">
        <v>38</v>
      </c>
      <c r="BT171" t="s">
        <v>38</v>
      </c>
      <c r="BU171" t="s">
        <v>38</v>
      </c>
      <c r="BV171" t="s">
        <v>38</v>
      </c>
      <c r="BW171" t="s">
        <v>38</v>
      </c>
      <c r="BX171" t="s">
        <v>38</v>
      </c>
      <c r="BY171" t="s">
        <v>38</v>
      </c>
      <c r="BZ171" t="s">
        <v>38</v>
      </c>
      <c r="CA171" t="s">
        <v>38</v>
      </c>
      <c r="CB171" t="s">
        <v>38</v>
      </c>
      <c r="CC171" t="s">
        <v>38</v>
      </c>
      <c r="CD171" t="s">
        <v>38</v>
      </c>
      <c r="CE171" t="s">
        <v>38</v>
      </c>
      <c r="CF171" t="s">
        <v>38</v>
      </c>
      <c r="CG171" t="s">
        <v>38</v>
      </c>
      <c r="CH171" t="s">
        <v>38</v>
      </c>
      <c r="CI171" t="s">
        <v>38</v>
      </c>
      <c r="CJ171" t="s">
        <v>38</v>
      </c>
      <c r="CK171" t="s">
        <v>38</v>
      </c>
      <c r="CL171" t="s">
        <v>38</v>
      </c>
      <c r="CM171" t="s">
        <v>38</v>
      </c>
      <c r="CN171" t="s">
        <v>38</v>
      </c>
      <c r="CO171" t="s">
        <v>38</v>
      </c>
      <c r="CP171" t="s">
        <v>38</v>
      </c>
      <c r="CQ171" t="s">
        <v>38</v>
      </c>
      <c r="CR171" t="s">
        <v>38</v>
      </c>
      <c r="CS171" t="s">
        <v>38</v>
      </c>
      <c r="CT171" t="s">
        <v>38</v>
      </c>
      <c r="CU171" t="s">
        <v>38</v>
      </c>
      <c r="CV171" t="s">
        <v>38</v>
      </c>
      <c r="CW171" t="s">
        <v>38</v>
      </c>
      <c r="CX171" t="s">
        <v>38</v>
      </c>
      <c r="CY171" t="s">
        <v>38</v>
      </c>
      <c r="CZ171" t="s">
        <v>38</v>
      </c>
      <c r="DA171" t="s">
        <v>38</v>
      </c>
      <c r="DB171" t="s">
        <v>38</v>
      </c>
      <c r="DC171" t="s">
        <v>38</v>
      </c>
      <c r="DD171" t="s">
        <v>38</v>
      </c>
      <c r="DE171" t="s">
        <v>38</v>
      </c>
      <c r="DF171" t="s">
        <v>38</v>
      </c>
      <c r="DG171" t="s">
        <v>38</v>
      </c>
      <c r="DH171" t="s">
        <v>38</v>
      </c>
      <c r="DI171" t="s">
        <v>38</v>
      </c>
      <c r="DJ171" t="s">
        <v>38</v>
      </c>
      <c r="DK171" t="s">
        <v>38</v>
      </c>
      <c r="DL171" t="s">
        <v>38</v>
      </c>
      <c r="DM171" t="s">
        <v>38</v>
      </c>
      <c r="DN171" t="s">
        <v>38</v>
      </c>
      <c r="DO171" t="s">
        <v>38</v>
      </c>
      <c r="DP171" t="s">
        <v>38</v>
      </c>
      <c r="DQ171" t="s">
        <v>38</v>
      </c>
      <c r="DR171" t="s">
        <v>38</v>
      </c>
      <c r="DS171" t="s">
        <v>38</v>
      </c>
      <c r="DT171" t="s">
        <v>38</v>
      </c>
      <c r="DU171" t="s">
        <v>38</v>
      </c>
      <c r="DV171" t="s">
        <v>38</v>
      </c>
      <c r="DW171" t="s">
        <v>38</v>
      </c>
      <c r="DX171" t="s">
        <v>38</v>
      </c>
      <c r="DY171" t="s">
        <v>38</v>
      </c>
      <c r="DZ171" t="s">
        <v>38</v>
      </c>
      <c r="EA171" t="s">
        <v>38</v>
      </c>
      <c r="EB171" t="s">
        <v>38</v>
      </c>
      <c r="EC171" t="s">
        <v>38</v>
      </c>
      <c r="ED171" t="s">
        <v>38</v>
      </c>
      <c r="EE171" t="s">
        <v>38</v>
      </c>
      <c r="EF171" t="s">
        <v>38</v>
      </c>
      <c r="EG171" t="s">
        <v>38</v>
      </c>
      <c r="EH171" t="s">
        <v>38</v>
      </c>
      <c r="EI171" t="s">
        <v>38</v>
      </c>
      <c r="EJ171" t="s">
        <v>38</v>
      </c>
      <c r="EK171" t="s">
        <v>38</v>
      </c>
      <c r="EL171" t="s">
        <v>38</v>
      </c>
      <c r="EM171" t="s">
        <v>38</v>
      </c>
      <c r="EN171" t="s">
        <v>38</v>
      </c>
      <c r="EO171" t="s">
        <v>38</v>
      </c>
      <c r="EP171" t="s">
        <v>38</v>
      </c>
      <c r="EQ171" t="s">
        <v>38</v>
      </c>
      <c r="ER171" t="s">
        <v>38</v>
      </c>
      <c r="ES171" t="s">
        <v>38</v>
      </c>
      <c r="ET171" t="s">
        <v>38</v>
      </c>
      <c r="EU171" t="s">
        <v>38</v>
      </c>
      <c r="EV171" t="s">
        <v>38</v>
      </c>
      <c r="EW171" t="s">
        <v>38</v>
      </c>
      <c r="EX171" t="s">
        <v>38</v>
      </c>
      <c r="EY171" t="s">
        <v>38</v>
      </c>
      <c r="EZ171" t="s">
        <v>38</v>
      </c>
      <c r="FA171" t="s">
        <v>38</v>
      </c>
      <c r="FB171" t="s">
        <v>38</v>
      </c>
      <c r="FC171" t="s">
        <v>38</v>
      </c>
      <c r="FD171" t="s">
        <v>38</v>
      </c>
      <c r="FE171" t="s">
        <v>38</v>
      </c>
      <c r="FF171" t="s">
        <v>38</v>
      </c>
      <c r="FG171" t="s">
        <v>38</v>
      </c>
      <c r="FH171" t="s">
        <v>38</v>
      </c>
      <c r="FJ171">
        <v>0</v>
      </c>
    </row>
    <row r="172" spans="3:166" x14ac:dyDescent="0.2">
      <c r="C172" s="1">
        <f t="shared" si="2"/>
        <v>165</v>
      </c>
      <c r="D172">
        <v>0.38182301909118899</v>
      </c>
      <c r="E172">
        <v>0.359551064551699</v>
      </c>
      <c r="F172">
        <v>0.345079472638255</v>
      </c>
      <c r="G172">
        <v>0.34707404560394201</v>
      </c>
      <c r="H172">
        <v>0.35496235182792701</v>
      </c>
      <c r="I172">
        <v>0.36626482574564001</v>
      </c>
      <c r="J172">
        <v>0.38100003528217402</v>
      </c>
      <c r="K172">
        <v>0.40070602879636102</v>
      </c>
      <c r="L172">
        <v>0.41883140110102102</v>
      </c>
      <c r="M172">
        <v>0.437772135755226</v>
      </c>
      <c r="N172">
        <v>0.45202346083702499</v>
      </c>
      <c r="O172">
        <v>0.469087251729363</v>
      </c>
      <c r="P172">
        <v>0.48012512756583398</v>
      </c>
      <c r="Q172">
        <v>0.480875820028767</v>
      </c>
      <c r="R172">
        <v>0.48240686484442302</v>
      </c>
      <c r="S172">
        <v>0.49209851518042003</v>
      </c>
      <c r="T172">
        <v>0.50014599582764596</v>
      </c>
      <c r="U172">
        <v>0.51695372065939005</v>
      </c>
      <c r="V172">
        <v>0.53709562286893797</v>
      </c>
      <c r="W172">
        <v>0.55284795860812597</v>
      </c>
      <c r="X172">
        <v>0.559706203017593</v>
      </c>
      <c r="Y172">
        <v>0.55759883827034795</v>
      </c>
      <c r="Z172">
        <v>0.55457017834143996</v>
      </c>
      <c r="AA172">
        <v>0.55522043510420005</v>
      </c>
      <c r="AB172">
        <v>0.55674455367067499</v>
      </c>
      <c r="AC172">
        <v>0.56638664296130203</v>
      </c>
      <c r="AD172">
        <v>0.58727103322296503</v>
      </c>
      <c r="AE172">
        <v>0.60750303966185604</v>
      </c>
      <c r="AF172">
        <v>0.62201015122627701</v>
      </c>
      <c r="AG172">
        <v>0.63730416438429704</v>
      </c>
      <c r="AH172">
        <v>0.65764545433879296</v>
      </c>
      <c r="AI172">
        <v>0.66954390446049405</v>
      </c>
      <c r="AJ172">
        <v>0.68329162122593301</v>
      </c>
      <c r="AK172">
        <v>0.709982493646243</v>
      </c>
      <c r="AL172">
        <v>0.732819669013687</v>
      </c>
      <c r="AM172">
        <v>0.75182956288181602</v>
      </c>
      <c r="AN172">
        <v>0.78210734135580495</v>
      </c>
      <c r="AO172">
        <v>0.81706945611208404</v>
      </c>
      <c r="AP172">
        <v>0.81745672615460796</v>
      </c>
      <c r="AQ172">
        <v>0.83835852617600903</v>
      </c>
      <c r="AR172">
        <v>0.85905265667992403</v>
      </c>
      <c r="AS172">
        <v>0.86077116937683096</v>
      </c>
      <c r="AT172">
        <v>0.84585870849487599</v>
      </c>
      <c r="AU172">
        <v>0.86497357116873497</v>
      </c>
      <c r="AV172">
        <v>0.86208483321484297</v>
      </c>
      <c r="AW172">
        <v>0.85425415573825303</v>
      </c>
      <c r="AX172">
        <v>0.85898771941935503</v>
      </c>
      <c r="AY172">
        <v>0.86992253277367604</v>
      </c>
      <c r="AZ172">
        <v>0.85866792017822902</v>
      </c>
      <c r="BA172">
        <v>0.85274592204538602</v>
      </c>
      <c r="BB172">
        <v>0.84400283483355698</v>
      </c>
      <c r="BC172">
        <v>0.83161429311993595</v>
      </c>
      <c r="BD172">
        <v>0.81926472481478196</v>
      </c>
      <c r="BE172">
        <v>0.80781477806023305</v>
      </c>
      <c r="BF172">
        <v>0.80434879790194902</v>
      </c>
      <c r="BG172">
        <v>0.79256924321008004</v>
      </c>
      <c r="BH172">
        <v>0.78575507799384303</v>
      </c>
      <c r="BI172">
        <v>0.77621685519088002</v>
      </c>
      <c r="BJ172">
        <v>0.758324274489523</v>
      </c>
      <c r="BK172">
        <v>0.72683602284354898</v>
      </c>
      <c r="BL172">
        <v>0.718408775232807</v>
      </c>
      <c r="BM172">
        <v>0.70951477737061097</v>
      </c>
      <c r="BN172">
        <v>0.70349283735425305</v>
      </c>
      <c r="BO172">
        <v>0.72264024044706898</v>
      </c>
      <c r="BP172">
        <v>0.74155145068631201</v>
      </c>
      <c r="BQ172">
        <v>0.75398833578921998</v>
      </c>
      <c r="BR172">
        <v>0.76534326989491996</v>
      </c>
      <c r="BS172">
        <v>0.75076036597320595</v>
      </c>
      <c r="BT172">
        <v>0.73444955859358296</v>
      </c>
      <c r="BU172">
        <v>0.72633495345398003</v>
      </c>
      <c r="BV172">
        <v>0.70852045680748499</v>
      </c>
      <c r="BW172">
        <v>0.697942440762928</v>
      </c>
      <c r="BX172">
        <v>0.71548936642212801</v>
      </c>
      <c r="BY172">
        <v>0.72905362819474895</v>
      </c>
      <c r="BZ172">
        <v>0.72530029004956997</v>
      </c>
      <c r="CA172">
        <v>0.71793033195762301</v>
      </c>
      <c r="CB172">
        <v>0.693758048576399</v>
      </c>
      <c r="CC172">
        <v>0.65306844535731701</v>
      </c>
      <c r="CD172">
        <v>0.62409845480126502</v>
      </c>
      <c r="CE172">
        <v>0.59346030287725904</v>
      </c>
      <c r="CF172">
        <v>0.56721177985523497</v>
      </c>
      <c r="CG172">
        <v>0.55631400616080295</v>
      </c>
      <c r="CH172">
        <v>0.55431125645394697</v>
      </c>
      <c r="CI172">
        <v>0.53699123640387603</v>
      </c>
      <c r="CJ172">
        <v>0.53691947546817897</v>
      </c>
      <c r="CK172">
        <v>0.54467498128385905</v>
      </c>
      <c r="CL172">
        <v>0.53605899662176804</v>
      </c>
      <c r="CM172">
        <v>0.51860482700424904</v>
      </c>
      <c r="CN172">
        <v>0.50467100245858898</v>
      </c>
      <c r="CO172">
        <v>0.49744081752532399</v>
      </c>
      <c r="CP172">
        <v>0.492891276835553</v>
      </c>
      <c r="CQ172">
        <v>0.49665891359816799</v>
      </c>
      <c r="CR172">
        <v>0.51465381409776101</v>
      </c>
      <c r="CS172">
        <v>0.53296998663897699</v>
      </c>
      <c r="CT172">
        <v>0.53933869822101999</v>
      </c>
      <c r="CU172">
        <v>0.53492565623907395</v>
      </c>
      <c r="CV172">
        <v>0.53655891716109905</v>
      </c>
      <c r="CW172">
        <v>0.53977098337473495</v>
      </c>
      <c r="CX172">
        <v>0.54420854056428603</v>
      </c>
      <c r="CY172">
        <v>0.55887111330674699</v>
      </c>
      <c r="CZ172">
        <v>0.55933293398977002</v>
      </c>
      <c r="DA172">
        <v>0.55225539798159695</v>
      </c>
      <c r="DB172">
        <v>0.53927453731222397</v>
      </c>
      <c r="DC172">
        <v>0.52263038520669602</v>
      </c>
      <c r="DD172">
        <v>0.49632026952033398</v>
      </c>
      <c r="DE172">
        <v>0.487752694076034</v>
      </c>
      <c r="DF172">
        <v>0.48290771995929899</v>
      </c>
      <c r="DG172">
        <v>0.48168878735380899</v>
      </c>
      <c r="DH172">
        <v>0.47742541486928902</v>
      </c>
      <c r="DI172">
        <v>0.47370970729804202</v>
      </c>
      <c r="DJ172">
        <v>0.46342861970194799</v>
      </c>
      <c r="DK172">
        <v>0.45163665567495398</v>
      </c>
      <c r="DL172">
        <v>0.44305656267422999</v>
      </c>
      <c r="DM172">
        <v>0.44381612102686002</v>
      </c>
      <c r="DN172">
        <v>0.45244095442062099</v>
      </c>
      <c r="DO172">
        <v>0.471917555571855</v>
      </c>
      <c r="DP172">
        <v>0.48758481114685498</v>
      </c>
      <c r="DQ172">
        <v>0.49827823276231797</v>
      </c>
      <c r="DR172">
        <v>0.49368171640094399</v>
      </c>
      <c r="DS172">
        <v>0.487721820657956</v>
      </c>
      <c r="DT172">
        <v>0.47615218079330701</v>
      </c>
      <c r="DU172">
        <v>0.46799091710055901</v>
      </c>
      <c r="DV172">
        <v>0.459948023388913</v>
      </c>
      <c r="DW172">
        <v>0.46736226805581199</v>
      </c>
      <c r="DX172">
        <v>0.47294719572069799</v>
      </c>
      <c r="DY172">
        <v>0.476255463500669</v>
      </c>
      <c r="DZ172">
        <v>0.48364971780195698</v>
      </c>
      <c r="EA172">
        <v>0.49041871242622098</v>
      </c>
      <c r="EB172">
        <v>0.49361307769544199</v>
      </c>
      <c r="EC172">
        <v>0.49621708517256502</v>
      </c>
      <c r="ED172">
        <v>0.50150206186681201</v>
      </c>
      <c r="EE172">
        <v>0.50469314885316796</v>
      </c>
      <c r="EF172">
        <v>0.50329702739189397</v>
      </c>
      <c r="EG172">
        <v>0.49580310551318102</v>
      </c>
      <c r="EH172">
        <v>0.49004406904738002</v>
      </c>
      <c r="EI172">
        <v>0.48605066217441101</v>
      </c>
      <c r="EJ172">
        <v>0.469789828814341</v>
      </c>
      <c r="EK172">
        <v>0.461561759548475</v>
      </c>
      <c r="EL172">
        <v>0.45240876204460201</v>
      </c>
      <c r="EM172">
        <v>0.445719981418014</v>
      </c>
      <c r="EN172">
        <v>0.43225951377299698</v>
      </c>
      <c r="EO172">
        <v>0.42546526745072999</v>
      </c>
      <c r="EP172">
        <v>0.42195771274972599</v>
      </c>
      <c r="EQ172">
        <v>0.43209736005950899</v>
      </c>
      <c r="ER172">
        <v>0.43922808342876202</v>
      </c>
      <c r="ES172">
        <v>0.44943120523153801</v>
      </c>
      <c r="ET172">
        <v>0.466363018259082</v>
      </c>
      <c r="EU172">
        <v>0.47101883315415299</v>
      </c>
      <c r="EV172">
        <v>0.45991758974088598</v>
      </c>
      <c r="EW172">
        <v>0.44279868957476098</v>
      </c>
      <c r="EX172">
        <v>0.42462893747636599</v>
      </c>
      <c r="EY172">
        <v>0.40465100224315098</v>
      </c>
      <c r="EZ172">
        <v>0.39482401757516999</v>
      </c>
      <c r="FA172">
        <v>0.39104687999496301</v>
      </c>
      <c r="FB172">
        <v>0.38566478769151202</v>
      </c>
      <c r="FC172">
        <v>0.38453940697464301</v>
      </c>
      <c r="FD172">
        <v>0.381279730124779</v>
      </c>
      <c r="FE172">
        <v>0.37383832242494403</v>
      </c>
      <c r="FF172">
        <v>0.36766011484238598</v>
      </c>
      <c r="FG172">
        <v>0.36549049954952301</v>
      </c>
      <c r="FH172">
        <v>0.36227745204656198</v>
      </c>
      <c r="FJ172">
        <v>1</v>
      </c>
    </row>
    <row r="173" spans="3:166" x14ac:dyDescent="0.2">
      <c r="C173" s="1">
        <f t="shared" si="2"/>
        <v>166</v>
      </c>
      <c r="D173">
        <v>1.2054847631352399</v>
      </c>
      <c r="E173">
        <v>1.0460569060677301</v>
      </c>
      <c r="F173">
        <v>0.86046699539851101</v>
      </c>
      <c r="G173">
        <v>0.73954945527961902</v>
      </c>
      <c r="H173">
        <v>0.72257351648858303</v>
      </c>
      <c r="I173">
        <v>0.71393479720767705</v>
      </c>
      <c r="J173">
        <v>0.72201426628403598</v>
      </c>
      <c r="K173">
        <v>0.73890285168137704</v>
      </c>
      <c r="L173">
        <v>0.71467047742488399</v>
      </c>
      <c r="M173">
        <v>0.69542369653216995</v>
      </c>
      <c r="N173">
        <v>0.66785051017072405</v>
      </c>
      <c r="O173">
        <v>0.65216512087908496</v>
      </c>
      <c r="P173">
        <v>0.652156726048429</v>
      </c>
      <c r="Q173">
        <v>0.64454230010607005</v>
      </c>
      <c r="R173">
        <v>0.64111096291171299</v>
      </c>
      <c r="S173">
        <v>0.645040534345239</v>
      </c>
      <c r="T173">
        <v>0.64540050209552002</v>
      </c>
      <c r="U173">
        <v>0.63795178267223396</v>
      </c>
      <c r="V173">
        <v>0.63344263992154204</v>
      </c>
      <c r="W173">
        <v>0.62712749794334399</v>
      </c>
      <c r="X173">
        <v>0.62986936280011596</v>
      </c>
      <c r="Y173">
        <v>0.63272683891486903</v>
      </c>
      <c r="Z173">
        <v>0.63443940472226401</v>
      </c>
      <c r="AA173">
        <v>0.63942334920627497</v>
      </c>
      <c r="AB173">
        <v>0.64266560035473497</v>
      </c>
      <c r="AC173">
        <v>0.639251567778095</v>
      </c>
      <c r="AD173">
        <v>0.63794469262671405</v>
      </c>
      <c r="AE173">
        <v>0.63778379989798495</v>
      </c>
      <c r="AF173">
        <v>0.64097969691246004</v>
      </c>
      <c r="AG173">
        <v>0.64865400112583904</v>
      </c>
      <c r="AH173">
        <v>0.65472992053497003</v>
      </c>
      <c r="AI173">
        <v>0.663878734036631</v>
      </c>
      <c r="AJ173">
        <v>0.67726834449607398</v>
      </c>
      <c r="AK173">
        <v>0.68893733262831403</v>
      </c>
      <c r="AL173">
        <v>0.70506908029980997</v>
      </c>
      <c r="AM173">
        <v>0.72416215068595202</v>
      </c>
      <c r="AN173">
        <v>0.748139858350229</v>
      </c>
      <c r="AO173">
        <v>0.77663449284642705</v>
      </c>
      <c r="AP173">
        <v>0.78545025156340198</v>
      </c>
      <c r="AQ173">
        <v>0.80682491926997302</v>
      </c>
      <c r="AR173">
        <v>0.81567514605525104</v>
      </c>
      <c r="AS173">
        <v>0.82565869767796796</v>
      </c>
      <c r="AT173">
        <v>0.83048825695252804</v>
      </c>
      <c r="AU173">
        <v>0.84554655055484196</v>
      </c>
      <c r="AV173">
        <v>0.82818361011717601</v>
      </c>
      <c r="AW173">
        <v>0.80551067626343098</v>
      </c>
      <c r="AX173">
        <v>0.78356240454487902</v>
      </c>
      <c r="AY173">
        <v>0.75996616258748395</v>
      </c>
      <c r="AZ173">
        <v>0.73606911598214997</v>
      </c>
      <c r="BA173">
        <v>0.73915828093007596</v>
      </c>
      <c r="BB173">
        <v>0.76340142871462902</v>
      </c>
      <c r="BC173">
        <v>0.77766643936659496</v>
      </c>
      <c r="BD173">
        <v>0.78128672430951496</v>
      </c>
      <c r="BE173">
        <v>0.77334918811226205</v>
      </c>
      <c r="BF173">
        <v>0.78099525839884798</v>
      </c>
      <c r="BG173">
        <v>0.78432229730090997</v>
      </c>
      <c r="BH173">
        <v>0.78259694998354901</v>
      </c>
      <c r="BI173">
        <v>0.79172973386440004</v>
      </c>
      <c r="BJ173">
        <v>0.81235064528745804</v>
      </c>
      <c r="BK173">
        <v>0.81835385703183505</v>
      </c>
      <c r="BL173">
        <v>0.83187122455681195</v>
      </c>
      <c r="BM173">
        <v>0.84532233608206198</v>
      </c>
      <c r="BN173">
        <v>0.85750041952463696</v>
      </c>
      <c r="BO173">
        <v>0.87011696438953301</v>
      </c>
      <c r="BP173">
        <v>0.88057047132601596</v>
      </c>
      <c r="BQ173">
        <v>0.87281281082696804</v>
      </c>
      <c r="BR173">
        <v>0.87271646446103701</v>
      </c>
      <c r="BS173">
        <v>0.85643654691056603</v>
      </c>
      <c r="BT173">
        <v>0.855652948291306</v>
      </c>
      <c r="BU173">
        <v>0.84921362426553904</v>
      </c>
      <c r="BV173">
        <v>0.848264492203881</v>
      </c>
      <c r="BW173">
        <v>0.83881209509001398</v>
      </c>
      <c r="BX173">
        <v>0.84268366437602904</v>
      </c>
      <c r="BY173">
        <v>0.84235493439906595</v>
      </c>
      <c r="BZ173">
        <v>0.83303050735233297</v>
      </c>
      <c r="CA173">
        <v>0.82104012420581596</v>
      </c>
      <c r="CB173">
        <v>0.81295366630677501</v>
      </c>
      <c r="CC173">
        <v>0.80320035358999398</v>
      </c>
      <c r="CD173">
        <v>0.78227922392827198</v>
      </c>
      <c r="CE173">
        <v>0.76429583442385196</v>
      </c>
      <c r="CF173">
        <v>0.74794958684887503</v>
      </c>
      <c r="CG173">
        <v>0.730486541231539</v>
      </c>
      <c r="CH173">
        <v>0.70937936065935203</v>
      </c>
      <c r="CI173">
        <v>0.68473841463056495</v>
      </c>
      <c r="CJ173">
        <v>0.66268876065144799</v>
      </c>
      <c r="CK173">
        <v>0.647173328628185</v>
      </c>
      <c r="CL173">
        <v>0.63755893545408204</v>
      </c>
      <c r="CM173">
        <v>0.63525043809944504</v>
      </c>
      <c r="CN173">
        <v>0.643291656636926</v>
      </c>
      <c r="CO173">
        <v>0.65180332711951805</v>
      </c>
      <c r="CP173">
        <v>0.65253375590827101</v>
      </c>
      <c r="CQ173">
        <v>0.64929339653144202</v>
      </c>
      <c r="CR173">
        <v>0.64917161193107897</v>
      </c>
      <c r="CS173">
        <v>0.64588067654894699</v>
      </c>
      <c r="CT173">
        <v>0.63412309465847205</v>
      </c>
      <c r="CU173">
        <v>0.63147204307789995</v>
      </c>
      <c r="CV173">
        <v>0.62560143195570295</v>
      </c>
      <c r="CW173">
        <v>0.62574714362367101</v>
      </c>
      <c r="CX173">
        <v>0.62671920101584799</v>
      </c>
      <c r="CY173">
        <v>0.63702152300776005</v>
      </c>
      <c r="CZ173">
        <v>0.64317176569482903</v>
      </c>
      <c r="DA173">
        <v>0.65418521338589297</v>
      </c>
      <c r="DB173">
        <v>0.658229062611981</v>
      </c>
      <c r="DC173">
        <v>0.66022989800382104</v>
      </c>
      <c r="DD173">
        <v>0.65732102817968197</v>
      </c>
      <c r="DE173">
        <v>0.65365703197687497</v>
      </c>
      <c r="DF173">
        <v>0.65102646146819299</v>
      </c>
      <c r="DG173">
        <v>0.64933284382367096</v>
      </c>
      <c r="DH173">
        <v>0.65154641065162999</v>
      </c>
      <c r="DI173">
        <v>0.65965071863210201</v>
      </c>
      <c r="DJ173">
        <v>0.66983115214514199</v>
      </c>
      <c r="DK173">
        <v>0.67380263028264697</v>
      </c>
      <c r="DL173">
        <v>0.675990846530231</v>
      </c>
      <c r="DM173">
        <v>0.67449741026833299</v>
      </c>
      <c r="DN173">
        <v>0.67236042971889198</v>
      </c>
      <c r="DO173">
        <v>0.66832432904172201</v>
      </c>
      <c r="DP173">
        <v>0.66744249884358597</v>
      </c>
      <c r="DQ173">
        <v>0.66748164349292605</v>
      </c>
      <c r="DR173">
        <v>0.67412114715450899</v>
      </c>
      <c r="DS173">
        <v>0.67939284594911198</v>
      </c>
      <c r="DT173">
        <v>0.68425631113590601</v>
      </c>
      <c r="DU173">
        <v>0.68533760122282406</v>
      </c>
      <c r="DV173">
        <v>0.68646963776379699</v>
      </c>
      <c r="DW173">
        <v>0.68229181085131596</v>
      </c>
      <c r="DX173">
        <v>0.677353251757981</v>
      </c>
      <c r="DY173">
        <v>0.67187401819638604</v>
      </c>
      <c r="DZ173">
        <v>0.67135933477034304</v>
      </c>
      <c r="EA173">
        <v>0.66694545092051505</v>
      </c>
      <c r="EB173">
        <v>0.66318279516787604</v>
      </c>
      <c r="EC173">
        <v>0.65747591327993604</v>
      </c>
      <c r="ED173">
        <v>0.65778686185434798</v>
      </c>
      <c r="EE173">
        <v>0.65542776115395696</v>
      </c>
      <c r="EF173">
        <v>0.65371305274981195</v>
      </c>
      <c r="EG173">
        <v>0.65269962619602895</v>
      </c>
      <c r="EH173">
        <v>0.65583345187324804</v>
      </c>
      <c r="EI173">
        <v>0.65629550902285005</v>
      </c>
      <c r="EJ173">
        <v>0.65758431393301897</v>
      </c>
      <c r="EK173">
        <v>0.66103470972424805</v>
      </c>
      <c r="EL173">
        <v>0.66919811538143703</v>
      </c>
      <c r="EM173">
        <v>0.67606910857137603</v>
      </c>
      <c r="EN173">
        <v>0.68369184999952803</v>
      </c>
      <c r="EO173">
        <v>0.69186771290323801</v>
      </c>
      <c r="EP173">
        <v>0.70006626970636898</v>
      </c>
      <c r="EQ173">
        <v>0.70414632300996705</v>
      </c>
      <c r="ER173">
        <v>0.71053600090854396</v>
      </c>
      <c r="ES173">
        <v>0.71550105541878695</v>
      </c>
      <c r="ET173">
        <v>0.71814047242592904</v>
      </c>
      <c r="EU173">
        <v>0.72028920755548598</v>
      </c>
      <c r="EV173">
        <v>0.71670283324751105</v>
      </c>
      <c r="EW173">
        <v>0.71088935853192903</v>
      </c>
      <c r="EX173">
        <v>0.70397055745342996</v>
      </c>
      <c r="EY173">
        <v>0.70236392071015596</v>
      </c>
      <c r="EZ173">
        <v>0.69972771052986404</v>
      </c>
      <c r="FA173">
        <v>0.70272390040961596</v>
      </c>
      <c r="FB173">
        <v>0.70610311371466405</v>
      </c>
      <c r="FC173">
        <v>0.703218447208807</v>
      </c>
      <c r="FD173">
        <v>0.697315003860427</v>
      </c>
      <c r="FE173">
        <v>0.68958896510423995</v>
      </c>
      <c r="FF173">
        <v>0.67977576567354803</v>
      </c>
      <c r="FG173">
        <v>0.66927086880971298</v>
      </c>
      <c r="FH173">
        <v>0.65732967447448298</v>
      </c>
      <c r="FJ173">
        <v>1</v>
      </c>
    </row>
    <row r="174" spans="3:166" x14ac:dyDescent="0.2">
      <c r="C174" s="1">
        <f t="shared" si="2"/>
        <v>167</v>
      </c>
      <c r="D174">
        <v>1.7853577793294599</v>
      </c>
      <c r="E174">
        <v>1.8047749488183999</v>
      </c>
      <c r="F174">
        <v>1.82129871186963</v>
      </c>
      <c r="G174">
        <v>1.82053332618735</v>
      </c>
      <c r="H174">
        <v>1.7598844486809</v>
      </c>
      <c r="I174">
        <v>1.5610315406541999</v>
      </c>
      <c r="J174">
        <v>1.37340460564161</v>
      </c>
      <c r="K174">
        <v>1.16721307386049</v>
      </c>
      <c r="L174">
        <v>0.959056146577142</v>
      </c>
      <c r="M174">
        <v>0.85195323252629396</v>
      </c>
      <c r="N174">
        <v>0.87170684870144699</v>
      </c>
      <c r="O174">
        <v>0.87280830661171804</v>
      </c>
      <c r="P174">
        <v>0.8707219079795</v>
      </c>
      <c r="Q174">
        <v>0.88007381024266995</v>
      </c>
      <c r="R174">
        <v>0.82412731404980499</v>
      </c>
      <c r="S174">
        <v>0.78424406141991498</v>
      </c>
      <c r="T174">
        <v>0.73741332831254103</v>
      </c>
      <c r="U174">
        <v>0.69830832446216995</v>
      </c>
      <c r="V174">
        <v>0.66419089789518104</v>
      </c>
      <c r="W174">
        <v>0.63580656975766203</v>
      </c>
      <c r="X174">
        <v>0.61308532793124304</v>
      </c>
      <c r="Y174">
        <v>0.60938800897115297</v>
      </c>
      <c r="Z174">
        <v>0.62558785435655995</v>
      </c>
      <c r="AA174">
        <v>0.65512170043241202</v>
      </c>
      <c r="AB174">
        <v>0.69992494486794798</v>
      </c>
      <c r="AC174">
        <v>0.74743609494868202</v>
      </c>
      <c r="AD174">
        <v>0.79957620866615997</v>
      </c>
      <c r="AE174">
        <v>0.84216300288622903</v>
      </c>
      <c r="AF174">
        <v>0.88679255584982497</v>
      </c>
      <c r="AG174">
        <v>0.92597755522826497</v>
      </c>
      <c r="AH174">
        <v>0.96457838037139099</v>
      </c>
      <c r="AI174">
        <v>1.00772554170322</v>
      </c>
      <c r="AJ174">
        <v>1.0572222174878101</v>
      </c>
      <c r="AK174">
        <v>1.0847345580216501</v>
      </c>
      <c r="AL174">
        <v>1.11602832592181</v>
      </c>
      <c r="AM174">
        <v>1.1431478784166</v>
      </c>
      <c r="AN174">
        <v>1.1736052076510399</v>
      </c>
      <c r="AO174">
        <v>1.18523966273463</v>
      </c>
      <c r="AP174">
        <v>1.1789892511623601</v>
      </c>
      <c r="AQ174">
        <v>1.16290736805103</v>
      </c>
      <c r="AR174">
        <v>1.1522759609685</v>
      </c>
      <c r="AS174">
        <v>1.1059622232154001</v>
      </c>
      <c r="AT174">
        <v>1.0622939754742999</v>
      </c>
      <c r="AU174">
        <v>1.0415457192731701</v>
      </c>
      <c r="AV174">
        <v>1.01277864132136</v>
      </c>
      <c r="AW174">
        <v>0.96505964395858501</v>
      </c>
      <c r="AX174">
        <v>0.93814483360883105</v>
      </c>
      <c r="AY174">
        <v>0.93070455915697603</v>
      </c>
      <c r="AZ174">
        <v>0.90530648703035399</v>
      </c>
      <c r="BA174">
        <v>0.89290430986576497</v>
      </c>
      <c r="BB174">
        <v>0.89101829602875904</v>
      </c>
      <c r="BC174">
        <v>0.87976236450855505</v>
      </c>
      <c r="BD174">
        <v>0.83622022642024096</v>
      </c>
      <c r="BE174">
        <v>0.81513720922613497</v>
      </c>
      <c r="BF174">
        <v>0.76704482828866705</v>
      </c>
      <c r="BG174">
        <v>0.74082389768388202</v>
      </c>
      <c r="BH174">
        <v>0.72233947319856495</v>
      </c>
      <c r="BI174">
        <v>0.74599942220793802</v>
      </c>
      <c r="BJ174">
        <v>0.76611384023127105</v>
      </c>
      <c r="BK174">
        <v>0.81284862022558102</v>
      </c>
      <c r="BL174">
        <v>0.84327837170023201</v>
      </c>
      <c r="BM174">
        <v>0.87394239264379003</v>
      </c>
      <c r="BN174">
        <v>0.89920850977278799</v>
      </c>
      <c r="BO174">
        <v>0.93536712127988697</v>
      </c>
      <c r="BP174">
        <v>0.97957557514264604</v>
      </c>
      <c r="BQ174">
        <v>1.0220176769231799</v>
      </c>
      <c r="BR174">
        <v>1.07141290008068</v>
      </c>
      <c r="BS174">
        <v>1.0924301354786801</v>
      </c>
      <c r="BT174">
        <v>1.1225246561668201</v>
      </c>
      <c r="BU174">
        <v>1.1618901647909501</v>
      </c>
      <c r="BV174">
        <v>1.2182167576687399</v>
      </c>
      <c r="BW174">
        <v>1.2673849958279799</v>
      </c>
      <c r="BX174">
        <v>1.32527711215751</v>
      </c>
      <c r="BY174">
        <v>1.3727185119724199</v>
      </c>
      <c r="BZ174">
        <v>1.41826213324346</v>
      </c>
      <c r="CA174">
        <v>1.4558958836451299</v>
      </c>
      <c r="CB174">
        <v>1.4942119214867</v>
      </c>
      <c r="CC174">
        <v>1.5338575381699999</v>
      </c>
      <c r="CD174">
        <v>1.55985833108983</v>
      </c>
      <c r="CE174">
        <v>1.5842695863651699</v>
      </c>
      <c r="CF174">
        <v>1.5952792237837501</v>
      </c>
      <c r="CG174">
        <v>1.6274467060156801</v>
      </c>
      <c r="CH174">
        <v>1.6594192626142801</v>
      </c>
      <c r="CI174">
        <v>1.71945486612695</v>
      </c>
      <c r="CJ174">
        <v>1.7605811382640499</v>
      </c>
      <c r="CK174">
        <v>1.8273148915898201</v>
      </c>
      <c r="CL174">
        <v>1.8768909306846999</v>
      </c>
      <c r="CM174">
        <v>1.93214864045929</v>
      </c>
      <c r="CN174">
        <v>1.97603575146473</v>
      </c>
      <c r="CO174">
        <v>2.0084036039326199</v>
      </c>
      <c r="CP174">
        <v>2.0067380119879399</v>
      </c>
      <c r="CQ174">
        <v>2.0212833148040001</v>
      </c>
      <c r="CR174">
        <v>2.0286628027506302</v>
      </c>
      <c r="CS174">
        <v>2.0251688584821501</v>
      </c>
      <c r="CT174">
        <v>2.0361489624203202</v>
      </c>
      <c r="CU174">
        <v>2.0594263768940899</v>
      </c>
      <c r="CV174">
        <v>2.0273889966961298</v>
      </c>
      <c r="CW174">
        <v>2.0122116306013802</v>
      </c>
      <c r="CX174">
        <v>1.9842307341076999</v>
      </c>
      <c r="CY174">
        <v>1.98237751373521</v>
      </c>
      <c r="CZ174">
        <v>1.9501869466897901</v>
      </c>
      <c r="DA174">
        <v>1.95620432592853</v>
      </c>
      <c r="DB174">
        <v>1.9319111392587001</v>
      </c>
      <c r="DC174">
        <v>1.9296966271414899</v>
      </c>
      <c r="DD174">
        <v>1.9312410660061801</v>
      </c>
      <c r="DE174">
        <v>1.9800071232427101</v>
      </c>
      <c r="DF174">
        <v>2.0227101849296001</v>
      </c>
      <c r="DG174">
        <v>2.0902348314737198</v>
      </c>
      <c r="DH174">
        <v>2.1657614491887198</v>
      </c>
      <c r="DI174">
        <v>2.2053662277046899</v>
      </c>
      <c r="DJ174">
        <v>2.2189452962836702</v>
      </c>
      <c r="DK174">
        <v>2.23379900252265</v>
      </c>
      <c r="DL174">
        <v>2.2360356496156499</v>
      </c>
      <c r="DM174">
        <v>2.2111212983384299</v>
      </c>
      <c r="DN174">
        <v>2.04105017477759</v>
      </c>
      <c r="DO174">
        <v>1.9247780484049799</v>
      </c>
      <c r="DP174">
        <v>1.40536907479063</v>
      </c>
      <c r="DQ174" t="s">
        <v>38</v>
      </c>
      <c r="DR174" t="s">
        <v>38</v>
      </c>
      <c r="DS174" t="s">
        <v>38</v>
      </c>
      <c r="DT174" t="s">
        <v>38</v>
      </c>
      <c r="DU174" t="s">
        <v>38</v>
      </c>
      <c r="DV174" t="s">
        <v>38</v>
      </c>
      <c r="DW174" t="s">
        <v>38</v>
      </c>
      <c r="DX174" t="s">
        <v>38</v>
      </c>
      <c r="DY174" t="s">
        <v>38</v>
      </c>
      <c r="DZ174" t="s">
        <v>38</v>
      </c>
      <c r="EA174" t="s">
        <v>38</v>
      </c>
      <c r="EB174" t="s">
        <v>38</v>
      </c>
      <c r="EC174" t="s">
        <v>38</v>
      </c>
      <c r="ED174" t="s">
        <v>38</v>
      </c>
      <c r="EE174" t="s">
        <v>38</v>
      </c>
      <c r="EF174" t="s">
        <v>38</v>
      </c>
      <c r="EG174" t="s">
        <v>38</v>
      </c>
      <c r="EH174" t="s">
        <v>38</v>
      </c>
      <c r="EI174" t="s">
        <v>38</v>
      </c>
      <c r="EJ174" t="s">
        <v>38</v>
      </c>
      <c r="EK174" t="s">
        <v>38</v>
      </c>
      <c r="EL174" t="s">
        <v>38</v>
      </c>
      <c r="EM174" t="s">
        <v>38</v>
      </c>
      <c r="EN174" t="s">
        <v>38</v>
      </c>
      <c r="EO174" t="s">
        <v>38</v>
      </c>
      <c r="EP174" t="s">
        <v>38</v>
      </c>
      <c r="EQ174" t="s">
        <v>38</v>
      </c>
      <c r="ER174" t="s">
        <v>38</v>
      </c>
      <c r="ES174" t="s">
        <v>38</v>
      </c>
      <c r="ET174" t="s">
        <v>38</v>
      </c>
      <c r="EU174" t="s">
        <v>38</v>
      </c>
      <c r="EV174" t="s">
        <v>38</v>
      </c>
      <c r="EW174" t="s">
        <v>38</v>
      </c>
      <c r="EX174" t="s">
        <v>38</v>
      </c>
      <c r="EY174" t="s">
        <v>38</v>
      </c>
      <c r="EZ174" t="s">
        <v>38</v>
      </c>
      <c r="FA174" t="s">
        <v>38</v>
      </c>
      <c r="FB174" t="s">
        <v>38</v>
      </c>
      <c r="FC174" t="s">
        <v>38</v>
      </c>
      <c r="FD174" t="s">
        <v>38</v>
      </c>
      <c r="FE174" t="s">
        <v>38</v>
      </c>
      <c r="FF174" t="s">
        <v>38</v>
      </c>
      <c r="FG174" t="s">
        <v>38</v>
      </c>
      <c r="FH174" t="s">
        <v>38</v>
      </c>
      <c r="FJ174">
        <v>0</v>
      </c>
    </row>
    <row r="175" spans="3:166" x14ac:dyDescent="0.2">
      <c r="C175" s="1">
        <f t="shared" si="2"/>
        <v>168</v>
      </c>
      <c r="D175">
        <v>1.4462992006868201</v>
      </c>
      <c r="E175">
        <v>1.4562847600973401</v>
      </c>
      <c r="F175">
        <v>1.49209840085979</v>
      </c>
      <c r="G175">
        <v>1.5326762199408399</v>
      </c>
      <c r="H175">
        <v>1.5684572776192001</v>
      </c>
      <c r="I175">
        <v>1.58385583645322</v>
      </c>
      <c r="J175">
        <v>1.60310010888685</v>
      </c>
      <c r="K175">
        <v>1.61845185554251</v>
      </c>
      <c r="L175">
        <v>1.4504660298994401</v>
      </c>
      <c r="M175">
        <v>1.29295824145811</v>
      </c>
      <c r="N175">
        <v>1.1272812006308599</v>
      </c>
      <c r="O175">
        <v>0.95636882952143099</v>
      </c>
      <c r="P175">
        <v>0.82980330896793997</v>
      </c>
      <c r="Q175">
        <v>0.86261032629908996</v>
      </c>
      <c r="R175">
        <v>0.884803568233965</v>
      </c>
      <c r="S175">
        <v>0.89876139149170797</v>
      </c>
      <c r="T175">
        <v>0.89973996859514205</v>
      </c>
      <c r="U175">
        <v>0.84965975657669202</v>
      </c>
      <c r="V175">
        <v>0.79636060671888298</v>
      </c>
      <c r="W175">
        <v>0.75514849873692202</v>
      </c>
      <c r="X175">
        <v>0.71783092951801197</v>
      </c>
      <c r="Y175">
        <v>0.68521938231685398</v>
      </c>
      <c r="Z175">
        <v>0.66574016837315697</v>
      </c>
      <c r="AA175">
        <v>0.65922925309097302</v>
      </c>
      <c r="AB175">
        <v>0.65562545383344295</v>
      </c>
      <c r="AC175">
        <v>0.657249782361228</v>
      </c>
      <c r="AD175">
        <v>0.66949472250806397</v>
      </c>
      <c r="AE175">
        <v>0.688832060531398</v>
      </c>
      <c r="AF175">
        <v>0.71696262190457305</v>
      </c>
      <c r="AG175">
        <v>0.74667960911796605</v>
      </c>
      <c r="AH175">
        <v>0.78227973071171497</v>
      </c>
      <c r="AI175">
        <v>0.82468717625042798</v>
      </c>
      <c r="AJ175">
        <v>0.86567397133436697</v>
      </c>
      <c r="AK175">
        <v>0.89845042114598594</v>
      </c>
      <c r="AL175">
        <v>0.92708989613071702</v>
      </c>
      <c r="AM175">
        <v>0.95610263518687799</v>
      </c>
      <c r="AN175">
        <v>0.978255379162288</v>
      </c>
      <c r="AO175">
        <v>0.99800136639181702</v>
      </c>
      <c r="AP175">
        <v>1.00367395206503</v>
      </c>
      <c r="AQ175">
        <v>1.00874798148695</v>
      </c>
      <c r="AR175">
        <v>1.00028551424052</v>
      </c>
      <c r="AS175">
        <v>0.97817510166088195</v>
      </c>
      <c r="AT175">
        <v>0.95044229613812403</v>
      </c>
      <c r="AU175">
        <v>0.92640701347560095</v>
      </c>
      <c r="AV175">
        <v>0.90662138519662405</v>
      </c>
      <c r="AW175">
        <v>0.88830229558407403</v>
      </c>
      <c r="AX175">
        <v>0.88057941224673897</v>
      </c>
      <c r="AY175">
        <v>0.87663256911297105</v>
      </c>
      <c r="AZ175">
        <v>0.87345005677002296</v>
      </c>
      <c r="BA175">
        <v>0.87287377614326001</v>
      </c>
      <c r="BB175">
        <v>0.88009743231928905</v>
      </c>
      <c r="BC175">
        <v>0.88186305300857704</v>
      </c>
      <c r="BD175">
        <v>0.88097944970594</v>
      </c>
      <c r="BE175">
        <v>0.88102740449209205</v>
      </c>
      <c r="BF175">
        <v>0.87164697414648995</v>
      </c>
      <c r="BG175">
        <v>0.86091128934034</v>
      </c>
      <c r="BH175">
        <v>0.86021228054496102</v>
      </c>
      <c r="BI175">
        <v>0.86563911488449197</v>
      </c>
      <c r="BJ175">
        <v>0.86971088536590002</v>
      </c>
      <c r="BK175">
        <v>0.88422780123363598</v>
      </c>
      <c r="BL175">
        <v>0.90245704955040296</v>
      </c>
      <c r="BM175">
        <v>0.91871223486559705</v>
      </c>
      <c r="BN175">
        <v>0.93331399195712705</v>
      </c>
      <c r="BO175">
        <v>0.96012357417374306</v>
      </c>
      <c r="BP175">
        <v>0.98709116938512098</v>
      </c>
      <c r="BQ175">
        <v>1.0171128609355</v>
      </c>
      <c r="BR175">
        <v>1.05591776521886</v>
      </c>
      <c r="BS175">
        <v>1.08738512010604</v>
      </c>
      <c r="BT175">
        <v>1.11394271826265</v>
      </c>
      <c r="BU175">
        <v>1.1324255636270699</v>
      </c>
      <c r="BV175">
        <v>1.14267991331509</v>
      </c>
      <c r="BW175">
        <v>1.1480312766726199</v>
      </c>
      <c r="BX175">
        <v>1.17572004633297</v>
      </c>
      <c r="BY175">
        <v>1.2074883565393499</v>
      </c>
      <c r="BZ175">
        <v>1.2362092627752199</v>
      </c>
      <c r="CA175">
        <v>1.27333533333738</v>
      </c>
      <c r="CB175">
        <v>1.32001833110866</v>
      </c>
      <c r="CC175">
        <v>1.3581294494089899</v>
      </c>
      <c r="CD175">
        <v>1.39268507596446</v>
      </c>
      <c r="CE175">
        <v>1.42751900124182</v>
      </c>
      <c r="CF175">
        <v>1.4564048392517399</v>
      </c>
      <c r="CG175">
        <v>1.4721262206477399</v>
      </c>
      <c r="CH175">
        <v>1.4781248835155001</v>
      </c>
      <c r="CI175">
        <v>1.4922398799209999</v>
      </c>
      <c r="CJ175">
        <v>1.5237391557281099</v>
      </c>
      <c r="CK175">
        <v>1.56050536447271</v>
      </c>
      <c r="CL175">
        <v>1.5956899137526901</v>
      </c>
      <c r="CM175">
        <v>1.6296668434843899</v>
      </c>
      <c r="CN175">
        <v>1.6625578751335801</v>
      </c>
      <c r="CO175">
        <v>1.6925663361261101</v>
      </c>
      <c r="CP175">
        <v>1.7058703782504201</v>
      </c>
      <c r="CQ175">
        <v>1.7219649062928399</v>
      </c>
      <c r="CR175">
        <v>1.7464349728164701</v>
      </c>
      <c r="CS175">
        <v>1.76895246068641</v>
      </c>
      <c r="CT175">
        <v>1.78569901481205</v>
      </c>
      <c r="CU175">
        <v>1.8097117130110401</v>
      </c>
      <c r="CV175">
        <v>1.8367298195141699</v>
      </c>
      <c r="CW175">
        <v>1.8575380101421699</v>
      </c>
      <c r="CX175">
        <v>1.9071030355597101</v>
      </c>
      <c r="CY175">
        <v>1.9512562722975599</v>
      </c>
      <c r="CZ175">
        <v>1.9990910456786499</v>
      </c>
      <c r="DA175">
        <v>2.0481580051866599</v>
      </c>
      <c r="DB175">
        <v>2.1042399837369299</v>
      </c>
      <c r="DC175">
        <v>2.13603778095279</v>
      </c>
      <c r="DD175">
        <v>2.1760410645236599</v>
      </c>
      <c r="DE175">
        <v>2.2202137736686902</v>
      </c>
      <c r="DF175">
        <v>2.2582665214277799</v>
      </c>
      <c r="DG175">
        <v>2.2991436342512999</v>
      </c>
      <c r="DH175">
        <v>2.3264272215687098</v>
      </c>
      <c r="DI175">
        <v>2.3635624765431298</v>
      </c>
      <c r="DJ175">
        <v>2.0719270288398199</v>
      </c>
      <c r="DK175">
        <v>1.79238051079157</v>
      </c>
      <c r="DL175">
        <v>1.4912179844256099</v>
      </c>
      <c r="DM175">
        <v>1.1967264805384099</v>
      </c>
      <c r="DN175">
        <v>0.87517833180207005</v>
      </c>
      <c r="DO175">
        <v>0.86973615646366398</v>
      </c>
      <c r="DP175">
        <v>0.84979639664737905</v>
      </c>
      <c r="DQ175" t="s">
        <v>38</v>
      </c>
      <c r="DR175" t="s">
        <v>38</v>
      </c>
      <c r="DS175" t="s">
        <v>38</v>
      </c>
      <c r="DT175" t="s">
        <v>38</v>
      </c>
      <c r="DU175" t="s">
        <v>38</v>
      </c>
      <c r="DV175" t="s">
        <v>38</v>
      </c>
      <c r="DW175" t="s">
        <v>38</v>
      </c>
      <c r="DX175" t="s">
        <v>38</v>
      </c>
      <c r="DY175" t="s">
        <v>38</v>
      </c>
      <c r="DZ175" t="s">
        <v>38</v>
      </c>
      <c r="EA175" t="s">
        <v>38</v>
      </c>
      <c r="EB175" t="s">
        <v>38</v>
      </c>
      <c r="EC175" t="s">
        <v>38</v>
      </c>
      <c r="ED175" t="s">
        <v>38</v>
      </c>
      <c r="EE175" t="s">
        <v>38</v>
      </c>
      <c r="EF175" t="s">
        <v>38</v>
      </c>
      <c r="EG175" t="s">
        <v>38</v>
      </c>
      <c r="EH175" t="s">
        <v>38</v>
      </c>
      <c r="EI175" t="s">
        <v>38</v>
      </c>
      <c r="EJ175" t="s">
        <v>38</v>
      </c>
      <c r="EK175" t="s">
        <v>38</v>
      </c>
      <c r="EL175" t="s">
        <v>38</v>
      </c>
      <c r="EM175" t="s">
        <v>38</v>
      </c>
      <c r="EN175" t="s">
        <v>38</v>
      </c>
      <c r="EO175" t="s">
        <v>38</v>
      </c>
      <c r="EP175" t="s">
        <v>38</v>
      </c>
      <c r="EQ175" t="s">
        <v>38</v>
      </c>
      <c r="ER175" t="s">
        <v>38</v>
      </c>
      <c r="ES175" t="s">
        <v>38</v>
      </c>
      <c r="ET175" t="s">
        <v>38</v>
      </c>
      <c r="EU175" t="s">
        <v>38</v>
      </c>
      <c r="EV175" t="s">
        <v>38</v>
      </c>
      <c r="EW175" t="s">
        <v>38</v>
      </c>
      <c r="EX175" t="s">
        <v>38</v>
      </c>
      <c r="EY175" t="s">
        <v>38</v>
      </c>
      <c r="EZ175" t="s">
        <v>38</v>
      </c>
      <c r="FA175" t="s">
        <v>38</v>
      </c>
      <c r="FB175" t="s">
        <v>38</v>
      </c>
      <c r="FC175" t="s">
        <v>38</v>
      </c>
      <c r="FD175" t="s">
        <v>38</v>
      </c>
      <c r="FE175" t="s">
        <v>38</v>
      </c>
      <c r="FF175" t="s">
        <v>38</v>
      </c>
      <c r="FG175" t="s">
        <v>38</v>
      </c>
      <c r="FH175" t="s">
        <v>38</v>
      </c>
      <c r="FJ175">
        <v>0</v>
      </c>
    </row>
    <row r="176" spans="3:166" x14ac:dyDescent="0.2">
      <c r="C176" s="1">
        <f t="shared" si="2"/>
        <v>169</v>
      </c>
      <c r="D176">
        <v>0.52720884957792302</v>
      </c>
      <c r="E176">
        <v>0.55562781280244899</v>
      </c>
      <c r="F176">
        <v>0.59765942202757805</v>
      </c>
      <c r="G176">
        <v>0.61466738906582796</v>
      </c>
      <c r="H176">
        <v>0.61981118142197</v>
      </c>
      <c r="I176">
        <v>0.619129176734172</v>
      </c>
      <c r="J176">
        <v>0.59640779732188798</v>
      </c>
      <c r="K176">
        <v>0.56060623797695397</v>
      </c>
      <c r="L176">
        <v>0.58052858414766195</v>
      </c>
      <c r="M176">
        <v>0.60652022888278601</v>
      </c>
      <c r="N176">
        <v>0.62236249034154001</v>
      </c>
      <c r="O176">
        <v>0.651788238954359</v>
      </c>
      <c r="P176">
        <v>0.67488379550555699</v>
      </c>
      <c r="Q176">
        <v>0.67133755307656395</v>
      </c>
      <c r="R176">
        <v>0.67384501976203603</v>
      </c>
      <c r="S176">
        <v>0.67755428654556504</v>
      </c>
      <c r="T176">
        <v>0.69545857337560701</v>
      </c>
      <c r="U176">
        <v>0.72440329775643097</v>
      </c>
      <c r="V176">
        <v>0.74860331539278602</v>
      </c>
      <c r="W176">
        <v>0.75748657276868203</v>
      </c>
      <c r="X176">
        <v>0.77949107627294301</v>
      </c>
      <c r="Y176">
        <v>0.78716212880784997</v>
      </c>
      <c r="Z176">
        <v>0.78739408809190403</v>
      </c>
      <c r="AA176">
        <v>0.79018203238126805</v>
      </c>
      <c r="AB176">
        <v>0.80754953221453396</v>
      </c>
      <c r="AC176">
        <v>0.82149082220437597</v>
      </c>
      <c r="AD176">
        <v>0.83250734952467498</v>
      </c>
      <c r="AE176">
        <v>0.84909886106598498</v>
      </c>
      <c r="AF176">
        <v>0.85809208885410304</v>
      </c>
      <c r="AG176">
        <v>0.87538113298949105</v>
      </c>
      <c r="AH176">
        <v>0.90726389006031305</v>
      </c>
      <c r="AI176">
        <v>0.94157306199179003</v>
      </c>
      <c r="AJ176">
        <v>0.96598473859933698</v>
      </c>
      <c r="AK176">
        <v>1.03208509044484</v>
      </c>
      <c r="AL176">
        <v>1.0749941296539101</v>
      </c>
      <c r="AM176">
        <v>1.1043884706254099</v>
      </c>
      <c r="AN176">
        <v>1.14702430065148</v>
      </c>
      <c r="AO176">
        <v>1.2046037766933699</v>
      </c>
      <c r="AP176">
        <v>1.2043791860250701</v>
      </c>
      <c r="AQ176">
        <v>1.21754574708835</v>
      </c>
      <c r="AR176">
        <v>1.2202109347921799</v>
      </c>
      <c r="AS176">
        <v>1.1963297759425999</v>
      </c>
      <c r="AT176">
        <v>1.16015037221517</v>
      </c>
      <c r="AU176">
        <v>1.1331480298957799</v>
      </c>
      <c r="AV176">
        <v>1.10451548874247</v>
      </c>
      <c r="AW176">
        <v>1.0786928991781199</v>
      </c>
      <c r="AX176">
        <v>1.06488290639146</v>
      </c>
      <c r="AY176">
        <v>1.04693868251362</v>
      </c>
      <c r="AZ176">
        <v>1.04456453486482</v>
      </c>
      <c r="BA176">
        <v>1.0422948210909799</v>
      </c>
      <c r="BB176">
        <v>1.0514093872619501</v>
      </c>
      <c r="BC176">
        <v>1.0467411127130599</v>
      </c>
      <c r="BD176">
        <v>1.0580106617182099</v>
      </c>
      <c r="BE176">
        <v>1.07554207478214</v>
      </c>
      <c r="BF176">
        <v>1.08296584927199</v>
      </c>
      <c r="BG176">
        <v>1.0957102183071501</v>
      </c>
      <c r="BH176">
        <v>1.11681758381426</v>
      </c>
      <c r="BI176">
        <v>1.1021549447174801</v>
      </c>
      <c r="BJ176">
        <v>1.0756562235021501</v>
      </c>
      <c r="BK176">
        <v>1.06868951412904</v>
      </c>
      <c r="BL176">
        <v>1.05541023862381</v>
      </c>
      <c r="BM176">
        <v>1.0411450298192499</v>
      </c>
      <c r="BN176">
        <v>1.05024934845689</v>
      </c>
      <c r="BO176">
        <v>1.06966710089614</v>
      </c>
      <c r="BP176">
        <v>1.07588304372753</v>
      </c>
      <c r="BQ176">
        <v>1.0761978687215801</v>
      </c>
      <c r="BR176">
        <v>1.0930677902991</v>
      </c>
      <c r="BS176">
        <v>1.1068493209253301</v>
      </c>
      <c r="BT176">
        <v>1.10372132305616</v>
      </c>
      <c r="BU176">
        <v>1.0987281351298701</v>
      </c>
      <c r="BV176">
        <v>1.1068243986166899</v>
      </c>
      <c r="BW176">
        <v>1.1054044215669701</v>
      </c>
      <c r="BX176">
        <v>1.1213786855089101</v>
      </c>
      <c r="BY176">
        <v>1.15475369848303</v>
      </c>
      <c r="BZ176">
        <v>1.1938526677968699</v>
      </c>
      <c r="CA176">
        <v>1.2269825238619301</v>
      </c>
      <c r="CB176">
        <v>1.2626967552439099</v>
      </c>
      <c r="CC176">
        <v>1.29345354657125</v>
      </c>
      <c r="CD176">
        <v>1.3306068813495899</v>
      </c>
      <c r="CE176">
        <v>1.3645257272492901</v>
      </c>
      <c r="CF176">
        <v>1.3957987157045699</v>
      </c>
      <c r="CG176">
        <v>1.4220017627833901</v>
      </c>
      <c r="CH176">
        <v>1.4328430937182</v>
      </c>
      <c r="CI176">
        <v>1.4359399981580001</v>
      </c>
      <c r="CJ176">
        <v>1.45644355563078</v>
      </c>
      <c r="CK176">
        <v>1.4737526554901099</v>
      </c>
      <c r="CL176">
        <v>1.46508453508456</v>
      </c>
      <c r="CM176">
        <v>1.44653085589092</v>
      </c>
      <c r="CN176">
        <v>1.4303114019507099</v>
      </c>
      <c r="CO176">
        <v>1.3698288178217699</v>
      </c>
      <c r="CP176">
        <v>1.3214898486533</v>
      </c>
      <c r="CQ176">
        <v>1.28640016309489</v>
      </c>
      <c r="CR176">
        <v>1.27574215018624</v>
      </c>
      <c r="CS176">
        <v>1.2493349753843499</v>
      </c>
      <c r="CT176">
        <v>1.24538246300014</v>
      </c>
      <c r="CU176">
        <v>1.23633263105006</v>
      </c>
      <c r="CV176">
        <v>1.24322732615441</v>
      </c>
      <c r="CW176">
        <v>1.25456159319639</v>
      </c>
      <c r="CX176">
        <v>1.2704924830192901</v>
      </c>
      <c r="CY176">
        <v>1.28768579967968</v>
      </c>
      <c r="CZ176">
        <v>1.3134340561546201</v>
      </c>
      <c r="DA176">
        <v>1.33024613840721</v>
      </c>
      <c r="DB176">
        <v>1.34028598765054</v>
      </c>
      <c r="DC176">
        <v>1.3522551825846101</v>
      </c>
      <c r="DD176">
        <v>1.36709006771161</v>
      </c>
      <c r="DE176">
        <v>1.3649829770901301</v>
      </c>
      <c r="DF176">
        <v>1.3640215732837799</v>
      </c>
      <c r="DG176">
        <v>1.3767071126350401</v>
      </c>
      <c r="DH176">
        <v>1.4095309453767699</v>
      </c>
      <c r="DI176">
        <v>1.4350748227077099</v>
      </c>
      <c r="DJ176">
        <v>1.4793705796247201</v>
      </c>
      <c r="DK176">
        <v>1.52913428968975</v>
      </c>
      <c r="DL176">
        <v>1.55542430894575</v>
      </c>
      <c r="DM176">
        <v>1.5628530197786601</v>
      </c>
      <c r="DN176">
        <v>1.5843796416817899</v>
      </c>
      <c r="DO176">
        <v>1.6043332350255499</v>
      </c>
      <c r="DP176">
        <v>1.5758959513375399</v>
      </c>
      <c r="DQ176">
        <v>1.5660414123422399</v>
      </c>
      <c r="DR176">
        <v>1.54825881062496</v>
      </c>
      <c r="DS176">
        <v>1.50362192933109</v>
      </c>
      <c r="DT176">
        <v>1.4392294077180099</v>
      </c>
      <c r="DU176">
        <v>1.41661305355992</v>
      </c>
      <c r="DV176">
        <v>1.3960392263544299</v>
      </c>
      <c r="DW176">
        <v>1.37765554124722</v>
      </c>
      <c r="DX176">
        <v>1.40504347563259</v>
      </c>
      <c r="DY176">
        <v>1.42627672538321</v>
      </c>
      <c r="DZ176">
        <v>1.44562751381296</v>
      </c>
      <c r="EA176">
        <v>1.470840783251</v>
      </c>
      <c r="EB176">
        <v>1.49610611234824</v>
      </c>
      <c r="EC176">
        <v>1.4979380458585001</v>
      </c>
      <c r="ED176">
        <v>1.5154185957494899</v>
      </c>
      <c r="EE176">
        <v>1.55265947760191</v>
      </c>
      <c r="EF176">
        <v>1.5730408502707001</v>
      </c>
      <c r="EG176">
        <v>1.5956379135818499</v>
      </c>
      <c r="EH176">
        <v>1.61104719500003</v>
      </c>
      <c r="EI176">
        <v>1.63365157225754</v>
      </c>
      <c r="EJ176">
        <v>1.6532955513144001</v>
      </c>
      <c r="EK176">
        <v>1.6660035630271499</v>
      </c>
      <c r="EL176">
        <v>1.6930764377457099</v>
      </c>
      <c r="EM176">
        <v>1.7252536656658599</v>
      </c>
      <c r="EN176">
        <v>1.74980314468301</v>
      </c>
      <c r="EO176">
        <v>1.7593517488616801</v>
      </c>
      <c r="EP176">
        <v>1.7676921272638799</v>
      </c>
      <c r="EQ176">
        <v>1.7626940273160701</v>
      </c>
      <c r="ER176">
        <v>1.7364420666890701</v>
      </c>
      <c r="ES176">
        <v>1.5400639456399099</v>
      </c>
      <c r="ET176">
        <v>1.34509884968317</v>
      </c>
      <c r="EU176">
        <v>1.1500284035544499</v>
      </c>
      <c r="EV176">
        <v>0.97508222432472902</v>
      </c>
      <c r="EW176">
        <v>0.84749023523689804</v>
      </c>
      <c r="EX176">
        <v>0.908969749012144</v>
      </c>
      <c r="EY176">
        <v>0.97699584140021001</v>
      </c>
      <c r="EZ176">
        <v>1.0495037160298499</v>
      </c>
      <c r="FA176">
        <v>1.0985505256344801</v>
      </c>
      <c r="FB176">
        <v>1.1241114187977199</v>
      </c>
      <c r="FC176">
        <v>1.1051737569887901</v>
      </c>
      <c r="FD176">
        <v>1.06091335222418</v>
      </c>
      <c r="FE176">
        <v>1.00968192849223</v>
      </c>
      <c r="FF176">
        <v>0.95237558505597297</v>
      </c>
      <c r="FG176">
        <v>0.87610507443429297</v>
      </c>
      <c r="FH176">
        <v>0.82870289345414405</v>
      </c>
      <c r="FJ176">
        <v>0</v>
      </c>
    </row>
    <row r="177" spans="3:166" x14ac:dyDescent="0.2">
      <c r="C177" s="1">
        <f t="shared" si="2"/>
        <v>170</v>
      </c>
      <c r="D177">
        <v>0.74068492129107499</v>
      </c>
      <c r="E177">
        <v>0.79607451331469803</v>
      </c>
      <c r="F177">
        <v>0.73890285838427205</v>
      </c>
      <c r="G177">
        <v>0.68704779397462801</v>
      </c>
      <c r="H177">
        <v>0.65731739781061105</v>
      </c>
      <c r="I177">
        <v>0.63590675086789195</v>
      </c>
      <c r="J177">
        <v>0.61265633122282503</v>
      </c>
      <c r="K177">
        <v>0.59640168392360704</v>
      </c>
      <c r="L177">
        <v>0.58967076859568501</v>
      </c>
      <c r="M177">
        <v>0.58636914831818898</v>
      </c>
      <c r="N177">
        <v>0.58610984726756499</v>
      </c>
      <c r="O177">
        <v>0.58964843721155902</v>
      </c>
      <c r="P177">
        <v>0.59568007730409001</v>
      </c>
      <c r="Q177">
        <v>0.60374140142970401</v>
      </c>
      <c r="R177">
        <v>0.61217165574520105</v>
      </c>
      <c r="S177">
        <v>0.62589217351993898</v>
      </c>
      <c r="T177">
        <v>0.63631169642917196</v>
      </c>
      <c r="U177">
        <v>0.642066982947189</v>
      </c>
      <c r="V177">
        <v>0.64588836721734699</v>
      </c>
      <c r="W177">
        <v>0.65201536518023795</v>
      </c>
      <c r="X177">
        <v>0.653968086671608</v>
      </c>
      <c r="Y177">
        <v>0.66213479657357099</v>
      </c>
      <c r="Z177">
        <v>0.674230390913511</v>
      </c>
      <c r="AA177">
        <v>0.68382783540718906</v>
      </c>
      <c r="AB177">
        <v>0.69421421824685703</v>
      </c>
      <c r="AC177">
        <v>0.71123677942947705</v>
      </c>
      <c r="AD177">
        <v>0.73046150958981504</v>
      </c>
      <c r="AE177">
        <v>0.74933409013934005</v>
      </c>
      <c r="AF177">
        <v>0.77759903211104597</v>
      </c>
      <c r="AG177">
        <v>0.81275470799864002</v>
      </c>
      <c r="AH177">
        <v>0.850799784906763</v>
      </c>
      <c r="AI177">
        <v>0.88645274373101302</v>
      </c>
      <c r="AJ177">
        <v>0.92457687933487698</v>
      </c>
      <c r="AK177">
        <v>0.95223670319618703</v>
      </c>
      <c r="AL177">
        <v>0.98431951790854399</v>
      </c>
      <c r="AM177">
        <v>1.0173536941645001</v>
      </c>
      <c r="AN177">
        <v>1.0610971132786999</v>
      </c>
      <c r="AO177">
        <v>1.1115820012404301</v>
      </c>
      <c r="AP177">
        <v>1.1330364355338001</v>
      </c>
      <c r="AQ177">
        <v>1.1379939364267599</v>
      </c>
      <c r="AR177">
        <v>1.11981784393878</v>
      </c>
      <c r="AS177">
        <v>1.08073981256118</v>
      </c>
      <c r="AT177">
        <v>1.0231664782601499</v>
      </c>
      <c r="AU177">
        <v>0.99896959298713495</v>
      </c>
      <c r="AV177">
        <v>0.97837728404413904</v>
      </c>
      <c r="AW177">
        <v>0.96880975812334802</v>
      </c>
      <c r="AX177">
        <v>0.96166502355346695</v>
      </c>
      <c r="AY177">
        <v>0.96517995106996302</v>
      </c>
      <c r="AZ177">
        <v>0.93934678297942797</v>
      </c>
      <c r="BA177">
        <v>0.92081659265426796</v>
      </c>
      <c r="BB177">
        <v>0.90850715110484004</v>
      </c>
      <c r="BC177">
        <v>0.89550728638404897</v>
      </c>
      <c r="BD177">
        <v>0.87765845323145397</v>
      </c>
      <c r="BE177">
        <v>0.88590932488596197</v>
      </c>
      <c r="BF177">
        <v>0.88109807979274901</v>
      </c>
      <c r="BG177">
        <v>0.871409844366411</v>
      </c>
      <c r="BH177">
        <v>0.86279349272524997</v>
      </c>
      <c r="BI177">
        <v>0.862953889862622</v>
      </c>
      <c r="BJ177">
        <v>0.85176746947667603</v>
      </c>
      <c r="BK177">
        <v>0.85348137473892904</v>
      </c>
      <c r="BL177">
        <v>0.86327028494819502</v>
      </c>
      <c r="BM177">
        <v>0.87211859194284902</v>
      </c>
      <c r="BN177">
        <v>0.87561872098891802</v>
      </c>
      <c r="BO177">
        <v>0.899833304097858</v>
      </c>
      <c r="BP177">
        <v>0.91858351535507998</v>
      </c>
      <c r="BQ177">
        <v>0.93736462898363604</v>
      </c>
      <c r="BR177">
        <v>0.960828560535545</v>
      </c>
      <c r="BS177">
        <v>0.96169188692871399</v>
      </c>
      <c r="BT177">
        <v>0.96767261081730704</v>
      </c>
      <c r="BU177">
        <v>0.98065362523023003</v>
      </c>
      <c r="BV177">
        <v>0.99469462185598101</v>
      </c>
      <c r="BW177">
        <v>1.0076687152919299</v>
      </c>
      <c r="BX177">
        <v>1.0508656455962</v>
      </c>
      <c r="BY177">
        <v>1.08013436801212</v>
      </c>
      <c r="BZ177">
        <v>1.0971398185607899</v>
      </c>
      <c r="CA177">
        <v>1.1109698753536701</v>
      </c>
      <c r="CB177">
        <v>1.13761336818426</v>
      </c>
      <c r="CC177">
        <v>1.14942549720107</v>
      </c>
      <c r="CD177">
        <v>1.1675121855341499</v>
      </c>
      <c r="CE177">
        <v>1.18733851761276</v>
      </c>
      <c r="CF177">
        <v>1.20274106488432</v>
      </c>
      <c r="CG177">
        <v>1.20543478856678</v>
      </c>
      <c r="CH177">
        <v>1.2179798917025999</v>
      </c>
      <c r="CI177">
        <v>1.2315771221223</v>
      </c>
      <c r="CJ177">
        <v>1.2534302918521001</v>
      </c>
      <c r="CK177">
        <v>1.2798048323112201</v>
      </c>
      <c r="CL177">
        <v>1.3066901847112899</v>
      </c>
      <c r="CM177">
        <v>1.3289767279864899</v>
      </c>
      <c r="CN177">
        <v>1.3424407292837399</v>
      </c>
      <c r="CO177">
        <v>1.35709243065754</v>
      </c>
      <c r="CP177">
        <v>1.3633325613146401</v>
      </c>
      <c r="CQ177">
        <v>1.36262219982899</v>
      </c>
      <c r="CR177">
        <v>1.36486369198983</v>
      </c>
      <c r="CS177">
        <v>1.3705886844986499</v>
      </c>
      <c r="CT177">
        <v>1.34448856987363</v>
      </c>
      <c r="CU177">
        <v>1.3203355227345599</v>
      </c>
      <c r="CV177">
        <v>1.28721500218632</v>
      </c>
      <c r="CW177">
        <v>1.2493040492729</v>
      </c>
      <c r="CX177">
        <v>1.20403493599772</v>
      </c>
      <c r="CY177">
        <v>1.1834660106105801</v>
      </c>
      <c r="CZ177">
        <v>1.1658251839260301</v>
      </c>
      <c r="DA177">
        <v>1.1563746680656799</v>
      </c>
      <c r="DB177">
        <v>1.14712606459991</v>
      </c>
      <c r="DC177">
        <v>1.1377015704025999</v>
      </c>
      <c r="DD177">
        <v>1.1189584242969901</v>
      </c>
      <c r="DE177">
        <v>1.08855080007659</v>
      </c>
      <c r="DF177">
        <v>1.0569808981234901</v>
      </c>
      <c r="DG177">
        <v>1.01783619997897</v>
      </c>
      <c r="DH177">
        <v>0.97642432899589504</v>
      </c>
      <c r="DI177">
        <v>0.93167088582628699</v>
      </c>
      <c r="DJ177">
        <v>0.88750277680274603</v>
      </c>
      <c r="DK177">
        <v>0.83997458005425696</v>
      </c>
      <c r="DL177">
        <v>0.79220966285407002</v>
      </c>
      <c r="DM177">
        <v>0.74204984694351395</v>
      </c>
      <c r="DN177">
        <v>0.69658125598327203</v>
      </c>
      <c r="DO177">
        <v>0.65560312891106698</v>
      </c>
      <c r="DP177">
        <v>0.62466066092193495</v>
      </c>
      <c r="DQ177">
        <v>0.59792072822147802</v>
      </c>
      <c r="DR177">
        <v>0.58382593969067897</v>
      </c>
      <c r="DS177">
        <v>0.57386773855052298</v>
      </c>
      <c r="DT177">
        <v>0.57046537329349101</v>
      </c>
      <c r="DU177">
        <v>0.56890302876244903</v>
      </c>
      <c r="DV177">
        <v>0.57379177906444001</v>
      </c>
      <c r="DW177">
        <v>0.576066595023775</v>
      </c>
      <c r="DX177">
        <v>0.57883979666903995</v>
      </c>
      <c r="DY177">
        <v>0.58264241086281099</v>
      </c>
      <c r="DZ177">
        <v>0.58395691553977802</v>
      </c>
      <c r="EA177">
        <v>0.58417610234699902</v>
      </c>
      <c r="EB177">
        <v>0.58311867325201105</v>
      </c>
      <c r="EC177">
        <v>0.58075369415640798</v>
      </c>
      <c r="ED177">
        <v>0.57634694067550596</v>
      </c>
      <c r="EE177">
        <v>0.572068320379432</v>
      </c>
      <c r="EF177">
        <v>0.56809508114203799</v>
      </c>
      <c r="EG177">
        <v>0.56557814991909805</v>
      </c>
      <c r="EH177">
        <v>0.56516614258647602</v>
      </c>
      <c r="EI177">
        <v>0.56751818128754905</v>
      </c>
      <c r="EJ177">
        <v>0.57301407070180699</v>
      </c>
      <c r="EK177">
        <v>0.57918279954178697</v>
      </c>
      <c r="EL177">
        <v>0.58994037807260202</v>
      </c>
      <c r="EM177">
        <v>0.59709805126259197</v>
      </c>
      <c r="EN177">
        <v>0.60124574854327795</v>
      </c>
      <c r="EO177">
        <v>0.60419323452318696</v>
      </c>
      <c r="EP177">
        <v>0.60822094619495604</v>
      </c>
      <c r="EQ177">
        <v>0.60860957340583699</v>
      </c>
      <c r="ER177">
        <v>0.60866197622117002</v>
      </c>
      <c r="ES177">
        <v>0.60505110025840803</v>
      </c>
      <c r="ET177">
        <v>0.60341833968733005</v>
      </c>
      <c r="EU177">
        <v>0.59919309361363104</v>
      </c>
      <c r="EV177">
        <v>0.59402441348373802</v>
      </c>
      <c r="EW177">
        <v>0.59014276922772801</v>
      </c>
      <c r="EX177">
        <v>0.58837430756962805</v>
      </c>
      <c r="EY177">
        <v>0.58832572084956603</v>
      </c>
      <c r="EZ177">
        <v>0.58809381379441905</v>
      </c>
      <c r="FA177">
        <v>0.58796809110244397</v>
      </c>
      <c r="FB177">
        <v>0.59110304962479998</v>
      </c>
      <c r="FC177">
        <v>0.59514001926818705</v>
      </c>
      <c r="FD177">
        <v>0.59643733788918096</v>
      </c>
      <c r="FE177">
        <v>0.59900496274972204</v>
      </c>
      <c r="FF177">
        <v>0.60072303661473803</v>
      </c>
      <c r="FG177">
        <v>0.60316475867122799</v>
      </c>
      <c r="FH177">
        <v>0.59941320733455095</v>
      </c>
      <c r="FJ177">
        <v>1</v>
      </c>
    </row>
    <row r="178" spans="3:166" x14ac:dyDescent="0.2">
      <c r="C178" s="1">
        <f t="shared" si="2"/>
        <v>171</v>
      </c>
      <c r="D178" t="s">
        <v>38</v>
      </c>
      <c r="E178" t="s">
        <v>38</v>
      </c>
      <c r="F178" t="s">
        <v>38</v>
      </c>
      <c r="G178" t="s">
        <v>38</v>
      </c>
      <c r="H178" t="s">
        <v>38</v>
      </c>
      <c r="I178" t="s">
        <v>38</v>
      </c>
      <c r="J178" t="s">
        <v>38</v>
      </c>
      <c r="K178" t="s">
        <v>38</v>
      </c>
      <c r="L178">
        <v>0.93435322110403995</v>
      </c>
      <c r="M178">
        <v>0.96250476528889894</v>
      </c>
      <c r="N178">
        <v>0.96782068604301097</v>
      </c>
      <c r="O178">
        <v>0.96084110836657199</v>
      </c>
      <c r="P178">
        <v>0.94109177184285897</v>
      </c>
      <c r="Q178">
        <v>0.88530964756931296</v>
      </c>
      <c r="R178">
        <v>0.84044182685463997</v>
      </c>
      <c r="S178">
        <v>0.78188268470276001</v>
      </c>
      <c r="T178">
        <v>0.74105269212888603</v>
      </c>
      <c r="U178">
        <v>0.70656065919283895</v>
      </c>
      <c r="V178">
        <v>0.68455474673203698</v>
      </c>
      <c r="W178">
        <v>0.66814906368399796</v>
      </c>
      <c r="X178">
        <v>0.65892403571276303</v>
      </c>
      <c r="Y178">
        <v>0.654312413151797</v>
      </c>
      <c r="Z178">
        <v>0.66088435386744004</v>
      </c>
      <c r="AA178">
        <v>0.67370667440055099</v>
      </c>
      <c r="AB178">
        <v>0.68715461261020705</v>
      </c>
      <c r="AC178">
        <v>0.71082011339023998</v>
      </c>
      <c r="AD178">
        <v>0.73504535603301202</v>
      </c>
      <c r="AE178">
        <v>0.76149755809042197</v>
      </c>
      <c r="AF178">
        <v>0.78946559238540603</v>
      </c>
      <c r="AG178">
        <v>0.82329079481034595</v>
      </c>
      <c r="AH178">
        <v>0.85253173160219597</v>
      </c>
      <c r="AI178">
        <v>0.87808398513316099</v>
      </c>
      <c r="AJ178">
        <v>0.89941168800439097</v>
      </c>
      <c r="AK178">
        <v>0.91317583858575302</v>
      </c>
      <c r="AL178">
        <v>0.91862850424323494</v>
      </c>
      <c r="AM178">
        <v>0.93123170709522596</v>
      </c>
      <c r="AN178">
        <v>0.95610994100654501</v>
      </c>
      <c r="AO178">
        <v>0.98755268028930299</v>
      </c>
      <c r="AP178">
        <v>1.01807654154685</v>
      </c>
      <c r="AQ178">
        <v>1.05516371273326</v>
      </c>
      <c r="AR178">
        <v>1.0602488488413</v>
      </c>
      <c r="AS178">
        <v>1.04889026017652</v>
      </c>
      <c r="AT178">
        <v>1.0256567743337901</v>
      </c>
      <c r="AU178">
        <v>1.0087982373097899</v>
      </c>
      <c r="AV178">
        <v>0.98373056978526097</v>
      </c>
      <c r="AW178">
        <v>0.97123834728392699</v>
      </c>
      <c r="AX178">
        <v>0.96402402105264196</v>
      </c>
      <c r="AY178">
        <v>0.96051967551914796</v>
      </c>
      <c r="AZ178">
        <v>0.94003693442990699</v>
      </c>
      <c r="BA178">
        <v>0.92476734942320105</v>
      </c>
      <c r="BB178">
        <v>0.92040900091864497</v>
      </c>
      <c r="BC178">
        <v>0.92357147518402105</v>
      </c>
      <c r="BD178">
        <v>0.91719150537048399</v>
      </c>
      <c r="BE178">
        <v>0.92278345938623396</v>
      </c>
      <c r="BF178">
        <v>0.93156931347176197</v>
      </c>
      <c r="BG178">
        <v>0.93785879434073105</v>
      </c>
      <c r="BH178">
        <v>0.941974719560986</v>
      </c>
      <c r="BI178">
        <v>0.95721254183016302</v>
      </c>
      <c r="BJ178">
        <v>0.95744968001769404</v>
      </c>
      <c r="BK178">
        <v>0.94675788016418005</v>
      </c>
      <c r="BL178">
        <v>0.93624727826712395</v>
      </c>
      <c r="BM178">
        <v>0.93659869832659604</v>
      </c>
      <c r="BN178">
        <v>0.93119306924237299</v>
      </c>
      <c r="BO178">
        <v>0.94453996013043595</v>
      </c>
      <c r="BP178">
        <v>0.96640219378016001</v>
      </c>
      <c r="BQ178">
        <v>0.98190458150093196</v>
      </c>
      <c r="BR178">
        <v>0.98360070412674006</v>
      </c>
      <c r="BS178">
        <v>0.95959015268810299</v>
      </c>
      <c r="BT178">
        <v>0.95111674864386797</v>
      </c>
      <c r="BU178">
        <v>0.94698880833629595</v>
      </c>
      <c r="BV178">
        <v>0.96051099290211694</v>
      </c>
      <c r="BW178">
        <v>0.97775023321990695</v>
      </c>
      <c r="BX178">
        <v>1.0353020949214</v>
      </c>
      <c r="BY178">
        <v>1.08402981819483</v>
      </c>
      <c r="BZ178">
        <v>1.12085508568879</v>
      </c>
      <c r="CA178">
        <v>1.1526071873867401</v>
      </c>
      <c r="CB178">
        <v>1.1706904780601199</v>
      </c>
      <c r="CC178">
        <v>1.17491983917604</v>
      </c>
      <c r="CD178">
        <v>1.1717341196431801</v>
      </c>
      <c r="CE178">
        <v>1.19443272661071</v>
      </c>
      <c r="CF178">
        <v>1.22951936471143</v>
      </c>
      <c r="CG178">
        <v>1.27870677690857</v>
      </c>
      <c r="CH178">
        <v>1.3385319376832101</v>
      </c>
      <c r="CI178">
        <v>1.3996004088901699</v>
      </c>
      <c r="CJ178">
        <v>1.44877507973292</v>
      </c>
      <c r="CK178">
        <v>1.47043201971032</v>
      </c>
      <c r="CL178">
        <v>1.49347747448853</v>
      </c>
      <c r="CM178">
        <v>1.5149061513370801</v>
      </c>
      <c r="CN178">
        <v>1.5341349835472</v>
      </c>
      <c r="CO178">
        <v>1.55129035152645</v>
      </c>
      <c r="CP178">
        <v>1.6028911929865099</v>
      </c>
      <c r="CQ178">
        <v>1.6380127556839901</v>
      </c>
      <c r="CR178">
        <v>1.67009214735151</v>
      </c>
      <c r="CS178">
        <v>1.70866913900159</v>
      </c>
      <c r="CT178">
        <v>1.7402774431132899</v>
      </c>
      <c r="CU178">
        <v>1.75274734958076</v>
      </c>
      <c r="CV178">
        <v>1.7841255933161599</v>
      </c>
      <c r="CW178">
        <v>1.8232757243845401</v>
      </c>
      <c r="CX178">
        <v>1.8572555710137699</v>
      </c>
      <c r="CY178">
        <v>1.8780333018226301</v>
      </c>
      <c r="CZ178">
        <v>1.8795875991619599</v>
      </c>
      <c r="DA178">
        <v>1.85456798898528</v>
      </c>
      <c r="DB178">
        <v>1.82725649026623</v>
      </c>
      <c r="DC178">
        <v>1.8002672477511199</v>
      </c>
      <c r="DD178">
        <v>1.78910838641267</v>
      </c>
      <c r="DE178">
        <v>1.7852511585703399</v>
      </c>
      <c r="DF178">
        <v>1.77985425090962</v>
      </c>
      <c r="DG178">
        <v>1.76330082085869</v>
      </c>
      <c r="DH178">
        <v>1.7460339184342999</v>
      </c>
      <c r="DI178">
        <v>1.72240298856402</v>
      </c>
      <c r="DJ178">
        <v>1.6717602834915599</v>
      </c>
      <c r="DK178">
        <v>1.6818591812624599</v>
      </c>
      <c r="DL178">
        <v>1.6999547422305501</v>
      </c>
      <c r="DM178">
        <v>1.76705495642498</v>
      </c>
      <c r="DN178">
        <v>1.8205710995774</v>
      </c>
      <c r="DO178">
        <v>1.91449006725863</v>
      </c>
      <c r="DP178">
        <v>1.9561899774882601</v>
      </c>
      <c r="DQ178">
        <v>2.0098760909892199</v>
      </c>
      <c r="DR178">
        <v>1.99689267222117</v>
      </c>
      <c r="DS178">
        <v>2.0070667395381001</v>
      </c>
      <c r="DT178">
        <v>2.00856203990414</v>
      </c>
      <c r="DU178">
        <v>2.0329071347937302</v>
      </c>
      <c r="DV178">
        <v>2.0468634629468698</v>
      </c>
      <c r="DW178">
        <v>2.07678927333163</v>
      </c>
      <c r="DX178">
        <v>2.07223517145033</v>
      </c>
      <c r="DY178">
        <v>2.0698060203207702</v>
      </c>
      <c r="DZ178">
        <v>2.0497049043127298</v>
      </c>
      <c r="EA178">
        <v>2.03592265766616</v>
      </c>
      <c r="EB178">
        <v>1.7916214408456099</v>
      </c>
      <c r="EC178">
        <v>1.56559066666679</v>
      </c>
      <c r="ED178">
        <v>1.33692850764545</v>
      </c>
      <c r="EE178">
        <v>1.1126638513479901</v>
      </c>
      <c r="EF178">
        <v>0.86814358272485503</v>
      </c>
      <c r="EG178">
        <v>0.87637512958035102</v>
      </c>
      <c r="EH178" t="s">
        <v>38</v>
      </c>
      <c r="EI178" t="s">
        <v>38</v>
      </c>
      <c r="EJ178" t="s">
        <v>38</v>
      </c>
      <c r="EK178" t="s">
        <v>38</v>
      </c>
      <c r="EL178" t="s">
        <v>38</v>
      </c>
      <c r="EM178" t="s">
        <v>38</v>
      </c>
      <c r="EN178" t="s">
        <v>38</v>
      </c>
      <c r="EO178" t="s">
        <v>38</v>
      </c>
      <c r="EP178" t="s">
        <v>38</v>
      </c>
      <c r="EQ178" t="s">
        <v>38</v>
      </c>
      <c r="ER178" t="s">
        <v>38</v>
      </c>
      <c r="ES178" t="s">
        <v>38</v>
      </c>
      <c r="ET178" t="s">
        <v>38</v>
      </c>
      <c r="EU178" t="s">
        <v>38</v>
      </c>
      <c r="EV178" t="s">
        <v>38</v>
      </c>
      <c r="EW178" t="s">
        <v>38</v>
      </c>
      <c r="EX178" t="s">
        <v>38</v>
      </c>
      <c r="EY178" t="s">
        <v>38</v>
      </c>
      <c r="EZ178" t="s">
        <v>38</v>
      </c>
      <c r="FA178" t="s">
        <v>38</v>
      </c>
      <c r="FB178" t="s">
        <v>38</v>
      </c>
      <c r="FC178" t="s">
        <v>38</v>
      </c>
      <c r="FD178" t="s">
        <v>38</v>
      </c>
      <c r="FE178" t="s">
        <v>38</v>
      </c>
      <c r="FF178" t="s">
        <v>38</v>
      </c>
      <c r="FG178" t="s">
        <v>38</v>
      </c>
      <c r="FH178" t="s">
        <v>38</v>
      </c>
      <c r="FJ178">
        <v>0</v>
      </c>
    </row>
    <row r="179" spans="3:166" x14ac:dyDescent="0.2">
      <c r="C179" s="1">
        <f t="shared" si="2"/>
        <v>172</v>
      </c>
      <c r="D179" t="s">
        <v>38</v>
      </c>
      <c r="E179" t="s">
        <v>38</v>
      </c>
      <c r="F179" t="s">
        <v>38</v>
      </c>
      <c r="G179" t="s">
        <v>38</v>
      </c>
      <c r="H179" t="s">
        <v>38</v>
      </c>
      <c r="I179" t="s">
        <v>38</v>
      </c>
      <c r="J179" t="s">
        <v>38</v>
      </c>
      <c r="K179" t="s">
        <v>38</v>
      </c>
      <c r="L179">
        <v>0.93435322110403995</v>
      </c>
      <c r="M179">
        <v>0.97015817427706097</v>
      </c>
      <c r="N179">
        <v>0.95924677098982203</v>
      </c>
      <c r="O179">
        <v>0.95438537340492702</v>
      </c>
      <c r="P179">
        <v>0.936836579433036</v>
      </c>
      <c r="Q179">
        <v>0.88032279357824095</v>
      </c>
      <c r="R179">
        <v>0.840959597398382</v>
      </c>
      <c r="S179">
        <v>0.78577348527757995</v>
      </c>
      <c r="T179">
        <v>0.74387464286649096</v>
      </c>
      <c r="U179">
        <v>0.71367519498099896</v>
      </c>
      <c r="V179">
        <v>0.69774171500141302</v>
      </c>
      <c r="W179">
        <v>0.68569446956999403</v>
      </c>
      <c r="X179">
        <v>0.67544740070635301</v>
      </c>
      <c r="Y179">
        <v>0.66030611228854097</v>
      </c>
      <c r="Z179">
        <v>0.65411383781529497</v>
      </c>
      <c r="AA179">
        <v>0.64651290626652003</v>
      </c>
      <c r="AB179">
        <v>0.63696392590328399</v>
      </c>
      <c r="AC179">
        <v>0.63448923225362996</v>
      </c>
      <c r="AD179">
        <v>0.65916083112325496</v>
      </c>
      <c r="AE179">
        <v>0.68165763510893296</v>
      </c>
      <c r="AF179">
        <v>0.71663706818514905</v>
      </c>
      <c r="AG179">
        <v>0.75970292915276505</v>
      </c>
      <c r="AH179">
        <v>0.80544067553654397</v>
      </c>
      <c r="AI179">
        <v>0.83408320669143798</v>
      </c>
      <c r="AJ179">
        <v>0.85796633393778599</v>
      </c>
      <c r="AK179">
        <v>0.87018215649071295</v>
      </c>
      <c r="AL179">
        <v>0.87854136571096797</v>
      </c>
      <c r="AM179">
        <v>0.88983135828300797</v>
      </c>
      <c r="AN179">
        <v>0.90317774888734204</v>
      </c>
      <c r="AO179">
        <v>0.91584854351653899</v>
      </c>
      <c r="AP179">
        <v>0.92068963729905295</v>
      </c>
      <c r="AQ179">
        <v>0.94137106524381398</v>
      </c>
      <c r="AR179">
        <v>0.94478515478062397</v>
      </c>
      <c r="AS179">
        <v>0.93106263857515403</v>
      </c>
      <c r="AT179">
        <v>0.91276749301402405</v>
      </c>
      <c r="AU179">
        <v>0.90842929194324296</v>
      </c>
      <c r="AV179">
        <v>0.89064609408113005</v>
      </c>
      <c r="AW179">
        <v>0.88085703447779595</v>
      </c>
      <c r="AX179">
        <v>0.87646282319833702</v>
      </c>
      <c r="AY179">
        <v>0.88147870921460802</v>
      </c>
      <c r="AZ179">
        <v>0.88352972438148203</v>
      </c>
      <c r="BA179">
        <v>0.88091643452162105</v>
      </c>
      <c r="BB179">
        <v>0.88581830070496603</v>
      </c>
      <c r="BC179">
        <v>0.88691456276793501</v>
      </c>
      <c r="BD179">
        <v>0.88973339748547098</v>
      </c>
      <c r="BE179">
        <v>0.89618427182724003</v>
      </c>
      <c r="BF179">
        <v>0.90841068904899602</v>
      </c>
      <c r="BG179">
        <v>0.92206811959286095</v>
      </c>
      <c r="BH179">
        <v>0.97402951131382698</v>
      </c>
      <c r="BI179">
        <v>0.990133538452031</v>
      </c>
      <c r="BJ179">
        <v>0.93002251096821398</v>
      </c>
      <c r="BK179">
        <v>0.91140049168749504</v>
      </c>
      <c r="BL179">
        <v>0.91746144375516403</v>
      </c>
      <c r="BM179">
        <v>0.88842694549989898</v>
      </c>
      <c r="BN179">
        <v>0.90477701995105098</v>
      </c>
      <c r="BO179">
        <v>0.99595877247238396</v>
      </c>
      <c r="BP179">
        <v>1.0470858553721101</v>
      </c>
      <c r="BQ179">
        <v>1.0686068605660299</v>
      </c>
      <c r="BR179">
        <v>1.08623324353581</v>
      </c>
      <c r="BS179">
        <v>1.0845416855746399</v>
      </c>
      <c r="BT179">
        <v>1.0804564511552599</v>
      </c>
      <c r="BU179">
        <v>1.0829466496312401</v>
      </c>
      <c r="BV179">
        <v>1.0813779669985399</v>
      </c>
      <c r="BW179">
        <v>1.09123224006369</v>
      </c>
      <c r="BX179">
        <v>1.1076565253074</v>
      </c>
      <c r="BY179">
        <v>1.1271662898533801</v>
      </c>
      <c r="BZ179">
        <v>1.13189898943362</v>
      </c>
      <c r="CA179">
        <v>1.13966142331691</v>
      </c>
      <c r="CB179">
        <v>1.13350787185418</v>
      </c>
      <c r="CC179">
        <v>1.12605199348299</v>
      </c>
      <c r="CD179">
        <v>1.1022818622883099</v>
      </c>
      <c r="CE179">
        <v>1.0814020878557</v>
      </c>
      <c r="CF179">
        <v>1.0586191353161201</v>
      </c>
      <c r="CG179">
        <v>1.0421344157624099</v>
      </c>
      <c r="CH179">
        <v>1.01531532022146</v>
      </c>
      <c r="CI179">
        <v>0.99537245204768598</v>
      </c>
      <c r="CJ179">
        <v>0.97367953522161499</v>
      </c>
      <c r="CK179">
        <v>0.94347039915181097</v>
      </c>
      <c r="CL179">
        <v>0.90455189765365496</v>
      </c>
      <c r="CM179">
        <v>0.86980619133124104</v>
      </c>
      <c r="CN179">
        <v>0.82742440742719703</v>
      </c>
      <c r="CO179">
        <v>0.783287848726959</v>
      </c>
      <c r="CP179">
        <v>0.73857785603286297</v>
      </c>
      <c r="CQ179">
        <v>0.70060353224545702</v>
      </c>
      <c r="CR179">
        <v>0.66468000623291001</v>
      </c>
      <c r="CS179">
        <v>0.63451352030353103</v>
      </c>
      <c r="CT179">
        <v>0.61068943952563903</v>
      </c>
      <c r="CU179">
        <v>0.59540111821633301</v>
      </c>
      <c r="CV179">
        <v>0.58415355082694898</v>
      </c>
      <c r="CW179">
        <v>0.57270027478568297</v>
      </c>
      <c r="CX179">
        <v>0.56579836944011697</v>
      </c>
      <c r="CY179">
        <v>0.55537954790656396</v>
      </c>
      <c r="CZ179">
        <v>0.54408460593843799</v>
      </c>
      <c r="DA179">
        <v>0.53127553344454403</v>
      </c>
      <c r="DB179">
        <v>0.52814112350864495</v>
      </c>
      <c r="DC179">
        <v>0.52730525706607401</v>
      </c>
      <c r="DD179">
        <v>0.53914605357531398</v>
      </c>
      <c r="DE179">
        <v>0.53834401608501703</v>
      </c>
      <c r="DF179">
        <v>0.53688430650564201</v>
      </c>
      <c r="DG179">
        <v>0.52746566392900696</v>
      </c>
      <c r="DH179">
        <v>0.51426728234748398</v>
      </c>
      <c r="DI179">
        <v>0.49450347446918802</v>
      </c>
      <c r="DJ179">
        <v>0.486454441260944</v>
      </c>
      <c r="DK179">
        <v>0.48438991671687298</v>
      </c>
      <c r="DL179">
        <v>0.4833489899099</v>
      </c>
      <c r="DM179">
        <v>0.48569289203387001</v>
      </c>
      <c r="DN179">
        <v>0.48497977793508101</v>
      </c>
      <c r="DO179">
        <v>0.48753906734923502</v>
      </c>
      <c r="DP179">
        <v>0.49237619692283802</v>
      </c>
      <c r="DQ179">
        <v>0.49982653430416102</v>
      </c>
      <c r="DR179">
        <v>0.50866718805467803</v>
      </c>
      <c r="DS179">
        <v>0.51895986390780902</v>
      </c>
      <c r="DT179">
        <v>0.52337915922247102</v>
      </c>
      <c r="DU179">
        <v>0.52218589798482895</v>
      </c>
      <c r="DV179">
        <v>0.51193415970334399</v>
      </c>
      <c r="DW179">
        <v>0.50407850573596902</v>
      </c>
      <c r="DX179">
        <v>0.50608954872739398</v>
      </c>
      <c r="DY179">
        <v>0.51654330715338503</v>
      </c>
      <c r="DZ179">
        <v>0.52746236339263797</v>
      </c>
      <c r="EA179">
        <v>0.54228012605424603</v>
      </c>
      <c r="EB179">
        <v>0.55187073408126197</v>
      </c>
      <c r="EC179">
        <v>0.54973195119034801</v>
      </c>
      <c r="ED179">
        <v>0.53856277228219895</v>
      </c>
      <c r="EE179">
        <v>0.53033416053622495</v>
      </c>
      <c r="EF179">
        <v>0.52843742654982495</v>
      </c>
      <c r="EG179">
        <v>0.53233971370714706</v>
      </c>
      <c r="EH179">
        <v>0.540399050373223</v>
      </c>
      <c r="EI179">
        <v>0.55743632608253002</v>
      </c>
      <c r="EJ179">
        <v>0.57993849999297598</v>
      </c>
      <c r="EK179">
        <v>0.60370527595534196</v>
      </c>
      <c r="EL179">
        <v>0.62170649395477096</v>
      </c>
      <c r="EM179">
        <v>0.63077752534005505</v>
      </c>
      <c r="EN179">
        <v>0.62955868510448199</v>
      </c>
      <c r="EO179">
        <v>0.62404151136910302</v>
      </c>
      <c r="EP179">
        <v>0.60650670329410195</v>
      </c>
      <c r="EQ179">
        <v>0.59128141927922195</v>
      </c>
      <c r="ER179">
        <v>0.58116562104442104</v>
      </c>
      <c r="ES179">
        <v>0.57086653595946601</v>
      </c>
      <c r="ET179">
        <v>0.55560649991979605</v>
      </c>
      <c r="EU179">
        <v>0.54877554700495901</v>
      </c>
      <c r="EV179">
        <v>0.54116374506258402</v>
      </c>
      <c r="EW179">
        <v>0.53704062036234601</v>
      </c>
      <c r="EX179">
        <v>0.533529553509559</v>
      </c>
      <c r="EY179">
        <v>0.53032249729660796</v>
      </c>
      <c r="EZ179">
        <v>0.52233289643882697</v>
      </c>
      <c r="FA179">
        <v>0.51092138362568695</v>
      </c>
      <c r="FB179">
        <v>0.49447749161795801</v>
      </c>
      <c r="FC179">
        <v>0.47999710658523298</v>
      </c>
      <c r="FD179">
        <v>0.466054403202802</v>
      </c>
      <c r="FE179">
        <v>0.45497516855539899</v>
      </c>
      <c r="FF179">
        <v>0.44752192298300802</v>
      </c>
      <c r="FG179">
        <v>0.44151055156201402</v>
      </c>
      <c r="FH179">
        <v>0.44117439263602298</v>
      </c>
      <c r="FJ179">
        <v>1</v>
      </c>
    </row>
    <row r="180" spans="3:166" x14ac:dyDescent="0.2">
      <c r="C180" s="1">
        <f t="shared" si="2"/>
        <v>173</v>
      </c>
      <c r="D180">
        <v>1.4833826987777601</v>
      </c>
      <c r="E180">
        <v>1.50100766429707</v>
      </c>
      <c r="F180">
        <v>1.5107558911649299</v>
      </c>
      <c r="G180">
        <v>1.51274572352624</v>
      </c>
      <c r="H180">
        <v>1.5516172069515799</v>
      </c>
      <c r="I180">
        <v>1.5881604220234899</v>
      </c>
      <c r="J180">
        <v>1.62584126323881</v>
      </c>
      <c r="K180">
        <v>1.6405113554459401</v>
      </c>
      <c r="L180">
        <v>1.70537100981685</v>
      </c>
      <c r="M180">
        <v>1.6148031680222501</v>
      </c>
      <c r="N180">
        <v>1.4518356130578201</v>
      </c>
      <c r="O180">
        <v>1.2958292251891099</v>
      </c>
      <c r="P180">
        <v>1.1433035570949499</v>
      </c>
      <c r="Q180">
        <v>0.97042229029034899</v>
      </c>
      <c r="R180">
        <v>0.88911611746331198</v>
      </c>
      <c r="S180">
        <v>0.88337318494704098</v>
      </c>
      <c r="T180">
        <v>0.85885945909455796</v>
      </c>
      <c r="U180">
        <v>0.84079351522466095</v>
      </c>
      <c r="V180">
        <v>0.79600594643747302</v>
      </c>
      <c r="W180">
        <v>0.77319432838895696</v>
      </c>
      <c r="X180">
        <v>0.751568310253524</v>
      </c>
      <c r="Y180">
        <v>0.74620140614249797</v>
      </c>
      <c r="Z180">
        <v>0.78282836242839304</v>
      </c>
      <c r="AA180">
        <v>0.81702336370003903</v>
      </c>
      <c r="AB180">
        <v>0.85862507971144897</v>
      </c>
      <c r="AC180">
        <v>0.89915577108107603</v>
      </c>
      <c r="AD180">
        <v>0.934661577444028</v>
      </c>
      <c r="AE180">
        <v>0.93255245195484004</v>
      </c>
      <c r="AF180">
        <v>0.94672807236865097</v>
      </c>
      <c r="AG180">
        <v>0.96379242373657603</v>
      </c>
      <c r="AH180">
        <v>0.98986331646132297</v>
      </c>
      <c r="AI180">
        <v>1.0110143878933899</v>
      </c>
      <c r="AJ180">
        <v>1.03225557188193</v>
      </c>
      <c r="AK180">
        <v>1.04659615376382</v>
      </c>
      <c r="AL180">
        <v>1.0615098478965601</v>
      </c>
      <c r="AM180">
        <v>1.07938123112072</v>
      </c>
      <c r="AN180">
        <v>1.0949038186914799</v>
      </c>
      <c r="AO180">
        <v>1.1221146022267801</v>
      </c>
      <c r="AP180">
        <v>1.1234557031228201</v>
      </c>
      <c r="AQ180">
        <v>1.1213580062598201</v>
      </c>
      <c r="AR180">
        <v>1.0875066965523801</v>
      </c>
      <c r="AS180">
        <v>1.05558056123245</v>
      </c>
      <c r="AT180">
        <v>1.0110320246976401</v>
      </c>
      <c r="AU180">
        <v>0.99725036221549701</v>
      </c>
      <c r="AV180">
        <v>0.97811236990790695</v>
      </c>
      <c r="AW180">
        <v>0.97134663393639498</v>
      </c>
      <c r="AX180">
        <v>0.96618248522579497</v>
      </c>
      <c r="AY180">
        <v>0.95309403234310597</v>
      </c>
      <c r="AZ180">
        <v>0.91483222313321</v>
      </c>
      <c r="BA180">
        <v>0.88747283461673598</v>
      </c>
      <c r="BB180">
        <v>0.86422115197106297</v>
      </c>
      <c r="BC180">
        <v>0.84924708972295804</v>
      </c>
      <c r="BD180">
        <v>0.83758897626516804</v>
      </c>
      <c r="BE180">
        <v>0.84928726885834505</v>
      </c>
      <c r="BF180">
        <v>0.84855092902317897</v>
      </c>
      <c r="BG180">
        <v>0.84812400798214505</v>
      </c>
      <c r="BH180">
        <v>0.83405311822721695</v>
      </c>
      <c r="BI180">
        <v>0.82661546994035096</v>
      </c>
      <c r="BJ180">
        <v>0.80951068323504005</v>
      </c>
      <c r="BK180">
        <v>0.80705903002359403</v>
      </c>
      <c r="BL180">
        <v>0.83243784885949101</v>
      </c>
      <c r="BM180">
        <v>0.87160403492930205</v>
      </c>
      <c r="BN180">
        <v>0.92445447224806898</v>
      </c>
      <c r="BO180">
        <v>0.97729598766243397</v>
      </c>
      <c r="BP180">
        <v>1.0321119024871599</v>
      </c>
      <c r="BQ180">
        <v>1.07280647833775</v>
      </c>
      <c r="BR180">
        <v>1.1222564302954201</v>
      </c>
      <c r="BS180">
        <v>1.12308069825874</v>
      </c>
      <c r="BT180">
        <v>1.1446195584018399</v>
      </c>
      <c r="BU180">
        <v>1.1642198046330501</v>
      </c>
      <c r="BV180">
        <v>1.1798983643077801</v>
      </c>
      <c r="BW180">
        <v>1.1963976947760999</v>
      </c>
      <c r="BX180">
        <v>1.2384574404395401</v>
      </c>
      <c r="BY180">
        <v>1.2863677078338001</v>
      </c>
      <c r="BZ180">
        <v>1.3244629504929399</v>
      </c>
      <c r="CA180">
        <v>1.3633060168995901</v>
      </c>
      <c r="CB180">
        <v>1.37968893633025</v>
      </c>
      <c r="CC180">
        <v>1.4199567785741001</v>
      </c>
      <c r="CD180">
        <v>1.4472687330473299</v>
      </c>
      <c r="CE180">
        <v>1.46963914125063</v>
      </c>
      <c r="CF180">
        <v>1.4930462475433</v>
      </c>
      <c r="CG180">
        <v>1.52333056569924</v>
      </c>
      <c r="CH180">
        <v>1.5254332245857301</v>
      </c>
      <c r="CI180">
        <v>1.5283076334730601</v>
      </c>
      <c r="CJ180">
        <v>1.52139226361659</v>
      </c>
      <c r="CK180">
        <v>1.5096228755525301</v>
      </c>
      <c r="CL180">
        <v>1.49875276294073</v>
      </c>
      <c r="CM180">
        <v>1.5152235570855099</v>
      </c>
      <c r="CN180">
        <v>1.5267979005185099</v>
      </c>
      <c r="CO180">
        <v>1.5516002473458199</v>
      </c>
      <c r="CP180">
        <v>1.5936425149372999</v>
      </c>
      <c r="CQ180">
        <v>1.65618705149882</v>
      </c>
      <c r="CR180">
        <v>1.6907197653872801</v>
      </c>
      <c r="CS180">
        <v>1.7214967788220901</v>
      </c>
      <c r="CT180">
        <v>1.7473629960437</v>
      </c>
      <c r="CU180">
        <v>1.7493080339694</v>
      </c>
      <c r="CV180">
        <v>1.7265640993848099</v>
      </c>
      <c r="CW180">
        <v>1.7337310661199901</v>
      </c>
      <c r="CX180">
        <v>1.74904584569749</v>
      </c>
      <c r="CY180">
        <v>1.76565824031145</v>
      </c>
      <c r="CZ180">
        <v>1.7800803768561899</v>
      </c>
      <c r="DA180">
        <v>1.8178357367486799</v>
      </c>
      <c r="DB180">
        <v>1.8348647817853501</v>
      </c>
      <c r="DC180">
        <v>1.8418746032123801</v>
      </c>
      <c r="DD180">
        <v>1.8434534806865599</v>
      </c>
      <c r="DE180">
        <v>1.86411697476571</v>
      </c>
      <c r="DF180">
        <v>1.8604890456766701</v>
      </c>
      <c r="DG180">
        <v>1.87457988085838</v>
      </c>
      <c r="DH180">
        <v>1.9021850893030099</v>
      </c>
      <c r="DI180">
        <v>1.92726136044745</v>
      </c>
      <c r="DJ180">
        <v>1.9436519336354501</v>
      </c>
      <c r="DK180">
        <v>1.96706500911908</v>
      </c>
      <c r="DL180">
        <v>1.94243996887032</v>
      </c>
      <c r="DM180">
        <v>1.9235399635332999</v>
      </c>
      <c r="DN180">
        <v>1.9300575258001</v>
      </c>
      <c r="DO180">
        <v>1.93599218768235</v>
      </c>
      <c r="DP180">
        <v>1.9132434271263401</v>
      </c>
      <c r="DQ180">
        <v>1.92195183413377</v>
      </c>
      <c r="DR180">
        <v>1.91945250858675</v>
      </c>
      <c r="DS180">
        <v>1.8945784382238</v>
      </c>
      <c r="DT180">
        <v>1.87929216045267</v>
      </c>
      <c r="DU180">
        <v>1.9172676492663401</v>
      </c>
      <c r="DV180">
        <v>1.9519712516031</v>
      </c>
      <c r="DW180">
        <v>1.9827784862859701</v>
      </c>
      <c r="DX180">
        <v>2.00080626839181</v>
      </c>
      <c r="DY180">
        <v>2.0145323066768701</v>
      </c>
      <c r="DZ180">
        <v>2.00817461145795</v>
      </c>
      <c r="EA180">
        <v>2.0133849701065301</v>
      </c>
      <c r="EB180">
        <v>2.0240370152729898</v>
      </c>
      <c r="EC180">
        <v>2.0362088825874598</v>
      </c>
      <c r="ED180">
        <v>2.0405966251965499</v>
      </c>
      <c r="EE180">
        <v>2.0143506516682699</v>
      </c>
      <c r="EF180">
        <v>1.98493095121104</v>
      </c>
      <c r="EG180">
        <v>1.9649538663616199</v>
      </c>
      <c r="EH180">
        <v>1.9516119441090001</v>
      </c>
      <c r="EI180">
        <v>1.9392696589951901</v>
      </c>
      <c r="EJ180">
        <v>1.94120634258577</v>
      </c>
      <c r="EK180">
        <v>1.94350461246382</v>
      </c>
      <c r="EL180">
        <v>1.92921194855458</v>
      </c>
      <c r="EM180">
        <v>1.9387571071120999</v>
      </c>
      <c r="EN180">
        <v>1.9381502141089599</v>
      </c>
      <c r="EO180">
        <v>1.9408952994586901</v>
      </c>
      <c r="EP180">
        <v>1.93286352642587</v>
      </c>
      <c r="EQ180">
        <v>1.92990990638616</v>
      </c>
      <c r="ER180">
        <v>1.9251101013690901</v>
      </c>
      <c r="ES180">
        <v>1.9347121854119</v>
      </c>
      <c r="ET180">
        <v>1.9588259130493899</v>
      </c>
      <c r="EU180">
        <v>1.97633052901581</v>
      </c>
      <c r="EV180">
        <v>1.99934975539296</v>
      </c>
      <c r="EW180">
        <v>2.0344319345027699</v>
      </c>
      <c r="EX180">
        <v>2.0746887071857598</v>
      </c>
      <c r="EY180">
        <v>2.0967205208791899</v>
      </c>
      <c r="EZ180">
        <v>2.1271960012604398</v>
      </c>
      <c r="FA180">
        <v>2.1382597158980299</v>
      </c>
      <c r="FB180">
        <v>2.13301836108191</v>
      </c>
      <c r="FC180">
        <v>2.1297424446817002</v>
      </c>
      <c r="FD180">
        <v>2.1338787482224402</v>
      </c>
      <c r="FE180">
        <v>2.1373493222950302</v>
      </c>
      <c r="FF180">
        <v>2.15609787018247</v>
      </c>
      <c r="FG180">
        <v>2.16758470355032</v>
      </c>
      <c r="FH180">
        <v>2.1809112394910501</v>
      </c>
      <c r="FJ180">
        <v>0</v>
      </c>
    </row>
    <row r="181" spans="3:166" x14ac:dyDescent="0.2">
      <c r="C181" s="1">
        <f t="shared" si="2"/>
        <v>174</v>
      </c>
      <c r="D181">
        <v>0.45752959164690199</v>
      </c>
      <c r="E181">
        <v>0.44903250643180298</v>
      </c>
      <c r="F181">
        <v>0.447540297921589</v>
      </c>
      <c r="G181">
        <v>0.44873063661025703</v>
      </c>
      <c r="H181">
        <v>0.44399003160270401</v>
      </c>
      <c r="I181">
        <v>0.44580674898356798</v>
      </c>
      <c r="J181">
        <v>0.44594570630362201</v>
      </c>
      <c r="K181">
        <v>0.44656041414596898</v>
      </c>
      <c r="L181">
        <v>0.44814978374056003</v>
      </c>
      <c r="M181">
        <v>0.45465190530698002</v>
      </c>
      <c r="N181">
        <v>0.44964290910239701</v>
      </c>
      <c r="O181">
        <v>0.45116194037777801</v>
      </c>
      <c r="P181">
        <v>0.45713642712942798</v>
      </c>
      <c r="Q181">
        <v>0.47671781080859699</v>
      </c>
      <c r="R181">
        <v>0.49932753482788</v>
      </c>
      <c r="S181">
        <v>0.53891550345794603</v>
      </c>
      <c r="T181">
        <v>0.58455467128886096</v>
      </c>
      <c r="U181">
        <v>0.635918179305759</v>
      </c>
      <c r="V181">
        <v>0.67996191316302201</v>
      </c>
      <c r="W181">
        <v>0.72412752060321794</v>
      </c>
      <c r="X181">
        <v>0.76018398273388799</v>
      </c>
      <c r="Y181">
        <v>0.78770666320814298</v>
      </c>
      <c r="Z181">
        <v>0.80301424934960297</v>
      </c>
      <c r="AA181">
        <v>0.81788759393181998</v>
      </c>
      <c r="AB181">
        <v>0.82649342198045195</v>
      </c>
      <c r="AC181">
        <v>0.84228017979722203</v>
      </c>
      <c r="AD181">
        <v>0.86345601928174198</v>
      </c>
      <c r="AE181">
        <v>0.89043339605201</v>
      </c>
      <c r="AF181">
        <v>0.91838053065806802</v>
      </c>
      <c r="AG181">
        <v>0.95202108517706396</v>
      </c>
      <c r="AH181">
        <v>0.98238066007435298</v>
      </c>
      <c r="AI181">
        <v>1.0072046866308999</v>
      </c>
      <c r="AJ181">
        <v>1.03157452334193</v>
      </c>
      <c r="AK181">
        <v>1.0507110279421601</v>
      </c>
      <c r="AL181">
        <v>1.0856525767542899</v>
      </c>
      <c r="AM181">
        <v>1.1183287493362599</v>
      </c>
      <c r="AN181">
        <v>1.1612279830185599</v>
      </c>
      <c r="AO181">
        <v>1.2048343470595699</v>
      </c>
      <c r="AP181">
        <v>1.19258643938758</v>
      </c>
      <c r="AQ181">
        <v>1.1852908922374099</v>
      </c>
      <c r="AR181">
        <v>1.1690686510122199</v>
      </c>
      <c r="AS181">
        <v>1.1132200784920001</v>
      </c>
      <c r="AT181">
        <v>1.0447107769275801</v>
      </c>
      <c r="AU181">
        <v>1.03725048996578</v>
      </c>
      <c r="AV181">
        <v>0.99964545428492702</v>
      </c>
      <c r="AW181">
        <v>0.97475663737197304</v>
      </c>
      <c r="AX181">
        <v>0.97481845793777</v>
      </c>
      <c r="AY181">
        <v>0.97383937132691001</v>
      </c>
      <c r="AZ181">
        <v>0.95060131611177301</v>
      </c>
      <c r="BA181">
        <v>0.94356913901627903</v>
      </c>
      <c r="BB181">
        <v>0.93801538575450605</v>
      </c>
      <c r="BC181">
        <v>0.93476396387222105</v>
      </c>
      <c r="BD181">
        <v>0.94098131626270798</v>
      </c>
      <c r="BE181">
        <v>0.97058116054634802</v>
      </c>
      <c r="BF181">
        <v>0.99074467981203196</v>
      </c>
      <c r="BG181">
        <v>0.99163635509885295</v>
      </c>
      <c r="BH181">
        <v>0.99504811397208004</v>
      </c>
      <c r="BI181">
        <v>1.0039121818415599</v>
      </c>
      <c r="BJ181">
        <v>0.99030797205487098</v>
      </c>
      <c r="BK181">
        <v>0.96980137406755396</v>
      </c>
      <c r="BL181">
        <v>0.95784804272019197</v>
      </c>
      <c r="BM181">
        <v>0.94798895692208596</v>
      </c>
      <c r="BN181">
        <v>0.936801660010667</v>
      </c>
      <c r="BO181">
        <v>0.93884642215623404</v>
      </c>
      <c r="BP181">
        <v>0.96456761241010402</v>
      </c>
      <c r="BQ181">
        <v>0.99760177603247202</v>
      </c>
      <c r="BR181">
        <v>1.0208520097417999</v>
      </c>
      <c r="BS181">
        <v>1.0294448532682801</v>
      </c>
      <c r="BT181">
        <v>1.0487325425166001</v>
      </c>
      <c r="BU181">
        <v>1.0599388535615699</v>
      </c>
      <c r="BV181">
        <v>1.0800826436662401</v>
      </c>
      <c r="BW181">
        <v>1.10852587538287</v>
      </c>
      <c r="BX181">
        <v>1.1511730296395399</v>
      </c>
      <c r="BY181">
        <v>1.17426511826744</v>
      </c>
      <c r="BZ181">
        <v>1.19951747819832</v>
      </c>
      <c r="CA181">
        <v>1.2193922263227299</v>
      </c>
      <c r="CB181">
        <v>1.24270209346359</v>
      </c>
      <c r="CC181">
        <v>1.2539671153462699</v>
      </c>
      <c r="CD181">
        <v>1.28052509285512</v>
      </c>
      <c r="CE181">
        <v>1.2943723824781901</v>
      </c>
      <c r="CF181">
        <v>1.3181378253391201</v>
      </c>
      <c r="CG181">
        <v>1.3422104407359801</v>
      </c>
      <c r="CH181">
        <v>1.3878453276513301</v>
      </c>
      <c r="CI181">
        <v>1.39014187769204</v>
      </c>
      <c r="CJ181">
        <v>1.3782189129999101</v>
      </c>
      <c r="CK181">
        <v>1.36272038181638</v>
      </c>
      <c r="CL181">
        <v>1.35427392146459</v>
      </c>
      <c r="CM181">
        <v>1.3482972448966899</v>
      </c>
      <c r="CN181">
        <v>1.3781817296400001</v>
      </c>
      <c r="CO181">
        <v>1.4162632496886201</v>
      </c>
      <c r="CP181">
        <v>1.43149935550466</v>
      </c>
      <c r="CQ181">
        <v>1.4277681540334299</v>
      </c>
      <c r="CR181">
        <v>1.40216865381392</v>
      </c>
      <c r="CS181">
        <v>1.3719565651110801</v>
      </c>
      <c r="CT181">
        <v>1.3556187386668599</v>
      </c>
      <c r="CU181">
        <v>1.3474810031731601</v>
      </c>
      <c r="CV181">
        <v>1.3346722821813199</v>
      </c>
      <c r="CW181">
        <v>1.3304545297807899</v>
      </c>
      <c r="CX181">
        <v>1.3213154847328901</v>
      </c>
      <c r="CY181">
        <v>1.3365841888494401</v>
      </c>
      <c r="CZ181">
        <v>1.35541827101692</v>
      </c>
      <c r="DA181">
        <v>1.3908309833788599</v>
      </c>
      <c r="DB181">
        <v>1.42107403434238</v>
      </c>
      <c r="DC181">
        <v>1.4644524528424101</v>
      </c>
      <c r="DD181">
        <v>1.47711034273487</v>
      </c>
      <c r="DE181">
        <v>1.4860638163280999</v>
      </c>
      <c r="DF181">
        <v>1.50996582021597</v>
      </c>
      <c r="DG181">
        <v>1.53989468854194</v>
      </c>
      <c r="DH181">
        <v>1.57771987800099</v>
      </c>
      <c r="DI181">
        <v>1.6286666634328499</v>
      </c>
      <c r="DJ181">
        <v>1.6805169506778299</v>
      </c>
      <c r="DK181">
        <v>1.6910225178387299</v>
      </c>
      <c r="DL181">
        <v>1.70336753271773</v>
      </c>
      <c r="DM181">
        <v>1.68504088230447</v>
      </c>
      <c r="DN181">
        <v>1.65287274320376</v>
      </c>
      <c r="DO181">
        <v>1.61345632833784</v>
      </c>
      <c r="DP181">
        <v>1.58770929443608</v>
      </c>
      <c r="DQ181">
        <v>1.5371214230015799</v>
      </c>
      <c r="DR181">
        <v>1.4950150003817599</v>
      </c>
      <c r="DS181">
        <v>1.4486526274084399</v>
      </c>
      <c r="DT181">
        <v>1.38828089792091</v>
      </c>
      <c r="DU181">
        <v>1.3543646282592201</v>
      </c>
      <c r="DV181">
        <v>1.3184440463627101</v>
      </c>
      <c r="DW181">
        <v>1.31732707392733</v>
      </c>
      <c r="DX181">
        <v>1.3129344280836699</v>
      </c>
      <c r="DY181">
        <v>1.3272012395911801</v>
      </c>
      <c r="DZ181">
        <v>1.30276832691738</v>
      </c>
      <c r="EA181">
        <v>1.2980929867827</v>
      </c>
      <c r="EB181">
        <v>1.2780012352675101</v>
      </c>
      <c r="EC181">
        <v>1.2549691021071201</v>
      </c>
      <c r="ED181">
        <v>1.23736325960181</v>
      </c>
      <c r="EE181">
        <v>1.2564306520217301</v>
      </c>
      <c r="EF181">
        <v>1.26190050873078</v>
      </c>
      <c r="EG181">
        <v>1.2641604151800501</v>
      </c>
      <c r="EH181">
        <v>1.27183621446438</v>
      </c>
      <c r="EI181">
        <v>1.2785655438422801</v>
      </c>
      <c r="EJ181">
        <v>1.2932687457029299</v>
      </c>
      <c r="EK181">
        <v>1.3290266911015101</v>
      </c>
      <c r="EL181">
        <v>1.36611351440224</v>
      </c>
      <c r="EM181">
        <v>1.4236109625036799</v>
      </c>
      <c r="EN181">
        <v>1.46969379803254</v>
      </c>
      <c r="EO181">
        <v>1.4895565436557501</v>
      </c>
      <c r="EP181">
        <v>1.49672693140774</v>
      </c>
      <c r="EQ181">
        <v>1.51846446604021</v>
      </c>
      <c r="ER181">
        <v>1.53523159014829</v>
      </c>
      <c r="ES181">
        <v>1.55692414473473</v>
      </c>
      <c r="ET181">
        <v>1.56558717382747</v>
      </c>
      <c r="EU181">
        <v>1.5792401963481599</v>
      </c>
      <c r="EV181">
        <v>1.5645504828580901</v>
      </c>
      <c r="EW181">
        <v>1.5387484189023799</v>
      </c>
      <c r="EX181">
        <v>1.5116808657110501</v>
      </c>
      <c r="EY181">
        <v>1.49258759803121</v>
      </c>
      <c r="EZ181">
        <v>1.48356771270968</v>
      </c>
      <c r="FA181">
        <v>1.4800835446087599</v>
      </c>
      <c r="FB181">
        <v>1.4535051564277199</v>
      </c>
      <c r="FC181">
        <v>1.41952093489408</v>
      </c>
      <c r="FD181">
        <v>1.3985771710363399</v>
      </c>
      <c r="FE181">
        <v>1.3726302811793101</v>
      </c>
      <c r="FF181">
        <v>1.36025642948825</v>
      </c>
      <c r="FG181">
        <v>1.3751105843245299</v>
      </c>
      <c r="FH181">
        <v>1.40990113564161</v>
      </c>
      <c r="FJ181">
        <v>0</v>
      </c>
    </row>
    <row r="182" spans="3:166" x14ac:dyDescent="0.2">
      <c r="C182" s="1">
        <f t="shared" si="2"/>
        <v>175</v>
      </c>
      <c r="D182" t="s">
        <v>38</v>
      </c>
      <c r="E182" t="s">
        <v>38</v>
      </c>
      <c r="F182">
        <v>1.81782547462689</v>
      </c>
      <c r="G182">
        <v>1.77202091295241</v>
      </c>
      <c r="H182">
        <v>1.82577354822597</v>
      </c>
      <c r="I182">
        <v>1.8513330031400801</v>
      </c>
      <c r="J182">
        <v>1.88097073965027</v>
      </c>
      <c r="K182">
        <v>1.9106440090041801</v>
      </c>
      <c r="L182">
        <v>1.93005246709485</v>
      </c>
      <c r="M182">
        <v>1.9268380628064401</v>
      </c>
      <c r="N182">
        <v>1.9105033417064401</v>
      </c>
      <c r="O182">
        <v>1.9402033370661</v>
      </c>
      <c r="P182">
        <v>1.70933601748644</v>
      </c>
      <c r="Q182">
        <v>1.4888583302506699</v>
      </c>
      <c r="R182">
        <v>1.2593245210564099</v>
      </c>
      <c r="S182">
        <v>1.0786081244593599</v>
      </c>
      <c r="T182">
        <v>0.85829683241941102</v>
      </c>
      <c r="U182">
        <v>0.88324470231749597</v>
      </c>
      <c r="V182">
        <v>0.88811638244241498</v>
      </c>
      <c r="W182">
        <v>0.880065744449117</v>
      </c>
      <c r="X182">
        <v>0.84104185142813503</v>
      </c>
      <c r="Y182">
        <v>0.80967463871470602</v>
      </c>
      <c r="Z182">
        <v>0.775600341098718</v>
      </c>
      <c r="AA182">
        <v>0.76396102660003595</v>
      </c>
      <c r="AB182">
        <v>0.77638275942961399</v>
      </c>
      <c r="AC182">
        <v>0.80216717471315901</v>
      </c>
      <c r="AD182">
        <v>0.83458396719998695</v>
      </c>
      <c r="AE182">
        <v>0.87196668844909597</v>
      </c>
      <c r="AF182">
        <v>0.89455639628860295</v>
      </c>
      <c r="AG182">
        <v>0.92801642728854505</v>
      </c>
      <c r="AH182">
        <v>0.97692261874299502</v>
      </c>
      <c r="AI182">
        <v>1.0390350591842199</v>
      </c>
      <c r="AJ182">
        <v>1.0940827664291899</v>
      </c>
      <c r="AK182">
        <v>1.1643493579641999</v>
      </c>
      <c r="AL182">
        <v>1.2099693931204401</v>
      </c>
      <c r="AM182">
        <v>1.2200700845392101</v>
      </c>
      <c r="AN182">
        <v>1.22518505858574</v>
      </c>
      <c r="AO182">
        <v>1.24248945616212</v>
      </c>
      <c r="AP182">
        <v>1.22789495985659</v>
      </c>
      <c r="AQ182">
        <v>1.21272240232345</v>
      </c>
      <c r="AR182">
        <v>1.20929443310081</v>
      </c>
      <c r="AS182">
        <v>1.1715943817807499</v>
      </c>
      <c r="AT182">
        <v>1.12161748009984</v>
      </c>
      <c r="AU182">
        <v>1.0952745376037301</v>
      </c>
      <c r="AV182">
        <v>1.0660754458011701</v>
      </c>
      <c r="AW182">
        <v>1.0374741429254799</v>
      </c>
      <c r="AX182">
        <v>1.0325521396058199</v>
      </c>
      <c r="AY182">
        <v>1.0250350732684701</v>
      </c>
      <c r="AZ182">
        <v>1.0077563363242601</v>
      </c>
      <c r="BA182">
        <v>0.99354896735709997</v>
      </c>
      <c r="BB182">
        <v>0.98324659728711705</v>
      </c>
      <c r="BC182">
        <v>0.96443246412297201</v>
      </c>
      <c r="BD182">
        <v>0.95867445931051898</v>
      </c>
      <c r="BE182">
        <v>0.95749949055245198</v>
      </c>
      <c r="BF182">
        <v>0.95461225825734397</v>
      </c>
      <c r="BG182">
        <v>0.94864581607086396</v>
      </c>
      <c r="BH182">
        <v>0.94693454640698205</v>
      </c>
      <c r="BI182">
        <v>0.94647848104040899</v>
      </c>
      <c r="BJ182">
        <v>0.93379887443492104</v>
      </c>
      <c r="BK182">
        <v>0.93226905029046903</v>
      </c>
      <c r="BL182">
        <v>0.93898220725258896</v>
      </c>
      <c r="BM182">
        <v>0.961164908400434</v>
      </c>
      <c r="BN182">
        <v>0.97846592867925597</v>
      </c>
      <c r="BO182">
        <v>1.0065662376334701</v>
      </c>
      <c r="BP182">
        <v>1.0225627802481001</v>
      </c>
      <c r="BQ182">
        <v>1.02273259746898</v>
      </c>
      <c r="BR182">
        <v>1.0443773866258901</v>
      </c>
      <c r="BS182">
        <v>1.04298475787833</v>
      </c>
      <c r="BT182">
        <v>1.0513219468331501</v>
      </c>
      <c r="BU182">
        <v>1.07661435620149</v>
      </c>
      <c r="BV182">
        <v>1.11313367632437</v>
      </c>
      <c r="BW182">
        <v>1.1153820047882099</v>
      </c>
      <c r="BX182">
        <v>1.1561110619869499</v>
      </c>
      <c r="BY182">
        <v>1.19173741335616</v>
      </c>
      <c r="BZ182">
        <v>1.2243000565828299</v>
      </c>
      <c r="CA182">
        <v>1.25463513733803</v>
      </c>
      <c r="CB182">
        <v>1.30639145672073</v>
      </c>
      <c r="CC182">
        <v>1.3427683407995601</v>
      </c>
      <c r="CD182">
        <v>1.3666508824735799</v>
      </c>
      <c r="CE182">
        <v>1.383535513035</v>
      </c>
      <c r="CF182">
        <v>1.41142655698048</v>
      </c>
      <c r="CG182">
        <v>1.4159478079450201</v>
      </c>
      <c r="CH182">
        <v>1.4301549797339901</v>
      </c>
      <c r="CI182">
        <v>1.46332957918503</v>
      </c>
      <c r="CJ182">
        <v>1.49941036818135</v>
      </c>
      <c r="CK182">
        <v>1.5441800040018001</v>
      </c>
      <c r="CL182">
        <v>1.6183932719652701</v>
      </c>
      <c r="CM182">
        <v>1.67428695697263</v>
      </c>
      <c r="CN182">
        <v>1.7364086663712399</v>
      </c>
      <c r="CO182">
        <v>1.78651822773812</v>
      </c>
      <c r="CP182">
        <v>1.8380902152684999</v>
      </c>
      <c r="CQ182">
        <v>1.8613154567622801</v>
      </c>
      <c r="CR182">
        <v>1.88325441544156</v>
      </c>
      <c r="CS182">
        <v>1.9170222726099899</v>
      </c>
      <c r="CT182">
        <v>1.9604038395730501</v>
      </c>
      <c r="CU182">
        <v>1.96744761787699</v>
      </c>
      <c r="CV182">
        <v>1.97199391388976</v>
      </c>
      <c r="CW182">
        <v>1.96721548337528</v>
      </c>
      <c r="CX182">
        <v>1.9397335553800701</v>
      </c>
      <c r="CY182">
        <v>1.91629879510899</v>
      </c>
      <c r="CZ182">
        <v>1.9011072153069</v>
      </c>
      <c r="DA182">
        <v>1.88536333801267</v>
      </c>
      <c r="DB182">
        <v>1.89636943326475</v>
      </c>
      <c r="DC182">
        <v>1.89977140425778</v>
      </c>
      <c r="DD182">
        <v>1.8866016746002401</v>
      </c>
      <c r="DE182">
        <v>1.8799791332836999</v>
      </c>
      <c r="DF182">
        <v>1.8886950566002301</v>
      </c>
      <c r="DG182">
        <v>1.8962166987262401</v>
      </c>
      <c r="DH182">
        <v>1.9105126166328601</v>
      </c>
      <c r="DI182">
        <v>1.91624660808675</v>
      </c>
      <c r="DJ182">
        <v>1.91357861205222</v>
      </c>
      <c r="DK182">
        <v>1.8946895887661299</v>
      </c>
      <c r="DL182">
        <v>1.88945233130059</v>
      </c>
      <c r="DM182">
        <v>1.8882545462423499</v>
      </c>
      <c r="DN182">
        <v>1.9221943739497001</v>
      </c>
      <c r="DO182">
        <v>1.9515045208929001</v>
      </c>
      <c r="DP182">
        <v>1.97879001838946</v>
      </c>
      <c r="DQ182">
        <v>1.9977546398052199</v>
      </c>
      <c r="DR182">
        <v>2.0035896386068699</v>
      </c>
      <c r="DS182">
        <v>1.98253173045456</v>
      </c>
      <c r="DT182">
        <v>1.9669675226321599</v>
      </c>
      <c r="DU182">
        <v>1.9659469898525099</v>
      </c>
      <c r="DV182">
        <v>1.7248805115486601</v>
      </c>
      <c r="DW182">
        <v>1.5013945399988999</v>
      </c>
      <c r="DX182">
        <v>1.27825348712437</v>
      </c>
      <c r="DY182">
        <v>0.84053047164049599</v>
      </c>
      <c r="DZ182">
        <v>0.82092560811801596</v>
      </c>
      <c r="EA182" t="s">
        <v>38</v>
      </c>
      <c r="EB182" t="s">
        <v>38</v>
      </c>
      <c r="EC182" t="s">
        <v>38</v>
      </c>
      <c r="ED182" t="s">
        <v>38</v>
      </c>
      <c r="EE182" t="s">
        <v>38</v>
      </c>
      <c r="EF182" t="s">
        <v>38</v>
      </c>
      <c r="EG182" t="s">
        <v>38</v>
      </c>
      <c r="EH182" t="s">
        <v>38</v>
      </c>
      <c r="EI182" t="s">
        <v>38</v>
      </c>
      <c r="EJ182" t="s">
        <v>38</v>
      </c>
      <c r="EK182" t="s">
        <v>38</v>
      </c>
      <c r="EL182" t="s">
        <v>38</v>
      </c>
      <c r="EM182" t="s">
        <v>38</v>
      </c>
      <c r="EN182" t="s">
        <v>38</v>
      </c>
      <c r="EO182" t="s">
        <v>38</v>
      </c>
      <c r="EP182" t="s">
        <v>38</v>
      </c>
      <c r="EQ182" t="s">
        <v>38</v>
      </c>
      <c r="ER182" t="s">
        <v>38</v>
      </c>
      <c r="ES182" t="s">
        <v>38</v>
      </c>
      <c r="ET182" t="s">
        <v>38</v>
      </c>
      <c r="EU182" t="s">
        <v>38</v>
      </c>
      <c r="EV182" t="s">
        <v>38</v>
      </c>
      <c r="EW182" t="s">
        <v>38</v>
      </c>
      <c r="EX182" t="s">
        <v>38</v>
      </c>
      <c r="EY182" t="s">
        <v>38</v>
      </c>
      <c r="EZ182" t="s">
        <v>38</v>
      </c>
      <c r="FA182" t="s">
        <v>38</v>
      </c>
      <c r="FB182" t="s">
        <v>38</v>
      </c>
      <c r="FC182" t="s">
        <v>38</v>
      </c>
      <c r="FD182" t="s">
        <v>38</v>
      </c>
      <c r="FE182" t="s">
        <v>38</v>
      </c>
      <c r="FF182" t="s">
        <v>38</v>
      </c>
      <c r="FG182" t="s">
        <v>38</v>
      </c>
      <c r="FH182" t="s">
        <v>38</v>
      </c>
      <c r="FJ182">
        <v>0</v>
      </c>
    </row>
    <row r="183" spans="3:166" x14ac:dyDescent="0.2">
      <c r="C183" s="1">
        <f t="shared" si="2"/>
        <v>176</v>
      </c>
      <c r="D183">
        <v>0.36835090746252602</v>
      </c>
      <c r="E183">
        <v>0.382820301962703</v>
      </c>
      <c r="F183">
        <v>0.40167837589212801</v>
      </c>
      <c r="G183">
        <v>0.41881569672517999</v>
      </c>
      <c r="H183">
        <v>0.43369014316383298</v>
      </c>
      <c r="I183">
        <v>0.44744619696721299</v>
      </c>
      <c r="J183">
        <v>0.45687006803528901</v>
      </c>
      <c r="K183">
        <v>0.46176660866356001</v>
      </c>
      <c r="L183">
        <v>0.47437966110597102</v>
      </c>
      <c r="M183">
        <v>0.48945811292647901</v>
      </c>
      <c r="N183">
        <v>0.51353369297446605</v>
      </c>
      <c r="O183">
        <v>0.54196674608281503</v>
      </c>
      <c r="P183">
        <v>0.57028967932836205</v>
      </c>
      <c r="Q183">
        <v>0.59555582467721802</v>
      </c>
      <c r="R183">
        <v>0.62239774769348399</v>
      </c>
      <c r="S183">
        <v>0.64408024356998295</v>
      </c>
      <c r="T183">
        <v>0.66590692241780503</v>
      </c>
      <c r="U183">
        <v>0.68939290041495604</v>
      </c>
      <c r="V183">
        <v>0.71135318989524698</v>
      </c>
      <c r="W183">
        <v>0.738072958123559</v>
      </c>
      <c r="X183">
        <v>0.76860585180701102</v>
      </c>
      <c r="Y183">
        <v>0.798783017155138</v>
      </c>
      <c r="Z183">
        <v>0.82878298949630702</v>
      </c>
      <c r="AA183">
        <v>0.85970722334167005</v>
      </c>
      <c r="AB183">
        <v>0.88812738895436505</v>
      </c>
      <c r="AC183">
        <v>0.91683586177479803</v>
      </c>
      <c r="AD183">
        <v>0.95818111191218802</v>
      </c>
      <c r="AE183">
        <v>1.0116436273192499</v>
      </c>
      <c r="AF183">
        <v>1.0686230341263701</v>
      </c>
      <c r="AG183">
        <v>1.1217273265118499</v>
      </c>
      <c r="AH183">
        <v>1.17740274212275</v>
      </c>
      <c r="AI183">
        <v>1.20643992651263</v>
      </c>
      <c r="AJ183">
        <v>1.2110250466808099</v>
      </c>
      <c r="AK183">
        <v>1.2156821969398199</v>
      </c>
      <c r="AL183">
        <v>1.2214565487912601</v>
      </c>
      <c r="AM183">
        <v>1.2319647119396999</v>
      </c>
      <c r="AN183">
        <v>1.2578882282742601</v>
      </c>
      <c r="AO183">
        <v>1.2992910047169199</v>
      </c>
      <c r="AP183">
        <v>1.30233701281256</v>
      </c>
      <c r="AQ183">
        <v>1.30855135752227</v>
      </c>
      <c r="AR183">
        <v>1.2885655663334401</v>
      </c>
      <c r="AS183">
        <v>1.2266193224026101</v>
      </c>
      <c r="AT183">
        <v>1.14808626032768</v>
      </c>
      <c r="AU183">
        <v>1.1029256533761</v>
      </c>
      <c r="AV183">
        <v>1.04525297821832</v>
      </c>
      <c r="AW183">
        <v>0.99452499461337396</v>
      </c>
      <c r="AX183">
        <v>0.979579285530502</v>
      </c>
      <c r="AY183">
        <v>0.97088050529401104</v>
      </c>
      <c r="AZ183">
        <v>0.93822521310538198</v>
      </c>
      <c r="BA183">
        <v>0.91661937698060902</v>
      </c>
      <c r="BB183">
        <v>0.90609100257893505</v>
      </c>
      <c r="BC183">
        <v>0.90316197887253802</v>
      </c>
      <c r="BD183">
        <v>0.90886436346244404</v>
      </c>
      <c r="BE183">
        <v>0.92926035818958597</v>
      </c>
      <c r="BF183">
        <v>0.94764501244311306</v>
      </c>
      <c r="BG183">
        <v>0.962993384865522</v>
      </c>
      <c r="BH183">
        <v>0.96996127993968995</v>
      </c>
      <c r="BI183">
        <v>0.97633827906164605</v>
      </c>
      <c r="BJ183">
        <v>0.97312370961177697</v>
      </c>
      <c r="BK183">
        <v>0.97336265228960805</v>
      </c>
      <c r="BL183">
        <v>0.97954952060626599</v>
      </c>
      <c r="BM183">
        <v>1.0020091677015801</v>
      </c>
      <c r="BN183">
        <v>1.0387117428763499</v>
      </c>
      <c r="BO183">
        <v>1.09181061081119</v>
      </c>
      <c r="BP183">
        <v>1.1563689435214</v>
      </c>
      <c r="BQ183">
        <v>1.2279476090595201</v>
      </c>
      <c r="BR183">
        <v>1.2958869675197799</v>
      </c>
      <c r="BS183">
        <v>1.32150778212951</v>
      </c>
      <c r="BT183">
        <v>1.33839771863087</v>
      </c>
      <c r="BU183">
        <v>1.35084694353627</v>
      </c>
      <c r="BV183">
        <v>1.3521889021004201</v>
      </c>
      <c r="BW183">
        <v>1.34153891423615</v>
      </c>
      <c r="BX183">
        <v>1.3784121745439599</v>
      </c>
      <c r="BY183">
        <v>1.41591010263263</v>
      </c>
      <c r="BZ183">
        <v>1.42396268841373</v>
      </c>
      <c r="CA183">
        <v>1.42347733668273</v>
      </c>
      <c r="CB183">
        <v>1.44262984692208</v>
      </c>
      <c r="CC183">
        <v>1.4337705008553601</v>
      </c>
      <c r="CD183">
        <v>1.4423598547443399</v>
      </c>
      <c r="CE183">
        <v>1.4697921768921101</v>
      </c>
      <c r="CF183">
        <v>1.51634239022631</v>
      </c>
      <c r="CG183">
        <v>1.5314192811107801</v>
      </c>
      <c r="CH183">
        <v>1.5551167637279999</v>
      </c>
      <c r="CI183">
        <v>1.56989066519997</v>
      </c>
      <c r="CJ183">
        <v>1.56904738461326</v>
      </c>
      <c r="CK183">
        <v>1.5654976924433499</v>
      </c>
      <c r="CL183">
        <v>1.56980894495732</v>
      </c>
      <c r="CM183">
        <v>1.5698326042855799</v>
      </c>
      <c r="CN183">
        <v>1.5706070550459199</v>
      </c>
      <c r="CO183">
        <v>1.5805382162452699</v>
      </c>
      <c r="CP183">
        <v>1.60083745187987</v>
      </c>
      <c r="CQ183">
        <v>1.65058076643947</v>
      </c>
      <c r="CR183">
        <v>1.6977522660870701</v>
      </c>
      <c r="CS183">
        <v>1.74300890621002</v>
      </c>
      <c r="CT183">
        <v>1.79225272998911</v>
      </c>
      <c r="CU183">
        <v>1.82982637440396</v>
      </c>
      <c r="CV183">
        <v>1.85768753214744</v>
      </c>
      <c r="CW183">
        <v>1.8863499133608701</v>
      </c>
      <c r="CX183">
        <v>1.9136790167220401</v>
      </c>
      <c r="CY183">
        <v>1.92108740431884</v>
      </c>
      <c r="CZ183">
        <v>1.90173174893291</v>
      </c>
      <c r="DA183">
        <v>1.87350974168073</v>
      </c>
      <c r="DB183">
        <v>1.8506584994663899</v>
      </c>
      <c r="DC183">
        <v>1.8441636136975299</v>
      </c>
      <c r="DD183">
        <v>1.85744971064646</v>
      </c>
      <c r="DE183">
        <v>1.8816974554064101</v>
      </c>
      <c r="DF183">
        <v>1.91823918101847</v>
      </c>
      <c r="DG183">
        <v>1.96880595211458</v>
      </c>
      <c r="DH183">
        <v>2.0086572570590402</v>
      </c>
      <c r="DI183">
        <v>2.0435187497363398</v>
      </c>
      <c r="DJ183">
        <v>2.0942053724070702</v>
      </c>
      <c r="DK183">
        <v>2.12078413375525</v>
      </c>
      <c r="DL183">
        <v>2.1293549880337999</v>
      </c>
      <c r="DM183">
        <v>2.1084650659160902</v>
      </c>
      <c r="DN183">
        <v>2.0930249422199401</v>
      </c>
      <c r="DO183">
        <v>2.0416185887613301</v>
      </c>
      <c r="DP183">
        <v>2.0038412336525</v>
      </c>
      <c r="DQ183">
        <v>1.98899852339754</v>
      </c>
      <c r="DR183">
        <v>1.99048747289324</v>
      </c>
      <c r="DS183">
        <v>1.9741554042499001</v>
      </c>
      <c r="DT183">
        <v>2.0026695021782999</v>
      </c>
      <c r="DU183">
        <v>2.0427374434929102</v>
      </c>
      <c r="DV183">
        <v>2.0673938772567899</v>
      </c>
      <c r="DW183">
        <v>2.1052686361000901</v>
      </c>
      <c r="DX183">
        <v>2.1681826904546599</v>
      </c>
      <c r="DY183">
        <v>2.1728680219863699</v>
      </c>
      <c r="DZ183">
        <v>2.1481880804294899</v>
      </c>
      <c r="EA183">
        <v>2.1160738041463598</v>
      </c>
      <c r="EB183">
        <v>1.9555494281510699</v>
      </c>
      <c r="EC183">
        <v>1.67509115463753</v>
      </c>
      <c r="ED183">
        <v>1.43766012375191</v>
      </c>
      <c r="EE183">
        <v>1.1881303568930199</v>
      </c>
      <c r="EF183">
        <v>0.95581813310002095</v>
      </c>
      <c r="EG183">
        <v>0.86403365974873403</v>
      </c>
      <c r="EH183">
        <v>0.89532406784339602</v>
      </c>
      <c r="EI183">
        <v>0.93407498163829505</v>
      </c>
      <c r="EJ183">
        <v>0.99717240480614</v>
      </c>
      <c r="EK183">
        <v>1.04248924214195</v>
      </c>
      <c r="EL183">
        <v>1.06416847081398</v>
      </c>
      <c r="EM183">
        <v>1.07271324860266</v>
      </c>
      <c r="EN183">
        <v>1.0623929761462501</v>
      </c>
      <c r="EO183">
        <v>1.0560734375241601</v>
      </c>
      <c r="EP183" t="s">
        <v>38</v>
      </c>
      <c r="EQ183" t="s">
        <v>38</v>
      </c>
      <c r="ER183" t="s">
        <v>38</v>
      </c>
      <c r="ES183" t="s">
        <v>38</v>
      </c>
      <c r="ET183" t="s">
        <v>38</v>
      </c>
      <c r="EU183" t="s">
        <v>38</v>
      </c>
      <c r="EV183" t="s">
        <v>38</v>
      </c>
      <c r="EW183" t="s">
        <v>38</v>
      </c>
      <c r="EX183" t="s">
        <v>38</v>
      </c>
      <c r="EY183" t="s">
        <v>38</v>
      </c>
      <c r="EZ183" t="s">
        <v>38</v>
      </c>
      <c r="FA183" t="s">
        <v>38</v>
      </c>
      <c r="FB183" t="s">
        <v>38</v>
      </c>
      <c r="FC183" t="s">
        <v>38</v>
      </c>
      <c r="FD183" t="s">
        <v>38</v>
      </c>
      <c r="FE183" t="s">
        <v>38</v>
      </c>
      <c r="FF183" t="s">
        <v>38</v>
      </c>
      <c r="FG183" t="s">
        <v>38</v>
      </c>
      <c r="FH183" t="s">
        <v>38</v>
      </c>
      <c r="FJ183">
        <v>0</v>
      </c>
    </row>
    <row r="184" spans="3:166" x14ac:dyDescent="0.2">
      <c r="C184" s="1">
        <f t="shared" si="2"/>
        <v>177</v>
      </c>
      <c r="D184">
        <v>0.43231898030906801</v>
      </c>
      <c r="E184">
        <v>0.43014115561243299</v>
      </c>
      <c r="F184">
        <v>0.42675273521220602</v>
      </c>
      <c r="G184">
        <v>0.43269263426222199</v>
      </c>
      <c r="H184">
        <v>0.44340468156151602</v>
      </c>
      <c r="I184">
        <v>0.46194064515231398</v>
      </c>
      <c r="J184">
        <v>0.48632954155321001</v>
      </c>
      <c r="K184">
        <v>0.515368694978108</v>
      </c>
      <c r="L184">
        <v>0.54268772759088402</v>
      </c>
      <c r="M184">
        <v>0.56608737743313997</v>
      </c>
      <c r="N184">
        <v>0.58572024677468204</v>
      </c>
      <c r="O184">
        <v>0.60081002586038801</v>
      </c>
      <c r="P184">
        <v>0.604741097373929</v>
      </c>
      <c r="Q184">
        <v>0.60049311338231404</v>
      </c>
      <c r="R184">
        <v>0.59092962062738696</v>
      </c>
      <c r="S184">
        <v>0.58680820737443595</v>
      </c>
      <c r="T184">
        <v>0.59464288618886796</v>
      </c>
      <c r="U184">
        <v>0.60362958775364906</v>
      </c>
      <c r="V184">
        <v>0.61661214120173402</v>
      </c>
      <c r="W184">
        <v>0.63346457146053503</v>
      </c>
      <c r="X184">
        <v>0.64532511670796899</v>
      </c>
      <c r="Y184">
        <v>0.65213137027897705</v>
      </c>
      <c r="Z184">
        <v>0.66863807191120705</v>
      </c>
      <c r="AA184">
        <v>0.68748405161290804</v>
      </c>
      <c r="AB184">
        <v>0.70941317965662598</v>
      </c>
      <c r="AC184">
        <v>0.73286775954529704</v>
      </c>
      <c r="AD184">
        <v>0.75104864944039795</v>
      </c>
      <c r="AE184">
        <v>0.76483315933611995</v>
      </c>
      <c r="AF184">
        <v>0.78752963339562698</v>
      </c>
      <c r="AG184">
        <v>0.80631863739671905</v>
      </c>
      <c r="AH184">
        <v>0.824209897175043</v>
      </c>
      <c r="AI184">
        <v>0.85681905537692604</v>
      </c>
      <c r="AJ184">
        <v>0.90203582025196205</v>
      </c>
      <c r="AK184">
        <v>0.92685663802676599</v>
      </c>
      <c r="AL184">
        <v>0.97293851247379803</v>
      </c>
      <c r="AM184">
        <v>1.0153084569388</v>
      </c>
      <c r="AN184">
        <v>1.0737492052786799</v>
      </c>
      <c r="AO184">
        <v>1.1074830464927601</v>
      </c>
      <c r="AP184">
        <v>1.1209238022352099</v>
      </c>
      <c r="AQ184">
        <v>1.1238692724505699</v>
      </c>
      <c r="AR184">
        <v>1.1362996639579299</v>
      </c>
      <c r="AS184">
        <v>1.09246461456041</v>
      </c>
      <c r="AT184">
        <v>1.0657397432652</v>
      </c>
      <c r="AU184">
        <v>1.0774947088508999</v>
      </c>
      <c r="AV184">
        <v>1.07548622816107</v>
      </c>
      <c r="AW184">
        <v>1.04961906101389</v>
      </c>
      <c r="AX184">
        <v>1.04436182613118</v>
      </c>
      <c r="AY184">
        <v>1.0175592340189601</v>
      </c>
      <c r="AZ184">
        <v>0.95037139765178702</v>
      </c>
      <c r="BA184">
        <v>0.90552939049700698</v>
      </c>
      <c r="BB184">
        <v>0.84673708737299802</v>
      </c>
      <c r="BC184">
        <v>0.78370208801522701</v>
      </c>
      <c r="BD184">
        <v>0.74218999289193699</v>
      </c>
      <c r="BE184">
        <v>0.73025494519618495</v>
      </c>
      <c r="BF184">
        <v>0.70628408533036602</v>
      </c>
      <c r="BG184">
        <v>0.71197827137457803</v>
      </c>
      <c r="BH184">
        <v>0.73741662898360805</v>
      </c>
      <c r="BI184">
        <v>0.75389731160652995</v>
      </c>
      <c r="BJ184">
        <v>0.77496237090098097</v>
      </c>
      <c r="BK184">
        <v>0.78772231121976599</v>
      </c>
      <c r="BL184">
        <v>0.80840137173344895</v>
      </c>
      <c r="BM184">
        <v>0.812466061540976</v>
      </c>
      <c r="BN184">
        <v>0.81335713778785801</v>
      </c>
      <c r="BO184">
        <v>0.81298034233600602</v>
      </c>
      <c r="BP184">
        <v>0.81724504088665095</v>
      </c>
      <c r="BQ184">
        <v>0.811129732908349</v>
      </c>
      <c r="BR184">
        <v>0.81112123115936596</v>
      </c>
      <c r="BS184">
        <v>0.80944132636930799</v>
      </c>
      <c r="BT184" t="s">
        <v>38</v>
      </c>
      <c r="BU184" t="s">
        <v>38</v>
      </c>
      <c r="BV184" t="s">
        <v>38</v>
      </c>
      <c r="BW184" t="s">
        <v>38</v>
      </c>
      <c r="BX184" t="s">
        <v>38</v>
      </c>
      <c r="BY184" t="s">
        <v>38</v>
      </c>
      <c r="BZ184" t="s">
        <v>38</v>
      </c>
      <c r="CA184" t="s">
        <v>38</v>
      </c>
      <c r="CB184" t="s">
        <v>38</v>
      </c>
      <c r="CC184" t="s">
        <v>38</v>
      </c>
      <c r="CD184" t="s">
        <v>38</v>
      </c>
      <c r="CE184" t="s">
        <v>38</v>
      </c>
      <c r="CF184" t="s">
        <v>38</v>
      </c>
      <c r="CG184" t="s">
        <v>38</v>
      </c>
      <c r="CH184" t="s">
        <v>38</v>
      </c>
      <c r="CI184" t="s">
        <v>38</v>
      </c>
      <c r="CJ184" t="s">
        <v>38</v>
      </c>
      <c r="CK184" t="s">
        <v>38</v>
      </c>
      <c r="CL184" t="s">
        <v>38</v>
      </c>
      <c r="CM184" t="s">
        <v>38</v>
      </c>
      <c r="CN184" t="s">
        <v>38</v>
      </c>
      <c r="CO184" t="s">
        <v>38</v>
      </c>
      <c r="CP184" t="s">
        <v>38</v>
      </c>
      <c r="CQ184" t="s">
        <v>38</v>
      </c>
      <c r="CR184" t="s">
        <v>38</v>
      </c>
      <c r="CS184" t="s">
        <v>38</v>
      </c>
      <c r="CT184" t="s">
        <v>38</v>
      </c>
      <c r="CU184" t="s">
        <v>38</v>
      </c>
      <c r="CV184" t="s">
        <v>38</v>
      </c>
      <c r="CW184" t="s">
        <v>38</v>
      </c>
      <c r="CX184" t="s">
        <v>38</v>
      </c>
      <c r="CY184" t="s">
        <v>38</v>
      </c>
      <c r="CZ184" t="s">
        <v>38</v>
      </c>
      <c r="DA184" t="s">
        <v>38</v>
      </c>
      <c r="DB184" t="s">
        <v>38</v>
      </c>
      <c r="DC184" t="s">
        <v>38</v>
      </c>
      <c r="DD184" t="s">
        <v>38</v>
      </c>
      <c r="DE184" t="s">
        <v>38</v>
      </c>
      <c r="DF184" t="s">
        <v>38</v>
      </c>
      <c r="DG184" t="s">
        <v>38</v>
      </c>
      <c r="DH184" t="s">
        <v>38</v>
      </c>
      <c r="DI184" t="s">
        <v>38</v>
      </c>
      <c r="DJ184" t="s">
        <v>38</v>
      </c>
      <c r="DK184" t="s">
        <v>38</v>
      </c>
      <c r="DL184" t="s">
        <v>38</v>
      </c>
      <c r="DM184" t="s">
        <v>38</v>
      </c>
      <c r="DN184" t="s">
        <v>38</v>
      </c>
      <c r="DO184" t="s">
        <v>38</v>
      </c>
      <c r="DP184" t="s">
        <v>38</v>
      </c>
      <c r="DQ184" t="s">
        <v>38</v>
      </c>
      <c r="DR184" t="s">
        <v>38</v>
      </c>
      <c r="DS184" t="s">
        <v>38</v>
      </c>
      <c r="DT184" t="s">
        <v>38</v>
      </c>
      <c r="DU184" t="s">
        <v>38</v>
      </c>
      <c r="DV184" t="s">
        <v>38</v>
      </c>
      <c r="DW184" t="s">
        <v>38</v>
      </c>
      <c r="DX184" t="s">
        <v>38</v>
      </c>
      <c r="DY184" t="s">
        <v>38</v>
      </c>
      <c r="DZ184" t="s">
        <v>38</v>
      </c>
      <c r="EA184" t="s">
        <v>38</v>
      </c>
      <c r="EB184" t="s">
        <v>38</v>
      </c>
      <c r="EC184" t="s">
        <v>38</v>
      </c>
      <c r="ED184" t="s">
        <v>38</v>
      </c>
      <c r="EE184" t="s">
        <v>38</v>
      </c>
      <c r="EF184" t="s">
        <v>38</v>
      </c>
      <c r="EG184" t="s">
        <v>38</v>
      </c>
      <c r="EH184" t="s">
        <v>38</v>
      </c>
      <c r="EI184" t="s">
        <v>38</v>
      </c>
      <c r="EJ184" t="s">
        <v>38</v>
      </c>
      <c r="EK184" t="s">
        <v>38</v>
      </c>
      <c r="EL184" t="s">
        <v>38</v>
      </c>
      <c r="EM184" t="s">
        <v>38</v>
      </c>
      <c r="EN184" t="s">
        <v>38</v>
      </c>
      <c r="EO184" t="s">
        <v>38</v>
      </c>
      <c r="EP184" t="s">
        <v>38</v>
      </c>
      <c r="EQ184" t="s">
        <v>38</v>
      </c>
      <c r="ER184" t="s">
        <v>38</v>
      </c>
      <c r="ES184" t="s">
        <v>38</v>
      </c>
      <c r="ET184" t="s">
        <v>38</v>
      </c>
      <c r="EU184" t="s">
        <v>38</v>
      </c>
      <c r="EV184" t="s">
        <v>38</v>
      </c>
      <c r="EW184" t="s">
        <v>38</v>
      </c>
      <c r="EX184" t="s">
        <v>38</v>
      </c>
      <c r="EY184" t="s">
        <v>38</v>
      </c>
      <c r="EZ184" t="s">
        <v>38</v>
      </c>
      <c r="FA184" t="s">
        <v>38</v>
      </c>
      <c r="FB184" t="s">
        <v>38</v>
      </c>
      <c r="FC184" t="s">
        <v>38</v>
      </c>
      <c r="FD184" t="s">
        <v>38</v>
      </c>
      <c r="FE184" t="s">
        <v>38</v>
      </c>
      <c r="FF184" t="s">
        <v>38</v>
      </c>
      <c r="FG184" t="s">
        <v>38</v>
      </c>
      <c r="FH184" t="s">
        <v>38</v>
      </c>
      <c r="FJ184">
        <v>0</v>
      </c>
    </row>
    <row r="185" spans="3:166" x14ac:dyDescent="0.2">
      <c r="C185" s="1">
        <f t="shared" si="2"/>
        <v>178</v>
      </c>
      <c r="D185">
        <v>1.5766002525234</v>
      </c>
      <c r="E185">
        <v>1.6007596480823501</v>
      </c>
      <c r="F185">
        <v>1.6218066704485601</v>
      </c>
      <c r="G185">
        <v>1.4735536766223201</v>
      </c>
      <c r="H185">
        <v>1.3181406670642</v>
      </c>
      <c r="I185">
        <v>1.1551702598303999</v>
      </c>
      <c r="J185">
        <v>0.98143075051228101</v>
      </c>
      <c r="K185">
        <v>0.79102528303123598</v>
      </c>
      <c r="L185">
        <v>0.77947518776932301</v>
      </c>
      <c r="M185">
        <v>0.76455684134829605</v>
      </c>
      <c r="N185">
        <v>0.75833029400601304</v>
      </c>
      <c r="O185">
        <v>0.72935207486645204</v>
      </c>
      <c r="P185">
        <v>0.70378992651592498</v>
      </c>
      <c r="Q185">
        <v>0.66406743522843004</v>
      </c>
      <c r="R185">
        <v>0.61396055054052701</v>
      </c>
      <c r="S185">
        <v>0.56436039777555302</v>
      </c>
      <c r="T185">
        <v>0.52762261049841597</v>
      </c>
      <c r="U185">
        <v>0.50310956900728498</v>
      </c>
      <c r="V185">
        <v>0.49062823481476298</v>
      </c>
      <c r="W185">
        <v>0.492681276213706</v>
      </c>
      <c r="X185">
        <v>0.50448937006399197</v>
      </c>
      <c r="Y185">
        <v>0.51969850383704397</v>
      </c>
      <c r="Z185">
        <v>0.53137161800924504</v>
      </c>
      <c r="AA185">
        <v>0.54104879712686205</v>
      </c>
      <c r="AB185">
        <v>0.55305877839576201</v>
      </c>
      <c r="AC185">
        <v>0.565925579941293</v>
      </c>
      <c r="AD185">
        <v>0.58066319731250704</v>
      </c>
      <c r="AE185">
        <v>0.601293349408202</v>
      </c>
      <c r="AF185">
        <v>0.61665608669727001</v>
      </c>
      <c r="AG185">
        <v>0.63569724714536202</v>
      </c>
      <c r="AH185">
        <v>0.66284843110445502</v>
      </c>
      <c r="AI185">
        <v>0.69682598222217196</v>
      </c>
      <c r="AJ185">
        <v>0.72819856342370004</v>
      </c>
      <c r="AK185">
        <v>0.76824362564401105</v>
      </c>
      <c r="AL185">
        <v>0.809100073626278</v>
      </c>
      <c r="AM185">
        <v>0.84534766163247399</v>
      </c>
      <c r="AN185">
        <v>0.88117324080555604</v>
      </c>
      <c r="AO185">
        <v>0.91147891169656103</v>
      </c>
      <c r="AP185">
        <v>0.93192081014675798</v>
      </c>
      <c r="AQ185">
        <v>0.93541357766131095</v>
      </c>
      <c r="AR185">
        <v>0.93990974373984904</v>
      </c>
      <c r="AS185">
        <v>0.91854222735103297</v>
      </c>
      <c r="AT185">
        <v>0.88453469193609502</v>
      </c>
      <c r="AU185">
        <v>0.854911914960377</v>
      </c>
      <c r="AV185">
        <v>0.83736818491369902</v>
      </c>
      <c r="AW185">
        <v>0.80788711238549604</v>
      </c>
      <c r="AX185">
        <v>0.79902302552550297</v>
      </c>
      <c r="AY185">
        <v>0.80966673120358801</v>
      </c>
      <c r="AZ185">
        <v>0.80842020167536699</v>
      </c>
      <c r="BA185">
        <v>0.80474526368864496</v>
      </c>
      <c r="BB185">
        <v>0.80682555257360999</v>
      </c>
      <c r="BC185">
        <v>0.79769812900219095</v>
      </c>
      <c r="BD185">
        <v>0.78756650891098601</v>
      </c>
      <c r="BE185">
        <v>0.79162182616107601</v>
      </c>
      <c r="BF185">
        <v>0.79162572034712697</v>
      </c>
      <c r="BG185">
        <v>0.79410437469584805</v>
      </c>
      <c r="BH185">
        <v>0.80700497490915601</v>
      </c>
      <c r="BI185">
        <v>0.81074750896298897</v>
      </c>
      <c r="BJ185">
        <v>0.799872360694169</v>
      </c>
      <c r="BK185">
        <v>0.80686422367144806</v>
      </c>
      <c r="BL185">
        <v>0.81939377452898599</v>
      </c>
      <c r="BM185">
        <v>0.83649965954119698</v>
      </c>
      <c r="BN185">
        <v>0.86990025386523895</v>
      </c>
      <c r="BO185">
        <v>0.92339428897120701</v>
      </c>
      <c r="BP185">
        <v>0.96297525641210502</v>
      </c>
      <c r="BQ185">
        <v>0.98423383282316501</v>
      </c>
      <c r="BR185">
        <v>1.0035826697892101</v>
      </c>
      <c r="BS185">
        <v>0.99498187329808796</v>
      </c>
      <c r="BT185">
        <v>0.98798493132213405</v>
      </c>
      <c r="BU185">
        <v>0.99796850085405597</v>
      </c>
      <c r="BV185">
        <v>1.0228139226780399</v>
      </c>
      <c r="BW185">
        <v>1.04241206475295</v>
      </c>
      <c r="BX185">
        <v>1.07645883750271</v>
      </c>
      <c r="BY185">
        <v>1.12451506267857</v>
      </c>
      <c r="BZ185">
        <v>1.1434454650035499</v>
      </c>
      <c r="CA185">
        <v>1.15691020936291</v>
      </c>
      <c r="CB185">
        <v>1.1800765043941801</v>
      </c>
      <c r="CC185">
        <v>1.20329809699924</v>
      </c>
      <c r="CD185">
        <v>1.2082215894410799</v>
      </c>
      <c r="CE185">
        <v>1.2258419428863201</v>
      </c>
      <c r="CF185">
        <v>1.2468963815173</v>
      </c>
      <c r="CG185">
        <v>1.2556711094739701</v>
      </c>
      <c r="CH185">
        <v>1.26313721271914</v>
      </c>
      <c r="CI185">
        <v>1.2676663016337599</v>
      </c>
      <c r="CJ185">
        <v>1.2616515972869</v>
      </c>
      <c r="CK185">
        <v>1.2711113268085401</v>
      </c>
      <c r="CL185">
        <v>1.27896393755932</v>
      </c>
      <c r="CM185">
        <v>1.29525429286132</v>
      </c>
      <c r="CN185">
        <v>1.3204612017509101</v>
      </c>
      <c r="CO185">
        <v>1.34555129048363</v>
      </c>
      <c r="CP185">
        <v>1.3531165999358701</v>
      </c>
      <c r="CQ185">
        <v>1.38047606953584</v>
      </c>
      <c r="CR185">
        <v>1.4064661481518299</v>
      </c>
      <c r="CS185">
        <v>1.4184763702379199</v>
      </c>
      <c r="CT185">
        <v>1.4401382465224</v>
      </c>
      <c r="CU185">
        <v>1.4789997402555299</v>
      </c>
      <c r="CV185">
        <v>1.49199209246588</v>
      </c>
      <c r="CW185">
        <v>1.5058571088191</v>
      </c>
      <c r="CX185">
        <v>1.52573279237356</v>
      </c>
      <c r="CY185">
        <v>1.5548356986768399</v>
      </c>
      <c r="CZ185">
        <v>1.5576268374440401</v>
      </c>
      <c r="DA185">
        <v>1.5768517576002901</v>
      </c>
      <c r="DB185">
        <v>1.59224268249246</v>
      </c>
      <c r="DC185">
        <v>1.5840359305263001</v>
      </c>
      <c r="DD185">
        <v>1.5691563483352</v>
      </c>
      <c r="DE185">
        <v>1.5517452104660701</v>
      </c>
      <c r="DF185">
        <v>1.5365631845950101</v>
      </c>
      <c r="DG185">
        <v>1.50419071014176</v>
      </c>
      <c r="DH185">
        <v>1.4930303463849</v>
      </c>
      <c r="DI185">
        <v>1.4940323859547899</v>
      </c>
      <c r="DJ185">
        <v>1.48074799148106</v>
      </c>
      <c r="DK185">
        <v>1.46993665366841</v>
      </c>
      <c r="DL185">
        <v>1.4854837917972601</v>
      </c>
      <c r="DM185">
        <v>1.5082707463584499</v>
      </c>
      <c r="DN185">
        <v>1.5179902647759</v>
      </c>
      <c r="DO185">
        <v>1.56148277516139</v>
      </c>
      <c r="DP185">
        <v>1.57652626328954</v>
      </c>
      <c r="DQ185">
        <v>1.58835484345348</v>
      </c>
      <c r="DR185">
        <v>1.59025693338067</v>
      </c>
      <c r="DS185">
        <v>1.5906573605882699</v>
      </c>
      <c r="DT185">
        <v>1.5940732074761099</v>
      </c>
      <c r="DU185">
        <v>1.60952694882511</v>
      </c>
      <c r="DV185">
        <v>1.6108899059814199</v>
      </c>
      <c r="DW185">
        <v>1.6308726774984399</v>
      </c>
      <c r="DX185">
        <v>1.6365970748227201</v>
      </c>
      <c r="DY185">
        <v>1.62665192521085</v>
      </c>
      <c r="DZ185">
        <v>1.6248696579653801</v>
      </c>
      <c r="EA185">
        <v>1.6433501868479801</v>
      </c>
      <c r="EB185">
        <v>1.6255074974352</v>
      </c>
      <c r="EC185">
        <v>1.6342226804753099</v>
      </c>
      <c r="ED185">
        <v>1.64793940363492</v>
      </c>
      <c r="EE185">
        <v>1.53324238546211</v>
      </c>
      <c r="EF185">
        <v>1.37794780214645</v>
      </c>
      <c r="EG185">
        <v>1.2402718632996299</v>
      </c>
      <c r="EH185">
        <v>1.08304562458556</v>
      </c>
      <c r="EI185">
        <v>0.91342385326918296</v>
      </c>
      <c r="EJ185">
        <v>0.86751639234045697</v>
      </c>
      <c r="EK185">
        <v>0.82723093915246504</v>
      </c>
      <c r="EL185" t="s">
        <v>38</v>
      </c>
      <c r="EM185" t="s">
        <v>38</v>
      </c>
      <c r="EN185" t="s">
        <v>38</v>
      </c>
      <c r="EO185" t="s">
        <v>38</v>
      </c>
      <c r="EP185" t="s">
        <v>38</v>
      </c>
      <c r="EQ185" t="s">
        <v>38</v>
      </c>
      <c r="ER185" t="s">
        <v>38</v>
      </c>
      <c r="ES185" t="s">
        <v>38</v>
      </c>
      <c r="ET185" t="s">
        <v>38</v>
      </c>
      <c r="EU185" t="s">
        <v>38</v>
      </c>
      <c r="EV185" t="s">
        <v>38</v>
      </c>
      <c r="EW185" t="s">
        <v>38</v>
      </c>
      <c r="EX185" t="s">
        <v>38</v>
      </c>
      <c r="EY185" t="s">
        <v>38</v>
      </c>
      <c r="EZ185" t="s">
        <v>38</v>
      </c>
      <c r="FA185" t="s">
        <v>38</v>
      </c>
      <c r="FB185" t="s">
        <v>38</v>
      </c>
      <c r="FC185" t="s">
        <v>38</v>
      </c>
      <c r="FD185" t="s">
        <v>38</v>
      </c>
      <c r="FE185" t="s">
        <v>38</v>
      </c>
      <c r="FF185" t="s">
        <v>38</v>
      </c>
      <c r="FG185" t="s">
        <v>38</v>
      </c>
      <c r="FH185" t="s">
        <v>38</v>
      </c>
      <c r="FJ185">
        <v>0</v>
      </c>
    </row>
    <row r="186" spans="3:166" x14ac:dyDescent="0.2">
      <c r="C186" s="1">
        <f t="shared" si="2"/>
        <v>179</v>
      </c>
      <c r="D186">
        <v>1.6707315193911301</v>
      </c>
      <c r="E186">
        <v>1.6987962292098899</v>
      </c>
      <c r="F186">
        <v>1.71924068271381</v>
      </c>
      <c r="G186">
        <v>1.7274884125796</v>
      </c>
      <c r="H186">
        <v>1.7454071635109401</v>
      </c>
      <c r="I186">
        <v>1.7170664217595699</v>
      </c>
      <c r="J186">
        <v>1.7174816809878899</v>
      </c>
      <c r="K186">
        <v>1.7070004066537301</v>
      </c>
      <c r="L186">
        <v>1.6722295686108599</v>
      </c>
      <c r="M186">
        <v>1.59811747854893</v>
      </c>
      <c r="N186">
        <v>1.5324826719015801</v>
      </c>
      <c r="O186">
        <v>1.3399736770405699</v>
      </c>
      <c r="P186">
        <v>1.13289590925794</v>
      </c>
      <c r="Q186">
        <v>0.94469367470854504</v>
      </c>
      <c r="R186">
        <v>0.79289466552688304</v>
      </c>
      <c r="S186">
        <v>0.69045114737971802</v>
      </c>
      <c r="T186">
        <v>0.72342142549465305</v>
      </c>
      <c r="U186">
        <v>0.765605910601453</v>
      </c>
      <c r="V186">
        <v>0.80146825341388095</v>
      </c>
      <c r="W186">
        <v>0.814779488261694</v>
      </c>
      <c r="X186">
        <v>0.78315822788487</v>
      </c>
      <c r="Y186">
        <v>0.74251962728625998</v>
      </c>
      <c r="Z186">
        <v>0.71198981377926096</v>
      </c>
      <c r="AA186">
        <v>0.67631830740204602</v>
      </c>
      <c r="AB186">
        <v>0.66172316627193495</v>
      </c>
      <c r="AC186">
        <v>0.66284976651418903</v>
      </c>
      <c r="AD186">
        <v>0.67139992024219097</v>
      </c>
      <c r="AE186">
        <v>0.68511318302204005</v>
      </c>
      <c r="AF186">
        <v>0.72174007735707801</v>
      </c>
      <c r="AG186">
        <v>0.74401071389388695</v>
      </c>
      <c r="AH186">
        <v>0.75842431373629404</v>
      </c>
      <c r="AI186">
        <v>0.788413190285009</v>
      </c>
      <c r="AJ186">
        <v>0.82404297690754502</v>
      </c>
      <c r="AK186">
        <v>0.84176619247928197</v>
      </c>
      <c r="AL186">
        <v>0.854247472140089</v>
      </c>
      <c r="AM186">
        <v>0.88416491443489398</v>
      </c>
      <c r="AN186">
        <v>0.90318829012489499</v>
      </c>
      <c r="AO186">
        <v>0.92459880547613305</v>
      </c>
      <c r="AP186">
        <v>0.93117365669069996</v>
      </c>
      <c r="AQ186">
        <v>0.93782792591847697</v>
      </c>
      <c r="AR186">
        <v>0.93343257959192905</v>
      </c>
      <c r="AS186">
        <v>0.920336137434968</v>
      </c>
      <c r="AT186">
        <v>0.89216072701305205</v>
      </c>
      <c r="AU186">
        <v>0.87201598605866004</v>
      </c>
      <c r="AV186">
        <v>0.86455522849618605</v>
      </c>
      <c r="AW186">
        <v>0.85843601904637601</v>
      </c>
      <c r="AX186">
        <v>0.84968956479953694</v>
      </c>
      <c r="AY186">
        <v>0.84369586120378204</v>
      </c>
      <c r="AZ186">
        <v>0.83456659672683298</v>
      </c>
      <c r="BA186">
        <v>0.819241298687296</v>
      </c>
      <c r="BB186">
        <v>0.81098395530561995</v>
      </c>
      <c r="BC186">
        <v>0.78962197159779401</v>
      </c>
      <c r="BD186">
        <v>0.82775734570297399</v>
      </c>
      <c r="BE186" t="s">
        <v>38</v>
      </c>
      <c r="BF186" t="s">
        <v>38</v>
      </c>
      <c r="BG186" t="s">
        <v>38</v>
      </c>
      <c r="BH186" t="s">
        <v>38</v>
      </c>
      <c r="BI186" t="s">
        <v>38</v>
      </c>
      <c r="BJ186" t="s">
        <v>38</v>
      </c>
      <c r="BK186" t="s">
        <v>38</v>
      </c>
      <c r="BL186" t="s">
        <v>38</v>
      </c>
      <c r="BM186" t="s">
        <v>38</v>
      </c>
      <c r="BN186" t="s">
        <v>38</v>
      </c>
      <c r="BO186" t="s">
        <v>38</v>
      </c>
      <c r="BP186" t="s">
        <v>38</v>
      </c>
      <c r="BQ186" t="s">
        <v>38</v>
      </c>
      <c r="BR186" t="s">
        <v>38</v>
      </c>
      <c r="BS186" t="s">
        <v>38</v>
      </c>
      <c r="BT186" t="s">
        <v>38</v>
      </c>
      <c r="BU186" t="s">
        <v>38</v>
      </c>
      <c r="BV186" t="s">
        <v>38</v>
      </c>
      <c r="BW186" t="s">
        <v>38</v>
      </c>
      <c r="BX186" t="s">
        <v>38</v>
      </c>
      <c r="BY186" t="s">
        <v>38</v>
      </c>
      <c r="BZ186" t="s">
        <v>38</v>
      </c>
      <c r="CA186" t="s">
        <v>38</v>
      </c>
      <c r="CB186" t="s">
        <v>38</v>
      </c>
      <c r="CC186" t="s">
        <v>38</v>
      </c>
      <c r="CD186" t="s">
        <v>38</v>
      </c>
      <c r="CE186" t="s">
        <v>38</v>
      </c>
      <c r="CF186" t="s">
        <v>38</v>
      </c>
      <c r="CG186" t="s">
        <v>38</v>
      </c>
      <c r="CH186" t="s">
        <v>38</v>
      </c>
      <c r="CI186" t="s">
        <v>38</v>
      </c>
      <c r="CJ186" t="s">
        <v>38</v>
      </c>
      <c r="CK186" t="s">
        <v>38</v>
      </c>
      <c r="CL186" t="s">
        <v>38</v>
      </c>
      <c r="CM186" t="s">
        <v>38</v>
      </c>
      <c r="CN186" t="s">
        <v>38</v>
      </c>
      <c r="CO186" t="s">
        <v>38</v>
      </c>
      <c r="CP186" t="s">
        <v>38</v>
      </c>
      <c r="CQ186" t="s">
        <v>38</v>
      </c>
      <c r="CR186" t="s">
        <v>38</v>
      </c>
      <c r="CS186" t="s">
        <v>38</v>
      </c>
      <c r="CT186" t="s">
        <v>38</v>
      </c>
      <c r="CU186" t="s">
        <v>38</v>
      </c>
      <c r="CV186" t="s">
        <v>38</v>
      </c>
      <c r="CW186" t="s">
        <v>38</v>
      </c>
      <c r="CX186" t="s">
        <v>38</v>
      </c>
      <c r="CY186" t="s">
        <v>38</v>
      </c>
      <c r="CZ186" t="s">
        <v>38</v>
      </c>
      <c r="DA186" t="s">
        <v>38</v>
      </c>
      <c r="DB186" t="s">
        <v>38</v>
      </c>
      <c r="DC186" t="s">
        <v>38</v>
      </c>
      <c r="DD186" t="s">
        <v>38</v>
      </c>
      <c r="DE186" t="s">
        <v>38</v>
      </c>
      <c r="DF186" t="s">
        <v>38</v>
      </c>
      <c r="DG186" t="s">
        <v>38</v>
      </c>
      <c r="DH186" t="s">
        <v>38</v>
      </c>
      <c r="DI186" t="s">
        <v>38</v>
      </c>
      <c r="DJ186" t="s">
        <v>38</v>
      </c>
      <c r="DK186" t="s">
        <v>38</v>
      </c>
      <c r="DL186" t="s">
        <v>38</v>
      </c>
      <c r="DM186" t="s">
        <v>38</v>
      </c>
      <c r="DN186" t="s">
        <v>38</v>
      </c>
      <c r="DO186" t="s">
        <v>38</v>
      </c>
      <c r="DP186" t="s">
        <v>38</v>
      </c>
      <c r="DQ186" t="s">
        <v>38</v>
      </c>
      <c r="DR186" t="s">
        <v>38</v>
      </c>
      <c r="DS186" t="s">
        <v>38</v>
      </c>
      <c r="DT186" t="s">
        <v>38</v>
      </c>
      <c r="DU186" t="s">
        <v>38</v>
      </c>
      <c r="DV186" t="s">
        <v>38</v>
      </c>
      <c r="DW186" t="s">
        <v>38</v>
      </c>
      <c r="DX186" t="s">
        <v>38</v>
      </c>
      <c r="DY186" t="s">
        <v>38</v>
      </c>
      <c r="DZ186" t="s">
        <v>38</v>
      </c>
      <c r="EA186" t="s">
        <v>38</v>
      </c>
      <c r="EB186" t="s">
        <v>38</v>
      </c>
      <c r="EC186" t="s">
        <v>38</v>
      </c>
      <c r="ED186" t="s">
        <v>38</v>
      </c>
      <c r="EE186" t="s">
        <v>38</v>
      </c>
      <c r="EF186" t="s">
        <v>38</v>
      </c>
      <c r="EG186" t="s">
        <v>38</v>
      </c>
      <c r="EH186" t="s">
        <v>38</v>
      </c>
      <c r="EI186" t="s">
        <v>38</v>
      </c>
      <c r="EJ186" t="s">
        <v>38</v>
      </c>
      <c r="EK186" t="s">
        <v>38</v>
      </c>
      <c r="EL186" t="s">
        <v>38</v>
      </c>
      <c r="EM186" t="s">
        <v>38</v>
      </c>
      <c r="EN186" t="s">
        <v>38</v>
      </c>
      <c r="EO186" t="s">
        <v>38</v>
      </c>
      <c r="EP186" t="s">
        <v>38</v>
      </c>
      <c r="EQ186" t="s">
        <v>38</v>
      </c>
      <c r="ER186" t="s">
        <v>38</v>
      </c>
      <c r="ES186" t="s">
        <v>38</v>
      </c>
      <c r="ET186" t="s">
        <v>38</v>
      </c>
      <c r="EU186" t="s">
        <v>38</v>
      </c>
      <c r="EV186" t="s">
        <v>38</v>
      </c>
      <c r="EW186" t="s">
        <v>38</v>
      </c>
      <c r="EX186" t="s">
        <v>38</v>
      </c>
      <c r="EY186" t="s">
        <v>38</v>
      </c>
      <c r="EZ186" t="s">
        <v>38</v>
      </c>
      <c r="FA186" t="s">
        <v>38</v>
      </c>
      <c r="FB186" t="s">
        <v>38</v>
      </c>
      <c r="FC186" t="s">
        <v>38</v>
      </c>
      <c r="FD186" t="s">
        <v>38</v>
      </c>
      <c r="FE186" t="s">
        <v>38</v>
      </c>
      <c r="FF186" t="s">
        <v>38</v>
      </c>
      <c r="FG186" t="s">
        <v>38</v>
      </c>
      <c r="FH186" t="s">
        <v>38</v>
      </c>
      <c r="FJ186">
        <v>0</v>
      </c>
    </row>
    <row r="187" spans="3:166" x14ac:dyDescent="0.2">
      <c r="C187" s="1">
        <f t="shared" si="2"/>
        <v>180</v>
      </c>
      <c r="D187">
        <v>0.79017294237934799</v>
      </c>
      <c r="E187">
        <v>0.810511330079001</v>
      </c>
      <c r="F187">
        <v>0.81836869458523098</v>
      </c>
      <c r="G187">
        <v>0.81794911156250905</v>
      </c>
      <c r="H187">
        <v>0.77952129959781302</v>
      </c>
      <c r="I187">
        <v>0.73062723059507295</v>
      </c>
      <c r="J187">
        <v>0.67928745592451201</v>
      </c>
      <c r="K187">
        <v>0.64987370697758995</v>
      </c>
      <c r="L187">
        <v>0.629086450003149</v>
      </c>
      <c r="M187">
        <v>0.61223665889734202</v>
      </c>
      <c r="N187">
        <v>0.60224415284112798</v>
      </c>
      <c r="O187">
        <v>0.60255815741355001</v>
      </c>
      <c r="P187">
        <v>0.60519112432081901</v>
      </c>
      <c r="Q187">
        <v>0.62047727625177596</v>
      </c>
      <c r="R187">
        <v>0.64441158518387198</v>
      </c>
      <c r="S187">
        <v>0.67188699073253799</v>
      </c>
      <c r="T187">
        <v>0.69149327869692101</v>
      </c>
      <c r="U187">
        <v>0.70911717912787198</v>
      </c>
      <c r="V187">
        <v>0.72352724476102304</v>
      </c>
      <c r="W187">
        <v>0.74167707387487303</v>
      </c>
      <c r="X187">
        <v>0.76189633018880798</v>
      </c>
      <c r="Y187">
        <v>0.79840441358988601</v>
      </c>
      <c r="Z187">
        <v>0.83659866939223004</v>
      </c>
      <c r="AA187">
        <v>0.87621560752360605</v>
      </c>
      <c r="AB187">
        <v>0.90915679705323604</v>
      </c>
      <c r="AC187">
        <v>0.94167279816071703</v>
      </c>
      <c r="AD187">
        <v>0.97221121512932795</v>
      </c>
      <c r="AE187">
        <v>0.99013387933858499</v>
      </c>
      <c r="AF187">
        <v>1.0002632783001399</v>
      </c>
      <c r="AG187">
        <v>1.0256689673922601</v>
      </c>
      <c r="AH187">
        <v>1.04071927720609</v>
      </c>
      <c r="AI187">
        <v>1.0586491635564299</v>
      </c>
      <c r="AJ187">
        <v>1.08872469916901</v>
      </c>
      <c r="AK187">
        <v>1.1406738611549201</v>
      </c>
      <c r="AL187">
        <v>1.1819316867998999</v>
      </c>
      <c r="AM187">
        <v>1.2382212171493501</v>
      </c>
      <c r="AN187">
        <v>1.28390828878491</v>
      </c>
      <c r="AO187">
        <v>1.32290857781979</v>
      </c>
      <c r="AP187">
        <v>1.31042972835155</v>
      </c>
      <c r="AQ187">
        <v>1.29844209292531</v>
      </c>
      <c r="AR187">
        <v>1.24692989626997</v>
      </c>
      <c r="AS187">
        <v>1.1737129892290199</v>
      </c>
      <c r="AT187">
        <v>1.0892001477069599</v>
      </c>
      <c r="AU187">
        <v>1.05437255977498</v>
      </c>
      <c r="AV187">
        <v>1.0084164415785</v>
      </c>
      <c r="AW187">
        <v>0.99322611716207398</v>
      </c>
      <c r="AX187">
        <v>0.99557635488912199</v>
      </c>
      <c r="AY187">
        <v>1.0073981200998701</v>
      </c>
      <c r="AZ187">
        <v>0.98725754538885602</v>
      </c>
      <c r="BA187">
        <v>0.97900828302517795</v>
      </c>
      <c r="BB187">
        <v>0.98171469320136695</v>
      </c>
      <c r="BC187">
        <v>0.97489331448416605</v>
      </c>
      <c r="BD187">
        <v>0.96706640689984702</v>
      </c>
      <c r="BE187">
        <v>0.97142018801139096</v>
      </c>
      <c r="BF187">
        <v>0.96489366748944705</v>
      </c>
      <c r="BG187">
        <v>0.94157143493456397</v>
      </c>
      <c r="BH187">
        <v>0.92908379702563104</v>
      </c>
      <c r="BI187">
        <v>0.92525152502026597</v>
      </c>
      <c r="BJ187">
        <v>0.90608884683286395</v>
      </c>
      <c r="BK187">
        <v>0.88511461868170804</v>
      </c>
      <c r="BL187">
        <v>0.878415728152659</v>
      </c>
      <c r="BM187">
        <v>0.88202465549993603</v>
      </c>
      <c r="BN187">
        <v>0.88108728376186596</v>
      </c>
      <c r="BO187">
        <v>0.89260840021493804</v>
      </c>
      <c r="BP187">
        <v>0.90881039816984599</v>
      </c>
      <c r="BQ187">
        <v>0.90878623090883104</v>
      </c>
      <c r="BR187">
        <v>0.89773531061168599</v>
      </c>
      <c r="BS187">
        <v>0.85504337896786298</v>
      </c>
      <c r="BT187">
        <v>0.82772778383412104</v>
      </c>
      <c r="BU187">
        <v>0.83970713251110096</v>
      </c>
      <c r="BV187">
        <v>0.88087723441149801</v>
      </c>
      <c r="BW187">
        <v>0.92312241004461304</v>
      </c>
      <c r="BX187">
        <v>0.99378965444565903</v>
      </c>
      <c r="BY187">
        <v>1.05082239389762</v>
      </c>
      <c r="BZ187">
        <v>1.06946423852163</v>
      </c>
      <c r="CA187">
        <v>1.04900963418958</v>
      </c>
      <c r="CB187">
        <v>1.0326707622165801</v>
      </c>
      <c r="CC187">
        <v>1.01591899033706</v>
      </c>
      <c r="CD187">
        <v>1.0105434489178999</v>
      </c>
      <c r="CE187">
        <v>1.0172070004204701</v>
      </c>
      <c r="CF187">
        <v>1.0297734471908799</v>
      </c>
      <c r="CG187">
        <v>1.0415458878374899</v>
      </c>
      <c r="CH187">
        <v>1.05559146361742</v>
      </c>
      <c r="CI187">
        <v>1.0662259050564999</v>
      </c>
      <c r="CJ187">
        <v>1.04730254574566</v>
      </c>
      <c r="CK187">
        <v>1.05214627489104</v>
      </c>
      <c r="CL187">
        <v>1.0579958372415399</v>
      </c>
      <c r="CM187">
        <v>1.0446597163720399</v>
      </c>
      <c r="CN187">
        <v>1.0326610436347099</v>
      </c>
      <c r="CO187">
        <v>1.04217939297176</v>
      </c>
      <c r="CP187">
        <v>1.0252968991621501</v>
      </c>
      <c r="CQ187">
        <v>0.99481308103417398</v>
      </c>
      <c r="CR187">
        <v>0.96861380681074905</v>
      </c>
      <c r="CS187">
        <v>0.92836137164400201</v>
      </c>
      <c r="CT187">
        <v>0.86953660983237802</v>
      </c>
      <c r="CU187">
        <v>0.82335581126061597</v>
      </c>
      <c r="CV187">
        <v>0.76404908439755603</v>
      </c>
      <c r="CW187">
        <v>0.72808612653883298</v>
      </c>
      <c r="CX187">
        <v>0.68801534143124798</v>
      </c>
      <c r="CY187">
        <v>0.66064499653263398</v>
      </c>
      <c r="CZ187">
        <v>0.63001372212193696</v>
      </c>
      <c r="DA187">
        <v>0.61713134830969796</v>
      </c>
      <c r="DB187">
        <v>0.599333256620183</v>
      </c>
      <c r="DC187">
        <v>0.58396239594161603</v>
      </c>
      <c r="DD187">
        <v>0.56943620619970203</v>
      </c>
      <c r="DE187">
        <v>0.56190522186158098</v>
      </c>
      <c r="DF187">
        <v>0.56178067745946803</v>
      </c>
      <c r="DG187">
        <v>0.56102881063603804</v>
      </c>
      <c r="DH187">
        <v>0.57213511058808098</v>
      </c>
      <c r="DI187">
        <v>0.58623812016611399</v>
      </c>
      <c r="DJ187">
        <v>0.59635214742743603</v>
      </c>
      <c r="DK187">
        <v>0.60294305563001405</v>
      </c>
      <c r="DL187">
        <v>0.610165262926743</v>
      </c>
      <c r="DM187">
        <v>0.615425332106047</v>
      </c>
      <c r="DN187">
        <v>0.61738415455641005</v>
      </c>
      <c r="DO187">
        <v>0.62116407455268097</v>
      </c>
      <c r="DP187">
        <v>0.62564701626479602</v>
      </c>
      <c r="DQ187">
        <v>0.62578595353120703</v>
      </c>
      <c r="DR187">
        <v>0.62815535037171799</v>
      </c>
      <c r="DS187">
        <v>0.63084947011174397</v>
      </c>
      <c r="DT187">
        <v>0.63817814570265596</v>
      </c>
      <c r="DU187" t="s">
        <v>38</v>
      </c>
      <c r="DV187" t="s">
        <v>38</v>
      </c>
      <c r="DW187" t="s">
        <v>38</v>
      </c>
      <c r="DX187" t="s">
        <v>38</v>
      </c>
      <c r="DY187" t="s">
        <v>38</v>
      </c>
      <c r="DZ187" t="s">
        <v>38</v>
      </c>
      <c r="EA187" t="s">
        <v>38</v>
      </c>
      <c r="EB187" t="s">
        <v>38</v>
      </c>
      <c r="EC187" t="s">
        <v>38</v>
      </c>
      <c r="ED187" t="s">
        <v>38</v>
      </c>
      <c r="EE187" t="s">
        <v>38</v>
      </c>
      <c r="EF187" t="s">
        <v>38</v>
      </c>
      <c r="EG187" t="s">
        <v>38</v>
      </c>
      <c r="EH187" t="s">
        <v>38</v>
      </c>
      <c r="EI187" t="s">
        <v>38</v>
      </c>
      <c r="EJ187" t="s">
        <v>38</v>
      </c>
      <c r="EK187" t="s">
        <v>38</v>
      </c>
      <c r="EL187" t="s">
        <v>38</v>
      </c>
      <c r="EM187" t="s">
        <v>38</v>
      </c>
      <c r="EN187" t="s">
        <v>38</v>
      </c>
      <c r="EO187" t="s">
        <v>38</v>
      </c>
      <c r="EP187" t="s">
        <v>38</v>
      </c>
      <c r="EQ187" t="s">
        <v>38</v>
      </c>
      <c r="ER187" t="s">
        <v>38</v>
      </c>
      <c r="ES187" t="s">
        <v>38</v>
      </c>
      <c r="ET187" t="s">
        <v>38</v>
      </c>
      <c r="EU187" t="s">
        <v>38</v>
      </c>
      <c r="EV187" t="s">
        <v>38</v>
      </c>
      <c r="EW187" t="s">
        <v>38</v>
      </c>
      <c r="EX187" t="s">
        <v>38</v>
      </c>
      <c r="EY187" t="s">
        <v>38</v>
      </c>
      <c r="EZ187" t="s">
        <v>38</v>
      </c>
      <c r="FA187" t="s">
        <v>38</v>
      </c>
      <c r="FB187" t="s">
        <v>38</v>
      </c>
      <c r="FC187" t="s">
        <v>38</v>
      </c>
      <c r="FD187" t="s">
        <v>38</v>
      </c>
      <c r="FE187" t="s">
        <v>38</v>
      </c>
      <c r="FF187" t="s">
        <v>38</v>
      </c>
      <c r="FG187" t="s">
        <v>38</v>
      </c>
      <c r="FH187" t="s">
        <v>38</v>
      </c>
      <c r="FJ187">
        <v>1</v>
      </c>
    </row>
    <row r="188" spans="3:166" x14ac:dyDescent="0.2">
      <c r="C188" s="1">
        <f t="shared" si="2"/>
        <v>181</v>
      </c>
      <c r="D188">
        <v>1.5015608042814099</v>
      </c>
      <c r="E188">
        <v>1.51318085829215</v>
      </c>
      <c r="F188">
        <v>1.53325016088826</v>
      </c>
      <c r="G188">
        <v>1.54337511387205</v>
      </c>
      <c r="H188">
        <v>1.55431947677015</v>
      </c>
      <c r="I188">
        <v>1.54626048849495</v>
      </c>
      <c r="J188">
        <v>1.5771047192288099</v>
      </c>
      <c r="K188">
        <v>1.59223306484928</v>
      </c>
      <c r="L188">
        <v>1.6205582243222101</v>
      </c>
      <c r="M188">
        <v>1.6448795454828</v>
      </c>
      <c r="N188">
        <v>1.54984556489759</v>
      </c>
      <c r="O188">
        <v>1.3664470070030199</v>
      </c>
      <c r="P188">
        <v>1.16281073616223</v>
      </c>
      <c r="Q188">
        <v>0.95707699040328398</v>
      </c>
      <c r="R188">
        <v>0.77609216183021001</v>
      </c>
      <c r="S188">
        <v>0.73201594248837898</v>
      </c>
      <c r="T188">
        <v>0.75915623167425805</v>
      </c>
      <c r="U188">
        <v>0.80271534908185205</v>
      </c>
      <c r="V188">
        <v>0.82860371495435503</v>
      </c>
      <c r="W188">
        <v>0.82205325563814902</v>
      </c>
      <c r="X188">
        <v>0.78700440668571503</v>
      </c>
      <c r="Y188">
        <v>0.74845560482082096</v>
      </c>
      <c r="Z188">
        <v>0.72531005710279095</v>
      </c>
      <c r="AA188">
        <v>0.73291756914195705</v>
      </c>
      <c r="AB188">
        <v>0.74551624107124503</v>
      </c>
      <c r="AC188">
        <v>0.77112172166902004</v>
      </c>
      <c r="AD188">
        <v>0.80124617542020804</v>
      </c>
      <c r="AE188">
        <v>0.83080384592771805</v>
      </c>
      <c r="AF188">
        <v>0.84314978315759403</v>
      </c>
      <c r="AG188">
        <v>0.87145050484946496</v>
      </c>
      <c r="AH188">
        <v>0.90223188677907595</v>
      </c>
      <c r="AI188">
        <v>0.93814303413156896</v>
      </c>
      <c r="AJ188">
        <v>0.97821336788568403</v>
      </c>
      <c r="AK188">
        <v>1.01934197792097</v>
      </c>
      <c r="AL188">
        <v>1.0372872233596999</v>
      </c>
      <c r="AM188">
        <v>1.04399373012415</v>
      </c>
      <c r="AN188">
        <v>1.0496803613940699</v>
      </c>
      <c r="AO188">
        <v>1.0466549652733399</v>
      </c>
      <c r="AP188">
        <v>1.0176448227830599</v>
      </c>
      <c r="AQ188">
        <v>1.0189118071633401</v>
      </c>
      <c r="AR188">
        <v>1.00028593515993</v>
      </c>
      <c r="AS188">
        <v>0.98547070184607799</v>
      </c>
      <c r="AT188">
        <v>0.96041021930930803</v>
      </c>
      <c r="AU188">
        <v>0.95737266647395003</v>
      </c>
      <c r="AV188">
        <v>0.93642307526516499</v>
      </c>
      <c r="AW188">
        <v>0.93472294594994898</v>
      </c>
      <c r="AX188">
        <v>0.93728814982816699</v>
      </c>
      <c r="AY188">
        <v>0.95098535927403804</v>
      </c>
      <c r="AZ188">
        <v>0.94881866174756002</v>
      </c>
      <c r="BA188">
        <v>0.95171223904680402</v>
      </c>
      <c r="BB188">
        <v>0.94359199615353495</v>
      </c>
      <c r="BC188">
        <v>0.92103313058304503</v>
      </c>
      <c r="BD188">
        <v>0.89028939370818705</v>
      </c>
      <c r="BE188">
        <v>0.89018194246389803</v>
      </c>
      <c r="BF188">
        <v>0.87683706112057103</v>
      </c>
      <c r="BG188">
        <v>0.87783443699722297</v>
      </c>
      <c r="BH188">
        <v>0.89006779111759904</v>
      </c>
      <c r="BI188">
        <v>0.912142695658958</v>
      </c>
      <c r="BJ188">
        <v>0.90433150270807505</v>
      </c>
      <c r="BK188">
        <v>0.91344569452068303</v>
      </c>
      <c r="BL188">
        <v>0.93234527694042402</v>
      </c>
      <c r="BM188">
        <v>0.93290692263153097</v>
      </c>
      <c r="BN188">
        <v>0.94095681900453798</v>
      </c>
      <c r="BO188">
        <v>0.96199560468643197</v>
      </c>
      <c r="BP188">
        <v>0.969884220803788</v>
      </c>
      <c r="BQ188">
        <v>0.97047719910821495</v>
      </c>
      <c r="BR188">
        <v>0.98243972432440896</v>
      </c>
      <c r="BS188">
        <v>0.96557136390731502</v>
      </c>
      <c r="BT188">
        <v>0.96329876761244004</v>
      </c>
      <c r="BU188">
        <v>0.96826781702445697</v>
      </c>
      <c r="BV188">
        <v>0.97574387546524</v>
      </c>
      <c r="BW188">
        <v>0.97761375954695195</v>
      </c>
      <c r="BX188">
        <v>1.00425535553695</v>
      </c>
      <c r="BY188">
        <v>1.0256079663022799</v>
      </c>
      <c r="BZ188">
        <v>1.0540483317400899</v>
      </c>
      <c r="CA188">
        <v>1.08071139982997</v>
      </c>
      <c r="CB188">
        <v>1.11276529240108</v>
      </c>
      <c r="CC188" t="s">
        <v>38</v>
      </c>
      <c r="CD188">
        <v>1.1475086971478901</v>
      </c>
      <c r="CE188" t="s">
        <v>38</v>
      </c>
      <c r="CF188">
        <v>1.18523003055682</v>
      </c>
      <c r="CG188">
        <v>1.1838485259618601</v>
      </c>
      <c r="CH188">
        <v>1.1771562607080699</v>
      </c>
      <c r="CI188">
        <v>1.1623983734644601</v>
      </c>
      <c r="CJ188">
        <v>1.13970568390575</v>
      </c>
      <c r="CK188">
        <v>1.11429211202613</v>
      </c>
      <c r="CL188">
        <v>1.1008069689648701</v>
      </c>
      <c r="CM188">
        <v>1.0845964430925801</v>
      </c>
      <c r="CN188">
        <v>1.0695438379258799</v>
      </c>
      <c r="CO188">
        <v>1.0457237186757999</v>
      </c>
      <c r="CP188">
        <v>1.0135212025656599</v>
      </c>
      <c r="CQ188">
        <v>0.99162472380934796</v>
      </c>
      <c r="CR188">
        <v>0.97102532926625695</v>
      </c>
      <c r="CS188">
        <v>0.92638759977277896</v>
      </c>
      <c r="CT188">
        <v>0.89020881023684995</v>
      </c>
      <c r="CU188">
        <v>0.85953697935459406</v>
      </c>
      <c r="CV188">
        <v>0.83123350274574404</v>
      </c>
      <c r="CW188">
        <v>0.79819342547586902</v>
      </c>
      <c r="CX188">
        <v>0.78702686877398398</v>
      </c>
      <c r="CY188">
        <v>0.77284094335664599</v>
      </c>
      <c r="CZ188">
        <v>0.75921517791364301</v>
      </c>
      <c r="DA188">
        <v>0.74473515942342805</v>
      </c>
      <c r="DB188">
        <v>0.73612226416850801</v>
      </c>
      <c r="DC188">
        <v>0.72946645371374697</v>
      </c>
      <c r="DD188">
        <v>0.72655264955936905</v>
      </c>
      <c r="DE188">
        <v>0.72348479046068004</v>
      </c>
      <c r="DF188">
        <v>0.72234384240518101</v>
      </c>
      <c r="DG188">
        <v>0.71545266861928802</v>
      </c>
      <c r="DH188">
        <v>0.71219993030392104</v>
      </c>
      <c r="DI188">
        <v>0.70484802849436301</v>
      </c>
      <c r="DJ188">
        <v>0.699196909013312</v>
      </c>
      <c r="DK188">
        <v>0.69530067021480702</v>
      </c>
      <c r="DL188">
        <v>0.69554687794272996</v>
      </c>
      <c r="DM188">
        <v>0.68882697896233902</v>
      </c>
      <c r="DN188">
        <v>0.69112128427850295</v>
      </c>
      <c r="DO188">
        <v>0.69158378678892996</v>
      </c>
      <c r="DP188">
        <v>0.69042341291477205</v>
      </c>
      <c r="DQ188">
        <v>0.689674916326525</v>
      </c>
      <c r="DR188">
        <v>0.70103015714377304</v>
      </c>
      <c r="DS188">
        <v>0.70756003427567005</v>
      </c>
      <c r="DT188">
        <v>0.71372258464863803</v>
      </c>
      <c r="DU188">
        <v>0.720203779269036</v>
      </c>
      <c r="DV188">
        <v>0.72949835028043297</v>
      </c>
      <c r="DW188">
        <v>0.73689387507223003</v>
      </c>
      <c r="DX188">
        <v>0.732998812098554</v>
      </c>
      <c r="DY188">
        <v>0.72749698243827599</v>
      </c>
      <c r="DZ188">
        <v>0.72077289151524304</v>
      </c>
      <c r="EA188">
        <v>0.71453147406237005</v>
      </c>
      <c r="EB188">
        <v>0.70168453936593</v>
      </c>
      <c r="EC188">
        <v>0.70419185892429204</v>
      </c>
      <c r="ED188">
        <v>0.71461855422124898</v>
      </c>
      <c r="EE188">
        <v>0.72860111947497197</v>
      </c>
      <c r="EF188">
        <v>0.74024681594127295</v>
      </c>
      <c r="EG188">
        <v>0.75098959625737305</v>
      </c>
      <c r="EH188">
        <v>0.76210763045586105</v>
      </c>
      <c r="EI188">
        <v>0.76648429241478899</v>
      </c>
      <c r="EJ188">
        <v>0.76689102146233301</v>
      </c>
      <c r="EK188">
        <v>0.76684633931674995</v>
      </c>
      <c r="EL188">
        <v>0.77146830705064995</v>
      </c>
      <c r="EM188">
        <v>0.76032474567131703</v>
      </c>
      <c r="EN188">
        <v>0.74793635506192102</v>
      </c>
      <c r="EO188">
        <v>0.73608467208013195</v>
      </c>
      <c r="EP188">
        <v>0.72234249628637903</v>
      </c>
      <c r="EQ188">
        <v>0.71242120012587795</v>
      </c>
      <c r="ER188">
        <v>0.71632012697266401</v>
      </c>
      <c r="ES188">
        <v>0.71856471925319398</v>
      </c>
      <c r="ET188">
        <v>0.72237924621404004</v>
      </c>
      <c r="EU188">
        <v>0.73026420849131102</v>
      </c>
      <c r="EV188">
        <v>0.73526209906635198</v>
      </c>
      <c r="EW188">
        <v>0.73842601617734305</v>
      </c>
      <c r="EX188">
        <v>0.74579752504983599</v>
      </c>
      <c r="EY188">
        <v>0.75432932063869296</v>
      </c>
      <c r="EZ188">
        <v>0.7615869605658</v>
      </c>
      <c r="FA188">
        <v>0.76437587105292004</v>
      </c>
      <c r="FB188">
        <v>0.77042722133248598</v>
      </c>
      <c r="FC188">
        <v>0.77562603387916096</v>
      </c>
      <c r="FD188">
        <v>0.78065377122027702</v>
      </c>
      <c r="FE188">
        <v>0.78192696530959804</v>
      </c>
      <c r="FF188">
        <v>0.78673230135146599</v>
      </c>
      <c r="FG188">
        <v>0.78663733704934802</v>
      </c>
      <c r="FH188">
        <v>0.78822600574142598</v>
      </c>
      <c r="FJ188">
        <v>0</v>
      </c>
    </row>
    <row r="189" spans="3:166" x14ac:dyDescent="0.2">
      <c r="C189" s="1">
        <f t="shared" si="2"/>
        <v>182</v>
      </c>
      <c r="D189">
        <v>0.45954280602876402</v>
      </c>
      <c r="E189">
        <v>0.459194995781955</v>
      </c>
      <c r="F189">
        <v>0.45783386317868902</v>
      </c>
      <c r="G189">
        <v>0.46027766147731303</v>
      </c>
      <c r="H189">
        <v>0.47067935059940302</v>
      </c>
      <c r="I189">
        <v>0.48139718754761801</v>
      </c>
      <c r="J189">
        <v>0.49415087514695699</v>
      </c>
      <c r="K189">
        <v>0.50012266260000005</v>
      </c>
      <c r="L189">
        <v>0.50088961222564199</v>
      </c>
      <c r="M189">
        <v>0.49579495589202099</v>
      </c>
      <c r="N189">
        <v>0.489397980070362</v>
      </c>
      <c r="O189">
        <v>0.48265936531820403</v>
      </c>
      <c r="P189">
        <v>0.484569442731697</v>
      </c>
      <c r="Q189">
        <v>0.488404874325024</v>
      </c>
      <c r="R189">
        <v>0.48505836393240498</v>
      </c>
      <c r="S189">
        <v>0.49431866751130399</v>
      </c>
      <c r="T189">
        <v>0.50995714201202502</v>
      </c>
      <c r="U189">
        <v>0.53088633584614897</v>
      </c>
      <c r="V189">
        <v>0.54126776603306304</v>
      </c>
      <c r="W189">
        <v>0.55384892440561195</v>
      </c>
      <c r="X189">
        <v>0.55986456258045603</v>
      </c>
      <c r="Y189">
        <v>0.55719278395230998</v>
      </c>
      <c r="Z189">
        <v>0.54705208731983701</v>
      </c>
      <c r="AA189">
        <v>0.54246247631330102</v>
      </c>
      <c r="AB189">
        <v>0.55097864409895303</v>
      </c>
      <c r="AC189">
        <v>0.55970700855085698</v>
      </c>
      <c r="AD189">
        <v>0.57254730197486403</v>
      </c>
      <c r="AE189">
        <v>0.59588351163351005</v>
      </c>
      <c r="AF189">
        <v>0.62108123366443402</v>
      </c>
      <c r="AG189">
        <v>0.64783643002959501</v>
      </c>
      <c r="AH189">
        <v>0.69309563134139096</v>
      </c>
      <c r="AI189">
        <v>0.75183433348564099</v>
      </c>
      <c r="AJ189">
        <v>0.82073213940907497</v>
      </c>
      <c r="AK189">
        <v>0.89981570703059999</v>
      </c>
      <c r="AL189">
        <v>0.94863453027043598</v>
      </c>
      <c r="AM189">
        <v>0.96939770491771404</v>
      </c>
      <c r="AN189">
        <v>0.97276656847741605</v>
      </c>
      <c r="AO189">
        <v>0.96654976018885796</v>
      </c>
      <c r="AP189">
        <v>0.93548221839090095</v>
      </c>
      <c r="AQ189">
        <v>0.92790586349114901</v>
      </c>
      <c r="AR189">
        <v>0.91187641256685903</v>
      </c>
      <c r="AS189">
        <v>0.89122001050715405</v>
      </c>
      <c r="AT189">
        <v>0.86686822635092697</v>
      </c>
      <c r="AU189">
        <v>0.85404865467112101</v>
      </c>
      <c r="AV189">
        <v>0.83272380516258004</v>
      </c>
      <c r="AW189">
        <v>0.829998166982574</v>
      </c>
      <c r="AX189">
        <v>0.830799558766107</v>
      </c>
      <c r="AY189">
        <v>0.82770628597364404</v>
      </c>
      <c r="AZ189">
        <v>0.81901569544160802</v>
      </c>
      <c r="BA189">
        <v>0.81782137296968105</v>
      </c>
      <c r="BB189">
        <v>0.81163455898372505</v>
      </c>
      <c r="BC189">
        <v>0.80370838002145095</v>
      </c>
      <c r="BD189">
        <v>0.78410487893999703</v>
      </c>
      <c r="BE189">
        <v>0.78098892314248802</v>
      </c>
      <c r="BF189">
        <v>0.76951040327993803</v>
      </c>
      <c r="BG189">
        <v>0.771173410279964</v>
      </c>
      <c r="BH189">
        <v>0.77665446608002697</v>
      </c>
      <c r="BI189">
        <v>0.79907911999327397</v>
      </c>
      <c r="BJ189">
        <v>0.802282679133837</v>
      </c>
      <c r="BK189">
        <v>0.81922043544865697</v>
      </c>
      <c r="BL189">
        <v>0.83358499719422796</v>
      </c>
      <c r="BM189">
        <v>0.85392397617650395</v>
      </c>
      <c r="BN189">
        <v>0.85316557521793102</v>
      </c>
      <c r="BO189">
        <v>0.86273073128070499</v>
      </c>
      <c r="BP189">
        <v>0.86686561314321997</v>
      </c>
      <c r="BQ189">
        <v>0.851617139617874</v>
      </c>
      <c r="BR189">
        <v>0.82061406810251103</v>
      </c>
      <c r="BS189">
        <v>0.80057606303792705</v>
      </c>
      <c r="BT189">
        <v>0.80288125744374805</v>
      </c>
      <c r="BU189">
        <v>0.79124003034772095</v>
      </c>
      <c r="BV189">
        <v>0.78975417477737397</v>
      </c>
      <c r="BW189">
        <v>0.76853250482386004</v>
      </c>
      <c r="BX189">
        <v>0.76318096529312596</v>
      </c>
      <c r="BY189">
        <v>0.76162619078487703</v>
      </c>
      <c r="BZ189">
        <v>0.79822353670937196</v>
      </c>
      <c r="CA189">
        <v>0.85216701715243603</v>
      </c>
      <c r="CB189">
        <v>0.91986480364313805</v>
      </c>
      <c r="CC189">
        <v>0.96745367045506703</v>
      </c>
      <c r="CD189">
        <v>0.99798989107956504</v>
      </c>
      <c r="CE189">
        <v>1.0037026163030001</v>
      </c>
      <c r="CF189">
        <v>0.98587060560703199</v>
      </c>
      <c r="CG189">
        <v>0.98394301045758903</v>
      </c>
      <c r="CH189">
        <v>0.97303432449430904</v>
      </c>
      <c r="CI189">
        <v>0.95833298467561401</v>
      </c>
      <c r="CJ189">
        <v>0.93140785036061702</v>
      </c>
      <c r="CK189">
        <v>0.90216352049010196</v>
      </c>
      <c r="CL189">
        <v>0.86390240326684498</v>
      </c>
      <c r="CM189">
        <v>0.82564657287221399</v>
      </c>
      <c r="CN189">
        <v>0.78811348463508202</v>
      </c>
      <c r="CO189">
        <v>0.76113217436221503</v>
      </c>
      <c r="CP189">
        <v>0.74231664976263301</v>
      </c>
      <c r="CQ189">
        <v>0.72020955807933296</v>
      </c>
      <c r="CR189">
        <v>0.714194875863985</v>
      </c>
      <c r="CS189">
        <v>0.70250311528807097</v>
      </c>
      <c r="CT189">
        <v>0.68441751839155696</v>
      </c>
      <c r="CU189">
        <v>0.66302408591696105</v>
      </c>
      <c r="CV189">
        <v>0.65228808270415295</v>
      </c>
      <c r="CW189">
        <v>0.63855739452599303</v>
      </c>
      <c r="CX189">
        <v>0.62876010845947505</v>
      </c>
      <c r="CY189">
        <v>0.61920464191119395</v>
      </c>
      <c r="CZ189">
        <v>0.60969313116891</v>
      </c>
      <c r="DA189">
        <v>0.59209667968617996</v>
      </c>
      <c r="DB189" t="s">
        <v>38</v>
      </c>
      <c r="DC189" t="s">
        <v>38</v>
      </c>
      <c r="DD189" t="s">
        <v>38</v>
      </c>
      <c r="DE189" t="s">
        <v>38</v>
      </c>
      <c r="DF189" t="s">
        <v>38</v>
      </c>
      <c r="DG189" t="s">
        <v>38</v>
      </c>
      <c r="DH189" t="s">
        <v>38</v>
      </c>
      <c r="DI189" t="s">
        <v>38</v>
      </c>
      <c r="DJ189" t="s">
        <v>38</v>
      </c>
      <c r="DK189" t="s">
        <v>38</v>
      </c>
      <c r="DL189" t="s">
        <v>38</v>
      </c>
      <c r="DM189" t="s">
        <v>38</v>
      </c>
      <c r="DN189" t="s">
        <v>38</v>
      </c>
      <c r="DO189" t="s">
        <v>38</v>
      </c>
      <c r="DP189" t="s">
        <v>38</v>
      </c>
      <c r="DQ189" t="s">
        <v>38</v>
      </c>
      <c r="DR189" t="s">
        <v>38</v>
      </c>
      <c r="DS189" t="s">
        <v>38</v>
      </c>
      <c r="DT189" t="s">
        <v>38</v>
      </c>
      <c r="DU189" t="s">
        <v>38</v>
      </c>
      <c r="DV189" t="s">
        <v>38</v>
      </c>
      <c r="DW189" t="s">
        <v>38</v>
      </c>
      <c r="DX189" t="s">
        <v>38</v>
      </c>
      <c r="DY189" t="s">
        <v>38</v>
      </c>
      <c r="DZ189" t="s">
        <v>38</v>
      </c>
      <c r="EA189" t="s">
        <v>38</v>
      </c>
      <c r="EB189" t="s">
        <v>38</v>
      </c>
      <c r="EC189" t="s">
        <v>38</v>
      </c>
      <c r="ED189" t="s">
        <v>38</v>
      </c>
      <c r="EE189" t="s">
        <v>38</v>
      </c>
      <c r="EF189" t="s">
        <v>38</v>
      </c>
      <c r="EG189" t="s">
        <v>38</v>
      </c>
      <c r="EH189" t="s">
        <v>38</v>
      </c>
      <c r="EI189" t="s">
        <v>38</v>
      </c>
      <c r="EJ189" t="s">
        <v>38</v>
      </c>
      <c r="EK189" t="s">
        <v>38</v>
      </c>
      <c r="EL189" t="s">
        <v>38</v>
      </c>
      <c r="EM189" t="s">
        <v>38</v>
      </c>
      <c r="EN189" t="s">
        <v>38</v>
      </c>
      <c r="EO189" t="s">
        <v>38</v>
      </c>
      <c r="EP189" t="s">
        <v>38</v>
      </c>
      <c r="EQ189" t="s">
        <v>38</v>
      </c>
      <c r="ER189" t="s">
        <v>38</v>
      </c>
      <c r="ES189" t="s">
        <v>38</v>
      </c>
      <c r="ET189" t="s">
        <v>38</v>
      </c>
      <c r="EU189" t="s">
        <v>38</v>
      </c>
      <c r="EV189" t="s">
        <v>38</v>
      </c>
      <c r="EW189" t="s">
        <v>38</v>
      </c>
      <c r="EX189" t="s">
        <v>38</v>
      </c>
      <c r="EY189" t="s">
        <v>38</v>
      </c>
      <c r="EZ189" t="s">
        <v>38</v>
      </c>
      <c r="FA189" t="s">
        <v>38</v>
      </c>
      <c r="FB189" t="s">
        <v>38</v>
      </c>
      <c r="FC189" t="s">
        <v>38</v>
      </c>
      <c r="FD189" t="s">
        <v>38</v>
      </c>
      <c r="FE189" t="s">
        <v>38</v>
      </c>
      <c r="FF189" t="s">
        <v>38</v>
      </c>
      <c r="FG189" t="s">
        <v>38</v>
      </c>
      <c r="FH189" t="s">
        <v>38</v>
      </c>
      <c r="FJ189">
        <v>1</v>
      </c>
    </row>
    <row r="190" spans="3:166" x14ac:dyDescent="0.2">
      <c r="C190" s="1">
        <f t="shared" si="2"/>
        <v>183</v>
      </c>
      <c r="D190" t="s">
        <v>38</v>
      </c>
      <c r="E190" t="s">
        <v>38</v>
      </c>
      <c r="F190" t="s">
        <v>38</v>
      </c>
      <c r="G190" t="s">
        <v>38</v>
      </c>
      <c r="H190">
        <v>0.82036064144832199</v>
      </c>
      <c r="I190">
        <v>0.71633993264875995</v>
      </c>
      <c r="J190">
        <v>0.76758761504808204</v>
      </c>
      <c r="K190">
        <v>0.749274552681225</v>
      </c>
      <c r="L190">
        <v>0.74152833087709202</v>
      </c>
      <c r="M190">
        <v>0.76429836414614305</v>
      </c>
      <c r="N190">
        <v>0.72591295800185696</v>
      </c>
      <c r="O190">
        <v>0.68446358352329195</v>
      </c>
      <c r="P190">
        <v>0.67187206934513399</v>
      </c>
      <c r="Q190">
        <v>0.66784289043370704</v>
      </c>
      <c r="R190">
        <v>0.66867722314017197</v>
      </c>
      <c r="S190">
        <v>0.67147152224161399</v>
      </c>
      <c r="T190">
        <v>0.68234095777309101</v>
      </c>
      <c r="U190">
        <v>0.68056519812268801</v>
      </c>
      <c r="V190">
        <v>0.66472696157429001</v>
      </c>
      <c r="W190">
        <v>0.65250395774038505</v>
      </c>
      <c r="X190">
        <v>0.64368386119681398</v>
      </c>
      <c r="Y190">
        <v>0.64603470133586505</v>
      </c>
      <c r="Z190">
        <v>0.65845686873214804</v>
      </c>
      <c r="AA190">
        <v>0.68163770052115302</v>
      </c>
      <c r="AB190">
        <v>0.70413760224695898</v>
      </c>
      <c r="AC190">
        <v>0.72639470604636203</v>
      </c>
      <c r="AD190">
        <v>0.74185189908806104</v>
      </c>
      <c r="AE190">
        <v>0.74531020574721896</v>
      </c>
      <c r="AF190">
        <v>0.75480521679888102</v>
      </c>
      <c r="AG190">
        <v>0.77209438506601002</v>
      </c>
      <c r="AH190">
        <v>0.78114161750193201</v>
      </c>
      <c r="AI190">
        <v>0.79321886860015101</v>
      </c>
      <c r="AJ190">
        <v>0.81758599715838898</v>
      </c>
      <c r="AK190">
        <v>0.846777518499916</v>
      </c>
      <c r="AL190">
        <v>0.85877228334394096</v>
      </c>
      <c r="AM190">
        <v>0.88577965483519505</v>
      </c>
      <c r="AN190">
        <v>0.91960568021910705</v>
      </c>
      <c r="AO190">
        <v>0.96454779623722997</v>
      </c>
      <c r="AP190">
        <v>0.96884780326438003</v>
      </c>
      <c r="AQ190">
        <v>0.98364524831459399</v>
      </c>
      <c r="AR190">
        <v>0.99018970032279496</v>
      </c>
      <c r="AS190">
        <v>0.97797291902355998</v>
      </c>
      <c r="AT190">
        <v>0.94662901873274596</v>
      </c>
      <c r="AU190">
        <v>0.93530960673268204</v>
      </c>
      <c r="AV190">
        <v>0.91894714048510595</v>
      </c>
      <c r="AW190">
        <v>0.90321862942018105</v>
      </c>
      <c r="AX190">
        <v>0.88652948795272002</v>
      </c>
      <c r="AY190">
        <v>0.87526981073102605</v>
      </c>
      <c r="AZ190">
        <v>0.86836050843407897</v>
      </c>
      <c r="BA190">
        <v>0.86003047135293498</v>
      </c>
      <c r="BB190">
        <v>0.85580330525882298</v>
      </c>
      <c r="BC190">
        <v>0.85833995127084295</v>
      </c>
      <c r="BD190">
        <v>0.85427172727045497</v>
      </c>
      <c r="BE190">
        <v>0.862604194997173</v>
      </c>
      <c r="BF190">
        <v>0.87823591632655995</v>
      </c>
      <c r="BG190">
        <v>0.89112769505315204</v>
      </c>
      <c r="BH190">
        <v>0.90687739896255004</v>
      </c>
      <c r="BI190">
        <v>0.92432772728307799</v>
      </c>
      <c r="BJ190">
        <v>0.91364717471113399</v>
      </c>
      <c r="BK190">
        <v>0.89277702453062202</v>
      </c>
      <c r="BL190">
        <v>0.87918279759118501</v>
      </c>
      <c r="BM190">
        <v>0.85559452192181296</v>
      </c>
      <c r="BN190">
        <v>0.838987160736274</v>
      </c>
      <c r="BO190">
        <v>0.83569060469118805</v>
      </c>
      <c r="BP190">
        <v>0.85283616109733296</v>
      </c>
      <c r="BQ190">
        <v>0.87298229683766404</v>
      </c>
      <c r="BR190">
        <v>0.90034017491120899</v>
      </c>
      <c r="BS190">
        <v>0.91002151875318804</v>
      </c>
      <c r="BT190">
        <v>0.92684175307711103</v>
      </c>
      <c r="BU190">
        <v>0.94312993448907401</v>
      </c>
      <c r="BV190">
        <v>0.94821595099149603</v>
      </c>
      <c r="BW190">
        <v>0.95948023395919402</v>
      </c>
      <c r="BX190">
        <v>0.97834998806548801</v>
      </c>
      <c r="BY190">
        <v>0.99600357093593195</v>
      </c>
      <c r="BZ190">
        <v>0.99226545835026303</v>
      </c>
      <c r="CA190">
        <v>0.98084879772056099</v>
      </c>
      <c r="CB190">
        <v>0.95801328689114196</v>
      </c>
      <c r="CC190">
        <v>0.93784319458578802</v>
      </c>
      <c r="CD190">
        <v>0.90926723730687797</v>
      </c>
      <c r="CE190">
        <v>0.88295099123271203</v>
      </c>
      <c r="CF190">
        <v>0.86430648599657101</v>
      </c>
      <c r="CG190">
        <v>0.84623321739679502</v>
      </c>
      <c r="CH190">
        <v>0.82442205975657001</v>
      </c>
      <c r="CI190">
        <v>0.81214204040925997</v>
      </c>
      <c r="CJ190">
        <v>0.80912956108834</v>
      </c>
      <c r="CK190">
        <v>0.80943684328816401</v>
      </c>
      <c r="CL190">
        <v>0.80483759967182</v>
      </c>
      <c r="CM190">
        <v>0.78641643904682401</v>
      </c>
      <c r="CN190">
        <v>0.75148706151382805</v>
      </c>
      <c r="CO190">
        <v>0.72620055960348495</v>
      </c>
      <c r="CP190">
        <v>0.704704546074025</v>
      </c>
      <c r="CQ190">
        <v>0.69553540787434398</v>
      </c>
      <c r="CR190">
        <v>0.70205238316765695</v>
      </c>
      <c r="CS190">
        <v>0.72526870701704305</v>
      </c>
      <c r="CT190">
        <v>0.73666358467109105</v>
      </c>
      <c r="CU190">
        <v>0.74386113035595403</v>
      </c>
      <c r="CV190">
        <v>0.73652120757361195</v>
      </c>
      <c r="CW190">
        <v>0.72457873691060504</v>
      </c>
      <c r="CX190">
        <v>0.70422014395571397</v>
      </c>
      <c r="CY190">
        <v>0.69085472672290904</v>
      </c>
      <c r="CZ190">
        <v>0.67558878180002302</v>
      </c>
      <c r="DA190">
        <v>0.67265468830091601</v>
      </c>
      <c r="DB190">
        <v>0.66704560329818796</v>
      </c>
      <c r="DC190">
        <v>0.66252148055668902</v>
      </c>
      <c r="DD190">
        <v>0.64697177567558894</v>
      </c>
      <c r="DE190">
        <v>0.61815487985885198</v>
      </c>
      <c r="DF190">
        <v>0.60651249697309095</v>
      </c>
      <c r="DG190" t="s">
        <v>38</v>
      </c>
      <c r="DH190" t="s">
        <v>38</v>
      </c>
      <c r="DI190" t="s">
        <v>38</v>
      </c>
      <c r="DJ190" t="s">
        <v>38</v>
      </c>
      <c r="DK190" t="s">
        <v>38</v>
      </c>
      <c r="DL190" t="s">
        <v>38</v>
      </c>
      <c r="DM190" t="s">
        <v>38</v>
      </c>
      <c r="DN190" t="s">
        <v>38</v>
      </c>
      <c r="DO190" t="s">
        <v>38</v>
      </c>
      <c r="DP190" t="s">
        <v>38</v>
      </c>
      <c r="DQ190" t="s">
        <v>38</v>
      </c>
      <c r="DR190" t="s">
        <v>38</v>
      </c>
      <c r="DS190" t="s">
        <v>38</v>
      </c>
      <c r="DT190" t="s">
        <v>38</v>
      </c>
      <c r="DU190" t="s">
        <v>38</v>
      </c>
      <c r="DV190" t="s">
        <v>38</v>
      </c>
      <c r="DW190" t="s">
        <v>38</v>
      </c>
      <c r="DX190" t="s">
        <v>38</v>
      </c>
      <c r="DY190" t="s">
        <v>38</v>
      </c>
      <c r="DZ190" t="s">
        <v>38</v>
      </c>
      <c r="EA190" t="s">
        <v>38</v>
      </c>
      <c r="EB190" t="s">
        <v>38</v>
      </c>
      <c r="EC190" t="s">
        <v>38</v>
      </c>
      <c r="ED190" t="s">
        <v>38</v>
      </c>
      <c r="EE190" t="s">
        <v>38</v>
      </c>
      <c r="EF190" t="s">
        <v>38</v>
      </c>
      <c r="EG190" t="s">
        <v>38</v>
      </c>
      <c r="EH190" t="s">
        <v>38</v>
      </c>
      <c r="EI190" t="s">
        <v>38</v>
      </c>
      <c r="EJ190" t="s">
        <v>38</v>
      </c>
      <c r="EK190" t="s">
        <v>38</v>
      </c>
      <c r="EL190" t="s">
        <v>38</v>
      </c>
      <c r="EM190" t="s">
        <v>38</v>
      </c>
      <c r="EN190" t="s">
        <v>38</v>
      </c>
      <c r="EO190" t="s">
        <v>38</v>
      </c>
      <c r="EP190" t="s">
        <v>38</v>
      </c>
      <c r="EQ190" t="s">
        <v>38</v>
      </c>
      <c r="ER190" t="s">
        <v>38</v>
      </c>
      <c r="ES190" t="s">
        <v>38</v>
      </c>
      <c r="ET190" t="s">
        <v>38</v>
      </c>
      <c r="EU190" t="s">
        <v>38</v>
      </c>
      <c r="EV190" t="s">
        <v>38</v>
      </c>
      <c r="EW190" t="s">
        <v>38</v>
      </c>
      <c r="EX190" t="s">
        <v>38</v>
      </c>
      <c r="EY190" t="s">
        <v>38</v>
      </c>
      <c r="EZ190" t="s">
        <v>38</v>
      </c>
      <c r="FA190" t="s">
        <v>38</v>
      </c>
      <c r="FB190" t="s">
        <v>38</v>
      </c>
      <c r="FC190" t="s">
        <v>38</v>
      </c>
      <c r="FD190" t="s">
        <v>38</v>
      </c>
      <c r="FE190" t="s">
        <v>38</v>
      </c>
      <c r="FF190" t="s">
        <v>38</v>
      </c>
      <c r="FG190" t="s">
        <v>38</v>
      </c>
      <c r="FH190" t="s">
        <v>38</v>
      </c>
      <c r="FJ190">
        <v>1</v>
      </c>
    </row>
    <row r="191" spans="3:166" x14ac:dyDescent="0.2">
      <c r="C191" s="1">
        <f t="shared" si="2"/>
        <v>184</v>
      </c>
      <c r="D191">
        <v>0.71335426864950202</v>
      </c>
      <c r="E191">
        <v>0.71257678170287098</v>
      </c>
      <c r="F191">
        <v>0.69939299521212805</v>
      </c>
      <c r="G191">
        <v>0.69032081709221105</v>
      </c>
      <c r="H191">
        <v>0.66590559871838195</v>
      </c>
      <c r="I191">
        <v>0.66520194053869697</v>
      </c>
      <c r="J191">
        <v>0.671151281803538</v>
      </c>
      <c r="K191">
        <v>0.67627006355337604</v>
      </c>
      <c r="L191">
        <v>0.69873181970005405</v>
      </c>
      <c r="M191">
        <v>0.73076297253289502</v>
      </c>
      <c r="N191">
        <v>0.75420478047960005</v>
      </c>
      <c r="O191">
        <v>0.74888064798082798</v>
      </c>
      <c r="P191">
        <v>0.75889363962253398</v>
      </c>
      <c r="Q191">
        <v>0.75354144821646696</v>
      </c>
      <c r="R191">
        <v>0.780102102751972</v>
      </c>
      <c r="S191">
        <v>0.78923456856183705</v>
      </c>
      <c r="T191">
        <v>0.80484909015241302</v>
      </c>
      <c r="U191">
        <v>0.81967191830189401</v>
      </c>
      <c r="V191">
        <v>0.84427592595450895</v>
      </c>
      <c r="W191">
        <v>0.86365832448900304</v>
      </c>
      <c r="X191">
        <v>0.89731426436876405</v>
      </c>
      <c r="Y191">
        <v>0.924624483825081</v>
      </c>
      <c r="Z191">
        <v>0.94109867664803704</v>
      </c>
      <c r="AA191">
        <v>0.95918164719777599</v>
      </c>
      <c r="AB191">
        <v>0.96843458179039399</v>
      </c>
      <c r="AC191">
        <v>0.96570940799436</v>
      </c>
      <c r="AD191">
        <v>0.93260413211644599</v>
      </c>
      <c r="AE191">
        <v>0.92062016196987295</v>
      </c>
      <c r="AF191">
        <v>0.915279307578724</v>
      </c>
      <c r="AG191">
        <v>0.90016477615532997</v>
      </c>
      <c r="AH191">
        <v>0.88723822497951299</v>
      </c>
      <c r="AI191">
        <v>0.91580293154926895</v>
      </c>
      <c r="AJ191">
        <v>0.92836025710555004</v>
      </c>
      <c r="AK191">
        <v>0.93522155982032296</v>
      </c>
      <c r="AL191">
        <v>0.95423368523640195</v>
      </c>
      <c r="AM191">
        <v>0.97622035206664404</v>
      </c>
      <c r="AN191">
        <v>0.99761980786197002</v>
      </c>
      <c r="AO191">
        <v>1.0208795000183299</v>
      </c>
      <c r="AP191">
        <v>1.03676466185078</v>
      </c>
      <c r="AQ191">
        <v>1.0498224432763199</v>
      </c>
      <c r="AR191">
        <v>1.03246187548631</v>
      </c>
      <c r="AS191">
        <v>1.00742757887747</v>
      </c>
      <c r="AT191">
        <v>0.97504811333561403</v>
      </c>
      <c r="AU191">
        <v>0.94633814677334505</v>
      </c>
      <c r="AV191">
        <v>0.90249321127598403</v>
      </c>
      <c r="AW191">
        <v>0.88295329665127198</v>
      </c>
      <c r="AX191">
        <v>0.87034579185955196</v>
      </c>
      <c r="AY191">
        <v>0.87131671132548505</v>
      </c>
      <c r="AZ191">
        <v>0.85723295289456003</v>
      </c>
      <c r="BA191">
        <v>0.87660420986696197</v>
      </c>
      <c r="BB191">
        <v>0.91456532793229905</v>
      </c>
      <c r="BC191">
        <v>0.94484168850874695</v>
      </c>
      <c r="BD191">
        <v>0.97016710741796797</v>
      </c>
      <c r="BE191">
        <v>1.02229717207452</v>
      </c>
      <c r="BF191">
        <v>1.0382004209240701</v>
      </c>
      <c r="BG191">
        <v>1.0384893453534301</v>
      </c>
      <c r="BH191">
        <v>1.04085789701253</v>
      </c>
      <c r="BI191">
        <v>1.0575048748864</v>
      </c>
      <c r="BJ191">
        <v>1.04372636185102</v>
      </c>
      <c r="BK191">
        <v>1.0448605663881301</v>
      </c>
      <c r="BL191">
        <v>1.0528586465951699</v>
      </c>
      <c r="BM191">
        <v>1.06410642207224</v>
      </c>
      <c r="BN191">
        <v>1.06132883041715</v>
      </c>
      <c r="BO191">
        <v>1.0838624976595499</v>
      </c>
      <c r="BP191">
        <v>1.1172905572738201</v>
      </c>
      <c r="BQ191">
        <v>1.15083791864825</v>
      </c>
      <c r="BR191">
        <v>1.18278136602047</v>
      </c>
      <c r="BS191">
        <v>1.21545817118595</v>
      </c>
      <c r="BT191">
        <v>1.2639965033382801</v>
      </c>
      <c r="BU191">
        <v>1.27948260034626</v>
      </c>
      <c r="BV191">
        <v>1.2761986067148701</v>
      </c>
      <c r="BW191">
        <v>1.28857619742539</v>
      </c>
      <c r="BX191">
        <v>1.29737693761388</v>
      </c>
      <c r="BY191">
        <v>1.2799847083416001</v>
      </c>
      <c r="BZ191">
        <v>1.2792316192634401</v>
      </c>
      <c r="CA191">
        <v>1.2897678222928299</v>
      </c>
      <c r="CB191">
        <v>1.27739729235934</v>
      </c>
      <c r="CC191">
        <v>1.2695530874857901</v>
      </c>
      <c r="CD191">
        <v>1.2620531477097401</v>
      </c>
      <c r="CE191">
        <v>1.2661249315146601</v>
      </c>
      <c r="CF191">
        <v>1.2728517582374601</v>
      </c>
      <c r="CG191">
        <v>1.2942495604758599</v>
      </c>
      <c r="CH191">
        <v>1.3011710624889801</v>
      </c>
      <c r="CI191">
        <v>1.3204314161269699</v>
      </c>
      <c r="CJ191">
        <v>1.3434563660488501</v>
      </c>
      <c r="CK191">
        <v>1.3585703001303799</v>
      </c>
      <c r="CL191">
        <v>1.3758201638638301</v>
      </c>
      <c r="CM191">
        <v>1.3948793454275299</v>
      </c>
      <c r="CN191">
        <v>1.4205979281785599</v>
      </c>
      <c r="CO191">
        <v>1.4124822574342999</v>
      </c>
      <c r="CP191">
        <v>1.4103807214609201</v>
      </c>
      <c r="CQ191">
        <v>1.3790759764963001</v>
      </c>
      <c r="CR191">
        <v>1.3641873158737099</v>
      </c>
      <c r="CS191">
        <v>1.3549781939721901</v>
      </c>
      <c r="CT191">
        <v>1.35418254991028</v>
      </c>
      <c r="CU191">
        <v>1.36370288083089</v>
      </c>
      <c r="CV191">
        <v>1.39260069287678</v>
      </c>
      <c r="CW191">
        <v>1.4231033253119401</v>
      </c>
      <c r="CX191">
        <v>1.4306811756248199</v>
      </c>
      <c r="CY191">
        <v>1.4539789982317901</v>
      </c>
      <c r="CZ191">
        <v>1.4448657925286099</v>
      </c>
      <c r="DA191">
        <v>1.44315867297352</v>
      </c>
      <c r="DB191">
        <v>1.43916550731639</v>
      </c>
      <c r="DC191">
        <v>1.4190910383689499</v>
      </c>
      <c r="DD191">
        <v>1.3844746241388499</v>
      </c>
      <c r="DE191">
        <v>1.3513932283683101</v>
      </c>
      <c r="DF191">
        <v>1.33647788798376</v>
      </c>
      <c r="DG191">
        <v>1.2338529534874301</v>
      </c>
      <c r="DH191">
        <v>1.1210220733530301</v>
      </c>
      <c r="DI191">
        <v>1.0189583821014301</v>
      </c>
      <c r="DJ191">
        <v>0.84173072977295305</v>
      </c>
      <c r="DK191">
        <v>0.80566994410719694</v>
      </c>
      <c r="DL191" t="s">
        <v>38</v>
      </c>
      <c r="DM191" t="s">
        <v>38</v>
      </c>
      <c r="DN191" t="s">
        <v>38</v>
      </c>
      <c r="DO191" t="s">
        <v>38</v>
      </c>
      <c r="DP191" t="s">
        <v>38</v>
      </c>
      <c r="DQ191" t="s">
        <v>38</v>
      </c>
      <c r="DR191" t="s">
        <v>38</v>
      </c>
      <c r="DS191" t="s">
        <v>38</v>
      </c>
      <c r="DT191" t="s">
        <v>38</v>
      </c>
      <c r="DU191" t="s">
        <v>38</v>
      </c>
      <c r="DV191" t="s">
        <v>38</v>
      </c>
      <c r="DW191" t="s">
        <v>38</v>
      </c>
      <c r="DX191" t="s">
        <v>38</v>
      </c>
      <c r="DY191" t="s">
        <v>38</v>
      </c>
      <c r="DZ191" t="s">
        <v>38</v>
      </c>
      <c r="EA191" t="s">
        <v>38</v>
      </c>
      <c r="EB191" t="s">
        <v>38</v>
      </c>
      <c r="EC191" t="s">
        <v>38</v>
      </c>
      <c r="ED191" t="s">
        <v>38</v>
      </c>
      <c r="EE191" t="s">
        <v>38</v>
      </c>
      <c r="EF191" t="s">
        <v>38</v>
      </c>
      <c r="EG191" t="s">
        <v>38</v>
      </c>
      <c r="EH191" t="s">
        <v>38</v>
      </c>
      <c r="EI191" t="s">
        <v>38</v>
      </c>
      <c r="EJ191" t="s">
        <v>38</v>
      </c>
      <c r="EK191" t="s">
        <v>38</v>
      </c>
      <c r="EL191" t="s">
        <v>38</v>
      </c>
      <c r="EM191" t="s">
        <v>38</v>
      </c>
      <c r="EN191" t="s">
        <v>38</v>
      </c>
      <c r="EO191" t="s">
        <v>38</v>
      </c>
      <c r="EP191" t="s">
        <v>38</v>
      </c>
      <c r="EQ191" t="s">
        <v>38</v>
      </c>
      <c r="ER191" t="s">
        <v>38</v>
      </c>
      <c r="ES191" t="s">
        <v>38</v>
      </c>
      <c r="ET191" t="s">
        <v>38</v>
      </c>
      <c r="EU191" t="s">
        <v>38</v>
      </c>
      <c r="EV191" t="s">
        <v>38</v>
      </c>
      <c r="EW191" t="s">
        <v>38</v>
      </c>
      <c r="EX191" t="s">
        <v>38</v>
      </c>
      <c r="EY191" t="s">
        <v>38</v>
      </c>
      <c r="EZ191" t="s">
        <v>38</v>
      </c>
      <c r="FA191" t="s">
        <v>38</v>
      </c>
      <c r="FB191" t="s">
        <v>38</v>
      </c>
      <c r="FC191" t="s">
        <v>38</v>
      </c>
      <c r="FD191" t="s">
        <v>38</v>
      </c>
      <c r="FE191" t="s">
        <v>38</v>
      </c>
      <c r="FF191" t="s">
        <v>38</v>
      </c>
      <c r="FG191" t="s">
        <v>38</v>
      </c>
      <c r="FH191" t="s">
        <v>38</v>
      </c>
      <c r="FJ191">
        <v>0</v>
      </c>
    </row>
    <row r="192" spans="3:166" x14ac:dyDescent="0.2">
      <c r="C192" s="1">
        <f t="shared" si="2"/>
        <v>185</v>
      </c>
      <c r="D192">
        <v>0.51565856660971998</v>
      </c>
      <c r="E192">
        <v>0.50375389874618703</v>
      </c>
      <c r="F192">
        <v>0.49711746733812201</v>
      </c>
      <c r="G192">
        <v>0.49448867244835598</v>
      </c>
      <c r="H192">
        <v>0.49970733093919001</v>
      </c>
      <c r="I192">
        <v>0.49959649248384702</v>
      </c>
      <c r="J192">
        <v>0.50199427846817501</v>
      </c>
      <c r="K192">
        <v>0.501610830699176</v>
      </c>
      <c r="L192">
        <v>0.50479042101678595</v>
      </c>
      <c r="M192">
        <v>0.50752331949372997</v>
      </c>
      <c r="N192">
        <v>0.51810460422009796</v>
      </c>
      <c r="O192">
        <v>0.52001527834096894</v>
      </c>
      <c r="P192">
        <v>0.52734258745895701</v>
      </c>
      <c r="Q192">
        <v>0.53167614392465201</v>
      </c>
      <c r="R192">
        <v>0.53863827273089604</v>
      </c>
      <c r="S192">
        <v>0.54779310440948603</v>
      </c>
      <c r="T192">
        <v>0.56535812407353603</v>
      </c>
      <c r="U192">
        <v>0.58350897069100105</v>
      </c>
      <c r="V192">
        <v>0.60216671490223606</v>
      </c>
      <c r="W192">
        <v>0.62538366660428102</v>
      </c>
      <c r="X192">
        <v>0.64643573924060904</v>
      </c>
      <c r="Y192">
        <v>0.66672936231693103</v>
      </c>
      <c r="Z192">
        <v>0.68713700669223299</v>
      </c>
      <c r="AA192">
        <v>0.70941055489123095</v>
      </c>
      <c r="AB192">
        <v>0.72173738235651397</v>
      </c>
      <c r="AC192">
        <v>0.73994293217624496</v>
      </c>
      <c r="AD192">
        <v>0.75932813009642797</v>
      </c>
      <c r="AE192">
        <v>0.78277079764826996</v>
      </c>
      <c r="AF192">
        <v>0.800455112568769</v>
      </c>
      <c r="AG192">
        <v>0.83386149753029803</v>
      </c>
      <c r="AH192">
        <v>0.85852903448695905</v>
      </c>
      <c r="AI192">
        <v>0.89027228014903503</v>
      </c>
      <c r="AJ192">
        <v>0.91202463005886003</v>
      </c>
      <c r="AK192">
        <v>0.92710294420935602</v>
      </c>
      <c r="AL192">
        <v>0.93255723084174602</v>
      </c>
      <c r="AM192">
        <v>0.94565074393222404</v>
      </c>
      <c r="AN192">
        <v>0.934186286424739</v>
      </c>
      <c r="AO192">
        <v>0.93580738018727905</v>
      </c>
      <c r="AP192">
        <v>0.92379229661304996</v>
      </c>
      <c r="AQ192">
        <v>0.93604482215192997</v>
      </c>
      <c r="AR192">
        <v>0.92963890466910604</v>
      </c>
      <c r="AS192">
        <v>0.93314752747781904</v>
      </c>
      <c r="AT192">
        <v>0.92689495798779598</v>
      </c>
      <c r="AU192">
        <v>0.94196394800196004</v>
      </c>
      <c r="AV192">
        <v>0.923645739653293</v>
      </c>
      <c r="AW192">
        <v>0.90288243638034504</v>
      </c>
      <c r="AX192">
        <v>0.864696664145161</v>
      </c>
      <c r="AY192">
        <v>0.83528682849109404</v>
      </c>
      <c r="AZ192">
        <v>0.80266174715674199</v>
      </c>
      <c r="BA192">
        <v>0.78928221070322102</v>
      </c>
      <c r="BB192">
        <v>0.77952131109407197</v>
      </c>
      <c r="BC192">
        <v>0.79820300446511605</v>
      </c>
      <c r="BD192">
        <v>0.80448569036272499</v>
      </c>
      <c r="BE192">
        <v>0.807131147483094</v>
      </c>
      <c r="BF192">
        <v>0.79252832900075898</v>
      </c>
      <c r="BG192">
        <v>0.78958038565678201</v>
      </c>
      <c r="BH192">
        <v>0.78793499594104199</v>
      </c>
      <c r="BI192">
        <v>0.78566035965135395</v>
      </c>
      <c r="BJ192">
        <v>0.77774708625960598</v>
      </c>
      <c r="BK192">
        <v>0.77256022236381605</v>
      </c>
      <c r="BL192">
        <v>0.77209215595317904</v>
      </c>
      <c r="BM192">
        <v>0.77550337665649904</v>
      </c>
      <c r="BN192">
        <v>0.78447880606910003</v>
      </c>
      <c r="BO192">
        <v>0.80858961689804798</v>
      </c>
      <c r="BP192">
        <v>0.83440118356622095</v>
      </c>
      <c r="BQ192">
        <v>0.839804799125483</v>
      </c>
      <c r="BR192">
        <v>0.84003903269743097</v>
      </c>
      <c r="BS192">
        <v>0.82056392821785795</v>
      </c>
      <c r="BT192">
        <v>0.80645891328409502</v>
      </c>
      <c r="BU192">
        <v>0.79713528889542695</v>
      </c>
      <c r="BV192">
        <v>0.79537177586027696</v>
      </c>
      <c r="BW192">
        <v>0.80367484203255202</v>
      </c>
      <c r="BX192">
        <v>0.84290721936417301</v>
      </c>
      <c r="BY192">
        <v>0.87415729712845203</v>
      </c>
      <c r="BZ192">
        <v>0.91750753271183605</v>
      </c>
      <c r="CA192">
        <v>0.96584724341094097</v>
      </c>
      <c r="CB192">
        <v>1.00054349539675</v>
      </c>
      <c r="CC192">
        <v>1.0405166870981799</v>
      </c>
      <c r="CD192">
        <v>1.08270098331509</v>
      </c>
      <c r="CE192">
        <v>1.1139078201806301</v>
      </c>
      <c r="CF192">
        <v>1.1583854747126101</v>
      </c>
      <c r="CG192">
        <v>1.2090046636412</v>
      </c>
      <c r="CH192">
        <v>1.23357824246623</v>
      </c>
      <c r="CI192">
        <v>1.2689527663746401</v>
      </c>
      <c r="CJ192">
        <v>1.29246678271195</v>
      </c>
      <c r="CK192">
        <v>1.2661709170487601</v>
      </c>
      <c r="CL192">
        <v>1.22602932547572</v>
      </c>
      <c r="CM192">
        <v>1.19555919963932</v>
      </c>
      <c r="CN192">
        <v>1.15903769667916</v>
      </c>
      <c r="CO192">
        <v>1.1328522590637</v>
      </c>
      <c r="CP192">
        <v>1.14320681698039</v>
      </c>
      <c r="CQ192">
        <v>1.1534573789829801</v>
      </c>
      <c r="CR192">
        <v>1.17113937173701</v>
      </c>
      <c r="CS192">
        <v>1.20286400592631</v>
      </c>
      <c r="CT192">
        <v>1.2416122123242701</v>
      </c>
      <c r="CU192">
        <v>1.28640195900971</v>
      </c>
      <c r="CV192">
        <v>1.35224037854267</v>
      </c>
      <c r="CW192">
        <v>1.3992238565548201</v>
      </c>
      <c r="CX192">
        <v>1.43398970009798</v>
      </c>
      <c r="CY192">
        <v>1.4463252452118101</v>
      </c>
      <c r="CZ192">
        <v>1.46150366740185</v>
      </c>
      <c r="DA192">
        <v>1.45973355170476</v>
      </c>
      <c r="DB192">
        <v>1.4729701792713701</v>
      </c>
      <c r="DC192">
        <v>1.4835517393944699</v>
      </c>
      <c r="DD192">
        <v>1.5011696856493399</v>
      </c>
      <c r="DE192">
        <v>1.5150414439083399</v>
      </c>
      <c r="DF192">
        <v>1.5336212369462801</v>
      </c>
      <c r="DG192">
        <v>1.55095461089817</v>
      </c>
      <c r="DH192">
        <v>1.5529984481221899</v>
      </c>
      <c r="DI192">
        <v>1.5679180128250101</v>
      </c>
      <c r="DJ192">
        <v>1.5751684314469001</v>
      </c>
      <c r="DK192">
        <v>1.58790856313589</v>
      </c>
      <c r="DL192">
        <v>1.60464025699196</v>
      </c>
      <c r="DM192">
        <v>1.6331002339284799</v>
      </c>
      <c r="DN192">
        <v>1.6396923219798001</v>
      </c>
      <c r="DO192">
        <v>1.6484504837056999</v>
      </c>
      <c r="DP192">
        <v>1.64546442450231</v>
      </c>
      <c r="DQ192">
        <v>1.6213066586426399</v>
      </c>
      <c r="DR192">
        <v>1.60702692395902</v>
      </c>
      <c r="DS192">
        <v>1.5851094967622501</v>
      </c>
      <c r="DT192">
        <v>1.5619364760605201</v>
      </c>
      <c r="DU192">
        <v>1.4004141586187899</v>
      </c>
      <c r="DV192">
        <v>1.24972094754695</v>
      </c>
      <c r="DW192">
        <v>1.09615150126201</v>
      </c>
      <c r="DX192">
        <v>0.81796127887456105</v>
      </c>
      <c r="DY192">
        <v>0.84900702075006096</v>
      </c>
      <c r="DZ192" t="s">
        <v>38</v>
      </c>
      <c r="EA192" t="s">
        <v>38</v>
      </c>
      <c r="EB192" t="s">
        <v>38</v>
      </c>
      <c r="EC192" t="s">
        <v>38</v>
      </c>
      <c r="ED192" t="s">
        <v>38</v>
      </c>
      <c r="EE192" t="s">
        <v>38</v>
      </c>
      <c r="EF192" t="s">
        <v>38</v>
      </c>
      <c r="EG192" t="s">
        <v>38</v>
      </c>
      <c r="EH192" t="s">
        <v>38</v>
      </c>
      <c r="EI192" t="s">
        <v>38</v>
      </c>
      <c r="EJ192" t="s">
        <v>38</v>
      </c>
      <c r="EK192" t="s">
        <v>38</v>
      </c>
      <c r="EL192" t="s">
        <v>38</v>
      </c>
      <c r="EM192" t="s">
        <v>38</v>
      </c>
      <c r="EN192" t="s">
        <v>38</v>
      </c>
      <c r="EO192" t="s">
        <v>38</v>
      </c>
      <c r="EP192" t="s">
        <v>38</v>
      </c>
      <c r="EQ192" t="s">
        <v>38</v>
      </c>
      <c r="ER192" t="s">
        <v>38</v>
      </c>
      <c r="ES192" t="s">
        <v>38</v>
      </c>
      <c r="ET192" t="s">
        <v>38</v>
      </c>
      <c r="EU192" t="s">
        <v>38</v>
      </c>
      <c r="EV192" t="s">
        <v>38</v>
      </c>
      <c r="EW192" t="s">
        <v>38</v>
      </c>
      <c r="EX192" t="s">
        <v>38</v>
      </c>
      <c r="EY192" t="s">
        <v>38</v>
      </c>
      <c r="EZ192" t="s">
        <v>38</v>
      </c>
      <c r="FA192" t="s">
        <v>38</v>
      </c>
      <c r="FB192" t="s">
        <v>38</v>
      </c>
      <c r="FC192" t="s">
        <v>38</v>
      </c>
      <c r="FD192" t="s">
        <v>38</v>
      </c>
      <c r="FE192" t="s">
        <v>38</v>
      </c>
      <c r="FF192" t="s">
        <v>38</v>
      </c>
      <c r="FG192" t="s">
        <v>38</v>
      </c>
      <c r="FH192" t="s">
        <v>38</v>
      </c>
      <c r="FJ192">
        <v>0</v>
      </c>
    </row>
    <row r="193" spans="3:166" x14ac:dyDescent="0.2">
      <c r="C193" s="1">
        <f t="shared" si="2"/>
        <v>186</v>
      </c>
      <c r="D193">
        <v>2.0490776790168401</v>
      </c>
      <c r="E193">
        <v>2.0923947834039698</v>
      </c>
      <c r="F193">
        <v>1.8983804996778999</v>
      </c>
      <c r="G193">
        <v>1.6469135541290401</v>
      </c>
      <c r="H193">
        <v>1.3741691457488201</v>
      </c>
      <c r="I193">
        <v>1.06635865246887</v>
      </c>
      <c r="J193">
        <v>0.79795947140560397</v>
      </c>
      <c r="K193">
        <v>0.79085419359738796</v>
      </c>
      <c r="L193">
        <v>0.81198594727693996</v>
      </c>
      <c r="M193">
        <v>0.85095321157041404</v>
      </c>
      <c r="N193">
        <v>0.92162233145819406</v>
      </c>
      <c r="O193">
        <v>0.95220735017837899</v>
      </c>
      <c r="P193">
        <v>0.96723689904928301</v>
      </c>
      <c r="Q193">
        <v>0.96588269548341699</v>
      </c>
      <c r="R193">
        <v>0.95562229385570996</v>
      </c>
      <c r="S193">
        <v>0.94641991077036602</v>
      </c>
      <c r="T193">
        <v>0.92988546125725502</v>
      </c>
      <c r="U193">
        <v>0.88813680597452205</v>
      </c>
      <c r="V193">
        <v>0.837106526555352</v>
      </c>
      <c r="W193">
        <v>0.79605251145047895</v>
      </c>
      <c r="X193">
        <v>0.75873935757732203</v>
      </c>
      <c r="Y193">
        <v>0.73760537050978403</v>
      </c>
      <c r="Z193">
        <v>0.72679325553426599</v>
      </c>
      <c r="AA193">
        <v>0.74034406527250496</v>
      </c>
      <c r="AB193">
        <v>0.73010488352841896</v>
      </c>
      <c r="AC193">
        <v>0.71677638282889</v>
      </c>
      <c r="AD193">
        <v>0.72622333884062096</v>
      </c>
      <c r="AE193">
        <v>0.74947079368707803</v>
      </c>
      <c r="AF193">
        <v>0.74774631874618003</v>
      </c>
      <c r="AG193">
        <v>0.76843779060144202</v>
      </c>
      <c r="AH193">
        <v>0.81062968391494294</v>
      </c>
      <c r="AI193">
        <v>0.82691318032718297</v>
      </c>
      <c r="AJ193">
        <v>0.84834338314707702</v>
      </c>
      <c r="AK193">
        <v>0.87917173219943001</v>
      </c>
      <c r="AL193">
        <v>0.92159844606756602</v>
      </c>
      <c r="AM193">
        <v>0.93947205107686804</v>
      </c>
      <c r="AN193">
        <v>0.95089591656747496</v>
      </c>
      <c r="AO193">
        <v>0.95727788717915696</v>
      </c>
      <c r="AP193">
        <v>0.96399468849726</v>
      </c>
      <c r="AQ193">
        <v>0.97264333423446103</v>
      </c>
      <c r="AR193">
        <v>0.96352289990506601</v>
      </c>
      <c r="AS193">
        <v>0.95238521237579199</v>
      </c>
      <c r="AT193">
        <v>0.94089226665688097</v>
      </c>
      <c r="AU193">
        <v>0.92221942861701101</v>
      </c>
      <c r="AV193">
        <v>0.88506619989978197</v>
      </c>
      <c r="AW193">
        <v>0.87978808993248003</v>
      </c>
      <c r="AX193">
        <v>0.87491582860106198</v>
      </c>
      <c r="AY193">
        <v>0.866148501256081</v>
      </c>
      <c r="AZ193">
        <v>0.84793266162663705</v>
      </c>
      <c r="BA193">
        <v>0.84579564381111905</v>
      </c>
      <c r="BB193">
        <v>0.844918651419994</v>
      </c>
      <c r="BC193">
        <v>0.84449168083999104</v>
      </c>
      <c r="BD193">
        <v>0.85513766297666804</v>
      </c>
      <c r="BE193">
        <v>0.89109081916421595</v>
      </c>
      <c r="BF193">
        <v>0.90852769977539505</v>
      </c>
      <c r="BG193">
        <v>0.92061062630988399</v>
      </c>
      <c r="BH193">
        <v>0.93091896500176696</v>
      </c>
      <c r="BI193">
        <v>0.93257258973520296</v>
      </c>
      <c r="BJ193">
        <v>0.917308799939761</v>
      </c>
      <c r="BK193">
        <v>0.93005446139681003</v>
      </c>
      <c r="BL193">
        <v>0.95495352526719801</v>
      </c>
      <c r="BM193">
        <v>0.99961809600512597</v>
      </c>
      <c r="BN193">
        <v>1.04433052930257</v>
      </c>
      <c r="BO193">
        <v>1.09754822350224</v>
      </c>
      <c r="BP193">
        <v>1.13774886662</v>
      </c>
      <c r="BQ193">
        <v>1.17589342735377</v>
      </c>
      <c r="BR193">
        <v>1.2055604705804599</v>
      </c>
      <c r="BS193">
        <v>1.21038664780585</v>
      </c>
      <c r="BT193">
        <v>1.2378813316826001</v>
      </c>
      <c r="BU193">
        <v>1.2724228313797501</v>
      </c>
      <c r="BV193">
        <v>1.2976894232575999</v>
      </c>
      <c r="BW193">
        <v>1.31316518125915</v>
      </c>
      <c r="BX193">
        <v>1.35091834041252</v>
      </c>
      <c r="BY193">
        <v>1.3807840741856101</v>
      </c>
      <c r="BZ193">
        <v>1.3942180912629001</v>
      </c>
      <c r="CA193">
        <v>1.4077843706430999</v>
      </c>
      <c r="CB193">
        <v>1.4143356291078599</v>
      </c>
      <c r="CC193">
        <v>1.41685019330551</v>
      </c>
      <c r="CD193">
        <v>1.4313451734356399</v>
      </c>
      <c r="CE193">
        <v>1.45686918712521</v>
      </c>
      <c r="CF193">
        <v>1.42498463952295</v>
      </c>
      <c r="CG193">
        <v>1.4918503257592099</v>
      </c>
      <c r="CH193">
        <v>1.51492770127694</v>
      </c>
      <c r="CI193">
        <v>1.50981346067667</v>
      </c>
      <c r="CJ193">
        <v>1.5428183824352399</v>
      </c>
      <c r="CK193">
        <v>1.60170052334988</v>
      </c>
      <c r="CL193">
        <v>1.59289824899424</v>
      </c>
      <c r="CM193">
        <v>1.58965685179561</v>
      </c>
      <c r="CN193">
        <v>1.5515801074126101</v>
      </c>
      <c r="CO193">
        <v>1.5018596013262</v>
      </c>
      <c r="CP193">
        <v>1.5110156216969799</v>
      </c>
      <c r="CQ193">
        <v>1.4213626661291501</v>
      </c>
      <c r="CR193">
        <v>1.3908148585350799</v>
      </c>
      <c r="CS193">
        <v>1.4237824434640201</v>
      </c>
      <c r="CT193">
        <v>1.3650981452257001</v>
      </c>
      <c r="CU193">
        <v>1.32385624014832</v>
      </c>
      <c r="CV193">
        <v>1.3747640230945699</v>
      </c>
      <c r="CW193">
        <v>1.41371453344484</v>
      </c>
      <c r="CX193">
        <v>1.4355075420613499</v>
      </c>
      <c r="CY193">
        <v>1.5080949335773299</v>
      </c>
      <c r="CZ193">
        <v>1.5320201759186201</v>
      </c>
      <c r="DA193">
        <v>1.53067266567975</v>
      </c>
      <c r="DB193">
        <v>1.5214350104024199</v>
      </c>
      <c r="DC193">
        <v>1.51871861841426</v>
      </c>
      <c r="DD193">
        <v>1.51410770229309</v>
      </c>
      <c r="DE193">
        <v>1.5227374702402801</v>
      </c>
      <c r="DF193">
        <v>1.5575757655328799</v>
      </c>
      <c r="DG193">
        <v>1.60366689244247</v>
      </c>
      <c r="DH193">
        <v>1.62647421399683</v>
      </c>
      <c r="DI193">
        <v>1.6849426232678999</v>
      </c>
      <c r="DJ193">
        <v>1.7537229817232101</v>
      </c>
      <c r="DK193">
        <v>1.7940591057317301</v>
      </c>
      <c r="DL193">
        <v>1.80902797923688</v>
      </c>
      <c r="DM193">
        <v>1.8360803935582199</v>
      </c>
      <c r="DN193">
        <v>1.8186703607163699</v>
      </c>
      <c r="DO193">
        <v>1.80926945158507</v>
      </c>
      <c r="DP193">
        <v>1.82761440100409</v>
      </c>
      <c r="DQ193">
        <v>1.8564754790056199</v>
      </c>
      <c r="DR193">
        <v>1.8800416804784299</v>
      </c>
      <c r="DS193">
        <v>1.8733403873333401</v>
      </c>
      <c r="DT193">
        <v>1.8642556639265</v>
      </c>
      <c r="DU193">
        <v>1.84898140862056</v>
      </c>
      <c r="DV193">
        <v>1.6497356612268701</v>
      </c>
      <c r="DW193">
        <v>1.4434712418193101</v>
      </c>
      <c r="DX193">
        <v>1.2746546806063499</v>
      </c>
      <c r="DY193">
        <v>0.88287749349591205</v>
      </c>
      <c r="DZ193">
        <v>0.85469753270002302</v>
      </c>
      <c r="EA193" t="s">
        <v>38</v>
      </c>
      <c r="EB193" t="s">
        <v>38</v>
      </c>
      <c r="EC193" t="s">
        <v>38</v>
      </c>
      <c r="ED193" t="s">
        <v>38</v>
      </c>
      <c r="EE193" t="s">
        <v>38</v>
      </c>
      <c r="EF193" t="s">
        <v>38</v>
      </c>
      <c r="EG193" t="s">
        <v>38</v>
      </c>
      <c r="EH193" t="s">
        <v>38</v>
      </c>
      <c r="EI193" t="s">
        <v>38</v>
      </c>
      <c r="EJ193" t="s">
        <v>38</v>
      </c>
      <c r="EK193" t="s">
        <v>38</v>
      </c>
      <c r="EL193" t="s">
        <v>38</v>
      </c>
      <c r="EM193" t="s">
        <v>38</v>
      </c>
      <c r="EN193" t="s">
        <v>38</v>
      </c>
      <c r="EO193" t="s">
        <v>38</v>
      </c>
      <c r="EP193" t="s">
        <v>38</v>
      </c>
      <c r="EQ193" t="s">
        <v>38</v>
      </c>
      <c r="ER193" t="s">
        <v>38</v>
      </c>
      <c r="ES193" t="s">
        <v>38</v>
      </c>
      <c r="ET193" t="s">
        <v>38</v>
      </c>
      <c r="EU193" t="s">
        <v>38</v>
      </c>
      <c r="EV193" t="s">
        <v>38</v>
      </c>
      <c r="EW193" t="s">
        <v>38</v>
      </c>
      <c r="EX193" t="s">
        <v>38</v>
      </c>
      <c r="EY193" t="s">
        <v>38</v>
      </c>
      <c r="EZ193" t="s">
        <v>38</v>
      </c>
      <c r="FA193" t="s">
        <v>38</v>
      </c>
      <c r="FB193" t="s">
        <v>38</v>
      </c>
      <c r="FC193" t="s">
        <v>38</v>
      </c>
      <c r="FD193" t="s">
        <v>38</v>
      </c>
      <c r="FE193" t="s">
        <v>38</v>
      </c>
      <c r="FF193" t="s">
        <v>38</v>
      </c>
      <c r="FG193" t="s">
        <v>38</v>
      </c>
      <c r="FH193" t="s">
        <v>38</v>
      </c>
      <c r="FJ193">
        <v>0</v>
      </c>
    </row>
    <row r="194" spans="3:166" x14ac:dyDescent="0.2">
      <c r="C194" s="1">
        <f t="shared" si="2"/>
        <v>187</v>
      </c>
      <c r="D194">
        <v>1.5498314953758201</v>
      </c>
      <c r="E194">
        <v>1.54710184541838</v>
      </c>
      <c r="F194">
        <v>1.5101108709651001</v>
      </c>
      <c r="G194">
        <v>1.4899557443389</v>
      </c>
      <c r="H194">
        <v>1.4793000967121399</v>
      </c>
      <c r="I194">
        <v>1.5001504336942899</v>
      </c>
      <c r="J194">
        <v>1.53709318055433</v>
      </c>
      <c r="K194">
        <v>1.5755582151363601</v>
      </c>
      <c r="L194">
        <v>1.62928529985509</v>
      </c>
      <c r="M194">
        <v>1.6943434856745201</v>
      </c>
      <c r="N194">
        <v>1.7570708821844001</v>
      </c>
      <c r="O194">
        <v>1.79092555748176</v>
      </c>
      <c r="P194">
        <v>1.61292931766044</v>
      </c>
      <c r="Q194">
        <v>1.42415510016434</v>
      </c>
      <c r="R194">
        <v>1.18961117600679</v>
      </c>
      <c r="S194">
        <v>0.97364452434747295</v>
      </c>
      <c r="T194">
        <v>0.77252511734976803</v>
      </c>
      <c r="U194">
        <v>0.79165409874716197</v>
      </c>
      <c r="V194">
        <v>0.79152544653260204</v>
      </c>
      <c r="W194">
        <v>0.81254352857571399</v>
      </c>
      <c r="X194">
        <v>0.80120788233110996</v>
      </c>
      <c r="Y194">
        <v>0.79419467061872295</v>
      </c>
      <c r="Z194">
        <v>0.77471807212976296</v>
      </c>
      <c r="AA194">
        <v>0.760415370023515</v>
      </c>
      <c r="AB194">
        <v>0.74865112349389995</v>
      </c>
      <c r="AC194">
        <v>0.740304991982358</v>
      </c>
      <c r="AD194">
        <v>0.73044590520411801</v>
      </c>
      <c r="AE194">
        <v>0.72843290372585501</v>
      </c>
      <c r="AF194">
        <v>0.73899568636534296</v>
      </c>
      <c r="AG194">
        <v>0.764027997704951</v>
      </c>
      <c r="AH194">
        <v>0.79580853303006005</v>
      </c>
      <c r="AI194">
        <v>0.83165211765062896</v>
      </c>
      <c r="AJ194">
        <v>0.86154151592501604</v>
      </c>
      <c r="AK194">
        <v>0.88093060334302897</v>
      </c>
      <c r="AL194">
        <v>0.89060655185223403</v>
      </c>
      <c r="AM194">
        <v>0.89556340223920405</v>
      </c>
      <c r="AN194">
        <v>0.90031555795718599</v>
      </c>
      <c r="AO194">
        <v>0.91522158344538496</v>
      </c>
      <c r="AP194">
        <v>0.90102352444482603</v>
      </c>
      <c r="AQ194">
        <v>0.89126033623332401</v>
      </c>
      <c r="AR194">
        <v>0.86400262133692995</v>
      </c>
      <c r="AS194">
        <v>0.84617900648214095</v>
      </c>
      <c r="AT194">
        <v>0.828734473011009</v>
      </c>
      <c r="AU194">
        <v>0.83900869120700206</v>
      </c>
      <c r="AV194">
        <v>0.85072642816308397</v>
      </c>
      <c r="AW194">
        <v>0.88965166077180802</v>
      </c>
      <c r="AX194">
        <v>0.90868314865684496</v>
      </c>
      <c r="AY194">
        <v>0.91846405367450001</v>
      </c>
      <c r="AZ194">
        <v>0.90895808052546601</v>
      </c>
      <c r="BA194">
        <v>0.88970190988936704</v>
      </c>
      <c r="BB194">
        <v>0.86538252667995896</v>
      </c>
      <c r="BC194">
        <v>0.85885416766880496</v>
      </c>
      <c r="BD194">
        <v>0.86310395441438104</v>
      </c>
      <c r="BE194">
        <v>0.878170386329445</v>
      </c>
      <c r="BF194">
        <v>0.89387176881687902</v>
      </c>
      <c r="BG194">
        <v>0.90128719757059395</v>
      </c>
      <c r="BH194">
        <v>0.90826756250559204</v>
      </c>
      <c r="BI194">
        <v>0.92337001395726903</v>
      </c>
      <c r="BJ194">
        <v>0.92016383262305501</v>
      </c>
      <c r="BK194">
        <v>0.92757701905113499</v>
      </c>
      <c r="BL194">
        <v>0.92705093966621399</v>
      </c>
      <c r="BM194">
        <v>0.92762787281432701</v>
      </c>
      <c r="BN194">
        <v>0.91698712044052</v>
      </c>
      <c r="BO194">
        <v>0.932101712143802</v>
      </c>
      <c r="BP194">
        <v>0.93721275877517696</v>
      </c>
      <c r="BQ194">
        <v>0.95342323893159897</v>
      </c>
      <c r="BR194">
        <v>0.95732682903808097</v>
      </c>
      <c r="BS194">
        <v>0.94032866737822896</v>
      </c>
      <c r="BT194">
        <v>0.92818941604248295</v>
      </c>
      <c r="BU194">
        <v>0.91582870508258996</v>
      </c>
      <c r="BV194">
        <v>0.90027265397910305</v>
      </c>
      <c r="BW194">
        <v>0.890796111874255</v>
      </c>
      <c r="BX194">
        <v>0.88680668904683402</v>
      </c>
      <c r="BY194">
        <v>0.88491127952992699</v>
      </c>
      <c r="BZ194">
        <v>0.86684499665923798</v>
      </c>
      <c r="CA194" t="s">
        <v>38</v>
      </c>
      <c r="CB194" t="s">
        <v>38</v>
      </c>
      <c r="CC194" t="s">
        <v>38</v>
      </c>
      <c r="CD194" t="s">
        <v>38</v>
      </c>
      <c r="CE194" t="s">
        <v>38</v>
      </c>
      <c r="CF194" t="s">
        <v>38</v>
      </c>
      <c r="CG194" t="s">
        <v>38</v>
      </c>
      <c r="CH194" t="s">
        <v>38</v>
      </c>
      <c r="CI194" t="s">
        <v>38</v>
      </c>
      <c r="CJ194" t="s">
        <v>38</v>
      </c>
      <c r="CK194" t="s">
        <v>38</v>
      </c>
      <c r="CL194" t="s">
        <v>38</v>
      </c>
      <c r="CM194" t="s">
        <v>38</v>
      </c>
      <c r="CN194" t="s">
        <v>38</v>
      </c>
      <c r="CO194" t="s">
        <v>38</v>
      </c>
      <c r="CP194" t="s">
        <v>38</v>
      </c>
      <c r="CQ194" t="s">
        <v>38</v>
      </c>
      <c r="CR194" t="s">
        <v>38</v>
      </c>
      <c r="CS194" t="s">
        <v>38</v>
      </c>
      <c r="CT194" t="s">
        <v>38</v>
      </c>
      <c r="CU194" t="s">
        <v>38</v>
      </c>
      <c r="CV194" t="s">
        <v>38</v>
      </c>
      <c r="CW194" t="s">
        <v>38</v>
      </c>
      <c r="CX194" t="s">
        <v>38</v>
      </c>
      <c r="CY194" t="s">
        <v>38</v>
      </c>
      <c r="CZ194" t="s">
        <v>38</v>
      </c>
      <c r="DA194" t="s">
        <v>38</v>
      </c>
      <c r="DB194" t="s">
        <v>38</v>
      </c>
      <c r="DC194" t="s">
        <v>38</v>
      </c>
      <c r="DD194" t="s">
        <v>38</v>
      </c>
      <c r="DE194" t="s">
        <v>38</v>
      </c>
      <c r="DF194" t="s">
        <v>38</v>
      </c>
      <c r="DG194" t="s">
        <v>38</v>
      </c>
      <c r="DH194" t="s">
        <v>38</v>
      </c>
      <c r="DI194" t="s">
        <v>38</v>
      </c>
      <c r="DJ194" t="s">
        <v>38</v>
      </c>
      <c r="DK194" t="s">
        <v>38</v>
      </c>
      <c r="DL194" t="s">
        <v>38</v>
      </c>
      <c r="DM194" t="s">
        <v>38</v>
      </c>
      <c r="DN194" t="s">
        <v>38</v>
      </c>
      <c r="DO194" t="s">
        <v>38</v>
      </c>
      <c r="DP194" t="s">
        <v>38</v>
      </c>
      <c r="DQ194" t="s">
        <v>38</v>
      </c>
      <c r="DR194" t="s">
        <v>38</v>
      </c>
      <c r="DS194" t="s">
        <v>38</v>
      </c>
      <c r="DT194" t="s">
        <v>38</v>
      </c>
      <c r="DU194" t="s">
        <v>38</v>
      </c>
      <c r="DV194" t="s">
        <v>38</v>
      </c>
      <c r="DW194" t="s">
        <v>38</v>
      </c>
      <c r="DX194" t="s">
        <v>38</v>
      </c>
      <c r="DY194" t="s">
        <v>38</v>
      </c>
      <c r="DZ194" t="s">
        <v>38</v>
      </c>
      <c r="EA194" t="s">
        <v>38</v>
      </c>
      <c r="EB194" t="s">
        <v>38</v>
      </c>
      <c r="EC194" t="s">
        <v>38</v>
      </c>
      <c r="ED194" t="s">
        <v>38</v>
      </c>
      <c r="EE194" t="s">
        <v>38</v>
      </c>
      <c r="EF194" t="s">
        <v>38</v>
      </c>
      <c r="EG194" t="s">
        <v>38</v>
      </c>
      <c r="EH194" t="s">
        <v>38</v>
      </c>
      <c r="EI194" t="s">
        <v>38</v>
      </c>
      <c r="EJ194" t="s">
        <v>38</v>
      </c>
      <c r="EK194" t="s">
        <v>38</v>
      </c>
      <c r="EL194" t="s">
        <v>38</v>
      </c>
      <c r="EM194" t="s">
        <v>38</v>
      </c>
      <c r="EN194" t="s">
        <v>38</v>
      </c>
      <c r="EO194" t="s">
        <v>38</v>
      </c>
      <c r="EP194" t="s">
        <v>38</v>
      </c>
      <c r="EQ194" t="s">
        <v>38</v>
      </c>
      <c r="ER194" t="s">
        <v>38</v>
      </c>
      <c r="ES194" t="s">
        <v>38</v>
      </c>
      <c r="ET194" t="s">
        <v>38</v>
      </c>
      <c r="EU194" t="s">
        <v>38</v>
      </c>
      <c r="EV194" t="s">
        <v>38</v>
      </c>
      <c r="EW194" t="s">
        <v>38</v>
      </c>
      <c r="EX194" t="s">
        <v>38</v>
      </c>
      <c r="EY194" t="s">
        <v>38</v>
      </c>
      <c r="EZ194" t="s">
        <v>38</v>
      </c>
      <c r="FA194" t="s">
        <v>38</v>
      </c>
      <c r="FB194" t="s">
        <v>38</v>
      </c>
      <c r="FC194" t="s">
        <v>38</v>
      </c>
      <c r="FD194" t="s">
        <v>38</v>
      </c>
      <c r="FE194" t="s">
        <v>38</v>
      </c>
      <c r="FF194" t="s">
        <v>38</v>
      </c>
      <c r="FG194" t="s">
        <v>38</v>
      </c>
      <c r="FH194" t="s">
        <v>38</v>
      </c>
      <c r="FJ194">
        <v>0</v>
      </c>
    </row>
    <row r="195" spans="3:166" x14ac:dyDescent="0.2">
      <c r="C195" s="1">
        <f t="shared" si="2"/>
        <v>188</v>
      </c>
      <c r="D195">
        <v>1.30143794057928</v>
      </c>
      <c r="E195">
        <v>1.2822541011942099</v>
      </c>
      <c r="F195">
        <v>1.2626537495521599</v>
      </c>
      <c r="G195">
        <v>1.3270380533956301</v>
      </c>
      <c r="H195">
        <v>1.3682301390668099</v>
      </c>
      <c r="I195">
        <v>1.42528398977474</v>
      </c>
      <c r="J195">
        <v>1.3391973930909</v>
      </c>
      <c r="K195">
        <v>1.2156094908985899</v>
      </c>
      <c r="L195">
        <v>1.0811001587522899</v>
      </c>
      <c r="M195">
        <v>0.92826079465872702</v>
      </c>
      <c r="N195">
        <v>0.80485322493141698</v>
      </c>
      <c r="O195">
        <v>0.77496207245887005</v>
      </c>
      <c r="P195">
        <v>0.74389386147988401</v>
      </c>
      <c r="Q195">
        <v>0.69967936533686204</v>
      </c>
      <c r="R195">
        <v>0.69709285735247795</v>
      </c>
      <c r="S195">
        <v>0.66595108104578005</v>
      </c>
      <c r="T195">
        <v>0.66659633111988803</v>
      </c>
      <c r="U195">
        <v>0.67160657335345397</v>
      </c>
      <c r="V195">
        <v>0.68941660318210096</v>
      </c>
      <c r="W195">
        <v>0.70072603094490205</v>
      </c>
      <c r="X195">
        <v>0.73582688501127602</v>
      </c>
      <c r="Y195">
        <v>0.77871259813747695</v>
      </c>
      <c r="Z195">
        <v>0.83504283105833099</v>
      </c>
      <c r="AA195">
        <v>0.89454160185262899</v>
      </c>
      <c r="AB195">
        <v>0.944305279396639</v>
      </c>
      <c r="AC195">
        <v>0.99266436271010405</v>
      </c>
      <c r="AD195">
        <v>1.04372118891113</v>
      </c>
      <c r="AE195">
        <v>1.0646844949062999</v>
      </c>
      <c r="AF195">
        <v>1.0847130470239601</v>
      </c>
      <c r="AG195">
        <v>1.10540071473528</v>
      </c>
      <c r="AH195">
        <v>1.10924762337405</v>
      </c>
      <c r="AI195">
        <v>1.1143457004775099</v>
      </c>
      <c r="AJ195">
        <v>1.1486939482867999</v>
      </c>
      <c r="AK195">
        <v>1.1749435695977699</v>
      </c>
      <c r="AL195">
        <v>1.2040397838228201</v>
      </c>
      <c r="AM195">
        <v>1.24011019676741</v>
      </c>
      <c r="AN195">
        <v>1.2698877009513001</v>
      </c>
      <c r="AO195">
        <v>1.2915058312010701</v>
      </c>
      <c r="AP195">
        <v>1.28709781966139</v>
      </c>
      <c r="AQ195">
        <v>1.26871603162069</v>
      </c>
      <c r="AR195">
        <v>1.22829145586135</v>
      </c>
      <c r="AS195">
        <v>1.1636662843952199</v>
      </c>
      <c r="AT195">
        <v>1.08424857428901</v>
      </c>
      <c r="AU195">
        <v>1.02943733188596</v>
      </c>
      <c r="AV195">
        <v>0.98739419990791699</v>
      </c>
      <c r="AW195">
        <v>0.96129095150270405</v>
      </c>
      <c r="AX195">
        <v>0.95250333704116197</v>
      </c>
      <c r="AY195">
        <v>0.94223834227801095</v>
      </c>
      <c r="AZ195">
        <v>0.90972033487306903</v>
      </c>
      <c r="BA195">
        <v>0.89441101043493698</v>
      </c>
      <c r="BB195">
        <v>0.87907879214377005</v>
      </c>
      <c r="BC195">
        <v>0.85944245750910098</v>
      </c>
      <c r="BD195">
        <v>0.85738653984909297</v>
      </c>
      <c r="BE195">
        <v>0.88500376989055196</v>
      </c>
      <c r="BF195">
        <v>0.88712404516684595</v>
      </c>
      <c r="BG195">
        <v>0.87735885566370697</v>
      </c>
      <c r="BH195">
        <v>0.878116839453011</v>
      </c>
      <c r="BI195">
        <v>0.87364293742948995</v>
      </c>
      <c r="BJ195">
        <v>0.85672924919024496</v>
      </c>
      <c r="BK195">
        <v>0.84906255588902002</v>
      </c>
      <c r="BL195">
        <v>0.86026945777213204</v>
      </c>
      <c r="BM195">
        <v>0.86349476933588698</v>
      </c>
      <c r="BN195">
        <v>0.86698333748198897</v>
      </c>
      <c r="BO195">
        <v>0.88661038453392704</v>
      </c>
      <c r="BP195">
        <v>0.90729819636332498</v>
      </c>
      <c r="BQ195">
        <v>0.93119895097809302</v>
      </c>
      <c r="BR195">
        <v>0.95816293092784599</v>
      </c>
      <c r="BS195">
        <v>0.97544911949268298</v>
      </c>
      <c r="BT195">
        <v>0.99228360520915604</v>
      </c>
      <c r="BU195">
        <v>1.0137947834019301</v>
      </c>
      <c r="BV195">
        <v>1.03006316536181</v>
      </c>
      <c r="BW195">
        <v>1.0525509943431399</v>
      </c>
      <c r="BX195">
        <v>1.0903073242625101</v>
      </c>
      <c r="BY195">
        <v>1.13366259968139</v>
      </c>
      <c r="BZ195">
        <v>1.1787557917667699</v>
      </c>
      <c r="CA195">
        <v>1.22442498041335</v>
      </c>
      <c r="CB195">
        <v>1.2673339773330701</v>
      </c>
      <c r="CC195">
        <v>1.31314215356152</v>
      </c>
      <c r="CD195">
        <v>1.3593384450771699</v>
      </c>
      <c r="CE195">
        <v>1.3816548161826401</v>
      </c>
      <c r="CF195">
        <v>1.42674234831816</v>
      </c>
      <c r="CG195">
        <v>1.4401738302145499</v>
      </c>
      <c r="CH195">
        <v>1.44206981461626</v>
      </c>
      <c r="CI195">
        <v>1.4513376067830099</v>
      </c>
      <c r="CJ195">
        <v>1.4904932927326</v>
      </c>
      <c r="CK195">
        <v>1.4906850155363001</v>
      </c>
      <c r="CL195">
        <v>1.5301115861415999</v>
      </c>
      <c r="CM195">
        <v>1.57222911445952</v>
      </c>
      <c r="CN195">
        <v>1.60199427290845</v>
      </c>
      <c r="CO195">
        <v>1.6237215147608399</v>
      </c>
      <c r="CP195">
        <v>1.66197088803905</v>
      </c>
      <c r="CQ195">
        <v>1.6753958896197201</v>
      </c>
      <c r="CR195">
        <v>1.7058603197348201</v>
      </c>
      <c r="CS195">
        <v>1.72051347588368</v>
      </c>
      <c r="CT195">
        <v>1.72445606541985</v>
      </c>
      <c r="CU195">
        <v>1.7216740485051001</v>
      </c>
      <c r="CV195">
        <v>1.71366036404575</v>
      </c>
      <c r="CW195">
        <v>1.6798355290632601</v>
      </c>
      <c r="CX195">
        <v>1.6465329249054299</v>
      </c>
      <c r="CY195">
        <v>1.60595828814254</v>
      </c>
      <c r="CZ195">
        <v>1.5795475305748199</v>
      </c>
      <c r="DA195">
        <v>1.5664159713917201</v>
      </c>
      <c r="DB195">
        <v>1.5844659829039101</v>
      </c>
      <c r="DC195">
        <v>1.6192681032456699</v>
      </c>
      <c r="DD195">
        <v>1.6612037405057001</v>
      </c>
      <c r="DE195">
        <v>1.67395331361364</v>
      </c>
      <c r="DF195">
        <v>1.6877638707893099</v>
      </c>
      <c r="DG195">
        <v>1.6911835895980301</v>
      </c>
      <c r="DH195">
        <v>1.6882942698540999</v>
      </c>
      <c r="DI195">
        <v>1.69242736590025</v>
      </c>
      <c r="DJ195">
        <v>1.70836698973912</v>
      </c>
      <c r="DK195">
        <v>1.72944486804125</v>
      </c>
      <c r="DL195">
        <v>1.75259929778694</v>
      </c>
      <c r="DM195">
        <v>1.79024662401539</v>
      </c>
      <c r="DN195">
        <v>1.82193487718462</v>
      </c>
      <c r="DO195">
        <v>1.84772946533148</v>
      </c>
      <c r="DP195">
        <v>1.8810989641839599</v>
      </c>
      <c r="DQ195">
        <v>1.92457635976594</v>
      </c>
      <c r="DR195">
        <v>1.9365761360425799</v>
      </c>
      <c r="DS195">
        <v>1.9570874698384699</v>
      </c>
      <c r="DT195">
        <v>1.9981008380107901</v>
      </c>
      <c r="DU195">
        <v>2.0203281468913401</v>
      </c>
      <c r="DV195">
        <v>2.0014203395891501</v>
      </c>
      <c r="DW195">
        <v>1.98700797343324</v>
      </c>
      <c r="DX195">
        <v>1.96854873974569</v>
      </c>
      <c r="DY195">
        <v>1.9113807221544401</v>
      </c>
      <c r="DZ195">
        <v>1.9101313906128199</v>
      </c>
      <c r="EA195" t="s">
        <v>38</v>
      </c>
      <c r="EB195" t="s">
        <v>38</v>
      </c>
      <c r="EC195" t="s">
        <v>38</v>
      </c>
      <c r="ED195" t="s">
        <v>38</v>
      </c>
      <c r="EE195" t="s">
        <v>38</v>
      </c>
      <c r="EF195" t="s">
        <v>38</v>
      </c>
      <c r="EG195" t="s">
        <v>38</v>
      </c>
      <c r="EH195" t="s">
        <v>38</v>
      </c>
      <c r="EI195" t="s">
        <v>38</v>
      </c>
      <c r="EJ195" t="s">
        <v>38</v>
      </c>
      <c r="EK195" t="s">
        <v>38</v>
      </c>
      <c r="EL195" t="s">
        <v>38</v>
      </c>
      <c r="EM195" t="s">
        <v>38</v>
      </c>
      <c r="EN195" t="s">
        <v>38</v>
      </c>
      <c r="EO195" t="s">
        <v>38</v>
      </c>
      <c r="EP195" t="s">
        <v>38</v>
      </c>
      <c r="EQ195" t="s">
        <v>38</v>
      </c>
      <c r="ER195" t="s">
        <v>38</v>
      </c>
      <c r="ES195" t="s">
        <v>38</v>
      </c>
      <c r="ET195" t="s">
        <v>38</v>
      </c>
      <c r="EU195" t="s">
        <v>38</v>
      </c>
      <c r="EV195" t="s">
        <v>38</v>
      </c>
      <c r="EW195" t="s">
        <v>38</v>
      </c>
      <c r="EX195" t="s">
        <v>38</v>
      </c>
      <c r="EY195" t="s">
        <v>38</v>
      </c>
      <c r="EZ195" t="s">
        <v>38</v>
      </c>
      <c r="FA195" t="s">
        <v>38</v>
      </c>
      <c r="FB195" t="s">
        <v>38</v>
      </c>
      <c r="FC195" t="s">
        <v>38</v>
      </c>
      <c r="FD195" t="s">
        <v>38</v>
      </c>
      <c r="FE195" t="s">
        <v>38</v>
      </c>
      <c r="FF195" t="s">
        <v>38</v>
      </c>
      <c r="FG195" t="s">
        <v>38</v>
      </c>
      <c r="FH195" t="s">
        <v>38</v>
      </c>
      <c r="FJ195">
        <v>0</v>
      </c>
    </row>
    <row r="196" spans="3:166" x14ac:dyDescent="0.2">
      <c r="C196" s="1">
        <f t="shared" si="2"/>
        <v>189</v>
      </c>
      <c r="D196">
        <v>0.48695532953146198</v>
      </c>
      <c r="E196">
        <v>0.51779661266113797</v>
      </c>
      <c r="F196">
        <v>0.54857784151681199</v>
      </c>
      <c r="G196">
        <v>0.54876643936356195</v>
      </c>
      <c r="H196">
        <v>0.54828971670883098</v>
      </c>
      <c r="I196">
        <v>0.54581900340949896</v>
      </c>
      <c r="J196">
        <v>0.54029300531522695</v>
      </c>
      <c r="K196">
        <v>0.53743766811219895</v>
      </c>
      <c r="L196">
        <v>0.53079443957217998</v>
      </c>
      <c r="M196">
        <v>0.52196233263685299</v>
      </c>
      <c r="N196">
        <v>0.51171501094265903</v>
      </c>
      <c r="O196">
        <v>0.51108663831811396</v>
      </c>
      <c r="P196">
        <v>0.512698980635378</v>
      </c>
      <c r="Q196">
        <v>0.52186650005384105</v>
      </c>
      <c r="R196">
        <v>0.53180816449009405</v>
      </c>
      <c r="S196">
        <v>0.54914605304678299</v>
      </c>
      <c r="T196">
        <v>0.55840715251935302</v>
      </c>
      <c r="U196">
        <v>0.57084501232926699</v>
      </c>
      <c r="V196">
        <v>0.57877708909426795</v>
      </c>
      <c r="W196">
        <v>0.59829306064186205</v>
      </c>
      <c r="X196">
        <v>0.62007770360591996</v>
      </c>
      <c r="Y196">
        <v>0.64457463735250498</v>
      </c>
      <c r="Z196">
        <v>0.66540479538595698</v>
      </c>
      <c r="AA196">
        <v>0.69213189304610601</v>
      </c>
      <c r="AB196">
        <v>0.71542886182170595</v>
      </c>
      <c r="AC196">
        <v>0.73661291181232003</v>
      </c>
      <c r="AD196">
        <v>0.75933237888181704</v>
      </c>
      <c r="AE196">
        <v>0.78266666745008795</v>
      </c>
      <c r="AF196">
        <v>0.80367858496574096</v>
      </c>
      <c r="AG196">
        <v>0.82189712510040003</v>
      </c>
      <c r="AH196">
        <v>0.836660272828603</v>
      </c>
      <c r="AI196">
        <v>0.85236100938301596</v>
      </c>
      <c r="AJ196">
        <v>0.86923745710546896</v>
      </c>
      <c r="AK196">
        <v>0.88379778536932396</v>
      </c>
      <c r="AL196">
        <v>0.90609950405071604</v>
      </c>
      <c r="AM196">
        <v>0.92557386474246495</v>
      </c>
      <c r="AN196">
        <v>0.954570671327161</v>
      </c>
      <c r="AO196">
        <v>0.98182188613700605</v>
      </c>
      <c r="AP196">
        <v>1.0273955036522</v>
      </c>
      <c r="AQ196">
        <v>1.0477060000715801</v>
      </c>
      <c r="AR196">
        <v>1.0675033133740801</v>
      </c>
      <c r="AS196">
        <v>1.0613211809145899</v>
      </c>
      <c r="AT196">
        <v>1.0465437515329901</v>
      </c>
      <c r="AU196">
        <v>1.0098331998040999</v>
      </c>
      <c r="AV196">
        <v>0.98277638307724902</v>
      </c>
      <c r="AW196">
        <v>0.957733937815753</v>
      </c>
      <c r="AX196">
        <v>0.93908891639564196</v>
      </c>
      <c r="AY196">
        <v>0.91529929370638996</v>
      </c>
      <c r="AZ196">
        <v>0.896176216059557</v>
      </c>
      <c r="BA196">
        <v>0.87750759019503999</v>
      </c>
      <c r="BB196">
        <v>0.868526653265009</v>
      </c>
      <c r="BC196">
        <v>0.86619799725662405</v>
      </c>
      <c r="BD196">
        <v>0.87499278654073398</v>
      </c>
      <c r="BE196">
        <v>0.88507558474019299</v>
      </c>
      <c r="BF196">
        <v>0.89326365842062405</v>
      </c>
      <c r="BG196">
        <v>0.89544030314908496</v>
      </c>
      <c r="BH196">
        <v>0.90151723931749705</v>
      </c>
      <c r="BI196">
        <v>0.90427129051656396</v>
      </c>
      <c r="BJ196">
        <v>0.90694703430767498</v>
      </c>
      <c r="BK196">
        <v>0.91085850232551102</v>
      </c>
      <c r="BL196">
        <v>0.91532928121634705</v>
      </c>
      <c r="BM196">
        <v>0.91152176963016196</v>
      </c>
      <c r="BN196">
        <v>0.91106559983528801</v>
      </c>
      <c r="BO196">
        <v>0.90647556379666305</v>
      </c>
      <c r="BP196">
        <v>0.90465311992733</v>
      </c>
      <c r="BQ196">
        <v>0.90052129185084195</v>
      </c>
      <c r="BR196">
        <v>0.89858727400088301</v>
      </c>
      <c r="BS196">
        <v>0.89011050499936795</v>
      </c>
      <c r="BT196">
        <v>0.87766020617392004</v>
      </c>
      <c r="BU196">
        <v>0.86381996953652096</v>
      </c>
      <c r="BV196">
        <v>0.86320825849261396</v>
      </c>
      <c r="BW196">
        <v>0.87376032739315401</v>
      </c>
      <c r="BX196">
        <v>0.890475225557397</v>
      </c>
      <c r="BY196">
        <v>0.927774915630867</v>
      </c>
      <c r="BZ196">
        <v>0.98497949538018204</v>
      </c>
      <c r="CA196">
        <v>1.0302209174504999</v>
      </c>
      <c r="CB196">
        <v>1.06454391045758</v>
      </c>
      <c r="CC196">
        <v>1.0988211548416</v>
      </c>
      <c r="CD196">
        <v>1.1124776591507</v>
      </c>
      <c r="CE196">
        <v>1.12573389943927</v>
      </c>
      <c r="CF196">
        <v>1.1385017030358899</v>
      </c>
      <c r="CG196">
        <v>1.1517125397610699</v>
      </c>
      <c r="CH196">
        <v>1.15927664230004</v>
      </c>
      <c r="CI196">
        <v>1.1834934686506899</v>
      </c>
      <c r="CJ196">
        <v>1.17935593813874</v>
      </c>
      <c r="CK196">
        <v>1.1792815331842501</v>
      </c>
      <c r="CL196">
        <v>1.1787009937231501</v>
      </c>
      <c r="CM196">
        <v>1.1896890504898801</v>
      </c>
      <c r="CN196">
        <v>1.1821281659473999</v>
      </c>
      <c r="CO196">
        <v>1.17002203733062</v>
      </c>
      <c r="CP196">
        <v>1.14260619849531</v>
      </c>
      <c r="CQ196">
        <v>1.125089668137</v>
      </c>
      <c r="CR196">
        <v>1.1201568211061099</v>
      </c>
      <c r="CS196">
        <v>1.1050187965556399</v>
      </c>
      <c r="CT196">
        <v>1.1223313506177801</v>
      </c>
      <c r="CU196">
        <v>1.13346098453233</v>
      </c>
      <c r="CV196">
        <v>1.15664485437677</v>
      </c>
      <c r="CW196">
        <v>1.1723147110548899</v>
      </c>
      <c r="CX196">
        <v>1.20938120385171</v>
      </c>
      <c r="CY196">
        <v>1.2307702759733401</v>
      </c>
      <c r="CZ196">
        <v>1.26653596449288</v>
      </c>
      <c r="DA196">
        <v>1.2624323878180199</v>
      </c>
      <c r="DB196">
        <v>1.2572430821370599</v>
      </c>
      <c r="DC196">
        <v>1.2504195164657701</v>
      </c>
      <c r="DD196">
        <v>1.25924141723438</v>
      </c>
      <c r="DE196">
        <v>1.2568356680266499</v>
      </c>
      <c r="DF196">
        <v>1.27379998747461</v>
      </c>
      <c r="DG196">
        <v>1.3042817734444201</v>
      </c>
      <c r="DH196">
        <v>1.3353725837836801</v>
      </c>
      <c r="DI196">
        <v>1.3536463059908601</v>
      </c>
      <c r="DJ196">
        <v>1.3532130260201101</v>
      </c>
      <c r="DK196">
        <v>1.3538732666411399</v>
      </c>
      <c r="DL196">
        <v>1.3436885795681399</v>
      </c>
      <c r="DM196">
        <v>1.32499646242872</v>
      </c>
      <c r="DN196">
        <v>1.3032131218888501</v>
      </c>
      <c r="DO196">
        <v>1.32878546805742</v>
      </c>
      <c r="DP196">
        <v>1.35384010879119</v>
      </c>
      <c r="DQ196">
        <v>1.3536968854714999</v>
      </c>
      <c r="DR196">
        <v>1.3602919165807801</v>
      </c>
      <c r="DS196">
        <v>1.37842340326672</v>
      </c>
      <c r="DT196">
        <v>1.40912729475442</v>
      </c>
      <c r="DU196">
        <v>1.41889747357909</v>
      </c>
      <c r="DV196">
        <v>1.44312019175557</v>
      </c>
      <c r="DW196">
        <v>1.46608797837445</v>
      </c>
      <c r="DX196">
        <v>1.47282481791511</v>
      </c>
      <c r="DY196">
        <v>1.45791133069583</v>
      </c>
      <c r="DZ196">
        <v>1.4562842538023799</v>
      </c>
      <c r="EA196">
        <v>1.4533950022455799</v>
      </c>
      <c r="EB196">
        <v>1.45196210809673</v>
      </c>
      <c r="EC196">
        <v>1.4631912107145699</v>
      </c>
      <c r="ED196">
        <v>1.444571061392</v>
      </c>
      <c r="EE196">
        <v>1.4377185323925401</v>
      </c>
      <c r="EF196">
        <v>1.4074443976547599</v>
      </c>
      <c r="EG196">
        <v>1.38249499473369</v>
      </c>
      <c r="EH196">
        <v>1.3456079016133999</v>
      </c>
      <c r="EI196">
        <v>1.3512876145463</v>
      </c>
      <c r="EJ196">
        <v>1.37009941913334</v>
      </c>
      <c r="EK196">
        <v>1.41932115694181</v>
      </c>
      <c r="EL196">
        <v>1.47730270368524</v>
      </c>
      <c r="EM196">
        <v>1.52357187612206</v>
      </c>
      <c r="EN196">
        <v>1.5305508634642799</v>
      </c>
      <c r="EO196">
        <v>1.54602174536982</v>
      </c>
      <c r="EP196">
        <v>1.5269167717374199</v>
      </c>
      <c r="EQ196">
        <v>1.49179247651437</v>
      </c>
      <c r="ER196">
        <v>1.47736466474031</v>
      </c>
      <c r="ES196">
        <v>1.5018418238686</v>
      </c>
      <c r="ET196">
        <v>1.4861381229366</v>
      </c>
      <c r="EU196">
        <v>1.5153162464616901</v>
      </c>
      <c r="EV196">
        <v>1.5630697174860599</v>
      </c>
      <c r="EW196">
        <v>1.62237919468407</v>
      </c>
      <c r="EX196">
        <v>1.6492890767789901</v>
      </c>
      <c r="EY196">
        <v>1.7180796716225899</v>
      </c>
      <c r="EZ196">
        <v>1.7881661029962199</v>
      </c>
      <c r="FA196">
        <v>1.8336271930221599</v>
      </c>
      <c r="FB196">
        <v>1.85606955578829</v>
      </c>
      <c r="FC196">
        <v>1.9280978020766799</v>
      </c>
      <c r="FD196">
        <v>1.94643774904884</v>
      </c>
      <c r="FE196">
        <v>1.9440696206955099</v>
      </c>
      <c r="FF196">
        <v>1.94817046508275</v>
      </c>
      <c r="FG196">
        <v>1.9299339935906299</v>
      </c>
      <c r="FH196">
        <v>1.9267738368268901</v>
      </c>
      <c r="FJ196">
        <v>0</v>
      </c>
    </row>
    <row r="197" spans="3:166" x14ac:dyDescent="0.2">
      <c r="C197" s="1">
        <f t="shared" si="2"/>
        <v>190</v>
      </c>
      <c r="D197" t="s">
        <v>38</v>
      </c>
      <c r="E197" t="s">
        <v>38</v>
      </c>
      <c r="F197" t="s">
        <v>38</v>
      </c>
      <c r="G197">
        <v>0.82175865328124698</v>
      </c>
      <c r="H197">
        <v>0.73185515241740395</v>
      </c>
      <c r="I197">
        <v>0.798856277645279</v>
      </c>
      <c r="J197">
        <v>0.79411025311252303</v>
      </c>
      <c r="K197">
        <v>0.777337907341905</v>
      </c>
      <c r="L197">
        <v>0.77779901851182798</v>
      </c>
      <c r="M197">
        <v>0.71168728031921202</v>
      </c>
      <c r="N197">
        <v>0.64612742761995601</v>
      </c>
      <c r="O197">
        <v>0.59953978609493297</v>
      </c>
      <c r="P197">
        <v>0.57108600786020702</v>
      </c>
      <c r="Q197">
        <v>0.55785901826594597</v>
      </c>
      <c r="R197">
        <v>0.55087236681622598</v>
      </c>
      <c r="S197">
        <v>0.55228379910093595</v>
      </c>
      <c r="T197">
        <v>0.58322479828390295</v>
      </c>
      <c r="U197">
        <v>0.63192113426733298</v>
      </c>
      <c r="V197">
        <v>0.67310664734479297</v>
      </c>
      <c r="W197">
        <v>0.72472586168476405</v>
      </c>
      <c r="X197">
        <v>0.77521709464895205</v>
      </c>
      <c r="Y197">
        <v>0.80134736651284899</v>
      </c>
      <c r="Z197">
        <v>0.81721226100899003</v>
      </c>
      <c r="AA197">
        <v>0.83214913989078598</v>
      </c>
      <c r="AB197">
        <v>0.84448487325229304</v>
      </c>
      <c r="AC197">
        <v>0.859150697383946</v>
      </c>
      <c r="AD197">
        <v>0.86771975443884797</v>
      </c>
      <c r="AE197">
        <v>0.88474898928646195</v>
      </c>
      <c r="AF197">
        <v>0.91591704552406805</v>
      </c>
      <c r="AG197">
        <v>0.94147457035231097</v>
      </c>
      <c r="AH197">
        <v>0.95844171269893896</v>
      </c>
      <c r="AI197">
        <v>0.98697771214176699</v>
      </c>
      <c r="AJ197">
        <v>1.0186150262995399</v>
      </c>
      <c r="AK197">
        <v>1.0553951746728201</v>
      </c>
      <c r="AL197">
        <v>1.1057668810332899</v>
      </c>
      <c r="AM197">
        <v>1.15944993312789</v>
      </c>
      <c r="AN197">
        <v>1.2132998041849401</v>
      </c>
      <c r="AO197">
        <v>1.24622382597644</v>
      </c>
      <c r="AP197">
        <v>1.2240558380201301</v>
      </c>
      <c r="AQ197">
        <v>1.22139116638236</v>
      </c>
      <c r="AR197">
        <v>1.19339973616411</v>
      </c>
      <c r="AS197">
        <v>1.1339842916145999</v>
      </c>
      <c r="AT197">
        <v>1.0705462724665999</v>
      </c>
      <c r="AU197">
        <v>1.04768124337141</v>
      </c>
      <c r="AV197">
        <v>0.986446252343401</v>
      </c>
      <c r="AW197">
        <v>0.94530073765644396</v>
      </c>
      <c r="AX197">
        <v>0.917845508677955</v>
      </c>
      <c r="AY197">
        <v>0.90626440372424799</v>
      </c>
      <c r="AZ197">
        <v>0.87294674627538205</v>
      </c>
      <c r="BA197">
        <v>0.86028839902318399</v>
      </c>
      <c r="BB197">
        <v>0.85347678888439804</v>
      </c>
      <c r="BC197">
        <v>0.84525356693915799</v>
      </c>
      <c r="BD197">
        <v>0.83467882878877997</v>
      </c>
      <c r="BE197">
        <v>0.83913589856404003</v>
      </c>
      <c r="BF197">
        <v>0.821052086038631</v>
      </c>
      <c r="BG197">
        <v>0.80105735995859995</v>
      </c>
      <c r="BH197">
        <v>0.79599610304199098</v>
      </c>
      <c r="BI197">
        <v>0.80059577132356397</v>
      </c>
      <c r="BJ197">
        <v>0.79835821101260396</v>
      </c>
      <c r="BK197">
        <v>0.83706632800787595</v>
      </c>
      <c r="BL197">
        <v>0.88753422413652605</v>
      </c>
      <c r="BM197">
        <v>0.93931297854866902</v>
      </c>
      <c r="BN197">
        <v>0.97651349380770303</v>
      </c>
      <c r="BO197">
        <v>1.0124198823216899</v>
      </c>
      <c r="BP197">
        <v>1.0233612536557299</v>
      </c>
      <c r="BQ197">
        <v>1.02715132157157</v>
      </c>
      <c r="BR197">
        <v>1.03254341193072</v>
      </c>
      <c r="BS197">
        <v>1.04096348389994</v>
      </c>
      <c r="BT197">
        <v>1.06415920334669</v>
      </c>
      <c r="BU197">
        <v>1.07581226440954</v>
      </c>
      <c r="BV197">
        <v>1.07441844097716</v>
      </c>
      <c r="BW197">
        <v>1.0551113930123801</v>
      </c>
      <c r="BX197">
        <v>1.03324222603089</v>
      </c>
      <c r="BY197">
        <v>1.00499665817789</v>
      </c>
      <c r="BZ197">
        <v>0.98319033408690404</v>
      </c>
      <c r="CA197">
        <v>0.95890665719812296</v>
      </c>
      <c r="CB197">
        <v>0.92833948313082504</v>
      </c>
      <c r="CC197">
        <v>0.88704446033519802</v>
      </c>
      <c r="CD197">
        <v>0.858072567596741</v>
      </c>
      <c r="CE197">
        <v>0.81875822655282204</v>
      </c>
      <c r="CF197">
        <v>0.78789990019915601</v>
      </c>
      <c r="CG197">
        <v>0.76428613204334295</v>
      </c>
      <c r="CH197">
        <v>0.74759495012993504</v>
      </c>
      <c r="CI197">
        <v>0.723066943693769</v>
      </c>
      <c r="CJ197">
        <v>0.70529351101169402</v>
      </c>
      <c r="CK197">
        <v>0.68789364834282896</v>
      </c>
      <c r="CL197">
        <v>0.67543589617022703</v>
      </c>
      <c r="CM197">
        <v>0.66861330488390902</v>
      </c>
      <c r="CN197">
        <v>0.66525108878902595</v>
      </c>
      <c r="CO197">
        <v>0.66106941250939499</v>
      </c>
      <c r="CP197">
        <v>0.65700496857053103</v>
      </c>
      <c r="CQ197">
        <v>0.66224400641964898</v>
      </c>
      <c r="CR197">
        <v>0.67246024314152697</v>
      </c>
      <c r="CS197">
        <v>0.68022700485166998</v>
      </c>
      <c r="CT197">
        <v>0.687315265721688</v>
      </c>
      <c r="CU197">
        <v>0.69673874139924097</v>
      </c>
      <c r="CV197">
        <v>0.70220699728985203</v>
      </c>
      <c r="CW197">
        <v>0.70265265883148298</v>
      </c>
      <c r="CX197">
        <v>0.70809815936515497</v>
      </c>
      <c r="CY197">
        <v>0.71883921820179597</v>
      </c>
      <c r="CZ197">
        <v>0.72906937040351405</v>
      </c>
      <c r="DA197">
        <v>0.73655418279456397</v>
      </c>
      <c r="DB197">
        <v>0.74062545198286101</v>
      </c>
      <c r="DC197">
        <v>0.74390010130625395</v>
      </c>
      <c r="DD197">
        <v>0.74556875110051901</v>
      </c>
      <c r="DE197">
        <v>0.74770405608306501</v>
      </c>
      <c r="DF197">
        <v>0.75214535893407097</v>
      </c>
      <c r="DG197">
        <v>0.76904822008804197</v>
      </c>
      <c r="DH197">
        <v>0.78747381747881395</v>
      </c>
      <c r="DI197">
        <v>0.80070264016548598</v>
      </c>
      <c r="DJ197">
        <v>0.80768881155715999</v>
      </c>
      <c r="DK197">
        <v>0.81182714687441604</v>
      </c>
      <c r="DL197">
        <v>0.80473247601328102</v>
      </c>
      <c r="DM197">
        <v>0.79864936839140999</v>
      </c>
      <c r="DN197">
        <v>0.79525682832204403</v>
      </c>
      <c r="DO197">
        <v>0.798234548226466</v>
      </c>
      <c r="DP197">
        <v>0.802504909194107</v>
      </c>
      <c r="DQ197">
        <v>0.80811516774127801</v>
      </c>
      <c r="DR197">
        <v>0.80531865379994605</v>
      </c>
      <c r="DS197">
        <v>0.80538495946226896</v>
      </c>
      <c r="DT197">
        <v>0.80623840587757101</v>
      </c>
      <c r="DU197">
        <v>0.80128746374226101</v>
      </c>
      <c r="DV197">
        <v>0.79849181250646895</v>
      </c>
      <c r="DW197">
        <v>0.79833828741305402</v>
      </c>
      <c r="DX197">
        <v>0.79323290608633001</v>
      </c>
      <c r="DY197">
        <v>0.78397169251346699</v>
      </c>
      <c r="DZ197">
        <v>0.78429167008733303</v>
      </c>
      <c r="EA197">
        <v>0.78492092124273904</v>
      </c>
      <c r="EB197">
        <v>0.78700732250841299</v>
      </c>
      <c r="EC197">
        <v>0.79300112145768897</v>
      </c>
      <c r="ED197">
        <v>0.799007291173639</v>
      </c>
      <c r="EE197">
        <v>0.81301410026460996</v>
      </c>
      <c r="EF197">
        <v>0.81225777608076799</v>
      </c>
      <c r="EG197">
        <v>0.81136303841017698</v>
      </c>
      <c r="EH197">
        <v>0.81153879245043603</v>
      </c>
      <c r="EI197">
        <v>0.81781027926961503</v>
      </c>
      <c r="EJ197">
        <v>0.80193011706665995</v>
      </c>
      <c r="EK197">
        <v>0.80246552961265105</v>
      </c>
      <c r="EL197">
        <v>0.80290400974678799</v>
      </c>
      <c r="EM197">
        <v>0.80100390014150502</v>
      </c>
      <c r="EN197">
        <v>0.79285345014629705</v>
      </c>
      <c r="EO197">
        <v>0.79960047762741204</v>
      </c>
      <c r="EP197">
        <v>0.80107230477338198</v>
      </c>
      <c r="EQ197">
        <v>0.80065581395139696</v>
      </c>
      <c r="ER197">
        <v>0.80490978052835105</v>
      </c>
      <c r="ES197">
        <v>0.81245329828555601</v>
      </c>
      <c r="ET197">
        <v>0.81672448758735094</v>
      </c>
      <c r="EU197">
        <v>0.81569647022431002</v>
      </c>
      <c r="EV197">
        <v>0.81624633981662997</v>
      </c>
      <c r="EW197">
        <v>0.810768517940883</v>
      </c>
      <c r="EX197">
        <v>0.80283262668919797</v>
      </c>
      <c r="EY197">
        <v>0.79054636855324001</v>
      </c>
      <c r="EZ197">
        <v>0.78815389530186797</v>
      </c>
      <c r="FA197">
        <v>0.787922198835877</v>
      </c>
      <c r="FB197">
        <v>0.78772151118128797</v>
      </c>
      <c r="FC197">
        <v>0.78751250444387599</v>
      </c>
      <c r="FD197">
        <v>0.78991381712283004</v>
      </c>
      <c r="FE197">
        <v>0.79146908447529496</v>
      </c>
      <c r="FF197">
        <v>0.790841683798712</v>
      </c>
      <c r="FG197">
        <v>0.79123902425056702</v>
      </c>
      <c r="FH197">
        <v>0.79506288592980401</v>
      </c>
      <c r="FJ197">
        <v>0</v>
      </c>
    </row>
    <row r="198" spans="3:166" x14ac:dyDescent="0.2">
      <c r="C198" s="1">
        <f t="shared" si="2"/>
        <v>191</v>
      </c>
      <c r="D198" t="s">
        <v>38</v>
      </c>
      <c r="E198" t="s">
        <v>38</v>
      </c>
      <c r="F198" t="s">
        <v>38</v>
      </c>
      <c r="G198" t="s">
        <v>38</v>
      </c>
      <c r="H198" t="s">
        <v>38</v>
      </c>
      <c r="I198" t="s">
        <v>38</v>
      </c>
      <c r="J198" t="s">
        <v>38</v>
      </c>
      <c r="K198" t="s">
        <v>38</v>
      </c>
      <c r="L198" t="s">
        <v>38</v>
      </c>
      <c r="M198" t="s">
        <v>38</v>
      </c>
      <c r="N198" t="s">
        <v>38</v>
      </c>
      <c r="O198" t="s">
        <v>38</v>
      </c>
      <c r="P198" t="s">
        <v>38</v>
      </c>
      <c r="Q198" t="s">
        <v>38</v>
      </c>
      <c r="R198" t="s">
        <v>38</v>
      </c>
      <c r="S198" t="s">
        <v>38</v>
      </c>
      <c r="T198" t="s">
        <v>38</v>
      </c>
      <c r="U198" t="s">
        <v>38</v>
      </c>
      <c r="V198" t="s">
        <v>38</v>
      </c>
      <c r="W198">
        <v>0.59428554068959405</v>
      </c>
      <c r="X198">
        <v>0.64738127843404403</v>
      </c>
      <c r="Y198">
        <v>0.71624065490368005</v>
      </c>
      <c r="Z198">
        <v>0.73842759696662497</v>
      </c>
      <c r="AA198">
        <v>0.76878548199422503</v>
      </c>
      <c r="AB198">
        <v>0.733166210561218</v>
      </c>
      <c r="AC198">
        <v>0.69889886700827697</v>
      </c>
      <c r="AD198">
        <v>0.65903164731576802</v>
      </c>
      <c r="AE198">
        <v>0.65202464621815903</v>
      </c>
      <c r="AF198">
        <v>0.64899889166525304</v>
      </c>
      <c r="AG198">
        <v>0.66875765662833297</v>
      </c>
      <c r="AH198">
        <v>0.69836614514350204</v>
      </c>
      <c r="AI198">
        <v>0.71286631339372597</v>
      </c>
      <c r="AJ198">
        <v>0.70737249042807704</v>
      </c>
      <c r="AK198">
        <v>0.71985147452099396</v>
      </c>
      <c r="AL198">
        <v>0.72362603748555299</v>
      </c>
      <c r="AM198">
        <v>0.75552278504489001</v>
      </c>
      <c r="AN198">
        <v>0.80901048368573603</v>
      </c>
      <c r="AO198">
        <v>0.88817802376912203</v>
      </c>
      <c r="AP198">
        <v>0.928647801653807</v>
      </c>
      <c r="AQ198">
        <v>0.97717784804971897</v>
      </c>
      <c r="AR198">
        <v>0.98460032165683398</v>
      </c>
      <c r="AS198">
        <v>0.98228144907496695</v>
      </c>
      <c r="AT198">
        <v>0.97254951710843796</v>
      </c>
      <c r="AU198">
        <v>0.98129149267189097</v>
      </c>
      <c r="AV198">
        <v>0.97854308513696497</v>
      </c>
      <c r="AW198">
        <v>0.973464790806019</v>
      </c>
      <c r="AX198">
        <v>0.972921471019215</v>
      </c>
      <c r="AY198">
        <v>0.96740505122087095</v>
      </c>
      <c r="AZ198">
        <v>0.95506451388027003</v>
      </c>
      <c r="BA198">
        <v>0.94301621955609205</v>
      </c>
      <c r="BB198">
        <v>0.924737989684569</v>
      </c>
      <c r="BC198">
        <v>0.90001710678479196</v>
      </c>
      <c r="BD198">
        <v>0.88342058080937402</v>
      </c>
      <c r="BE198">
        <v>0.88983324558893195</v>
      </c>
      <c r="BF198">
        <v>0.89095617152080397</v>
      </c>
      <c r="BG198">
        <v>0.90723319028735205</v>
      </c>
      <c r="BH198">
        <v>0.93559179522606595</v>
      </c>
      <c r="BI198">
        <v>0.94495679036628799</v>
      </c>
      <c r="BJ198">
        <v>0.94018596474822702</v>
      </c>
      <c r="BK198">
        <v>0.94367249006015197</v>
      </c>
      <c r="BL198">
        <v>0.95906781494292004</v>
      </c>
      <c r="BM198">
        <v>0.96035041296052603</v>
      </c>
      <c r="BN198">
        <v>0.98778268295399996</v>
      </c>
      <c r="BO198">
        <v>1.02637128490601</v>
      </c>
      <c r="BP198">
        <v>1.0643222050962</v>
      </c>
      <c r="BQ198">
        <v>1.0843035689435101</v>
      </c>
      <c r="BR198">
        <v>1.1109639841221599</v>
      </c>
      <c r="BS198">
        <v>1.077219971256</v>
      </c>
      <c r="BT198">
        <v>1.0585430533082001</v>
      </c>
      <c r="BU198">
        <v>1.0398530392738901</v>
      </c>
      <c r="BV198">
        <v>1.02968708109346</v>
      </c>
      <c r="BW198">
        <v>1.03731217490287</v>
      </c>
      <c r="BX198">
        <v>1.0892637130050999</v>
      </c>
      <c r="BY198">
        <v>1.1133853723449001</v>
      </c>
      <c r="BZ198">
        <v>1.10000097850136</v>
      </c>
      <c r="CA198">
        <v>1.11603322437547</v>
      </c>
      <c r="CB198">
        <v>1.1074020242275999</v>
      </c>
      <c r="CC198">
        <v>1.08950442945475</v>
      </c>
      <c r="CD198">
        <v>1.0631148341922301</v>
      </c>
      <c r="CE198">
        <v>1.06601752056999</v>
      </c>
      <c r="CF198">
        <v>1.0323330730523901</v>
      </c>
      <c r="CG198">
        <v>1.0083411582196</v>
      </c>
      <c r="CH198">
        <v>1.0194130906494401</v>
      </c>
      <c r="CI198">
        <v>1.0180509517610901</v>
      </c>
      <c r="CJ198">
        <v>1.0196138033047</v>
      </c>
      <c r="CK198">
        <v>1.0254050355644899</v>
      </c>
      <c r="CL198">
        <v>1.0381851160513</v>
      </c>
      <c r="CM198">
        <v>0.99558803630346104</v>
      </c>
      <c r="CN198">
        <v>1.0109984696463901</v>
      </c>
      <c r="CO198">
        <v>1.0323652128019301</v>
      </c>
      <c r="CP198">
        <v>1.06691932135064</v>
      </c>
      <c r="CQ198">
        <v>1.1383095735356401</v>
      </c>
      <c r="CR198">
        <v>1.23099566688886</v>
      </c>
      <c r="CS198">
        <v>1.27872366896826</v>
      </c>
      <c r="CT198">
        <v>1.31072556686356</v>
      </c>
      <c r="CU198">
        <v>1.3263986709195299</v>
      </c>
      <c r="CV198">
        <v>1.2744610413716899</v>
      </c>
      <c r="CW198">
        <v>1.2411702507600899</v>
      </c>
      <c r="CX198">
        <v>1.2252300100069999</v>
      </c>
      <c r="CY198">
        <v>1.2254588361549701</v>
      </c>
      <c r="CZ198">
        <v>1.2191989992069401</v>
      </c>
      <c r="DA198">
        <v>1.2283420085572301</v>
      </c>
      <c r="DB198">
        <v>1.2275050013445701</v>
      </c>
      <c r="DC198">
        <v>1.2248393273084399</v>
      </c>
      <c r="DD198">
        <v>1.2238890820808801</v>
      </c>
      <c r="DE198">
        <v>1.24186722220699</v>
      </c>
      <c r="DF198">
        <v>1.2762410689907799</v>
      </c>
      <c r="DG198">
        <v>1.29722043352441</v>
      </c>
      <c r="DH198">
        <v>1.32543406064714</v>
      </c>
      <c r="DI198">
        <v>1.35235235013957</v>
      </c>
      <c r="DJ198">
        <v>1.36232111026549</v>
      </c>
      <c r="DK198">
        <v>1.3529166044458001</v>
      </c>
      <c r="DL198">
        <v>1.3711048518583</v>
      </c>
      <c r="DM198">
        <v>1.3823288124669899</v>
      </c>
      <c r="DN198">
        <v>1.3664426884232199</v>
      </c>
      <c r="DO198">
        <v>1.3646940670108201</v>
      </c>
      <c r="DP198">
        <v>1.3736175185924699</v>
      </c>
      <c r="DQ198">
        <v>1.3589989494928101</v>
      </c>
      <c r="DR198">
        <v>1.33881273636722</v>
      </c>
      <c r="DS198">
        <v>1.3332520612285901</v>
      </c>
      <c r="DT198">
        <v>1.34022485914576</v>
      </c>
      <c r="DU198">
        <v>1.36287158066637</v>
      </c>
      <c r="DV198">
        <v>1.3990053581216799</v>
      </c>
      <c r="DW198">
        <v>1.4260872065702801</v>
      </c>
      <c r="DX198">
        <v>1.47395956779125</v>
      </c>
      <c r="DY198">
        <v>1.5326611362248901</v>
      </c>
      <c r="DZ198">
        <v>1.5606172319417</v>
      </c>
      <c r="EA198">
        <v>1.57082338378593</v>
      </c>
      <c r="EB198">
        <v>1.5865017360854301</v>
      </c>
      <c r="EC198">
        <v>1.5871341652575399</v>
      </c>
      <c r="ED198">
        <v>1.57754933642655</v>
      </c>
      <c r="EE198">
        <v>1.5350530992986799</v>
      </c>
      <c r="EF198">
        <v>1.39104569625104</v>
      </c>
      <c r="EG198">
        <v>1.2761216429229201</v>
      </c>
      <c r="EH198">
        <v>1.1386648120762</v>
      </c>
      <c r="EI198">
        <v>0.88075142722454802</v>
      </c>
      <c r="EJ198">
        <v>0.85497353067431803</v>
      </c>
      <c r="EK198" t="s">
        <v>38</v>
      </c>
      <c r="EL198" t="s">
        <v>38</v>
      </c>
      <c r="EM198" t="s">
        <v>38</v>
      </c>
      <c r="EN198" t="s">
        <v>38</v>
      </c>
      <c r="EO198" t="s">
        <v>38</v>
      </c>
      <c r="EP198" t="s">
        <v>38</v>
      </c>
      <c r="EQ198" t="s">
        <v>38</v>
      </c>
      <c r="ER198" t="s">
        <v>38</v>
      </c>
      <c r="ES198" t="s">
        <v>38</v>
      </c>
      <c r="ET198" t="s">
        <v>38</v>
      </c>
      <c r="EU198" t="s">
        <v>38</v>
      </c>
      <c r="EV198" t="s">
        <v>38</v>
      </c>
      <c r="EW198" t="s">
        <v>38</v>
      </c>
      <c r="EX198" t="s">
        <v>38</v>
      </c>
      <c r="EY198" t="s">
        <v>38</v>
      </c>
      <c r="EZ198" t="s">
        <v>38</v>
      </c>
      <c r="FA198" t="s">
        <v>38</v>
      </c>
      <c r="FB198" t="s">
        <v>38</v>
      </c>
      <c r="FC198" t="s">
        <v>38</v>
      </c>
      <c r="FD198" t="s">
        <v>38</v>
      </c>
      <c r="FE198" t="s">
        <v>38</v>
      </c>
      <c r="FF198" t="s">
        <v>38</v>
      </c>
      <c r="FG198" t="s">
        <v>38</v>
      </c>
      <c r="FH198" t="s">
        <v>38</v>
      </c>
      <c r="FJ198">
        <v>0</v>
      </c>
    </row>
    <row r="199" spans="3:166" x14ac:dyDescent="0.2">
      <c r="C199" s="1">
        <f t="shared" si="2"/>
        <v>192</v>
      </c>
      <c r="D199">
        <v>1.3881345665250999</v>
      </c>
      <c r="E199">
        <v>1.3780130460925699</v>
      </c>
      <c r="F199">
        <v>1.41608880535231</v>
      </c>
      <c r="G199">
        <v>1.40705478450816</v>
      </c>
      <c r="H199">
        <v>1.41618468678508</v>
      </c>
      <c r="I199">
        <v>1.4497350367495501</v>
      </c>
      <c r="J199">
        <v>1.5032378737539001</v>
      </c>
      <c r="K199">
        <v>1.48661128289449</v>
      </c>
      <c r="L199">
        <v>1.48035763722063</v>
      </c>
      <c r="M199">
        <v>1.49216413252818</v>
      </c>
      <c r="N199">
        <v>1.49237120056898</v>
      </c>
      <c r="O199">
        <v>1.4339809107599799</v>
      </c>
      <c r="P199">
        <v>1.2955962188363701</v>
      </c>
      <c r="Q199">
        <v>1.1434794183508299</v>
      </c>
      <c r="R199">
        <v>0.930535647147676</v>
      </c>
      <c r="S199">
        <v>0.77566759807799102</v>
      </c>
      <c r="T199">
        <v>0.68838486486700001</v>
      </c>
      <c r="U199">
        <v>0.714021802672266</v>
      </c>
      <c r="V199">
        <v>0.74893637261301105</v>
      </c>
      <c r="W199">
        <v>0.80569491401632698</v>
      </c>
      <c r="X199">
        <v>0.81676287367174005</v>
      </c>
      <c r="Y199">
        <v>0.79559509611646495</v>
      </c>
      <c r="Z199">
        <v>0.778073105227436</v>
      </c>
      <c r="AA199">
        <v>0.76981098967322403</v>
      </c>
      <c r="AB199">
        <v>0.76488383172830898</v>
      </c>
      <c r="AC199">
        <v>0.76716645872878297</v>
      </c>
      <c r="AD199">
        <v>0.77093369186744398</v>
      </c>
      <c r="AE199">
        <v>0.78203007155595095</v>
      </c>
      <c r="AF199">
        <v>0.79234254032283802</v>
      </c>
      <c r="AG199">
        <v>0.80259868711811799</v>
      </c>
      <c r="AH199">
        <v>0.82511175129578396</v>
      </c>
      <c r="AI199">
        <v>0.83855078650461801</v>
      </c>
      <c r="AJ199">
        <v>0.85970824845220595</v>
      </c>
      <c r="AK199">
        <v>0.88850896502186305</v>
      </c>
      <c r="AL199">
        <v>0.92003406051272596</v>
      </c>
      <c r="AM199">
        <v>0.941502836192876</v>
      </c>
      <c r="AN199">
        <v>0.98484265595748299</v>
      </c>
      <c r="AO199">
        <v>1.02947998849815</v>
      </c>
      <c r="AP199">
        <v>1.03779181047152</v>
      </c>
      <c r="AQ199">
        <v>1.04036155871985</v>
      </c>
      <c r="AR199">
        <v>1.0327883053949001</v>
      </c>
      <c r="AS199">
        <v>0.99437779873640397</v>
      </c>
      <c r="AT199">
        <v>0.93296813197287498</v>
      </c>
      <c r="AU199">
        <v>0.91130337055983002</v>
      </c>
      <c r="AV199">
        <v>0.88802311268030198</v>
      </c>
      <c r="AW199">
        <v>0.87905479210625304</v>
      </c>
      <c r="AX199">
        <v>0.88899239953115705</v>
      </c>
      <c r="AY199">
        <v>0.91304046900479297</v>
      </c>
      <c r="AZ199">
        <v>0.91609258797038695</v>
      </c>
      <c r="BA199">
        <v>0.92768217100227701</v>
      </c>
      <c r="BB199">
        <v>0.93544944631306703</v>
      </c>
      <c r="BC199">
        <v>0.937220613213958</v>
      </c>
      <c r="BD199">
        <v>0.93388184188982704</v>
      </c>
      <c r="BE199">
        <v>0.94747805001688401</v>
      </c>
      <c r="BF199">
        <v>0.95262516920541596</v>
      </c>
      <c r="BG199">
        <v>0.94727884171320398</v>
      </c>
      <c r="BH199">
        <v>0.93959497275937598</v>
      </c>
      <c r="BI199">
        <v>0.93707369849908295</v>
      </c>
      <c r="BJ199">
        <v>0.92793381722096202</v>
      </c>
      <c r="BK199">
        <v>0.93450501147418696</v>
      </c>
      <c r="BL199">
        <v>0.94243993316005004</v>
      </c>
      <c r="BM199">
        <v>0.94126980296539897</v>
      </c>
      <c r="BN199">
        <v>0.94868943573811104</v>
      </c>
      <c r="BO199">
        <v>0.96648911594507403</v>
      </c>
      <c r="BP199">
        <v>0.98543516191443403</v>
      </c>
      <c r="BQ199">
        <v>0.98500364412151997</v>
      </c>
      <c r="BR199">
        <v>1.00475157698526</v>
      </c>
      <c r="BS199">
        <v>1.0066496708836701</v>
      </c>
      <c r="BT199">
        <v>1.0205935927502401</v>
      </c>
      <c r="BU199">
        <v>1.0412708510967399</v>
      </c>
      <c r="BV199">
        <v>1.08699102052047</v>
      </c>
      <c r="BW199">
        <v>1.14328245819091</v>
      </c>
      <c r="BX199">
        <v>1.1963684557791601</v>
      </c>
      <c r="BY199">
        <v>1.1904139004256</v>
      </c>
      <c r="BZ199">
        <v>1.1506322685807999</v>
      </c>
      <c r="CA199">
        <v>1.1988239932651601</v>
      </c>
      <c r="CB199">
        <v>1.20290566381968</v>
      </c>
      <c r="CC199">
        <v>1.2185023560258501</v>
      </c>
      <c r="CD199">
        <v>1.2586344879812701</v>
      </c>
      <c r="CE199">
        <v>1.31314345442564</v>
      </c>
      <c r="CF199">
        <v>1.3096383597627399</v>
      </c>
      <c r="CG199">
        <v>1.3274829559605399</v>
      </c>
      <c r="CH199">
        <v>1.3524627833369001</v>
      </c>
      <c r="CI199">
        <v>1.3935795869287599</v>
      </c>
      <c r="CJ199">
        <v>1.44241310862399</v>
      </c>
      <c r="CK199">
        <v>1.4620257447078899</v>
      </c>
      <c r="CL199">
        <v>1.5076555377916201</v>
      </c>
      <c r="CM199">
        <v>1.53519596842839</v>
      </c>
      <c r="CN199">
        <v>1.57987674538831</v>
      </c>
      <c r="CO199">
        <v>1.62709027448079</v>
      </c>
      <c r="CP199">
        <v>1.6621461129778501</v>
      </c>
      <c r="CQ199">
        <v>1.6804585681705599</v>
      </c>
      <c r="CR199">
        <v>1.69093730354045</v>
      </c>
      <c r="CS199">
        <v>1.6869258053527201</v>
      </c>
      <c r="CT199">
        <v>1.6677727353849701</v>
      </c>
      <c r="CU199">
        <v>1.66300900059109</v>
      </c>
      <c r="CV199">
        <v>1.6578124570910999</v>
      </c>
      <c r="CW199">
        <v>1.66942844521541</v>
      </c>
      <c r="CX199">
        <v>1.6786727399855901</v>
      </c>
      <c r="CY199">
        <v>1.70648487415066</v>
      </c>
      <c r="CZ199">
        <v>1.7055634396666299</v>
      </c>
      <c r="DA199">
        <v>1.7140685158259601</v>
      </c>
      <c r="DB199">
        <v>1.72059269943395</v>
      </c>
      <c r="DC199">
        <v>1.7392301489564099</v>
      </c>
      <c r="DD199">
        <v>1.7206126279285101</v>
      </c>
      <c r="DE199">
        <v>1.71423709193344</v>
      </c>
      <c r="DF199">
        <v>1.6832552369154801</v>
      </c>
      <c r="DG199">
        <v>1.6242123398533701</v>
      </c>
      <c r="DH199">
        <v>1.53775271118532</v>
      </c>
      <c r="DI199">
        <v>1.5030693130239501</v>
      </c>
      <c r="DJ199">
        <v>1.46866519167611</v>
      </c>
      <c r="DK199">
        <v>1.45228054964714</v>
      </c>
      <c r="DL199">
        <v>1.46674876675263</v>
      </c>
      <c r="DM199">
        <v>1.5150028994254201</v>
      </c>
      <c r="DN199">
        <v>1.5489851695480199</v>
      </c>
      <c r="DO199">
        <v>1.58043756464611</v>
      </c>
      <c r="DP199">
        <v>1.6010359378781001</v>
      </c>
      <c r="DQ199">
        <v>1.6249552178742299</v>
      </c>
      <c r="DR199">
        <v>1.47606916349001</v>
      </c>
      <c r="DS199">
        <v>1.3104521416524999</v>
      </c>
      <c r="DT199">
        <v>1.11326785532359</v>
      </c>
      <c r="DU199">
        <v>0.85545782933219905</v>
      </c>
      <c r="DV199" t="s">
        <v>38</v>
      </c>
      <c r="DW199" t="s">
        <v>38</v>
      </c>
      <c r="DX199" t="s">
        <v>38</v>
      </c>
      <c r="DY199" t="s">
        <v>38</v>
      </c>
      <c r="DZ199" t="s">
        <v>38</v>
      </c>
      <c r="EA199" t="s">
        <v>38</v>
      </c>
      <c r="EB199" t="s">
        <v>38</v>
      </c>
      <c r="EC199" t="s">
        <v>38</v>
      </c>
      <c r="ED199" t="s">
        <v>38</v>
      </c>
      <c r="EE199" t="s">
        <v>38</v>
      </c>
      <c r="EF199" t="s">
        <v>38</v>
      </c>
      <c r="EG199" t="s">
        <v>38</v>
      </c>
      <c r="EH199" t="s">
        <v>38</v>
      </c>
      <c r="EI199" t="s">
        <v>38</v>
      </c>
      <c r="EJ199" t="s">
        <v>38</v>
      </c>
      <c r="EK199" t="s">
        <v>38</v>
      </c>
      <c r="EL199" t="s">
        <v>38</v>
      </c>
      <c r="EM199" t="s">
        <v>38</v>
      </c>
      <c r="EN199" t="s">
        <v>38</v>
      </c>
      <c r="EO199" t="s">
        <v>38</v>
      </c>
      <c r="EP199" t="s">
        <v>38</v>
      </c>
      <c r="EQ199" t="s">
        <v>38</v>
      </c>
      <c r="ER199" t="s">
        <v>38</v>
      </c>
      <c r="ES199" t="s">
        <v>38</v>
      </c>
      <c r="ET199" t="s">
        <v>38</v>
      </c>
      <c r="EU199" t="s">
        <v>38</v>
      </c>
      <c r="EV199" t="s">
        <v>38</v>
      </c>
      <c r="EW199" t="s">
        <v>38</v>
      </c>
      <c r="EX199" t="s">
        <v>38</v>
      </c>
      <c r="EY199" t="s">
        <v>38</v>
      </c>
      <c r="EZ199" t="s">
        <v>38</v>
      </c>
      <c r="FA199" t="s">
        <v>38</v>
      </c>
      <c r="FB199" t="s">
        <v>38</v>
      </c>
      <c r="FC199" t="s">
        <v>38</v>
      </c>
      <c r="FD199" t="s">
        <v>38</v>
      </c>
      <c r="FE199" t="s">
        <v>38</v>
      </c>
      <c r="FF199" t="s">
        <v>38</v>
      </c>
      <c r="FG199" t="s">
        <v>38</v>
      </c>
      <c r="FH199" t="s">
        <v>38</v>
      </c>
      <c r="FJ199">
        <v>0</v>
      </c>
    </row>
    <row r="200" spans="3:166" x14ac:dyDescent="0.2">
      <c r="C200" s="1">
        <f t="shared" si="2"/>
        <v>193</v>
      </c>
      <c r="D200" t="s">
        <v>38</v>
      </c>
      <c r="E200" t="s">
        <v>38</v>
      </c>
      <c r="F200" t="s">
        <v>38</v>
      </c>
      <c r="G200" t="s">
        <v>38</v>
      </c>
      <c r="H200" t="s">
        <v>38</v>
      </c>
      <c r="I200" t="s">
        <v>38</v>
      </c>
      <c r="J200" t="s">
        <v>38</v>
      </c>
      <c r="K200" t="s">
        <v>38</v>
      </c>
      <c r="L200" t="s">
        <v>38</v>
      </c>
      <c r="M200">
        <v>0.468985901486348</v>
      </c>
      <c r="N200">
        <v>0.55468488927550397</v>
      </c>
      <c r="O200">
        <v>0.59617824864272195</v>
      </c>
      <c r="P200">
        <v>0.62491318423786801</v>
      </c>
      <c r="Q200">
        <v>0.61891185152976402</v>
      </c>
      <c r="R200">
        <v>0.60096726644060305</v>
      </c>
      <c r="S200">
        <v>0.572028276373864</v>
      </c>
      <c r="T200">
        <v>0.52339965952267398</v>
      </c>
      <c r="U200">
        <v>0.49050803686486799</v>
      </c>
      <c r="V200">
        <v>0.46609605439700202</v>
      </c>
      <c r="W200">
        <v>0.44631564109979299</v>
      </c>
      <c r="X200">
        <v>0.42808524596520497</v>
      </c>
      <c r="Y200">
        <v>0.42322996928577999</v>
      </c>
      <c r="Z200">
        <v>0.41560384980362203</v>
      </c>
      <c r="AA200">
        <v>0.41399159850994199</v>
      </c>
      <c r="AB200">
        <v>0.42705879298919902</v>
      </c>
      <c r="AC200">
        <v>0.44721271229898601</v>
      </c>
      <c r="AD200">
        <v>0.47374370927686099</v>
      </c>
      <c r="AE200">
        <v>0.50927151983502394</v>
      </c>
      <c r="AF200">
        <v>0.55708214479986695</v>
      </c>
      <c r="AG200">
        <v>0.60462529007190602</v>
      </c>
      <c r="AH200">
        <v>0.64609059991015805</v>
      </c>
      <c r="AI200">
        <v>0.68036482660445996</v>
      </c>
      <c r="AJ200">
        <v>0.73652532602602105</v>
      </c>
      <c r="AK200">
        <v>0.76431216358710496</v>
      </c>
      <c r="AL200">
        <v>0.79900216581868899</v>
      </c>
      <c r="AM200">
        <v>0.83857896669741105</v>
      </c>
      <c r="AN200">
        <v>0.87288845464321396</v>
      </c>
      <c r="AO200">
        <v>0.90052445296245198</v>
      </c>
      <c r="AP200">
        <v>0.86203568864481095</v>
      </c>
      <c r="AQ200">
        <v>0.83393927885330299</v>
      </c>
      <c r="AR200">
        <v>0.80431784017649499</v>
      </c>
      <c r="AS200">
        <v>0.77488480196171705</v>
      </c>
      <c r="AT200">
        <v>0.71976612491285397</v>
      </c>
      <c r="AU200">
        <v>0.74393945992050303</v>
      </c>
      <c r="AV200">
        <v>0.74926474730571602</v>
      </c>
      <c r="AW200">
        <v>0.76190985109501197</v>
      </c>
      <c r="AX200">
        <v>0.77702926264071004</v>
      </c>
      <c r="AY200">
        <v>0.79253008839984296</v>
      </c>
      <c r="AZ200">
        <v>0.78915979691123095</v>
      </c>
      <c r="BA200">
        <v>0.78752379078860901</v>
      </c>
      <c r="BB200">
        <v>0.76691625782483797</v>
      </c>
      <c r="BC200">
        <v>0.74560190828364004</v>
      </c>
      <c r="BD200">
        <v>0.72442134268765701</v>
      </c>
      <c r="BE200">
        <v>0.72285208153395097</v>
      </c>
      <c r="BF200">
        <v>0.71034694871832005</v>
      </c>
      <c r="BG200">
        <v>0.70682790731411105</v>
      </c>
      <c r="BH200">
        <v>0.69698617425295195</v>
      </c>
      <c r="BI200">
        <v>0.69694241488535102</v>
      </c>
      <c r="BJ200">
        <v>0.67963719397420197</v>
      </c>
      <c r="BK200">
        <v>0.68078533358326898</v>
      </c>
      <c r="BL200">
        <v>0.68158632268573205</v>
      </c>
      <c r="BM200">
        <v>0.67611536584737697</v>
      </c>
      <c r="BN200">
        <v>0.66878143433216697</v>
      </c>
      <c r="BO200">
        <v>0.684248813276637</v>
      </c>
      <c r="BP200">
        <v>0.70025660569483805</v>
      </c>
      <c r="BQ200">
        <v>0.71460918642885896</v>
      </c>
      <c r="BR200">
        <v>0.733603509818052</v>
      </c>
      <c r="BS200">
        <v>0.72766508660561502</v>
      </c>
      <c r="BT200">
        <v>0.72308956602576901</v>
      </c>
      <c r="BU200">
        <v>0.71622129001868695</v>
      </c>
      <c r="BV200">
        <v>0.71500199106902096</v>
      </c>
      <c r="BW200">
        <v>0.72920085769713705</v>
      </c>
      <c r="BX200">
        <v>0.75938230863796596</v>
      </c>
      <c r="BY200">
        <v>0.77958161316359897</v>
      </c>
      <c r="BZ200">
        <v>0.78027320750565599</v>
      </c>
      <c r="CA200">
        <v>0.77651422505584899</v>
      </c>
      <c r="CB200">
        <v>0.75743962457381098</v>
      </c>
      <c r="CC200">
        <v>0.73648000365396804</v>
      </c>
      <c r="CD200">
        <v>0.70712508508320604</v>
      </c>
      <c r="CE200">
        <v>0.67633280310059796</v>
      </c>
      <c r="CF200">
        <v>0.64395061163185596</v>
      </c>
      <c r="CG200">
        <v>0.61678224920796099</v>
      </c>
      <c r="CH200">
        <v>0.59331086441909497</v>
      </c>
      <c r="CI200">
        <v>0.569696962598361</v>
      </c>
      <c r="CJ200">
        <v>0.55415209442183999</v>
      </c>
      <c r="CK200">
        <v>0.54252195246012602</v>
      </c>
      <c r="CL200">
        <v>0.53415104966982296</v>
      </c>
      <c r="CM200">
        <v>0.526870767498132</v>
      </c>
      <c r="CN200">
        <v>0.52536196798047397</v>
      </c>
      <c r="CO200">
        <v>0.52745264705635198</v>
      </c>
      <c r="CP200">
        <v>0.52644627120054099</v>
      </c>
      <c r="CQ200">
        <v>0.52141017341921103</v>
      </c>
      <c r="CR200">
        <v>0.52461147948408704</v>
      </c>
      <c r="CS200">
        <v>0.52019120329919499</v>
      </c>
      <c r="CT200">
        <v>0.51708300069689495</v>
      </c>
      <c r="CU200">
        <v>0.516243740290945</v>
      </c>
      <c r="CV200">
        <v>0.51735219316468295</v>
      </c>
      <c r="CW200">
        <v>0.51163166898574897</v>
      </c>
      <c r="CX200">
        <v>0.51091534071575295</v>
      </c>
      <c r="CY200">
        <v>0.50235063502955102</v>
      </c>
      <c r="CZ200">
        <v>0.49873705354711201</v>
      </c>
      <c r="DA200">
        <v>0.49860059345282198</v>
      </c>
      <c r="DB200">
        <v>0.49634053888483998</v>
      </c>
      <c r="DC200">
        <v>0.50115092266476802</v>
      </c>
      <c r="DD200">
        <v>0.51252812376303503</v>
      </c>
      <c r="DE200">
        <v>0.52308165464443901</v>
      </c>
      <c r="DF200">
        <v>0.53340965032534504</v>
      </c>
      <c r="DG200">
        <v>0.54656273793680499</v>
      </c>
      <c r="DH200">
        <v>0.55881214784174704</v>
      </c>
      <c r="DI200">
        <v>0.56751166594997504</v>
      </c>
      <c r="DJ200">
        <v>0.57228044729481897</v>
      </c>
      <c r="DK200">
        <v>0.56870633714721996</v>
      </c>
      <c r="DL200">
        <v>0.56543249752726898</v>
      </c>
      <c r="DM200">
        <v>0.56720021636329798</v>
      </c>
      <c r="DN200">
        <v>0.56598033421521998</v>
      </c>
      <c r="DO200">
        <v>0.56292515687270905</v>
      </c>
      <c r="DP200">
        <v>0.56990800749673998</v>
      </c>
      <c r="DQ200">
        <v>0.56873950367622395</v>
      </c>
      <c r="DR200">
        <v>0.557608494792036</v>
      </c>
      <c r="DS200">
        <v>0.54858156580030604</v>
      </c>
      <c r="DT200">
        <v>0.54635347114581301</v>
      </c>
      <c r="DU200">
        <v>0.53205990629315103</v>
      </c>
      <c r="DV200">
        <v>0.52384094520442204</v>
      </c>
      <c r="DW200">
        <v>0.52145129617786201</v>
      </c>
      <c r="DX200">
        <v>0.52288672793908098</v>
      </c>
      <c r="DY200">
        <v>0.52020635581712504</v>
      </c>
      <c r="DZ200">
        <v>0.53189659487187502</v>
      </c>
      <c r="EA200">
        <v>0.54651920049320701</v>
      </c>
      <c r="EB200">
        <v>0.56247978463492299</v>
      </c>
      <c r="EC200">
        <v>0.57685449435121505</v>
      </c>
      <c r="ED200">
        <v>0.59232894795214697</v>
      </c>
      <c r="EE200">
        <v>0.60112863399641503</v>
      </c>
      <c r="EF200">
        <v>0.61313570246017501</v>
      </c>
      <c r="EG200">
        <v>0.61943698697248595</v>
      </c>
      <c r="EH200">
        <v>0.62233565954741099</v>
      </c>
      <c r="EI200">
        <v>0.62785453585823603</v>
      </c>
      <c r="EJ200">
        <v>0.63582034059279502</v>
      </c>
      <c r="EK200">
        <v>0.64774543098640402</v>
      </c>
      <c r="EL200">
        <v>0.66203247269176801</v>
      </c>
      <c r="EM200">
        <v>0.67548399662088998</v>
      </c>
      <c r="EN200">
        <v>0.69120978039703096</v>
      </c>
      <c r="EO200">
        <v>0.70645030797915298</v>
      </c>
      <c r="EP200">
        <v>0.70398895665639905</v>
      </c>
      <c r="EQ200">
        <v>0.69778598113954804</v>
      </c>
      <c r="ER200">
        <v>0.68726412723630903</v>
      </c>
      <c r="ES200">
        <v>0.66927243575090001</v>
      </c>
      <c r="ET200">
        <v>0.65109905984912098</v>
      </c>
      <c r="EU200">
        <v>0.63641035775765398</v>
      </c>
      <c r="EV200">
        <v>0.62442853363940298</v>
      </c>
      <c r="EW200">
        <v>0.62041719734779799</v>
      </c>
      <c r="EX200">
        <v>0.61668610358172504</v>
      </c>
      <c r="EY200">
        <v>0.61200289663729701</v>
      </c>
      <c r="EZ200">
        <v>0.61597590122516699</v>
      </c>
      <c r="FA200">
        <v>0.62223412023081004</v>
      </c>
      <c r="FB200">
        <v>0.62950531019651401</v>
      </c>
      <c r="FC200">
        <v>0.63720301943199098</v>
      </c>
      <c r="FD200">
        <v>0.64352687001662701</v>
      </c>
      <c r="FE200">
        <v>0.64417025291599495</v>
      </c>
      <c r="FF200">
        <v>0.65345578500319701</v>
      </c>
      <c r="FG200">
        <v>0.65548814580856496</v>
      </c>
      <c r="FH200">
        <v>0.68359685421828897</v>
      </c>
      <c r="FJ200">
        <v>1</v>
      </c>
    </row>
    <row r="201" spans="3:166" x14ac:dyDescent="0.2">
      <c r="C201" s="1">
        <f t="shared" si="2"/>
        <v>194</v>
      </c>
      <c r="D201" t="s">
        <v>38</v>
      </c>
      <c r="E201" t="s">
        <v>38</v>
      </c>
      <c r="F201" t="s">
        <v>38</v>
      </c>
      <c r="G201" t="s">
        <v>38</v>
      </c>
      <c r="H201" t="s">
        <v>38</v>
      </c>
      <c r="I201" t="s">
        <v>38</v>
      </c>
      <c r="J201" t="s">
        <v>38</v>
      </c>
      <c r="K201">
        <v>0.86270619172039398</v>
      </c>
      <c r="L201">
        <v>0.86574792571074899</v>
      </c>
      <c r="M201">
        <v>0.89065517863205501</v>
      </c>
      <c r="N201">
        <v>0.873581585250222</v>
      </c>
      <c r="O201" t="s">
        <v>38</v>
      </c>
      <c r="P201" t="s">
        <v>38</v>
      </c>
      <c r="Q201">
        <v>0.86391728570736404</v>
      </c>
      <c r="R201">
        <v>0.81885247310053999</v>
      </c>
      <c r="S201">
        <v>0.76999650997207003</v>
      </c>
      <c r="T201">
        <v>0.74146662028951504</v>
      </c>
      <c r="U201">
        <v>0.73776821873948795</v>
      </c>
      <c r="V201">
        <v>0.74793338767479001</v>
      </c>
      <c r="W201">
        <v>0.76815727338557205</v>
      </c>
      <c r="X201">
        <v>0.80066556128906796</v>
      </c>
      <c r="Y201">
        <v>0.842451279383719</v>
      </c>
      <c r="Z201">
        <v>0.88209888946853099</v>
      </c>
      <c r="AA201">
        <v>0.92106607560647502</v>
      </c>
      <c r="AB201">
        <v>0.95760973717891396</v>
      </c>
      <c r="AC201">
        <v>0.98570475930770196</v>
      </c>
      <c r="AD201">
        <v>1.0178093625522</v>
      </c>
      <c r="AE201">
        <v>1.05763361708306</v>
      </c>
      <c r="AF201">
        <v>1.08380141730491</v>
      </c>
      <c r="AG201">
        <v>1.1041983003800599</v>
      </c>
      <c r="AH201">
        <v>1.12350037883026</v>
      </c>
      <c r="AI201">
        <v>1.1344502819393001</v>
      </c>
      <c r="AJ201">
        <v>1.14830376330822</v>
      </c>
      <c r="AK201">
        <v>1.1749027788197399</v>
      </c>
      <c r="AL201">
        <v>1.2139798964900601</v>
      </c>
      <c r="AM201">
        <v>1.2430164869511899</v>
      </c>
      <c r="AN201">
        <v>1.27048668198114</v>
      </c>
      <c r="AO201">
        <v>1.2977066795755701</v>
      </c>
      <c r="AP201">
        <v>1.27940616649808</v>
      </c>
      <c r="AQ201">
        <v>1.25801634345691</v>
      </c>
      <c r="AR201">
        <v>1.2181058200585499</v>
      </c>
      <c r="AS201">
        <v>1.17175660961813</v>
      </c>
      <c r="AT201">
        <v>1.1026564945305399</v>
      </c>
      <c r="AU201">
        <v>1.0683459268972899</v>
      </c>
      <c r="AV201">
        <v>1.02536209519886</v>
      </c>
      <c r="AW201">
        <v>1.00474099009271</v>
      </c>
      <c r="AX201">
        <v>0.98401190107199499</v>
      </c>
      <c r="AY201">
        <v>0.96356082051154202</v>
      </c>
      <c r="AZ201">
        <v>0.91987609385843805</v>
      </c>
      <c r="BA201">
        <v>0.90601849905938003</v>
      </c>
      <c r="BB201">
        <v>0.89789347252178997</v>
      </c>
      <c r="BC201">
        <v>0.89376798559014003</v>
      </c>
      <c r="BD201">
        <v>0.91081781299169395</v>
      </c>
      <c r="BE201">
        <v>0.95783910271856898</v>
      </c>
      <c r="BF201">
        <v>0.96540588742849198</v>
      </c>
      <c r="BG201">
        <v>0.96519777674889096</v>
      </c>
      <c r="BH201">
        <v>0.97521947165363498</v>
      </c>
      <c r="BI201">
        <v>0.96085733764898396</v>
      </c>
      <c r="BJ201">
        <v>0.93334828286224503</v>
      </c>
      <c r="BK201">
        <v>0.94166093673275897</v>
      </c>
      <c r="BL201">
        <v>0.95643670829850402</v>
      </c>
      <c r="BM201">
        <v>0.95804174105284301</v>
      </c>
      <c r="BN201">
        <v>0.98076363135654798</v>
      </c>
      <c r="BO201">
        <v>1.02355018909341</v>
      </c>
      <c r="BP201">
        <v>1.0451748831619601</v>
      </c>
      <c r="BQ201">
        <v>1.0622461740622</v>
      </c>
      <c r="BR201">
        <v>1.09802584098515</v>
      </c>
      <c r="BS201">
        <v>1.10871950250678</v>
      </c>
      <c r="BT201">
        <v>1.13587567532067</v>
      </c>
      <c r="BU201">
        <v>1.16857837974475</v>
      </c>
      <c r="BV201">
        <v>1.19235187074395</v>
      </c>
      <c r="BW201">
        <v>1.19549450593498</v>
      </c>
      <c r="BX201">
        <v>1.2164552373659401</v>
      </c>
      <c r="BY201">
        <v>1.2145002636689901</v>
      </c>
      <c r="BZ201">
        <v>1.20181762364948</v>
      </c>
      <c r="CA201">
        <v>1.19653008841645</v>
      </c>
      <c r="CB201">
        <v>1.1896046566467899</v>
      </c>
      <c r="CC201">
        <v>1.1720415288305801</v>
      </c>
      <c r="CD201">
        <v>1.15157842027845</v>
      </c>
      <c r="CE201">
        <v>1.12100646566369</v>
      </c>
      <c r="CF201">
        <v>1.0879746176593801</v>
      </c>
      <c r="CG201">
        <v>1.0574465916378899</v>
      </c>
      <c r="CH201">
        <v>1.03117286570629</v>
      </c>
      <c r="CI201">
        <v>0.99289669618440302</v>
      </c>
      <c r="CJ201">
        <v>0.95675850524905903</v>
      </c>
      <c r="CK201">
        <v>0.91847661095265898</v>
      </c>
      <c r="CL201">
        <v>0.87554869597617002</v>
      </c>
      <c r="CM201">
        <v>0.82619686550341698</v>
      </c>
      <c r="CN201">
        <v>0.77912067388253203</v>
      </c>
      <c r="CO201">
        <v>0.73489487863806202</v>
      </c>
      <c r="CP201">
        <v>0.69285961416084396</v>
      </c>
      <c r="CQ201">
        <v>0.65715042443296501</v>
      </c>
      <c r="CR201">
        <v>0.62651599009481296</v>
      </c>
      <c r="CS201">
        <v>0.60445325463009303</v>
      </c>
      <c r="CT201">
        <v>0.59041929229400603</v>
      </c>
      <c r="CU201">
        <v>0.57716943795707898</v>
      </c>
      <c r="CV201">
        <v>0.56285173331781102</v>
      </c>
      <c r="CW201">
        <v>0.55780250913136797</v>
      </c>
      <c r="CX201">
        <v>0.55608018087508004</v>
      </c>
      <c r="CY201">
        <v>0.55714640634706802</v>
      </c>
      <c r="CZ201">
        <v>0.56121098929982005</v>
      </c>
      <c r="DA201">
        <v>0.57034887800271805</v>
      </c>
      <c r="DB201">
        <v>0.57829550015662901</v>
      </c>
      <c r="DC201">
        <v>0.58696322967938097</v>
      </c>
      <c r="DD201">
        <v>0.593257106531483</v>
      </c>
      <c r="DE201">
        <v>0.59826720694893298</v>
      </c>
      <c r="DF201">
        <v>0.60222569932728398</v>
      </c>
      <c r="DG201">
        <v>0.61043086092628496</v>
      </c>
      <c r="DH201">
        <v>0.61898303999855997</v>
      </c>
      <c r="DI201">
        <v>0.61996212790724003</v>
      </c>
      <c r="DJ201">
        <v>0.62406753164206397</v>
      </c>
      <c r="DK201">
        <v>0.62890497196145301</v>
      </c>
      <c r="DL201">
        <v>0.62716149287200196</v>
      </c>
      <c r="DM201">
        <v>0.62584204258128395</v>
      </c>
      <c r="DN201">
        <v>0.63287347573124597</v>
      </c>
      <c r="DO201">
        <v>0.63783225461931603</v>
      </c>
      <c r="DP201">
        <v>0.64229687222660603</v>
      </c>
      <c r="DQ201">
        <v>0.64927986299154805</v>
      </c>
      <c r="DR201">
        <v>0.65360994351944102</v>
      </c>
      <c r="DS201">
        <v>0.656524191624001</v>
      </c>
      <c r="DT201">
        <v>0.655130904869757</v>
      </c>
      <c r="DU201">
        <v>0.64886683175611204</v>
      </c>
      <c r="DV201">
        <v>0.63793263182925797</v>
      </c>
      <c r="DW201">
        <v>0.62433943242463297</v>
      </c>
      <c r="DX201">
        <v>0.61168092493770299</v>
      </c>
      <c r="DY201">
        <v>0.60300494614605504</v>
      </c>
      <c r="DZ201">
        <v>0.59748260295283195</v>
      </c>
      <c r="EA201">
        <v>0.59320156278018699</v>
      </c>
      <c r="EB201">
        <v>0.592621653804833</v>
      </c>
      <c r="EC201">
        <v>0.58935491502038795</v>
      </c>
      <c r="ED201">
        <v>0.58552750198816295</v>
      </c>
      <c r="EE201">
        <v>0.57965378117949695</v>
      </c>
      <c r="EF201">
        <v>0.57147018196632104</v>
      </c>
      <c r="EG201">
        <v>0.56601888750425799</v>
      </c>
      <c r="EH201">
        <v>0.56079025036585395</v>
      </c>
      <c r="EI201">
        <v>0.55686803980041999</v>
      </c>
      <c r="EJ201">
        <v>0.55232948061024401</v>
      </c>
      <c r="EK201">
        <v>0.550428460699661</v>
      </c>
      <c r="EL201">
        <v>0.55174905320524503</v>
      </c>
      <c r="EM201">
        <v>0.55791294988844298</v>
      </c>
      <c r="EN201">
        <v>0.54448842683957899</v>
      </c>
      <c r="EO201">
        <v>0.53375714393863505</v>
      </c>
      <c r="EP201">
        <v>0.52697806229167699</v>
      </c>
      <c r="EQ201">
        <v>0.52028225067074996</v>
      </c>
      <c r="ER201">
        <v>0.51582610885858904</v>
      </c>
      <c r="ES201">
        <v>0.54044810721804704</v>
      </c>
      <c r="ET201">
        <v>0.56904494420845697</v>
      </c>
      <c r="EU201">
        <v>0.59857741731097802</v>
      </c>
      <c r="EV201">
        <v>0.62321156190952198</v>
      </c>
      <c r="EW201">
        <v>0.63775938478545802</v>
      </c>
      <c r="EX201">
        <v>0.64389183958637897</v>
      </c>
      <c r="EY201">
        <v>0.64601560317385498</v>
      </c>
      <c r="EZ201">
        <v>0.64618851143189004</v>
      </c>
      <c r="FA201">
        <v>0.64624058806949902</v>
      </c>
      <c r="FB201">
        <v>0.64702127679215604</v>
      </c>
      <c r="FC201">
        <v>0.64946886832443695</v>
      </c>
      <c r="FD201">
        <v>0.655521496460169</v>
      </c>
      <c r="FE201">
        <v>0.65807284902655006</v>
      </c>
      <c r="FF201">
        <v>0.65702797995388496</v>
      </c>
      <c r="FG201">
        <v>0.66268778806380102</v>
      </c>
      <c r="FH201">
        <v>0.65449057528848797</v>
      </c>
      <c r="FJ201">
        <v>1</v>
      </c>
    </row>
    <row r="202" spans="3:166" x14ac:dyDescent="0.2">
      <c r="C202" s="1">
        <f t="shared" si="2"/>
        <v>195</v>
      </c>
      <c r="D202">
        <v>1.5695164285197301</v>
      </c>
      <c r="E202">
        <v>1.59147401618038</v>
      </c>
      <c r="F202">
        <v>1.6295103986156201</v>
      </c>
      <c r="G202">
        <v>1.5989362140495</v>
      </c>
      <c r="H202">
        <v>1.63905712244514</v>
      </c>
      <c r="I202">
        <v>1.64734220880177</v>
      </c>
      <c r="J202">
        <v>1.63807732148549</v>
      </c>
      <c r="K202">
        <v>1.63237885061904</v>
      </c>
      <c r="L202">
        <v>1.6264308841581301</v>
      </c>
      <c r="M202">
        <v>1.5803533048418501</v>
      </c>
      <c r="N202">
        <v>1.5279388601458801</v>
      </c>
      <c r="O202">
        <v>1.3371002227661299</v>
      </c>
      <c r="P202">
        <v>1.12501542883429</v>
      </c>
      <c r="Q202">
        <v>0.96395002228701399</v>
      </c>
      <c r="R202">
        <v>0.79656904521805105</v>
      </c>
      <c r="S202">
        <v>0.73680943041564995</v>
      </c>
      <c r="T202">
        <v>0.73680710977975195</v>
      </c>
      <c r="U202">
        <v>0.686023265680622</v>
      </c>
      <c r="V202">
        <v>0.67178071494325398</v>
      </c>
      <c r="W202">
        <v>0.67837419041163605</v>
      </c>
      <c r="X202">
        <v>0.59523974438312299</v>
      </c>
      <c r="Y202">
        <v>0.57415200782304399</v>
      </c>
      <c r="Z202">
        <v>0.58758785769095101</v>
      </c>
      <c r="AA202">
        <v>0.56542643820998095</v>
      </c>
      <c r="AB202">
        <v>0.54304529418645697</v>
      </c>
      <c r="AC202">
        <v>0.53040566381051002</v>
      </c>
      <c r="AD202">
        <v>0.52641248148823305</v>
      </c>
      <c r="AE202">
        <v>0.537333064721493</v>
      </c>
      <c r="AF202">
        <v>0.56000481128666102</v>
      </c>
      <c r="AG202">
        <v>0.60253510740111704</v>
      </c>
      <c r="AH202">
        <v>0.65470378477795999</v>
      </c>
      <c r="AI202">
        <v>0.71295031936961495</v>
      </c>
      <c r="AJ202">
        <v>0.783041719525011</v>
      </c>
      <c r="AK202">
        <v>0.85765105755021098</v>
      </c>
      <c r="AL202">
        <v>0.93174882948382398</v>
      </c>
      <c r="AM202">
        <v>1.0172884196826599</v>
      </c>
      <c r="AN202">
        <v>1.0929499384863901</v>
      </c>
      <c r="AO202">
        <v>1.1450599049076</v>
      </c>
      <c r="AP202">
        <v>1.12663697868349</v>
      </c>
      <c r="AQ202">
        <v>1.07584710973049</v>
      </c>
      <c r="AR202">
        <v>0.99795477117318898</v>
      </c>
      <c r="AS202">
        <v>0.92294903289727104</v>
      </c>
      <c r="AT202">
        <v>0.847505374629275</v>
      </c>
      <c r="AU202">
        <v>0.84370441943576502</v>
      </c>
      <c r="AV202">
        <v>0.84102328645922098</v>
      </c>
      <c r="AW202">
        <v>0.84572255326609402</v>
      </c>
      <c r="AX202">
        <v>0.84282934104808405</v>
      </c>
      <c r="AY202">
        <v>0.85124543214636195</v>
      </c>
      <c r="AZ202">
        <v>0.84731739907859305</v>
      </c>
      <c r="BA202">
        <v>0.843642193908691</v>
      </c>
      <c r="BB202">
        <v>0.84618550146489402</v>
      </c>
      <c r="BC202">
        <v>0.84584928547362803</v>
      </c>
      <c r="BD202">
        <v>0.83923345992308396</v>
      </c>
      <c r="BE202">
        <v>0.83732025790985898</v>
      </c>
      <c r="BF202">
        <v>0.84028012959898801</v>
      </c>
      <c r="BG202">
        <v>0.83922023551918801</v>
      </c>
      <c r="BH202">
        <v>0.84307460260006994</v>
      </c>
      <c r="BI202">
        <v>0.85228082630249702</v>
      </c>
      <c r="BJ202">
        <v>0.85388957787280295</v>
      </c>
      <c r="BK202">
        <v>0.87391921546473506</v>
      </c>
      <c r="BL202">
        <v>0.90378168423129202</v>
      </c>
      <c r="BM202">
        <v>0.94405630240911098</v>
      </c>
      <c r="BN202">
        <v>0.99736904327809806</v>
      </c>
      <c r="BO202">
        <v>1.04469666879571</v>
      </c>
      <c r="BP202">
        <v>1.07278860453514</v>
      </c>
      <c r="BQ202">
        <v>1.10124624055267</v>
      </c>
      <c r="BR202">
        <v>1.1196356042320199</v>
      </c>
      <c r="BS202">
        <v>1.10574061176493</v>
      </c>
      <c r="BT202">
        <v>1.1039651231652501</v>
      </c>
      <c r="BU202">
        <v>1.1162734294962</v>
      </c>
      <c r="BV202">
        <v>1.12511869288984</v>
      </c>
      <c r="BW202">
        <v>1.1247019913677601</v>
      </c>
      <c r="BX202">
        <v>1.1422405191032801</v>
      </c>
      <c r="BY202">
        <v>1.1580118969084301</v>
      </c>
      <c r="BZ202">
        <v>1.1792234203852701</v>
      </c>
      <c r="CA202">
        <v>1.1828423379192301</v>
      </c>
      <c r="CB202">
        <v>1.1814399957325299</v>
      </c>
      <c r="CC202">
        <v>1.1928603857969999</v>
      </c>
      <c r="CD202">
        <v>1.23691325554638</v>
      </c>
      <c r="CE202">
        <v>1.26260794555624</v>
      </c>
      <c r="CF202">
        <v>1.28670565311228</v>
      </c>
      <c r="CG202">
        <v>1.3112769482100299</v>
      </c>
      <c r="CH202">
        <v>1.3211734914022899</v>
      </c>
      <c r="CI202">
        <v>1.3071284309898901</v>
      </c>
      <c r="CJ202">
        <v>1.3106704096588899</v>
      </c>
      <c r="CK202">
        <v>1.31061049151012</v>
      </c>
      <c r="CL202">
        <v>1.32755463435298</v>
      </c>
      <c r="CM202">
        <v>1.3168892919102499</v>
      </c>
      <c r="CN202">
        <v>1.3117866337411499</v>
      </c>
      <c r="CO202">
        <v>1.2912321282855299</v>
      </c>
      <c r="CP202">
        <v>1.2810459372573899</v>
      </c>
      <c r="CQ202">
        <v>1.2436063365121</v>
      </c>
      <c r="CR202">
        <v>1.23019834796004</v>
      </c>
      <c r="CS202">
        <v>1.1874493223998599</v>
      </c>
      <c r="CT202">
        <v>1.12874863387465</v>
      </c>
      <c r="CU202">
        <v>1.0579818460633801</v>
      </c>
      <c r="CV202">
        <v>0.98191358498334402</v>
      </c>
      <c r="CW202">
        <v>0.90167305560719002</v>
      </c>
      <c r="CX202">
        <v>0.82729893806156696</v>
      </c>
      <c r="CY202">
        <v>0.76000180318556299</v>
      </c>
      <c r="CZ202">
        <v>0.69959560638157803</v>
      </c>
      <c r="DA202">
        <v>0.64893478814281103</v>
      </c>
      <c r="DB202">
        <v>0.60528050402424505</v>
      </c>
      <c r="DC202">
        <v>0.56911243036794101</v>
      </c>
      <c r="DD202">
        <v>0.54288609603721605</v>
      </c>
      <c r="DE202">
        <v>0.52291343269708102</v>
      </c>
      <c r="DF202">
        <v>0.51661066106960096</v>
      </c>
      <c r="DG202">
        <v>0.51389640480809595</v>
      </c>
      <c r="DH202">
        <v>0.51544467355852497</v>
      </c>
      <c r="DI202">
        <v>0.51203392294881001</v>
      </c>
      <c r="DJ202">
        <v>0.50839770805292595</v>
      </c>
      <c r="DK202">
        <v>0.50900284364572301</v>
      </c>
      <c r="DL202">
        <v>0.50853593513404205</v>
      </c>
      <c r="DM202">
        <v>0.50581924452982496</v>
      </c>
      <c r="DN202">
        <v>0.51995725669443904</v>
      </c>
      <c r="DO202">
        <v>0.52431726968709202</v>
      </c>
      <c r="DP202">
        <v>0.52017974724544802</v>
      </c>
      <c r="DQ202">
        <v>0.520035990073767</v>
      </c>
      <c r="DR202">
        <v>0.52659376551980497</v>
      </c>
      <c r="DS202">
        <v>0.52882927380467404</v>
      </c>
      <c r="DT202">
        <v>0.54517823915341002</v>
      </c>
      <c r="DU202">
        <v>0.55374875711815896</v>
      </c>
      <c r="DV202">
        <v>0.55991641688323401</v>
      </c>
      <c r="DW202">
        <v>0.56710915261458605</v>
      </c>
      <c r="DX202">
        <v>0.56724096169947702</v>
      </c>
      <c r="DY202">
        <v>0.56413641857777497</v>
      </c>
      <c r="DZ202">
        <v>0.57057805344924795</v>
      </c>
      <c r="EA202">
        <v>0.58234142111250697</v>
      </c>
      <c r="EB202">
        <v>0.59015147714536198</v>
      </c>
      <c r="EC202">
        <v>0.59572785162989195</v>
      </c>
      <c r="ED202">
        <v>0.61435854358935704</v>
      </c>
      <c r="EE202">
        <v>0.62404907711534296</v>
      </c>
      <c r="EF202">
        <v>0.627482354711421</v>
      </c>
      <c r="EG202">
        <v>0.63982861578579397</v>
      </c>
      <c r="EH202">
        <v>0.65374120141168302</v>
      </c>
      <c r="EI202">
        <v>0.65852397916643401</v>
      </c>
      <c r="EJ202">
        <v>0.67115891434022801</v>
      </c>
      <c r="EK202">
        <v>0.68690722342055099</v>
      </c>
      <c r="EL202">
        <v>0.69201030944916297</v>
      </c>
      <c r="EM202">
        <v>0.700988058050528</v>
      </c>
      <c r="EN202">
        <v>0.71264127842855196</v>
      </c>
      <c r="EO202">
        <v>0.72604298507726595</v>
      </c>
      <c r="EP202">
        <v>0.73810130219846204</v>
      </c>
      <c r="EQ202">
        <v>0.74604794525620199</v>
      </c>
      <c r="ER202">
        <v>0.74947051092931405</v>
      </c>
      <c r="ES202">
        <v>0.74125850428185203</v>
      </c>
      <c r="ET202">
        <v>0.74054479570248</v>
      </c>
      <c r="EU202">
        <v>0.74089025849579904</v>
      </c>
      <c r="EV202">
        <v>0.74477727415021999</v>
      </c>
      <c r="EW202">
        <v>0.75187019034747804</v>
      </c>
      <c r="EX202">
        <v>0.75777984935961995</v>
      </c>
      <c r="EY202">
        <v>0.75789776797099995</v>
      </c>
      <c r="EZ202">
        <v>0.75670753858672601</v>
      </c>
      <c r="FA202">
        <v>0.75865565561582204</v>
      </c>
      <c r="FB202">
        <v>0.75771914674270502</v>
      </c>
      <c r="FC202">
        <v>0.77212904821820005</v>
      </c>
      <c r="FD202">
        <v>0.77745787364632102</v>
      </c>
      <c r="FE202">
        <v>0.78521641737944003</v>
      </c>
      <c r="FF202">
        <v>0.78969474775707404</v>
      </c>
      <c r="FG202">
        <v>0.78690793121150904</v>
      </c>
      <c r="FH202">
        <v>0.793042408382858</v>
      </c>
      <c r="FJ202">
        <v>0</v>
      </c>
    </row>
    <row r="203" spans="3:166" x14ac:dyDescent="0.2">
      <c r="C203" s="1">
        <f t="shared" si="2"/>
        <v>196</v>
      </c>
      <c r="D203" t="s">
        <v>38</v>
      </c>
      <c r="E203" t="s">
        <v>38</v>
      </c>
      <c r="F203" t="s">
        <v>38</v>
      </c>
      <c r="G203">
        <v>0.64898479028760603</v>
      </c>
      <c r="H203" t="s">
        <v>38</v>
      </c>
      <c r="I203">
        <v>0.82560686933905802</v>
      </c>
      <c r="J203">
        <v>0.79854285504072597</v>
      </c>
      <c r="K203">
        <v>0.81050709190952597</v>
      </c>
      <c r="L203">
        <v>0.75570449080931901</v>
      </c>
      <c r="M203">
        <v>0.71901588703024</v>
      </c>
      <c r="N203">
        <v>0.70183519191011601</v>
      </c>
      <c r="O203">
        <v>0.68628906348876395</v>
      </c>
      <c r="P203">
        <v>0.67473809829062603</v>
      </c>
      <c r="Q203">
        <v>0.684289890767243</v>
      </c>
      <c r="R203">
        <v>0.70366602108746701</v>
      </c>
      <c r="S203">
        <v>0.72893873180452895</v>
      </c>
      <c r="T203">
        <v>0.76045704664459501</v>
      </c>
      <c r="U203">
        <v>0.80401022839360703</v>
      </c>
      <c r="V203">
        <v>0.84905827983465698</v>
      </c>
      <c r="W203">
        <v>0.88961045872670097</v>
      </c>
      <c r="X203">
        <v>0.94136223129058805</v>
      </c>
      <c r="Y203">
        <v>1.0064213481739199</v>
      </c>
      <c r="Z203">
        <v>1.0647967573945101</v>
      </c>
      <c r="AA203">
        <v>1.10042542931047</v>
      </c>
      <c r="AB203">
        <v>1.14169959612617</v>
      </c>
      <c r="AC203">
        <v>1.1735973443618599</v>
      </c>
      <c r="AD203">
        <v>1.1878434121777599</v>
      </c>
      <c r="AE203">
        <v>1.1957905232872199</v>
      </c>
      <c r="AF203">
        <v>1.2136344828071</v>
      </c>
      <c r="AG203">
        <v>1.23556056903029</v>
      </c>
      <c r="AH203">
        <v>1.25531225555371</v>
      </c>
      <c r="AI203">
        <v>1.28761955772951</v>
      </c>
      <c r="AJ203">
        <v>1.33238411881289</v>
      </c>
      <c r="AK203">
        <v>1.37365946043959</v>
      </c>
      <c r="AL203">
        <v>1.4074182639970201</v>
      </c>
      <c r="AM203">
        <v>1.42768529072598</v>
      </c>
      <c r="AN203">
        <v>1.43509329882896</v>
      </c>
      <c r="AO203">
        <v>1.4377973528875501</v>
      </c>
      <c r="AP203">
        <v>1.38045997111038</v>
      </c>
      <c r="AQ203">
        <v>1.3345826911388701</v>
      </c>
      <c r="AR203">
        <v>1.26005409505149</v>
      </c>
      <c r="AS203">
        <v>1.17418893288853</v>
      </c>
      <c r="AT203">
        <v>1.08213106492302</v>
      </c>
      <c r="AU203">
        <v>1.0407536245140701</v>
      </c>
      <c r="AV203">
        <v>0.97778494463157595</v>
      </c>
      <c r="AW203">
        <v>0.94736964411039204</v>
      </c>
      <c r="AX203">
        <v>0.93030377991905699</v>
      </c>
      <c r="AY203">
        <v>0.91752606238752799</v>
      </c>
      <c r="AZ203">
        <v>0.88329567196092995</v>
      </c>
      <c r="BA203">
        <v>0.86489610047278098</v>
      </c>
      <c r="BB203">
        <v>0.84295484888529004</v>
      </c>
      <c r="BC203">
        <v>0.82109669514073702</v>
      </c>
      <c r="BD203">
        <v>0.801023550503419</v>
      </c>
      <c r="BE203">
        <v>0.802387698311953</v>
      </c>
      <c r="BF203">
        <v>0.80172128239816498</v>
      </c>
      <c r="BG203">
        <v>0.812225366635971</v>
      </c>
      <c r="BH203">
        <v>0.82781993847829205</v>
      </c>
      <c r="BI203">
        <v>0.83234561363581305</v>
      </c>
      <c r="BJ203">
        <v>0.83904176137003705</v>
      </c>
      <c r="BK203">
        <v>0.84349500581202697</v>
      </c>
      <c r="BL203">
        <v>0.84007424887655302</v>
      </c>
      <c r="BM203">
        <v>0.83936775361699001</v>
      </c>
      <c r="BN203">
        <v>0.84689847677461105</v>
      </c>
      <c r="BO203">
        <v>0.87068286030961095</v>
      </c>
      <c r="BP203">
        <v>0.88883977154449501</v>
      </c>
      <c r="BQ203">
        <v>0.92228680097489801</v>
      </c>
      <c r="BR203">
        <v>0.96330714528569295</v>
      </c>
      <c r="BS203">
        <v>0.98145604780009599</v>
      </c>
      <c r="BT203">
        <v>1.01679852326118</v>
      </c>
      <c r="BU203">
        <v>1.05419587962302</v>
      </c>
      <c r="BV203">
        <v>1.0817078397728299</v>
      </c>
      <c r="BW203">
        <v>1.1122732354311999</v>
      </c>
      <c r="BX203">
        <v>1.18465580792112</v>
      </c>
      <c r="BY203">
        <v>1.22268314061873</v>
      </c>
      <c r="BZ203">
        <v>1.2560170943754201</v>
      </c>
      <c r="CA203">
        <v>1.2933836254015501</v>
      </c>
      <c r="CB203">
        <v>1.3228757737071799</v>
      </c>
      <c r="CC203">
        <v>1.34212546874693</v>
      </c>
      <c r="CD203">
        <v>1.3451999169441</v>
      </c>
      <c r="CE203">
        <v>1.3877843959063401</v>
      </c>
      <c r="CF203">
        <v>1.4169491304119901</v>
      </c>
      <c r="CG203">
        <v>1.4516348754449999</v>
      </c>
      <c r="CH203">
        <v>1.46404631519011</v>
      </c>
      <c r="CI203">
        <v>1.5081167452534701</v>
      </c>
      <c r="CJ203">
        <v>1.4975809386772001</v>
      </c>
      <c r="CK203">
        <v>1.48974434220264</v>
      </c>
      <c r="CL203">
        <v>1.4958449797473099</v>
      </c>
      <c r="CM203">
        <v>1.50078686326869</v>
      </c>
      <c r="CN203">
        <v>1.50220594893208</v>
      </c>
      <c r="CO203">
        <v>1.52414091680661</v>
      </c>
      <c r="CP203">
        <v>1.53603341973677</v>
      </c>
      <c r="CQ203">
        <v>1.5321828472454799</v>
      </c>
      <c r="CR203">
        <v>1.54290256607138</v>
      </c>
      <c r="CS203">
        <v>1.55518430669606</v>
      </c>
      <c r="CT203">
        <v>1.57207297188833</v>
      </c>
      <c r="CU203">
        <v>1.61850818508667</v>
      </c>
      <c r="CV203">
        <v>1.6539723479375401</v>
      </c>
      <c r="CW203">
        <v>1.69055923465006</v>
      </c>
      <c r="CX203">
        <v>1.71130251875273</v>
      </c>
      <c r="CY203">
        <v>1.6981489865242201</v>
      </c>
      <c r="CZ203">
        <v>1.67789413561372</v>
      </c>
      <c r="DA203">
        <v>1.6373306701771799</v>
      </c>
      <c r="DB203">
        <v>1.6286397579171701</v>
      </c>
      <c r="DC203">
        <v>1.62592431077211</v>
      </c>
      <c r="DD203">
        <v>1.6440964365078501</v>
      </c>
      <c r="DE203">
        <v>1.6479972526197499</v>
      </c>
      <c r="DF203">
        <v>1.66333153521662</v>
      </c>
      <c r="DG203">
        <v>1.6362961771500599</v>
      </c>
      <c r="DH203">
        <v>1.5975319741701399</v>
      </c>
      <c r="DI203">
        <v>1.56978350925206</v>
      </c>
      <c r="DJ203">
        <v>1.5518107007061801</v>
      </c>
      <c r="DK203">
        <v>1.5429671211626499</v>
      </c>
      <c r="DL203">
        <v>1.5399647515796999</v>
      </c>
      <c r="DM203">
        <v>1.5578508579788699</v>
      </c>
      <c r="DN203">
        <v>1.56020788005794</v>
      </c>
      <c r="DO203">
        <v>1.5622126830848999</v>
      </c>
      <c r="DP203">
        <v>1.5627702494137601</v>
      </c>
      <c r="DQ203">
        <v>1.5414174400299601</v>
      </c>
      <c r="DR203">
        <v>1.5128555086782101</v>
      </c>
      <c r="DS203">
        <v>1.5603424252509901</v>
      </c>
      <c r="DT203">
        <v>1.61806990974084</v>
      </c>
      <c r="DU203">
        <v>1.70525194324024</v>
      </c>
      <c r="DV203">
        <v>1.83728579629171</v>
      </c>
      <c r="DW203">
        <v>2.00074199349381</v>
      </c>
      <c r="DX203">
        <v>2.1012519826590301</v>
      </c>
      <c r="DY203">
        <v>2.1895447625465501</v>
      </c>
      <c r="DZ203">
        <v>2.2345326411404902</v>
      </c>
      <c r="EA203">
        <v>2.2617368393792701</v>
      </c>
      <c r="EB203">
        <v>2.2757589718009998</v>
      </c>
      <c r="EC203">
        <v>2.2887708695031299</v>
      </c>
      <c r="ED203">
        <v>2.3008131801794902</v>
      </c>
      <c r="EE203">
        <v>2.3412666266809001</v>
      </c>
      <c r="EF203">
        <v>2.3691261693265599</v>
      </c>
      <c r="EG203">
        <v>2.0799848560415599</v>
      </c>
      <c r="EH203">
        <v>1.8976163366215499</v>
      </c>
      <c r="EI203">
        <v>0.88475623829361805</v>
      </c>
      <c r="EJ203" t="s">
        <v>38</v>
      </c>
      <c r="EK203" t="s">
        <v>38</v>
      </c>
      <c r="EL203" t="s">
        <v>38</v>
      </c>
      <c r="EM203" t="s">
        <v>38</v>
      </c>
      <c r="EN203" t="s">
        <v>38</v>
      </c>
      <c r="EO203" t="s">
        <v>38</v>
      </c>
      <c r="EP203" t="s">
        <v>38</v>
      </c>
      <c r="EQ203" t="s">
        <v>38</v>
      </c>
      <c r="ER203" t="s">
        <v>38</v>
      </c>
      <c r="ES203" t="s">
        <v>38</v>
      </c>
      <c r="ET203" t="s">
        <v>38</v>
      </c>
      <c r="EU203" t="s">
        <v>38</v>
      </c>
      <c r="EV203" t="s">
        <v>38</v>
      </c>
      <c r="EW203" t="s">
        <v>38</v>
      </c>
      <c r="EX203" t="s">
        <v>38</v>
      </c>
      <c r="EY203" t="s">
        <v>38</v>
      </c>
      <c r="EZ203" t="s">
        <v>38</v>
      </c>
      <c r="FA203" t="s">
        <v>38</v>
      </c>
      <c r="FB203" t="s">
        <v>38</v>
      </c>
      <c r="FC203" t="s">
        <v>38</v>
      </c>
      <c r="FD203" t="s">
        <v>38</v>
      </c>
      <c r="FE203" t="s">
        <v>38</v>
      </c>
      <c r="FF203" t="s">
        <v>38</v>
      </c>
      <c r="FG203" t="s">
        <v>38</v>
      </c>
      <c r="FH203" t="s">
        <v>38</v>
      </c>
      <c r="FJ203">
        <v>0</v>
      </c>
    </row>
    <row r="204" spans="3:166" x14ac:dyDescent="0.2">
      <c r="C204" s="1">
        <f t="shared" si="2"/>
        <v>197</v>
      </c>
      <c r="D204">
        <v>0.67376662356949002</v>
      </c>
      <c r="E204">
        <v>0.68235332486066402</v>
      </c>
      <c r="F204">
        <v>0.68635146379815004</v>
      </c>
      <c r="G204">
        <v>0.68275843266053104</v>
      </c>
      <c r="H204">
        <v>0.67767483603146195</v>
      </c>
      <c r="I204">
        <v>0.67261016460073497</v>
      </c>
      <c r="J204">
        <v>0.67655384904062599</v>
      </c>
      <c r="K204">
        <v>0.68796627000730004</v>
      </c>
      <c r="L204">
        <v>0.70472960152332698</v>
      </c>
      <c r="M204">
        <v>0.72822052662263503</v>
      </c>
      <c r="N204">
        <v>0.74193068599406298</v>
      </c>
      <c r="O204">
        <v>0.74527862165638703</v>
      </c>
      <c r="P204">
        <v>0.75073525167573696</v>
      </c>
      <c r="Q204">
        <v>0.74427213086479405</v>
      </c>
      <c r="R204">
        <v>0.71233513682671301</v>
      </c>
      <c r="S204">
        <v>0.690316741872123</v>
      </c>
      <c r="T204">
        <v>0.66332082821117599</v>
      </c>
      <c r="U204">
        <v>0.66372275539404602</v>
      </c>
      <c r="V204">
        <v>0.66565439656825998</v>
      </c>
      <c r="W204">
        <v>0.68723649072684501</v>
      </c>
      <c r="X204">
        <v>0.70342380295947904</v>
      </c>
      <c r="Y204">
        <v>0.73819977540467796</v>
      </c>
      <c r="Z204">
        <v>0.75630140937003698</v>
      </c>
      <c r="AA204">
        <v>0.77739200503579098</v>
      </c>
      <c r="AB204">
        <v>0.80416728461039799</v>
      </c>
      <c r="AC204">
        <v>0.83848882859934204</v>
      </c>
      <c r="AD204">
        <v>0.86524905690896403</v>
      </c>
      <c r="AE204">
        <v>0.88126127267322996</v>
      </c>
      <c r="AF204">
        <v>0.92132264460282898</v>
      </c>
      <c r="AG204">
        <v>0.95463306365117995</v>
      </c>
      <c r="AH204">
        <v>0.97177949543150299</v>
      </c>
      <c r="AI204">
        <v>1.02542046868985</v>
      </c>
      <c r="AJ204">
        <v>1.0995946071009599</v>
      </c>
      <c r="AK204">
        <v>1.11624795076973</v>
      </c>
      <c r="AL204">
        <v>1.12915483248444</v>
      </c>
      <c r="AM204">
        <v>1.10689907758618</v>
      </c>
      <c r="AN204">
        <v>1.05807424285622</v>
      </c>
      <c r="AO204">
        <v>1.00778599071799</v>
      </c>
      <c r="AP204">
        <v>0.94312154352632405</v>
      </c>
      <c r="AQ204">
        <v>0.915555418677927</v>
      </c>
      <c r="AR204">
        <v>0.92434712395852403</v>
      </c>
      <c r="AS204">
        <v>0.92175615659315402</v>
      </c>
      <c r="AT204">
        <v>0.88445968128409203</v>
      </c>
      <c r="AU204">
        <v>0.87907655525751005</v>
      </c>
      <c r="AV204">
        <v>0.83494274669350899</v>
      </c>
      <c r="AW204">
        <v>0.78771622138580999</v>
      </c>
      <c r="AX204">
        <v>0.75854722738289904</v>
      </c>
      <c r="AY204">
        <v>0.76442088807136399</v>
      </c>
      <c r="AZ204">
        <v>0.76398997503142696</v>
      </c>
      <c r="BA204">
        <v>0.78444184844694698</v>
      </c>
      <c r="BB204">
        <v>0.81764996678862401</v>
      </c>
      <c r="BC204">
        <v>0.82605580492029596</v>
      </c>
      <c r="BD204">
        <v>0.82161365228401795</v>
      </c>
      <c r="BE204">
        <v>0.83919014606919795</v>
      </c>
      <c r="BF204">
        <v>0.84906452833799995</v>
      </c>
      <c r="BG204">
        <v>0.85670090049414205</v>
      </c>
      <c r="BH204">
        <v>0.87625478081199903</v>
      </c>
      <c r="BI204">
        <v>0.89432161165483204</v>
      </c>
      <c r="BJ204">
        <v>0.895961342616583</v>
      </c>
      <c r="BK204">
        <v>0.88576885191952803</v>
      </c>
      <c r="BL204">
        <v>0.88298918231948598</v>
      </c>
      <c r="BM204">
        <v>0.89470673333695705</v>
      </c>
      <c r="BN204">
        <v>0.91174116038321396</v>
      </c>
      <c r="BO204">
        <v>0.93705220141023104</v>
      </c>
      <c r="BP204">
        <v>0.97175776550506798</v>
      </c>
      <c r="BQ204">
        <v>1.0177978290652301</v>
      </c>
      <c r="BR204">
        <v>1.0464770042374101</v>
      </c>
      <c r="BS204">
        <v>1.04737932762035</v>
      </c>
      <c r="BT204">
        <v>1.04348929631752</v>
      </c>
      <c r="BU204">
        <v>1.0498922772635899</v>
      </c>
      <c r="BV204">
        <v>1.0520645259013599</v>
      </c>
      <c r="BW204">
        <v>1.0641266378999801</v>
      </c>
      <c r="BX204">
        <v>1.09433611178876</v>
      </c>
      <c r="BY204">
        <v>1.15417699779593</v>
      </c>
      <c r="BZ204">
        <v>1.2166600731986099</v>
      </c>
      <c r="CA204">
        <v>1.2642670462391301</v>
      </c>
      <c r="CB204">
        <v>1.3108901422071899</v>
      </c>
      <c r="CC204">
        <v>1.3411667972643899</v>
      </c>
      <c r="CD204">
        <v>1.36724418618279</v>
      </c>
      <c r="CE204">
        <v>1.3766957867093299</v>
      </c>
      <c r="CF204">
        <v>1.4025699654425701</v>
      </c>
      <c r="CG204">
        <v>1.40631108889073</v>
      </c>
      <c r="CH204">
        <v>1.4329940050527801</v>
      </c>
      <c r="CI204">
        <v>1.4510431033004301</v>
      </c>
      <c r="CJ204">
        <v>1.45924866852066</v>
      </c>
      <c r="CK204">
        <v>1.4417541170464601</v>
      </c>
      <c r="CL204">
        <v>1.45170967580902</v>
      </c>
      <c r="CM204">
        <v>1.46236718004612</v>
      </c>
      <c r="CN204">
        <v>1.46413045906023</v>
      </c>
      <c r="CO204">
        <v>1.4719544215086999</v>
      </c>
      <c r="CP204">
        <v>1.48839322701974</v>
      </c>
      <c r="CQ204">
        <v>1.48912575917284</v>
      </c>
      <c r="CR204">
        <v>1.4760970871836001</v>
      </c>
      <c r="CS204">
        <v>1.4828718589911101</v>
      </c>
      <c r="CT204">
        <v>1.51644800421883</v>
      </c>
      <c r="CU204">
        <v>1.55493291335813</v>
      </c>
      <c r="CV204">
        <v>1.6041474386447601</v>
      </c>
      <c r="CW204">
        <v>1.64842901986785</v>
      </c>
      <c r="CX204">
        <v>1.68572107981907</v>
      </c>
      <c r="CY204">
        <v>1.6767461014779901</v>
      </c>
      <c r="CZ204">
        <v>1.66956014345704</v>
      </c>
      <c r="DA204">
        <v>1.6300983551111901</v>
      </c>
      <c r="DB204">
        <v>1.5851532549653999</v>
      </c>
      <c r="DC204">
        <v>1.5330435269482601</v>
      </c>
      <c r="DD204">
        <v>1.5081940646993099</v>
      </c>
      <c r="DE204">
        <v>1.4949491860281801</v>
      </c>
      <c r="DF204">
        <v>1.4978792301462101</v>
      </c>
      <c r="DG204">
        <v>1.5097321960655301</v>
      </c>
      <c r="DH204">
        <v>1.52119645267878</v>
      </c>
      <c r="DI204">
        <v>1.52673221331178</v>
      </c>
      <c r="DJ204">
        <v>1.55409993669427</v>
      </c>
      <c r="DK204">
        <v>1.5933123454746401</v>
      </c>
      <c r="DL204">
        <v>1.6553078764878899</v>
      </c>
      <c r="DM204">
        <v>1.7089661557889699</v>
      </c>
      <c r="DN204">
        <v>1.7467061612586801</v>
      </c>
      <c r="DO204">
        <v>1.73545815766208</v>
      </c>
      <c r="DP204">
        <v>1.7236954039886501</v>
      </c>
      <c r="DQ204">
        <v>1.68956637566493</v>
      </c>
      <c r="DR204">
        <v>1.6616215499668701</v>
      </c>
      <c r="DS204">
        <v>1.66704859306894</v>
      </c>
      <c r="DT204">
        <v>1.6558629946309</v>
      </c>
      <c r="DU204">
        <v>1.6510285832390501</v>
      </c>
      <c r="DV204">
        <v>1.6803976746055</v>
      </c>
      <c r="DW204">
        <v>1.72931332613527</v>
      </c>
      <c r="DX204">
        <v>1.8025192818892299</v>
      </c>
      <c r="DY204">
        <v>1.90439247122549</v>
      </c>
      <c r="DZ204">
        <v>2.01873251420876</v>
      </c>
      <c r="EA204">
        <v>2.0887320675895098</v>
      </c>
      <c r="EB204">
        <v>1.8945390018823001</v>
      </c>
      <c r="EC204">
        <v>1.64525042868337</v>
      </c>
      <c r="ED204">
        <v>1.4208696106413199</v>
      </c>
      <c r="EE204">
        <v>0.909789269385891</v>
      </c>
      <c r="EF204">
        <v>0.96743714905310096</v>
      </c>
      <c r="EG204" t="s">
        <v>38</v>
      </c>
      <c r="EH204" t="s">
        <v>38</v>
      </c>
      <c r="EI204" t="s">
        <v>38</v>
      </c>
      <c r="EJ204" t="s">
        <v>38</v>
      </c>
      <c r="EK204" t="s">
        <v>38</v>
      </c>
      <c r="EL204" t="s">
        <v>38</v>
      </c>
      <c r="EM204" t="s">
        <v>38</v>
      </c>
      <c r="EN204" t="s">
        <v>38</v>
      </c>
      <c r="EO204" t="s">
        <v>38</v>
      </c>
      <c r="EP204" t="s">
        <v>38</v>
      </c>
      <c r="EQ204" t="s">
        <v>38</v>
      </c>
      <c r="ER204" t="s">
        <v>38</v>
      </c>
      <c r="ES204" t="s">
        <v>38</v>
      </c>
      <c r="ET204" t="s">
        <v>38</v>
      </c>
      <c r="EU204" t="s">
        <v>38</v>
      </c>
      <c r="EV204" t="s">
        <v>38</v>
      </c>
      <c r="EW204" t="s">
        <v>38</v>
      </c>
      <c r="EX204" t="s">
        <v>38</v>
      </c>
      <c r="EY204" t="s">
        <v>38</v>
      </c>
      <c r="EZ204" t="s">
        <v>38</v>
      </c>
      <c r="FA204" t="s">
        <v>38</v>
      </c>
      <c r="FB204" t="s">
        <v>38</v>
      </c>
      <c r="FC204" t="s">
        <v>38</v>
      </c>
      <c r="FD204" t="s">
        <v>38</v>
      </c>
      <c r="FE204" t="s">
        <v>38</v>
      </c>
      <c r="FF204" t="s">
        <v>38</v>
      </c>
      <c r="FG204" t="s">
        <v>38</v>
      </c>
      <c r="FH204" t="s">
        <v>38</v>
      </c>
      <c r="FJ204">
        <v>0</v>
      </c>
    </row>
    <row r="205" spans="3:166" x14ac:dyDescent="0.2">
      <c r="C205" s="1">
        <f t="shared" ref="C205:C207" si="3">C204+1</f>
        <v>198</v>
      </c>
      <c r="D205">
        <v>1.6456204346871099</v>
      </c>
      <c r="E205">
        <v>1.65602538461823</v>
      </c>
      <c r="F205">
        <v>1.6794047798894001</v>
      </c>
      <c r="G205">
        <v>1.6896419799186599</v>
      </c>
      <c r="H205">
        <v>1.72058222046517</v>
      </c>
      <c r="I205">
        <v>1.73422975031294</v>
      </c>
      <c r="J205">
        <v>1.72300219178676</v>
      </c>
      <c r="K205">
        <v>1.7023792676081499</v>
      </c>
      <c r="L205">
        <v>1.6842776203064</v>
      </c>
      <c r="M205">
        <v>1.646766109196</v>
      </c>
      <c r="N205">
        <v>1.6192229648066501</v>
      </c>
      <c r="O205">
        <v>1.4643555030314701</v>
      </c>
      <c r="P205">
        <v>1.2978034870714501</v>
      </c>
      <c r="Q205">
        <v>1.1279900560181799</v>
      </c>
      <c r="R205">
        <v>0.96752587152707603</v>
      </c>
      <c r="S205">
        <v>0.78590091233173598</v>
      </c>
      <c r="T205">
        <v>0.77053955611935498</v>
      </c>
      <c r="U205">
        <v>0.77854116627494796</v>
      </c>
      <c r="V205">
        <v>0.764512293482567</v>
      </c>
      <c r="W205">
        <v>0.75366583690040201</v>
      </c>
      <c r="X205">
        <v>0.766704293035396</v>
      </c>
      <c r="Y205">
        <v>0.75348839070602103</v>
      </c>
      <c r="Z205">
        <v>0.72221343759233703</v>
      </c>
      <c r="AA205">
        <v>0.69415268427515397</v>
      </c>
      <c r="AB205">
        <v>0.67213211458431299</v>
      </c>
      <c r="AC205">
        <v>0.64243845338859895</v>
      </c>
      <c r="AD205">
        <v>0.61594189409070199</v>
      </c>
      <c r="AE205">
        <v>0.61102722554493205</v>
      </c>
      <c r="AF205">
        <v>0.621436677451359</v>
      </c>
      <c r="AG205">
        <v>0.63792118633956896</v>
      </c>
      <c r="AH205">
        <v>0.66314018522143403</v>
      </c>
      <c r="AI205">
        <v>0.69544589674649304</v>
      </c>
      <c r="AJ205">
        <v>0.719470171727286</v>
      </c>
      <c r="AK205">
        <v>0.74601106036440701</v>
      </c>
      <c r="AL205">
        <v>0.77135975779803201</v>
      </c>
      <c r="AM205">
        <v>0.78862915191465499</v>
      </c>
      <c r="AN205">
        <v>0.79645493209294704</v>
      </c>
      <c r="AO205">
        <v>0.82072814919635595</v>
      </c>
      <c r="AP205">
        <v>0.83199791862730099</v>
      </c>
      <c r="AQ205">
        <v>0.83570659686231497</v>
      </c>
      <c r="AR205">
        <v>0.84011475453252804</v>
      </c>
      <c r="AS205">
        <v>0.81865427649584699</v>
      </c>
      <c r="AT205">
        <v>0.80447377187603097</v>
      </c>
      <c r="AU205">
        <v>0.80303340710210203</v>
      </c>
      <c r="AV205">
        <v>0.80952567246125096</v>
      </c>
      <c r="AW205">
        <v>0.80268089965470701</v>
      </c>
      <c r="AX205">
        <v>0.82404885466923095</v>
      </c>
      <c r="AY205">
        <v>0.82535138695798904</v>
      </c>
      <c r="AZ205">
        <v>0.81695414418891699</v>
      </c>
      <c r="BA205">
        <v>0.80562973197166099</v>
      </c>
      <c r="BB205">
        <v>0.80620443848731704</v>
      </c>
      <c r="BC205">
        <v>0.80824195217890205</v>
      </c>
      <c r="BD205">
        <v>0.80106159964064105</v>
      </c>
      <c r="BE205">
        <v>0.79826951260123802</v>
      </c>
      <c r="BF205">
        <v>0.79306710518690404</v>
      </c>
      <c r="BG205">
        <v>0.79205699683974395</v>
      </c>
      <c r="BH205">
        <v>0.79131105914616495</v>
      </c>
      <c r="BI205">
        <v>0.80710217895528202</v>
      </c>
      <c r="BJ205">
        <v>0.82130920736087798</v>
      </c>
      <c r="BK205">
        <v>0.84100001580220596</v>
      </c>
      <c r="BL205">
        <v>0.85072731765646803</v>
      </c>
      <c r="BM205">
        <v>0.85184105253570497</v>
      </c>
      <c r="BN205">
        <v>0.84207649358671099</v>
      </c>
      <c r="BO205">
        <v>0.82294071270507796</v>
      </c>
      <c r="BP205">
        <v>0.80082354135646305</v>
      </c>
      <c r="BQ205">
        <v>0.78510909779817095</v>
      </c>
      <c r="BR205">
        <v>0.76181769712932101</v>
      </c>
      <c r="BS205">
        <v>0.73381134147600202</v>
      </c>
      <c r="BT205">
        <v>0.71593569799368795</v>
      </c>
      <c r="BU205">
        <v>0.70061207719082996</v>
      </c>
      <c r="BV205">
        <v>0.67999690870769003</v>
      </c>
      <c r="BW205">
        <v>0.67121902086049201</v>
      </c>
      <c r="BX205">
        <v>0.67122572394316204</v>
      </c>
      <c r="BY205">
        <v>0.67893421989062297</v>
      </c>
      <c r="BZ205">
        <v>0.690564911873493</v>
      </c>
      <c r="CA205">
        <v>0.70603029731239797</v>
      </c>
      <c r="CB205">
        <v>0.72924736518371702</v>
      </c>
      <c r="CC205">
        <v>0.757823038678894</v>
      </c>
      <c r="CD205">
        <v>0.77787645673658001</v>
      </c>
      <c r="CE205">
        <v>0.79091247628630701</v>
      </c>
      <c r="CF205">
        <v>0.81216133956410297</v>
      </c>
      <c r="CG205">
        <v>0.82669058510281401</v>
      </c>
      <c r="CH205">
        <v>0.83524567298696195</v>
      </c>
      <c r="CI205">
        <v>0.84591024237966395</v>
      </c>
      <c r="CJ205">
        <v>0.84442683788255801</v>
      </c>
      <c r="CK205">
        <v>0.84857916464925298</v>
      </c>
      <c r="CL205">
        <v>0.85294881267592104</v>
      </c>
      <c r="CM205">
        <v>0.85592322251279795</v>
      </c>
      <c r="CN205">
        <v>0.85236583508646402</v>
      </c>
      <c r="CO205">
        <v>0.85025274115816896</v>
      </c>
      <c r="CP205">
        <v>0.83241843527945603</v>
      </c>
      <c r="CQ205">
        <v>0.81185298861390598</v>
      </c>
      <c r="CR205">
        <v>0.78177927500065203</v>
      </c>
      <c r="CS205">
        <v>0.74695865790705496</v>
      </c>
      <c r="CT205">
        <v>0.72080769378488196</v>
      </c>
      <c r="CU205">
        <v>0.68391847486267399</v>
      </c>
      <c r="CV205">
        <v>0.649800435732657</v>
      </c>
      <c r="CW205">
        <v>0.628955247381911</v>
      </c>
      <c r="CX205">
        <v>0.61573026272683296</v>
      </c>
      <c r="CY205">
        <v>0.608838666632187</v>
      </c>
      <c r="CZ205">
        <v>0.61443281446439801</v>
      </c>
      <c r="DA205">
        <v>0.62132647939474805</v>
      </c>
      <c r="DB205">
        <v>0.62773188658138102</v>
      </c>
      <c r="DC205">
        <v>0.64187580523481202</v>
      </c>
      <c r="DD205">
        <v>0.64856454914614603</v>
      </c>
      <c r="DE205">
        <v>0.65742326514211002</v>
      </c>
      <c r="DF205">
        <v>0.66382774906716602</v>
      </c>
      <c r="DG205">
        <v>0.660617728856422</v>
      </c>
      <c r="DH205">
        <v>0.65186090432718402</v>
      </c>
      <c r="DI205">
        <v>0.64500087230717096</v>
      </c>
      <c r="DJ205">
        <v>0.63668552343935703</v>
      </c>
      <c r="DK205">
        <v>0.62663895411681303</v>
      </c>
      <c r="DL205">
        <v>0.62349491635016996</v>
      </c>
      <c r="DM205">
        <v>0.61726924867930699</v>
      </c>
      <c r="DN205">
        <v>0.61389463679034395</v>
      </c>
      <c r="DO205">
        <v>0.61044297177276696</v>
      </c>
      <c r="DP205">
        <v>0.61052938292099501</v>
      </c>
      <c r="DQ205">
        <v>0.60874134298475702</v>
      </c>
      <c r="DR205">
        <v>0.61061611585924902</v>
      </c>
      <c r="DS205">
        <v>0.60930823670253398</v>
      </c>
      <c r="DT205">
        <v>0.60884432363181296</v>
      </c>
      <c r="DU205">
        <v>0.61005435882807502</v>
      </c>
      <c r="DV205">
        <v>0.61470997476301803</v>
      </c>
      <c r="DW205">
        <v>0.61988702144820096</v>
      </c>
      <c r="DX205">
        <v>0.62657372255162502</v>
      </c>
      <c r="DY205">
        <v>0.63466843253674998</v>
      </c>
      <c r="DZ205">
        <v>0.63988859519602004</v>
      </c>
      <c r="EA205">
        <v>0.64529174148963697</v>
      </c>
      <c r="EB205">
        <v>0.64654364745984705</v>
      </c>
      <c r="EC205">
        <v>0.64984931579475702</v>
      </c>
      <c r="ED205">
        <v>0.65260973577785497</v>
      </c>
      <c r="EE205">
        <v>0.65421514224456401</v>
      </c>
      <c r="EF205">
        <v>0.65365855235169001</v>
      </c>
      <c r="EG205">
        <v>0.65451467394923801</v>
      </c>
      <c r="EH205">
        <v>0.654941001706425</v>
      </c>
      <c r="EI205">
        <v>0.65449801464493895</v>
      </c>
      <c r="EJ205">
        <v>0.656270193432552</v>
      </c>
      <c r="EK205">
        <v>0.65716738025268795</v>
      </c>
      <c r="EL205">
        <v>0.65967823530645797</v>
      </c>
      <c r="EM205">
        <v>0.66101397056408695</v>
      </c>
      <c r="EN205">
        <v>0.66070146424475595</v>
      </c>
      <c r="EO205">
        <v>0.66162587926276395</v>
      </c>
      <c r="EP205">
        <v>0.66652035587747205</v>
      </c>
      <c r="EQ205">
        <v>0.670764007219812</v>
      </c>
      <c r="ER205">
        <v>0.67410453819757998</v>
      </c>
      <c r="ES205">
        <v>0.67676792959861298</v>
      </c>
      <c r="ET205">
        <v>0.67699848114594796</v>
      </c>
      <c r="EU205">
        <v>0.68045412004017403</v>
      </c>
      <c r="EV205">
        <v>0.68320212042799799</v>
      </c>
      <c r="EW205">
        <v>0.69149611377547804</v>
      </c>
      <c r="EX205">
        <v>0.70085265489664705</v>
      </c>
      <c r="EY205">
        <v>0.70509501793121199</v>
      </c>
      <c r="EZ205">
        <v>0.70531968583781302</v>
      </c>
      <c r="FA205">
        <v>0.70714837140806697</v>
      </c>
      <c r="FB205">
        <v>0.70243777640203398</v>
      </c>
      <c r="FC205">
        <v>0.69530354048949505</v>
      </c>
      <c r="FD205">
        <v>0.69501639323811304</v>
      </c>
      <c r="FE205">
        <v>0.69034328755874697</v>
      </c>
      <c r="FF205">
        <v>0.68373926583135403</v>
      </c>
      <c r="FG205">
        <v>0.68071532963847103</v>
      </c>
      <c r="FH205">
        <v>0.67425951328262401</v>
      </c>
      <c r="FJ205">
        <v>1</v>
      </c>
    </row>
    <row r="206" spans="3:166" x14ac:dyDescent="0.2">
      <c r="C206" s="1">
        <f t="shared" si="3"/>
        <v>199</v>
      </c>
      <c r="D206">
        <v>1.3633851506322401</v>
      </c>
      <c r="E206">
        <v>1.3455030432091499</v>
      </c>
      <c r="F206">
        <v>1.34991190360145</v>
      </c>
      <c r="G206">
        <v>1.36172067670812</v>
      </c>
      <c r="H206">
        <v>1.3778954276040001</v>
      </c>
      <c r="I206">
        <v>1.26670486880745</v>
      </c>
      <c r="J206">
        <v>1.1604601893549</v>
      </c>
      <c r="K206">
        <v>1.04812084876282</v>
      </c>
      <c r="L206">
        <v>0.92745439012636799</v>
      </c>
      <c r="M206">
        <v>0.80283746724100202</v>
      </c>
      <c r="N206">
        <v>0.82629608308498703</v>
      </c>
      <c r="O206">
        <v>0.83839200530094504</v>
      </c>
      <c r="P206">
        <v>0.85087706585943101</v>
      </c>
      <c r="Q206">
        <v>0.854285265721485</v>
      </c>
      <c r="R206">
        <v>0.83968028317055698</v>
      </c>
      <c r="S206">
        <v>0.79981180617831904</v>
      </c>
      <c r="T206">
        <v>0.75749056782859903</v>
      </c>
      <c r="U206">
        <v>0.71836926349291796</v>
      </c>
      <c r="V206">
        <v>0.69349700678817705</v>
      </c>
      <c r="W206">
        <v>0.669143004325919</v>
      </c>
      <c r="X206">
        <v>0.65240264051469798</v>
      </c>
      <c r="Y206">
        <v>0.64554451282043901</v>
      </c>
      <c r="Z206">
        <v>0.64180664153489198</v>
      </c>
      <c r="AA206">
        <v>0.64424234230046395</v>
      </c>
      <c r="AB206">
        <v>0.66079024083619897</v>
      </c>
      <c r="AC206">
        <v>0.68469763532698902</v>
      </c>
      <c r="AD206">
        <v>0.71334313788986303</v>
      </c>
      <c r="AE206">
        <v>0.74111256289155303</v>
      </c>
      <c r="AF206">
        <v>0.76702351994235896</v>
      </c>
      <c r="AG206">
        <v>0.79245634992748804</v>
      </c>
      <c r="AH206">
        <v>0.818945065325694</v>
      </c>
      <c r="AI206">
        <v>0.84153263093242403</v>
      </c>
      <c r="AJ206">
        <v>0.87317645142161804</v>
      </c>
      <c r="AK206">
        <v>0.91264086630478103</v>
      </c>
      <c r="AL206">
        <v>0.946010250968078</v>
      </c>
      <c r="AM206">
        <v>0.99116402292686201</v>
      </c>
      <c r="AN206">
        <v>1.0326510936283899</v>
      </c>
      <c r="AO206">
        <v>1.0456685666010701</v>
      </c>
      <c r="AP206">
        <v>1.04995780234667</v>
      </c>
      <c r="AQ206">
        <v>1.0364431887944801</v>
      </c>
      <c r="AR206">
        <v>1.0055064633230599</v>
      </c>
      <c r="AS206">
        <v>0.95160717102622805</v>
      </c>
      <c r="AT206">
        <v>0.92469135283978898</v>
      </c>
      <c r="AU206">
        <v>0.90207559764363299</v>
      </c>
      <c r="AV206">
        <v>0.89707984211658398</v>
      </c>
      <c r="AW206">
        <v>0.87617443808628404</v>
      </c>
      <c r="AX206">
        <v>0.88288115825842095</v>
      </c>
      <c r="AY206">
        <v>0.88600237584004204</v>
      </c>
      <c r="AZ206">
        <v>0.86524077078602402</v>
      </c>
      <c r="BA206">
        <v>0.83494919462908801</v>
      </c>
      <c r="BB206">
        <v>0.82140359240623895</v>
      </c>
      <c r="BC206">
        <v>0.81029675236130005</v>
      </c>
      <c r="BD206">
        <v>0.80560622297613804</v>
      </c>
      <c r="BE206">
        <v>0.81956968173227795</v>
      </c>
      <c r="BF206">
        <v>0.84592750929063798</v>
      </c>
      <c r="BG206">
        <v>0.86981217931232302</v>
      </c>
      <c r="BH206">
        <v>0.89396330931116696</v>
      </c>
      <c r="BI206">
        <v>0.89615910998157899</v>
      </c>
      <c r="BJ206">
        <v>0.889117871417335</v>
      </c>
      <c r="BK206">
        <v>0.87798233904456102</v>
      </c>
      <c r="BL206">
        <v>0.87952605260609995</v>
      </c>
      <c r="BM206">
        <v>0.87762872673651304</v>
      </c>
      <c r="BN206">
        <v>0.88581832906402203</v>
      </c>
      <c r="BO206">
        <v>0.91460377813431004</v>
      </c>
      <c r="BP206">
        <v>0.95082134011584996</v>
      </c>
      <c r="BQ206">
        <v>0.979028345632729</v>
      </c>
      <c r="BR206">
        <v>1.0146490397257799</v>
      </c>
      <c r="BS206">
        <v>1.0472190360859699</v>
      </c>
      <c r="BT206">
        <v>1.05769802230457</v>
      </c>
      <c r="BU206">
        <v>1.08019624320875</v>
      </c>
      <c r="BV206">
        <v>1.10985065212529</v>
      </c>
      <c r="BW206">
        <v>1.13708141767327</v>
      </c>
      <c r="BX206">
        <v>1.16929046901435</v>
      </c>
      <c r="BY206">
        <v>1.2175673829104201</v>
      </c>
      <c r="BZ206">
        <v>1.2523556777232101</v>
      </c>
      <c r="CA206">
        <v>1.2976153046087999</v>
      </c>
      <c r="CB206">
        <v>1.3385151924443599</v>
      </c>
      <c r="CC206">
        <v>1.3756322948338899</v>
      </c>
      <c r="CD206">
        <v>1.41832728682676</v>
      </c>
      <c r="CE206">
        <v>1.4479603222786801</v>
      </c>
      <c r="CF206">
        <v>1.4455820460440501</v>
      </c>
      <c r="CG206">
        <v>1.4571638109726199</v>
      </c>
      <c r="CH206">
        <v>1.4813571743301801</v>
      </c>
      <c r="CI206">
        <v>1.4816853477985601</v>
      </c>
      <c r="CJ206">
        <v>1.4915415270741501</v>
      </c>
      <c r="CK206">
        <v>1.52197650772427</v>
      </c>
      <c r="CL206">
        <v>1.5324947588073601</v>
      </c>
      <c r="CM206">
        <v>1.5483504080142501</v>
      </c>
      <c r="CN206">
        <v>1.5920334086905401</v>
      </c>
      <c r="CO206">
        <v>1.6294919761556399</v>
      </c>
      <c r="CP206">
        <v>1.6517651091886001</v>
      </c>
      <c r="CQ206">
        <v>1.6821124011023301</v>
      </c>
      <c r="CR206">
        <v>1.6999332245026699</v>
      </c>
      <c r="CS206">
        <v>1.71063137422964</v>
      </c>
      <c r="CT206">
        <v>1.72547511645103</v>
      </c>
      <c r="CU206">
        <v>1.75557979322682</v>
      </c>
      <c r="CV206">
        <v>1.78539204050958</v>
      </c>
      <c r="CW206">
        <v>1.80547792281102</v>
      </c>
      <c r="CX206">
        <v>1.8229655808493399</v>
      </c>
      <c r="CY206">
        <v>1.86228706369446</v>
      </c>
      <c r="CZ206">
        <v>1.88703889994483</v>
      </c>
      <c r="DA206">
        <v>1.9042451802791101</v>
      </c>
      <c r="DB206">
        <v>1.9274865122603499</v>
      </c>
      <c r="DC206">
        <v>1.94400065540217</v>
      </c>
      <c r="DD206">
        <v>1.9309446370508101</v>
      </c>
      <c r="DE206">
        <v>1.9053134706847501</v>
      </c>
      <c r="DF206">
        <v>1.87705127872503</v>
      </c>
      <c r="DG206">
        <v>1.8404546343350201</v>
      </c>
      <c r="DH206">
        <v>1.80839174642575</v>
      </c>
      <c r="DI206">
        <v>1.7982123603278899</v>
      </c>
      <c r="DJ206">
        <v>1.7994797265265201</v>
      </c>
      <c r="DK206">
        <v>1.8095551629967399</v>
      </c>
      <c r="DL206">
        <v>1.6207063859033199</v>
      </c>
      <c r="DM206">
        <v>1.43499330799799</v>
      </c>
      <c r="DN206">
        <v>1.23153652308692</v>
      </c>
      <c r="DO206">
        <v>0.83007218861682297</v>
      </c>
      <c r="DP206">
        <v>0.82722748411090696</v>
      </c>
      <c r="DQ206" t="s">
        <v>38</v>
      </c>
      <c r="DR206" t="s">
        <v>38</v>
      </c>
      <c r="DS206" t="s">
        <v>38</v>
      </c>
      <c r="DT206" t="s">
        <v>38</v>
      </c>
      <c r="DU206" t="s">
        <v>38</v>
      </c>
      <c r="DV206" t="s">
        <v>38</v>
      </c>
      <c r="DW206" t="s">
        <v>38</v>
      </c>
      <c r="DX206" t="s">
        <v>38</v>
      </c>
      <c r="DY206" t="s">
        <v>38</v>
      </c>
      <c r="DZ206" t="s">
        <v>38</v>
      </c>
      <c r="EA206" t="s">
        <v>38</v>
      </c>
      <c r="EB206" t="s">
        <v>38</v>
      </c>
      <c r="EC206" t="s">
        <v>38</v>
      </c>
      <c r="ED206" t="s">
        <v>38</v>
      </c>
      <c r="EE206" t="s">
        <v>38</v>
      </c>
      <c r="EF206" t="s">
        <v>38</v>
      </c>
      <c r="EG206" t="s">
        <v>38</v>
      </c>
      <c r="EH206" t="s">
        <v>38</v>
      </c>
      <c r="EI206" t="s">
        <v>38</v>
      </c>
      <c r="EJ206" t="s">
        <v>38</v>
      </c>
      <c r="EK206" t="s">
        <v>38</v>
      </c>
      <c r="EL206" t="s">
        <v>38</v>
      </c>
      <c r="EM206" t="s">
        <v>38</v>
      </c>
      <c r="EN206" t="s">
        <v>38</v>
      </c>
      <c r="EO206" t="s">
        <v>38</v>
      </c>
      <c r="EP206" t="s">
        <v>38</v>
      </c>
      <c r="EQ206" t="s">
        <v>38</v>
      </c>
      <c r="ER206" t="s">
        <v>38</v>
      </c>
      <c r="ES206" t="s">
        <v>38</v>
      </c>
      <c r="ET206" t="s">
        <v>38</v>
      </c>
      <c r="EU206" t="s">
        <v>38</v>
      </c>
      <c r="EV206" t="s">
        <v>38</v>
      </c>
      <c r="EW206" t="s">
        <v>38</v>
      </c>
      <c r="EX206" t="s">
        <v>38</v>
      </c>
      <c r="EY206" t="s">
        <v>38</v>
      </c>
      <c r="EZ206" t="s">
        <v>38</v>
      </c>
      <c r="FA206" t="s">
        <v>38</v>
      </c>
      <c r="FB206" t="s">
        <v>38</v>
      </c>
      <c r="FC206" t="s">
        <v>38</v>
      </c>
      <c r="FD206" t="s">
        <v>38</v>
      </c>
      <c r="FE206" t="s">
        <v>38</v>
      </c>
      <c r="FF206" t="s">
        <v>38</v>
      </c>
      <c r="FG206" t="s">
        <v>38</v>
      </c>
      <c r="FH206" t="s">
        <v>38</v>
      </c>
      <c r="FJ206">
        <v>0</v>
      </c>
    </row>
    <row r="207" spans="3:166" x14ac:dyDescent="0.2">
      <c r="C207" s="1">
        <f t="shared" si="3"/>
        <v>200</v>
      </c>
      <c r="D207">
        <v>1.3995089414223201</v>
      </c>
      <c r="E207">
        <v>1.3975169571647701</v>
      </c>
      <c r="F207">
        <v>1.4430136947535099</v>
      </c>
      <c r="G207">
        <v>1.49171664349615</v>
      </c>
      <c r="H207">
        <v>1.5565795728193399</v>
      </c>
      <c r="I207">
        <v>1.58733932825927</v>
      </c>
      <c r="J207">
        <v>1.44116518668715</v>
      </c>
      <c r="K207">
        <v>1.2329058555794401</v>
      </c>
      <c r="L207">
        <v>1.0057577581628401</v>
      </c>
      <c r="M207">
        <v>0.789203618055484</v>
      </c>
      <c r="N207">
        <v>0.61380518162255004</v>
      </c>
      <c r="O207">
        <v>0.62849615268280901</v>
      </c>
      <c r="P207">
        <v>0.64450096725744299</v>
      </c>
      <c r="Q207">
        <v>0.67224186659344398</v>
      </c>
      <c r="R207">
        <v>0.69805430137776403</v>
      </c>
      <c r="S207">
        <v>0.67957543399685705</v>
      </c>
      <c r="T207">
        <v>0.64120367216588603</v>
      </c>
      <c r="U207">
        <v>0.610869552751236</v>
      </c>
      <c r="V207">
        <v>0.60022553294764303</v>
      </c>
      <c r="W207">
        <v>0.601625014596751</v>
      </c>
      <c r="X207">
        <v>0.609521844534336</v>
      </c>
      <c r="Y207">
        <v>0.613595190191495</v>
      </c>
      <c r="Z207">
        <v>0.62915049120301403</v>
      </c>
      <c r="AA207">
        <v>0.646629804429805</v>
      </c>
      <c r="AB207">
        <v>0.66429359689839296</v>
      </c>
      <c r="AC207">
        <v>0.69292901040280697</v>
      </c>
      <c r="AD207">
        <v>0.72896493471547097</v>
      </c>
      <c r="AE207">
        <v>0.758262181246383</v>
      </c>
      <c r="AF207">
        <v>0.78228441613071298</v>
      </c>
      <c r="AG207">
        <v>0.81105964636989702</v>
      </c>
      <c r="AH207">
        <v>0.836731499828829</v>
      </c>
      <c r="AI207">
        <v>0.86512514515185202</v>
      </c>
      <c r="AJ207">
        <v>0.89048273118907895</v>
      </c>
      <c r="AK207">
        <v>0.911833860107651</v>
      </c>
      <c r="AL207">
        <v>0.93156990031365805</v>
      </c>
      <c r="AM207">
        <v>0.94857326231142103</v>
      </c>
      <c r="AN207">
        <v>0.95787897733542204</v>
      </c>
      <c r="AO207">
        <v>0.96610793648385496</v>
      </c>
      <c r="AP207">
        <v>0.961457189755343</v>
      </c>
      <c r="AQ207">
        <v>0.96441590341864103</v>
      </c>
      <c r="AR207">
        <v>0.94987177400994605</v>
      </c>
      <c r="AS207">
        <v>0.93051361211042405</v>
      </c>
      <c r="AT207">
        <v>0.90724311690644099</v>
      </c>
      <c r="AU207">
        <v>0.89742684744212997</v>
      </c>
      <c r="AV207">
        <v>0.87519401862104096</v>
      </c>
      <c r="AW207">
        <v>0.86593795179324196</v>
      </c>
      <c r="AX207">
        <v>0.85933033429185701</v>
      </c>
      <c r="AY207">
        <v>0.84784216095179099</v>
      </c>
      <c r="AZ207">
        <v>0.82456316689457798</v>
      </c>
      <c r="BA207">
        <v>0.80443792532171998</v>
      </c>
      <c r="BB207">
        <v>0.78386926020342296</v>
      </c>
      <c r="BC207">
        <v>0.75841526977190099</v>
      </c>
      <c r="BD207">
        <v>0.73827334119749</v>
      </c>
      <c r="BE207">
        <v>0.72624096391974702</v>
      </c>
      <c r="BF207">
        <v>0.712085441560107</v>
      </c>
      <c r="BG207">
        <v>0.703813591602787</v>
      </c>
      <c r="BH207">
        <v>0.68970755885566604</v>
      </c>
      <c r="BI207">
        <v>0.69059591131216103</v>
      </c>
      <c r="BJ207">
        <v>0.68880966531280097</v>
      </c>
      <c r="BK207">
        <v>0.69620081835583802</v>
      </c>
      <c r="BL207">
        <v>0.71951095381692998</v>
      </c>
      <c r="BM207">
        <v>0.76611549000969703</v>
      </c>
      <c r="BN207">
        <v>0.78009187607434805</v>
      </c>
      <c r="BO207">
        <v>0.80181463370563899</v>
      </c>
      <c r="BP207">
        <v>0.81381287409540803</v>
      </c>
      <c r="BQ207">
        <v>0.81859825974521705</v>
      </c>
      <c r="BR207">
        <v>0.83005158971624404</v>
      </c>
      <c r="BS207">
        <v>0.82969414133187103</v>
      </c>
      <c r="BT207">
        <v>0.85412962674991399</v>
      </c>
      <c r="BU207">
        <v>0.89641887803153997</v>
      </c>
      <c r="BV207">
        <v>0.91813327326223204</v>
      </c>
      <c r="BW207">
        <v>0.92276131521421201</v>
      </c>
      <c r="BX207">
        <v>0.95705291368582701</v>
      </c>
      <c r="BY207">
        <v>0.96631627877701998</v>
      </c>
      <c r="BZ207">
        <v>0.960752498308165</v>
      </c>
      <c r="CA207">
        <v>0.97446838422055104</v>
      </c>
      <c r="CB207">
        <v>0.99845272807959695</v>
      </c>
      <c r="CC207">
        <v>1.02725459982256</v>
      </c>
      <c r="CD207">
        <v>1.0572428656833199</v>
      </c>
      <c r="CE207">
        <v>1.0786943075784201</v>
      </c>
      <c r="CF207">
        <v>1.1126810538726899</v>
      </c>
      <c r="CG207">
        <v>1.1422316071313301</v>
      </c>
      <c r="CH207">
        <v>1.1617883895580601</v>
      </c>
      <c r="CI207">
        <v>1.1723291570435901</v>
      </c>
      <c r="CJ207">
        <v>1.1994282383436501</v>
      </c>
      <c r="CK207">
        <v>1.2032653899714401</v>
      </c>
      <c r="CL207">
        <v>1.19798669315811</v>
      </c>
      <c r="CM207">
        <v>1.22289163985619</v>
      </c>
      <c r="CN207">
        <v>1.2460233973572901</v>
      </c>
      <c r="CO207">
        <v>1.25864876428275</v>
      </c>
      <c r="CP207">
        <v>1.26551417420199</v>
      </c>
      <c r="CQ207">
        <v>1.26449215499544</v>
      </c>
      <c r="CR207">
        <v>1.25447322024779</v>
      </c>
      <c r="CS207">
        <v>1.2576508966378099</v>
      </c>
      <c r="CT207">
        <v>1.2484578916701301</v>
      </c>
      <c r="CU207">
        <v>1.2613176257163301</v>
      </c>
      <c r="CV207">
        <v>1.29134352585631</v>
      </c>
      <c r="CW207">
        <v>1.28183688434266</v>
      </c>
      <c r="CX207">
        <v>1.29095843216031</v>
      </c>
      <c r="CY207">
        <v>1.29758964537466</v>
      </c>
      <c r="CZ207">
        <v>1.2921106941090199</v>
      </c>
      <c r="DA207">
        <v>1.2737443913259201</v>
      </c>
      <c r="DB207">
        <v>1.2967943581381201</v>
      </c>
      <c r="DC207">
        <v>1.2747039320983999</v>
      </c>
      <c r="DD207">
        <v>1.2937013682615599</v>
      </c>
      <c r="DE207">
        <v>1.29063830926311</v>
      </c>
      <c r="DF207">
        <v>1.3383702029726201</v>
      </c>
      <c r="DG207">
        <v>1.3211617862762599</v>
      </c>
      <c r="DH207">
        <v>1.3346074442495</v>
      </c>
      <c r="DI207">
        <v>1.32600967288709</v>
      </c>
      <c r="DJ207">
        <v>1.3250692311332799</v>
      </c>
      <c r="DK207">
        <v>1.27678498398903</v>
      </c>
      <c r="DL207">
        <v>1.2509341256603801</v>
      </c>
      <c r="DM207">
        <v>1.2047414257721401</v>
      </c>
      <c r="DN207">
        <v>1.16702231942646</v>
      </c>
      <c r="DO207">
        <v>1.1310936470969599</v>
      </c>
      <c r="DP207">
        <v>1.0940592719158799</v>
      </c>
      <c r="DQ207">
        <v>1.08948799207836</v>
      </c>
      <c r="DR207">
        <v>1.0962679978162</v>
      </c>
      <c r="DS207">
        <v>1.0741766768204299</v>
      </c>
      <c r="DT207">
        <v>1.0567477946205299</v>
      </c>
      <c r="DU207">
        <v>0.95048695844819098</v>
      </c>
      <c r="DV207">
        <v>0.84557020887865397</v>
      </c>
      <c r="DW207">
        <v>0.75239183857618797</v>
      </c>
      <c r="DX207">
        <v>0.58111274497957799</v>
      </c>
      <c r="DY207">
        <v>0.61881870143476503</v>
      </c>
      <c r="DZ207" t="s">
        <v>38</v>
      </c>
      <c r="EA207" t="s">
        <v>38</v>
      </c>
      <c r="EB207" t="s">
        <v>38</v>
      </c>
      <c r="EC207" t="s">
        <v>38</v>
      </c>
      <c r="ED207" t="s">
        <v>38</v>
      </c>
      <c r="EE207" t="s">
        <v>38</v>
      </c>
      <c r="EF207" t="s">
        <v>38</v>
      </c>
      <c r="EG207" t="s">
        <v>38</v>
      </c>
      <c r="EH207" t="s">
        <v>38</v>
      </c>
      <c r="EI207" t="s">
        <v>38</v>
      </c>
      <c r="EJ207" t="s">
        <v>38</v>
      </c>
      <c r="EK207" t="s">
        <v>38</v>
      </c>
      <c r="EL207" t="s">
        <v>38</v>
      </c>
      <c r="EM207" t="s">
        <v>38</v>
      </c>
      <c r="EN207" t="s">
        <v>38</v>
      </c>
      <c r="EO207" t="s">
        <v>38</v>
      </c>
      <c r="EP207" t="s">
        <v>38</v>
      </c>
      <c r="EQ207" t="s">
        <v>38</v>
      </c>
      <c r="ER207" t="s">
        <v>38</v>
      </c>
      <c r="ES207" t="s">
        <v>38</v>
      </c>
      <c r="ET207" t="s">
        <v>38</v>
      </c>
      <c r="EU207" t="s">
        <v>38</v>
      </c>
      <c r="EV207" t="s">
        <v>38</v>
      </c>
      <c r="EW207" t="s">
        <v>38</v>
      </c>
      <c r="EX207" t="s">
        <v>38</v>
      </c>
      <c r="EY207" t="s">
        <v>38</v>
      </c>
      <c r="EZ207" t="s">
        <v>38</v>
      </c>
      <c r="FA207" t="s">
        <v>38</v>
      </c>
      <c r="FB207" t="s">
        <v>38</v>
      </c>
      <c r="FC207" t="s">
        <v>38</v>
      </c>
      <c r="FD207" t="s">
        <v>38</v>
      </c>
      <c r="FE207" t="s">
        <v>38</v>
      </c>
      <c r="FF207" t="s">
        <v>38</v>
      </c>
      <c r="FG207" t="s">
        <v>38</v>
      </c>
      <c r="FH207" t="s">
        <v>38</v>
      </c>
      <c r="FJ207">
        <v>0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0BF51-A0A7-4C89-A214-4D4E39AA31EE}">
  <dimension ref="A1:FJ165"/>
  <sheetViews>
    <sheetView topLeftCell="A115" workbookViewId="0">
      <selection sqref="A1:D1"/>
    </sheetView>
  </sheetViews>
  <sheetFormatPr baseColWidth="10" defaultColWidth="10.5" defaultRowHeight="16" x14ac:dyDescent="0.2"/>
  <cols>
    <col min="3" max="3" width="23.5" style="1" bestFit="1" customWidth="1"/>
    <col min="166" max="166" width="28.83203125" bestFit="1" customWidth="1"/>
  </cols>
  <sheetData>
    <row r="1" spans="1:166" ht="23" x14ac:dyDescent="0.25">
      <c r="A1" s="15" t="s">
        <v>0</v>
      </c>
      <c r="B1" s="15"/>
      <c r="C1" s="15"/>
      <c r="D1" s="15"/>
    </row>
    <row r="2" spans="1:166" x14ac:dyDescent="0.2">
      <c r="A2" s="2" t="s">
        <v>15</v>
      </c>
      <c r="B2" s="2"/>
      <c r="C2" s="7"/>
      <c r="D2" s="2"/>
    </row>
    <row r="3" spans="1:166" x14ac:dyDescent="0.2">
      <c r="A3" s="3" t="s">
        <v>33</v>
      </c>
      <c r="B3" s="2"/>
      <c r="C3" s="7"/>
      <c r="D3" s="2"/>
    </row>
    <row r="6" spans="1:166" ht="19" x14ac:dyDescent="0.25">
      <c r="B6" s="6" t="s">
        <v>40</v>
      </c>
    </row>
    <row r="7" spans="1:166" s="1" customFormat="1" x14ac:dyDescent="0.2">
      <c r="C7" s="1" t="s">
        <v>35</v>
      </c>
      <c r="D7" s="1">
        <v>-8</v>
      </c>
      <c r="E7" s="1">
        <v>-7.8</v>
      </c>
      <c r="F7" s="1">
        <v>-7.6</v>
      </c>
      <c r="G7" s="1">
        <v>-7.4</v>
      </c>
      <c r="H7" s="1">
        <v>-7.2</v>
      </c>
      <c r="I7" s="1">
        <v>-7</v>
      </c>
      <c r="J7" s="1">
        <v>-6.8</v>
      </c>
      <c r="K7" s="1">
        <v>-6.6</v>
      </c>
      <c r="L7" s="1">
        <v>-6.4</v>
      </c>
      <c r="M7" s="1">
        <v>-6.2</v>
      </c>
      <c r="N7" s="1">
        <v>-6</v>
      </c>
      <c r="O7" s="1">
        <v>-5.8</v>
      </c>
      <c r="P7" s="1">
        <v>-5.6</v>
      </c>
      <c r="Q7" s="1">
        <v>-5.4</v>
      </c>
      <c r="R7" s="1">
        <v>-5.2</v>
      </c>
      <c r="S7" s="1">
        <v>-5</v>
      </c>
      <c r="T7" s="1">
        <v>-4.8</v>
      </c>
      <c r="U7" s="1">
        <v>-4.5999999999999996</v>
      </c>
      <c r="V7" s="1">
        <v>-4.4000000000000004</v>
      </c>
      <c r="W7" s="1">
        <v>-4.2</v>
      </c>
      <c r="X7" s="1">
        <v>-4</v>
      </c>
      <c r="Y7" s="1">
        <v>-3.8</v>
      </c>
      <c r="Z7" s="1">
        <v>-3.6</v>
      </c>
      <c r="AA7" s="1">
        <v>-3.4</v>
      </c>
      <c r="AB7" s="1">
        <v>-3.2</v>
      </c>
      <c r="AC7" s="1">
        <v>-3</v>
      </c>
      <c r="AD7" s="1">
        <v>-2.8</v>
      </c>
      <c r="AE7" s="1">
        <v>-2.6</v>
      </c>
      <c r="AF7" s="1">
        <v>-2.4</v>
      </c>
      <c r="AG7" s="1">
        <v>-2.19999999999999</v>
      </c>
      <c r="AH7" s="1">
        <v>-1.99999999999999</v>
      </c>
      <c r="AI7" s="1">
        <v>-1.7999999999999901</v>
      </c>
      <c r="AJ7" s="1">
        <v>-1.5999999999999901</v>
      </c>
      <c r="AK7" s="1">
        <v>-1.3999999999999899</v>
      </c>
      <c r="AL7" s="1">
        <v>-1.19999999999999</v>
      </c>
      <c r="AM7" s="1">
        <v>-0.99999999999999001</v>
      </c>
      <c r="AN7" s="1">
        <v>-0.79999999999999005</v>
      </c>
      <c r="AO7" s="1">
        <v>-0.59999999999998999</v>
      </c>
      <c r="AP7" s="1">
        <v>-0.39999999999998997</v>
      </c>
      <c r="AQ7" s="1">
        <v>-0.19999999999998999</v>
      </c>
      <c r="AR7" s="1">
        <v>1.06581410364015E-14</v>
      </c>
      <c r="AS7" s="1">
        <v>0.20000000000001</v>
      </c>
      <c r="AT7" s="1">
        <v>0.40000000000000902</v>
      </c>
      <c r="AU7" s="1">
        <v>0.60000000000000997</v>
      </c>
      <c r="AV7" s="1">
        <v>0.80000000000001004</v>
      </c>
      <c r="AW7" s="1">
        <v>1.00000000000001</v>
      </c>
      <c r="AX7" s="1">
        <v>1.2000000000000099</v>
      </c>
      <c r="AY7" s="1">
        <v>1.4000000000000099</v>
      </c>
      <c r="AZ7" s="1">
        <v>1.6000000000000101</v>
      </c>
      <c r="BA7" s="1">
        <v>1.80000000000001</v>
      </c>
      <c r="BB7" s="1">
        <v>2</v>
      </c>
      <c r="BC7" s="1">
        <v>2.2000000000000002</v>
      </c>
      <c r="BD7" s="1">
        <v>2.4</v>
      </c>
      <c r="BE7" s="1">
        <v>2.6</v>
      </c>
      <c r="BF7" s="1">
        <v>2.8</v>
      </c>
      <c r="BG7" s="1">
        <v>3</v>
      </c>
      <c r="BH7" s="1">
        <v>3.2</v>
      </c>
      <c r="BI7" s="1">
        <v>3.4</v>
      </c>
      <c r="BJ7" s="1">
        <v>3.6</v>
      </c>
      <c r="BK7" s="1">
        <v>3.8</v>
      </c>
      <c r="BL7" s="1">
        <v>4</v>
      </c>
      <c r="BM7" s="1">
        <v>4.2</v>
      </c>
      <c r="BN7" s="1">
        <v>4.4000000000000004</v>
      </c>
      <c r="BO7" s="1">
        <v>4.5999999999999996</v>
      </c>
      <c r="BP7" s="1">
        <v>4.8</v>
      </c>
      <c r="BQ7" s="1">
        <v>5</v>
      </c>
      <c r="BR7" s="1">
        <v>5.2</v>
      </c>
      <c r="BS7" s="1">
        <v>5.4</v>
      </c>
      <c r="BT7" s="1">
        <v>5.6</v>
      </c>
      <c r="BU7" s="1">
        <v>5.8</v>
      </c>
      <c r="BV7" s="1">
        <v>6</v>
      </c>
      <c r="BW7" s="1">
        <v>6.2</v>
      </c>
      <c r="BX7" s="1">
        <v>6.4</v>
      </c>
      <c r="BY7" s="1">
        <v>6.6</v>
      </c>
      <c r="BZ7" s="1">
        <v>6.8</v>
      </c>
      <c r="CA7" s="1">
        <v>7</v>
      </c>
      <c r="CB7" s="1">
        <v>7.2</v>
      </c>
      <c r="CC7" s="1">
        <v>7.4</v>
      </c>
      <c r="CD7" s="1">
        <v>7.6</v>
      </c>
      <c r="CE7" s="1">
        <v>7.8</v>
      </c>
      <c r="CF7" s="1">
        <v>8</v>
      </c>
      <c r="CG7" s="1">
        <v>8.1999999999999993</v>
      </c>
      <c r="CH7" s="1">
        <v>8.4</v>
      </c>
      <c r="CI7" s="1">
        <v>8.6</v>
      </c>
      <c r="CJ7" s="1">
        <v>8.8000000000000007</v>
      </c>
      <c r="CK7" s="1">
        <v>9</v>
      </c>
      <c r="CL7" s="1">
        <v>9.1999999999999993</v>
      </c>
      <c r="CM7" s="1">
        <v>9.4</v>
      </c>
      <c r="CN7" s="1">
        <v>9.6</v>
      </c>
      <c r="CO7" s="1">
        <v>9.8000000000000007</v>
      </c>
      <c r="CP7" s="1">
        <v>10</v>
      </c>
      <c r="CQ7" s="1">
        <v>10.199999999999999</v>
      </c>
      <c r="CR7" s="1">
        <v>10.4</v>
      </c>
      <c r="CS7" s="1">
        <v>10.6</v>
      </c>
      <c r="CT7" s="1">
        <v>10.8</v>
      </c>
      <c r="CU7" s="1">
        <v>11</v>
      </c>
      <c r="CV7" s="1">
        <v>11.2</v>
      </c>
      <c r="CW7" s="1">
        <v>11.4</v>
      </c>
      <c r="CX7" s="1">
        <v>11.6</v>
      </c>
      <c r="CY7" s="1">
        <v>11.8</v>
      </c>
      <c r="CZ7" s="1">
        <v>12</v>
      </c>
      <c r="DA7" s="1">
        <v>12.2</v>
      </c>
      <c r="DB7" s="1">
        <v>12.4</v>
      </c>
      <c r="DC7" s="1">
        <v>12.6</v>
      </c>
      <c r="DD7" s="1">
        <v>12.8</v>
      </c>
      <c r="DE7" s="1">
        <v>13</v>
      </c>
      <c r="DF7" s="1">
        <v>13.2</v>
      </c>
      <c r="DG7" s="1">
        <v>13.4</v>
      </c>
      <c r="DH7" s="1">
        <v>13.6</v>
      </c>
      <c r="DI7" s="1">
        <v>13.8</v>
      </c>
      <c r="DJ7" s="1">
        <v>14</v>
      </c>
      <c r="DK7" s="1">
        <v>14.2</v>
      </c>
      <c r="DL7" s="1">
        <v>14.4</v>
      </c>
      <c r="DM7" s="1">
        <v>14.6</v>
      </c>
      <c r="DN7" s="1">
        <v>14.8</v>
      </c>
      <c r="DO7" s="1">
        <v>15</v>
      </c>
      <c r="DP7" s="1">
        <v>15.2</v>
      </c>
      <c r="DQ7" s="1">
        <v>15.4</v>
      </c>
      <c r="DR7" s="1">
        <v>15.6</v>
      </c>
      <c r="DS7" s="1">
        <v>15.8</v>
      </c>
      <c r="DT7" s="1">
        <v>16</v>
      </c>
      <c r="DU7" s="1">
        <v>16.2</v>
      </c>
      <c r="DV7" s="1">
        <v>16.399999999999999</v>
      </c>
      <c r="DW7" s="1">
        <v>16.600000000000001</v>
      </c>
      <c r="DX7" s="1">
        <v>16.8</v>
      </c>
      <c r="DY7" s="1">
        <v>17</v>
      </c>
      <c r="DZ7" s="1">
        <v>17.2</v>
      </c>
      <c r="EA7" s="1">
        <v>17.399999999999999</v>
      </c>
      <c r="EB7" s="1">
        <v>17.600000000000001</v>
      </c>
      <c r="EC7" s="1">
        <v>17.8</v>
      </c>
      <c r="ED7" s="1">
        <v>18</v>
      </c>
      <c r="EE7" s="1">
        <v>18.2</v>
      </c>
      <c r="EF7" s="1">
        <v>18.399999999999999</v>
      </c>
      <c r="EG7" s="1">
        <v>18.600000000000001</v>
      </c>
      <c r="EH7" s="1">
        <v>18.8</v>
      </c>
      <c r="EI7" s="1">
        <v>19</v>
      </c>
      <c r="EJ7" s="1">
        <v>19.2</v>
      </c>
      <c r="EK7" s="1">
        <v>19.399999999999999</v>
      </c>
      <c r="EL7" s="1">
        <v>19.600000000000001</v>
      </c>
      <c r="EM7" s="1">
        <v>19.8</v>
      </c>
      <c r="EN7" s="1">
        <v>20</v>
      </c>
      <c r="EO7" s="1">
        <v>20.2</v>
      </c>
      <c r="EP7" s="1">
        <v>20.399999999999999</v>
      </c>
      <c r="EQ7" s="1">
        <v>20.6</v>
      </c>
      <c r="ER7" s="1">
        <v>20.8</v>
      </c>
      <c r="ES7" s="1">
        <v>21</v>
      </c>
      <c r="ET7" s="1">
        <v>21.2</v>
      </c>
      <c r="EU7" s="1">
        <v>21.4</v>
      </c>
      <c r="EV7" s="1">
        <v>21.6</v>
      </c>
      <c r="EW7" s="1">
        <v>21.8</v>
      </c>
      <c r="EX7" s="1">
        <v>22</v>
      </c>
      <c r="EY7" s="1">
        <v>22.2</v>
      </c>
      <c r="EZ7" s="1">
        <v>22.4</v>
      </c>
      <c r="FA7" s="1">
        <v>22.6</v>
      </c>
      <c r="FB7" s="1">
        <v>22.8</v>
      </c>
      <c r="FC7" s="1">
        <v>23</v>
      </c>
      <c r="FD7" s="1">
        <v>23.2</v>
      </c>
      <c r="FE7" s="1">
        <v>23.4</v>
      </c>
      <c r="FF7" s="1">
        <v>23.6</v>
      </c>
      <c r="FG7" s="1">
        <v>23.8</v>
      </c>
      <c r="FH7" s="1">
        <v>24</v>
      </c>
      <c r="FJ7" s="1" t="s">
        <v>36</v>
      </c>
    </row>
    <row r="8" spans="1:166" x14ac:dyDescent="0.2">
      <c r="B8" s="1" t="s">
        <v>37</v>
      </c>
      <c r="C8" s="1">
        <v>1</v>
      </c>
      <c r="D8">
        <v>0.525685413728185</v>
      </c>
      <c r="E8">
        <v>0.52216373159406604</v>
      </c>
      <c r="F8">
        <v>0.53594883994119102</v>
      </c>
      <c r="G8">
        <v>0.559555400299238</v>
      </c>
      <c r="H8">
        <v>0.55593828714639704</v>
      </c>
      <c r="I8">
        <v>0.55560594770806004</v>
      </c>
      <c r="J8">
        <v>0.54459699435528497</v>
      </c>
      <c r="K8">
        <v>0.52972938961322003</v>
      </c>
      <c r="L8">
        <v>0.51703765292516002</v>
      </c>
      <c r="M8">
        <v>0.53711328645661804</v>
      </c>
      <c r="N8">
        <v>0.56450175832846206</v>
      </c>
      <c r="O8">
        <v>0.59977177360934597</v>
      </c>
      <c r="P8">
        <v>0.63194263579669696</v>
      </c>
      <c r="Q8">
        <v>0.65457427892881603</v>
      </c>
      <c r="R8">
        <v>0.66887980106834499</v>
      </c>
      <c r="S8">
        <v>0.68137836982248601</v>
      </c>
      <c r="T8">
        <v>0.69494666633339996</v>
      </c>
      <c r="U8">
        <v>0.71036829205116103</v>
      </c>
      <c r="V8">
        <v>0.72547309535542204</v>
      </c>
      <c r="W8">
        <v>0.75065527557755996</v>
      </c>
      <c r="X8">
        <v>0.77496915576706804</v>
      </c>
      <c r="Y8">
        <v>0.79686587682532795</v>
      </c>
      <c r="Z8">
        <v>0.81954070941465895</v>
      </c>
      <c r="AA8">
        <v>0.85090811256661203</v>
      </c>
      <c r="AB8">
        <v>0.87427710374257805</v>
      </c>
      <c r="AC8">
        <v>0.89930370137551596</v>
      </c>
      <c r="AD8">
        <v>0.91839434546266596</v>
      </c>
      <c r="AE8">
        <v>0.95057596694579105</v>
      </c>
      <c r="AF8">
        <v>1.0013528023295799</v>
      </c>
      <c r="AG8">
        <v>1.05411047524236</v>
      </c>
      <c r="AH8">
        <v>1.1005908203460799</v>
      </c>
      <c r="AI8">
        <v>1.14342930084783</v>
      </c>
      <c r="AJ8">
        <v>1.1623186029117201</v>
      </c>
      <c r="AK8">
        <v>1.1595222818313</v>
      </c>
      <c r="AL8">
        <v>1.16142310223043</v>
      </c>
      <c r="AM8">
        <v>1.1680039382002301</v>
      </c>
      <c r="AN8">
        <v>1.1877195473700299</v>
      </c>
      <c r="AO8">
        <v>1.22625813056721</v>
      </c>
      <c r="AP8">
        <v>1.23729645085941</v>
      </c>
      <c r="AQ8">
        <v>1.2441319773095501</v>
      </c>
      <c r="AR8">
        <v>1.22413210862399</v>
      </c>
      <c r="AS8">
        <v>1.17702920199884</v>
      </c>
      <c r="AT8">
        <v>1.10873827787457</v>
      </c>
      <c r="AU8">
        <v>1.06167593388069</v>
      </c>
      <c r="AV8">
        <v>1.0067899508099001</v>
      </c>
      <c r="AW8">
        <v>0.97391757302459703</v>
      </c>
      <c r="AX8">
        <v>0.95126606733293595</v>
      </c>
      <c r="AY8">
        <v>0.94035861735965998</v>
      </c>
      <c r="AZ8">
        <v>0.91158836052265302</v>
      </c>
      <c r="BA8">
        <v>0.90243762078008305</v>
      </c>
      <c r="BB8">
        <v>0.89969600557648299</v>
      </c>
      <c r="BC8">
        <v>0.89264587001505202</v>
      </c>
      <c r="BD8">
        <v>0.880936688324096</v>
      </c>
      <c r="BE8">
        <v>0.88516658130613801</v>
      </c>
      <c r="BF8">
        <v>0.86844816306739803</v>
      </c>
      <c r="BG8">
        <v>0.845366342348426</v>
      </c>
      <c r="BH8">
        <v>0.83394028823051702</v>
      </c>
      <c r="BI8">
        <v>0.816973996517664</v>
      </c>
      <c r="BJ8">
        <v>0.79074815143519595</v>
      </c>
      <c r="BK8">
        <v>0.76790610899189404</v>
      </c>
      <c r="BL8">
        <v>0.75246532062856197</v>
      </c>
      <c r="BM8">
        <v>0.73970644170307798</v>
      </c>
      <c r="BN8">
        <v>0.73460031586477303</v>
      </c>
      <c r="BO8">
        <v>0.74682155048118903</v>
      </c>
      <c r="BP8">
        <v>0.76863388673279898</v>
      </c>
      <c r="BQ8">
        <v>0.774947206995376</v>
      </c>
      <c r="BR8">
        <v>0.77556157001116499</v>
      </c>
      <c r="BS8">
        <v>0.78443578684333803</v>
      </c>
      <c r="BT8">
        <v>0.76237622428896701</v>
      </c>
      <c r="BU8" t="s">
        <v>38</v>
      </c>
      <c r="BV8" t="s">
        <v>38</v>
      </c>
      <c r="BW8" t="s">
        <v>38</v>
      </c>
      <c r="BX8" t="s">
        <v>38</v>
      </c>
      <c r="BY8" t="s">
        <v>38</v>
      </c>
      <c r="BZ8" t="s">
        <v>38</v>
      </c>
      <c r="CA8" t="s">
        <v>38</v>
      </c>
      <c r="CB8" t="s">
        <v>38</v>
      </c>
      <c r="CC8" t="s">
        <v>38</v>
      </c>
      <c r="CD8" t="s">
        <v>38</v>
      </c>
      <c r="CE8" t="s">
        <v>38</v>
      </c>
      <c r="CF8" t="s">
        <v>38</v>
      </c>
      <c r="CG8" t="s">
        <v>38</v>
      </c>
      <c r="CH8" t="s">
        <v>38</v>
      </c>
      <c r="CI8" t="s">
        <v>38</v>
      </c>
      <c r="CJ8" t="s">
        <v>38</v>
      </c>
      <c r="CK8" t="s">
        <v>38</v>
      </c>
      <c r="CL8" t="s">
        <v>38</v>
      </c>
      <c r="CM8" t="s">
        <v>38</v>
      </c>
      <c r="CN8" t="s">
        <v>38</v>
      </c>
      <c r="CO8" t="s">
        <v>38</v>
      </c>
      <c r="CP8" t="s">
        <v>38</v>
      </c>
      <c r="CQ8" t="s">
        <v>38</v>
      </c>
      <c r="CR8" t="s">
        <v>38</v>
      </c>
      <c r="CS8" t="s">
        <v>38</v>
      </c>
      <c r="CT8" t="s">
        <v>38</v>
      </c>
      <c r="CU8" t="s">
        <v>38</v>
      </c>
      <c r="CV8" t="s">
        <v>38</v>
      </c>
      <c r="CW8" t="s">
        <v>38</v>
      </c>
      <c r="CX8" t="s">
        <v>38</v>
      </c>
      <c r="CY8" t="s">
        <v>38</v>
      </c>
      <c r="CZ8" t="s">
        <v>38</v>
      </c>
      <c r="DA8" t="s">
        <v>38</v>
      </c>
      <c r="DB8" t="s">
        <v>38</v>
      </c>
      <c r="DC8" t="s">
        <v>38</v>
      </c>
      <c r="DD8" t="s">
        <v>38</v>
      </c>
      <c r="DE8" t="s">
        <v>38</v>
      </c>
      <c r="DF8" t="s">
        <v>38</v>
      </c>
      <c r="DG8" t="s">
        <v>38</v>
      </c>
      <c r="DH8" t="s">
        <v>38</v>
      </c>
      <c r="DI8" t="s">
        <v>38</v>
      </c>
      <c r="DJ8" t="s">
        <v>38</v>
      </c>
      <c r="DK8" t="s">
        <v>38</v>
      </c>
      <c r="DL8" t="s">
        <v>38</v>
      </c>
      <c r="DM8" t="s">
        <v>38</v>
      </c>
      <c r="DN8" t="s">
        <v>38</v>
      </c>
      <c r="DO8" t="s">
        <v>38</v>
      </c>
      <c r="DP8" t="s">
        <v>38</v>
      </c>
      <c r="DQ8" t="s">
        <v>38</v>
      </c>
      <c r="DR8" t="s">
        <v>38</v>
      </c>
      <c r="DS8" t="s">
        <v>38</v>
      </c>
      <c r="DT8" t="s">
        <v>38</v>
      </c>
      <c r="DU8" t="s">
        <v>38</v>
      </c>
      <c r="DV8" t="s">
        <v>38</v>
      </c>
      <c r="DW8" t="s">
        <v>38</v>
      </c>
      <c r="DX8" t="s">
        <v>38</v>
      </c>
      <c r="DY8" t="s">
        <v>38</v>
      </c>
      <c r="DZ8" t="s">
        <v>38</v>
      </c>
      <c r="EA8" t="s">
        <v>38</v>
      </c>
      <c r="EB8" t="s">
        <v>38</v>
      </c>
      <c r="EC8" t="s">
        <v>38</v>
      </c>
      <c r="ED8" t="s">
        <v>38</v>
      </c>
      <c r="EE8" t="s">
        <v>38</v>
      </c>
      <c r="EF8" t="s">
        <v>38</v>
      </c>
      <c r="EG8" t="s">
        <v>38</v>
      </c>
      <c r="EH8" t="s">
        <v>38</v>
      </c>
      <c r="EI8" t="s">
        <v>38</v>
      </c>
      <c r="EJ8" t="s">
        <v>38</v>
      </c>
      <c r="EK8" t="s">
        <v>38</v>
      </c>
      <c r="EL8" t="s">
        <v>38</v>
      </c>
      <c r="EM8" t="s">
        <v>38</v>
      </c>
      <c r="EN8" t="s">
        <v>38</v>
      </c>
      <c r="EO8" t="s">
        <v>38</v>
      </c>
      <c r="EP8" t="s">
        <v>38</v>
      </c>
      <c r="EQ8" t="s">
        <v>38</v>
      </c>
      <c r="ER8" t="s">
        <v>38</v>
      </c>
      <c r="ES8" t="s">
        <v>38</v>
      </c>
      <c r="ET8" t="s">
        <v>38</v>
      </c>
      <c r="EU8" t="s">
        <v>38</v>
      </c>
      <c r="EV8" t="s">
        <v>38</v>
      </c>
      <c r="EW8" t="s">
        <v>38</v>
      </c>
      <c r="EX8" t="s">
        <v>38</v>
      </c>
      <c r="EY8" t="s">
        <v>38</v>
      </c>
      <c r="EZ8" t="s">
        <v>38</v>
      </c>
      <c r="FA8" t="s">
        <v>38</v>
      </c>
      <c r="FB8" t="s">
        <v>38</v>
      </c>
      <c r="FC8" t="s">
        <v>38</v>
      </c>
      <c r="FD8" t="s">
        <v>38</v>
      </c>
      <c r="FE8" t="s">
        <v>38</v>
      </c>
      <c r="FF8" t="s">
        <v>38</v>
      </c>
      <c r="FG8" t="s">
        <v>38</v>
      </c>
      <c r="FH8" t="s">
        <v>38</v>
      </c>
      <c r="FJ8">
        <v>0</v>
      </c>
    </row>
    <row r="9" spans="1:166" x14ac:dyDescent="0.2">
      <c r="C9" s="1">
        <v>2</v>
      </c>
      <c r="D9">
        <v>0.53680048542650705</v>
      </c>
      <c r="E9">
        <v>0.56192617420104596</v>
      </c>
      <c r="F9">
        <v>0.58794177360168698</v>
      </c>
      <c r="G9">
        <v>0.60450762407594405</v>
      </c>
      <c r="H9">
        <v>0.61997331246606002</v>
      </c>
      <c r="I9">
        <v>0.62533573075648696</v>
      </c>
      <c r="J9">
        <v>0.63782463115393395</v>
      </c>
      <c r="K9">
        <v>0.64570673672086598</v>
      </c>
      <c r="L9">
        <v>0.65335365437152804</v>
      </c>
      <c r="M9">
        <v>0.66224354379023498</v>
      </c>
      <c r="N9">
        <v>0.66947712466031495</v>
      </c>
      <c r="O9">
        <v>0.67581218001759102</v>
      </c>
      <c r="P9">
        <v>0.68065517299010403</v>
      </c>
      <c r="Q9">
        <v>0.69529212796914697</v>
      </c>
      <c r="R9">
        <v>0.71045731976079296</v>
      </c>
      <c r="S9">
        <v>0.737324804712157</v>
      </c>
      <c r="T9">
        <v>0.76011015752186395</v>
      </c>
      <c r="U9">
        <v>0.78399326893121901</v>
      </c>
      <c r="V9">
        <v>0.79968485837030301</v>
      </c>
      <c r="W9">
        <v>0.81678344604701003</v>
      </c>
      <c r="X9">
        <v>0.83075440492290697</v>
      </c>
      <c r="Y9">
        <v>0.84656783362710697</v>
      </c>
      <c r="Z9">
        <v>0.87092585738391703</v>
      </c>
      <c r="AA9">
        <v>0.90302238214841801</v>
      </c>
      <c r="AB9">
        <v>0.93434598361209598</v>
      </c>
      <c r="AC9">
        <v>0.96814747977867299</v>
      </c>
      <c r="AD9">
        <v>1.0052844716223699</v>
      </c>
      <c r="AE9">
        <v>1.04573814972388</v>
      </c>
      <c r="AF9">
        <v>1.0805302430985999</v>
      </c>
      <c r="AG9">
        <v>1.10616844673189</v>
      </c>
      <c r="AH9">
        <v>1.1315876469702799</v>
      </c>
      <c r="AI9">
        <v>1.1519684044023299</v>
      </c>
      <c r="AJ9">
        <v>1.15995379722831</v>
      </c>
      <c r="AK9">
        <v>1.1706850485548499</v>
      </c>
      <c r="AL9">
        <v>1.1835955046765401</v>
      </c>
      <c r="AM9">
        <v>1.1835836443185199</v>
      </c>
      <c r="AN9">
        <v>1.18543391281921</v>
      </c>
      <c r="AO9">
        <v>1.18879017123829</v>
      </c>
      <c r="AP9">
        <v>1.1878643088395899</v>
      </c>
      <c r="AQ9">
        <v>1.1624721803420099</v>
      </c>
      <c r="AR9">
        <v>1.1291561974909601</v>
      </c>
      <c r="AS9">
        <v>1.0842384051912299</v>
      </c>
      <c r="AT9">
        <v>1.03375549685472</v>
      </c>
      <c r="AU9">
        <v>0.98040020543328099</v>
      </c>
      <c r="AV9">
        <v>0.95346117302314104</v>
      </c>
      <c r="AW9">
        <v>0.94388743348667903</v>
      </c>
      <c r="AX9">
        <v>0.93918087553963603</v>
      </c>
      <c r="AY9">
        <v>0.93533021233946601</v>
      </c>
      <c r="AZ9">
        <v>0.921193550118513</v>
      </c>
      <c r="BA9">
        <v>0.90914241590274802</v>
      </c>
      <c r="BB9">
        <v>0.89640797297012398</v>
      </c>
      <c r="BC9">
        <v>0.87932213229469403</v>
      </c>
      <c r="BD9">
        <v>0.86893329510830797</v>
      </c>
      <c r="BE9">
        <v>0.86506527901029495</v>
      </c>
      <c r="BF9">
        <v>0.86190123827839704</v>
      </c>
      <c r="BG9">
        <v>0.85862516549979595</v>
      </c>
      <c r="BH9">
        <v>0.86147528317476696</v>
      </c>
      <c r="BI9">
        <v>0.86373493907630094</v>
      </c>
      <c r="BJ9">
        <v>0.85419643169969905</v>
      </c>
      <c r="BK9">
        <v>0.84685540886944999</v>
      </c>
      <c r="BL9">
        <v>0.84960134663058595</v>
      </c>
      <c r="BM9">
        <v>0.86803430707862805</v>
      </c>
      <c r="BN9">
        <v>0.89303012905297297</v>
      </c>
      <c r="BO9">
        <v>0.943529570876388</v>
      </c>
      <c r="BP9">
        <v>0.99156610476446005</v>
      </c>
      <c r="BQ9">
        <v>1.0407723796636901</v>
      </c>
      <c r="BR9">
        <v>1.07921368594154</v>
      </c>
      <c r="BS9">
        <v>1.0928422210767901</v>
      </c>
      <c r="BT9">
        <v>1.1077760829280801</v>
      </c>
      <c r="BU9">
        <v>1.1305451625566001</v>
      </c>
      <c r="BV9">
        <v>1.1493963279461299</v>
      </c>
      <c r="BW9">
        <v>1.1628633903271299</v>
      </c>
      <c r="BX9">
        <v>1.1984534521341501</v>
      </c>
      <c r="BY9">
        <v>1.2163916324864401</v>
      </c>
      <c r="BZ9">
        <v>1.2445583955829</v>
      </c>
      <c r="CA9">
        <v>1.2607737379536601</v>
      </c>
      <c r="CB9">
        <v>1.27996471433051</v>
      </c>
      <c r="CC9">
        <v>1.2948474263736001</v>
      </c>
      <c r="CD9">
        <v>1.33094805740094</v>
      </c>
      <c r="CE9">
        <v>1.3478082219311101</v>
      </c>
      <c r="CF9">
        <v>1.3743495275480599</v>
      </c>
      <c r="CG9">
        <v>1.3941005169463601</v>
      </c>
      <c r="CH9">
        <v>1.42812839510069</v>
      </c>
      <c r="CI9">
        <v>1.44460817031244</v>
      </c>
      <c r="CJ9">
        <v>1.46585533900193</v>
      </c>
      <c r="CK9">
        <v>1.47941996020994</v>
      </c>
      <c r="CL9">
        <v>1.49549678224678</v>
      </c>
      <c r="CM9">
        <v>1.48780550630525</v>
      </c>
      <c r="CN9">
        <v>1.4792549061507301</v>
      </c>
      <c r="CO9">
        <v>1.45536598026181</v>
      </c>
      <c r="CP9">
        <v>1.42506482394848</v>
      </c>
      <c r="CQ9">
        <v>1.3801224281194</v>
      </c>
      <c r="CR9">
        <v>1.3392134709664401</v>
      </c>
      <c r="CS9">
        <v>1.30173444491239</v>
      </c>
      <c r="CT9">
        <v>1.27472839355972</v>
      </c>
      <c r="CU9">
        <v>1.2593885368850899</v>
      </c>
      <c r="CV9">
        <v>1.25341349848401</v>
      </c>
      <c r="CW9">
        <v>1.269427763743</v>
      </c>
      <c r="CX9">
        <v>1.29692122653369</v>
      </c>
      <c r="CY9">
        <v>1.31834757544393</v>
      </c>
      <c r="CZ9">
        <v>1.3424081709266</v>
      </c>
      <c r="DA9">
        <v>1.36772314329009</v>
      </c>
      <c r="DB9">
        <v>1.3703114393906899</v>
      </c>
      <c r="DC9">
        <v>1.3786346512065599</v>
      </c>
      <c r="DD9">
        <v>1.3890187421003399</v>
      </c>
      <c r="DE9">
        <v>1.3970849787317601</v>
      </c>
      <c r="DF9">
        <v>1.42117031265715</v>
      </c>
      <c r="DG9">
        <v>1.4571312033663899</v>
      </c>
      <c r="DH9">
        <v>1.4686704761015501</v>
      </c>
      <c r="DI9">
        <v>1.47657725125302</v>
      </c>
      <c r="DJ9">
        <v>1.48520204371029</v>
      </c>
      <c r="DK9">
        <v>1.49498579690274</v>
      </c>
      <c r="DL9">
        <v>1.50551004789656</v>
      </c>
      <c r="DM9">
        <v>1.5378327865496599</v>
      </c>
      <c r="DN9">
        <v>1.5989669065325001</v>
      </c>
      <c r="DO9">
        <v>1.6387553094768901</v>
      </c>
      <c r="DP9">
        <v>1.69528697639502</v>
      </c>
      <c r="DQ9">
        <v>1.76670545368581</v>
      </c>
      <c r="DR9">
        <v>1.80631391017292</v>
      </c>
      <c r="DS9">
        <v>1.8406056346036701</v>
      </c>
      <c r="DT9">
        <v>1.8920588933537901</v>
      </c>
      <c r="DU9">
        <v>1.91953736250537</v>
      </c>
      <c r="DV9">
        <v>1.9447992484858001</v>
      </c>
      <c r="DW9">
        <v>1.9969500503447</v>
      </c>
      <c r="DX9">
        <v>2.0304178127639299</v>
      </c>
      <c r="DY9">
        <v>2.087185718717</v>
      </c>
      <c r="DZ9">
        <v>2.12701249900647</v>
      </c>
      <c r="EA9">
        <v>2.1532070067493501</v>
      </c>
      <c r="EB9">
        <v>2.17791866752331</v>
      </c>
      <c r="EC9">
        <v>2.2303074549180302</v>
      </c>
      <c r="ED9">
        <v>2.2699282544444102</v>
      </c>
      <c r="EE9">
        <v>2.31049816574148</v>
      </c>
      <c r="EF9">
        <v>2.32478466812359</v>
      </c>
      <c r="EG9">
        <v>2.3064257518489599</v>
      </c>
      <c r="EH9">
        <v>2.0000368864166802</v>
      </c>
      <c r="EI9">
        <v>1.6812699610130499</v>
      </c>
      <c r="EJ9">
        <v>1.3894173006489901</v>
      </c>
      <c r="EK9">
        <v>1.11883503713801</v>
      </c>
      <c r="EL9">
        <v>0.85292620531798902</v>
      </c>
      <c r="EM9">
        <v>0.87222555402111202</v>
      </c>
      <c r="EN9">
        <v>0.808124728109061</v>
      </c>
      <c r="EO9" t="s">
        <v>38</v>
      </c>
      <c r="EP9" t="s">
        <v>38</v>
      </c>
      <c r="EQ9" t="s">
        <v>38</v>
      </c>
      <c r="ER9" t="s">
        <v>38</v>
      </c>
      <c r="ES9" t="s">
        <v>38</v>
      </c>
      <c r="ET9" t="s">
        <v>38</v>
      </c>
      <c r="EU9" t="s">
        <v>38</v>
      </c>
      <c r="EV9" t="s">
        <v>38</v>
      </c>
      <c r="EW9" t="s">
        <v>38</v>
      </c>
      <c r="EX9" t="s">
        <v>38</v>
      </c>
      <c r="EY9" t="s">
        <v>38</v>
      </c>
      <c r="EZ9" t="s">
        <v>38</v>
      </c>
      <c r="FA9" t="s">
        <v>38</v>
      </c>
      <c r="FB9" t="s">
        <v>38</v>
      </c>
      <c r="FC9" t="s">
        <v>38</v>
      </c>
      <c r="FD9" t="s">
        <v>38</v>
      </c>
      <c r="FE9" t="s">
        <v>38</v>
      </c>
      <c r="FF9" t="s">
        <v>38</v>
      </c>
      <c r="FG9" t="s">
        <v>38</v>
      </c>
      <c r="FH9" t="s">
        <v>38</v>
      </c>
      <c r="FJ9">
        <v>0</v>
      </c>
    </row>
    <row r="10" spans="1:166" x14ac:dyDescent="0.2">
      <c r="C10" s="1">
        <v>3</v>
      </c>
      <c r="D10">
        <v>1.218191505399</v>
      </c>
      <c r="E10">
        <v>1.267357056729</v>
      </c>
      <c r="F10">
        <v>1.31254525269964</v>
      </c>
      <c r="G10">
        <v>1.34335112186673</v>
      </c>
      <c r="H10">
        <v>1.3921672373587499</v>
      </c>
      <c r="I10">
        <v>1.38028122042826</v>
      </c>
      <c r="J10">
        <v>1.36234978151567</v>
      </c>
      <c r="K10">
        <v>1.3505564346841199</v>
      </c>
      <c r="L10">
        <v>1.33601922142667</v>
      </c>
      <c r="M10">
        <v>1.34720176585215</v>
      </c>
      <c r="N10">
        <v>1.36497883019987</v>
      </c>
      <c r="O10">
        <v>1.4056362773973601</v>
      </c>
      <c r="P10">
        <v>1.4258807896932599</v>
      </c>
      <c r="Q10">
        <v>1.3055794012994799</v>
      </c>
      <c r="R10">
        <v>1.1095685054034701</v>
      </c>
      <c r="S10">
        <v>0.92331420060471903</v>
      </c>
      <c r="T10">
        <v>0.76650099256071502</v>
      </c>
      <c r="U10">
        <v>0.63640088481041202</v>
      </c>
      <c r="V10">
        <v>0.66448287266732897</v>
      </c>
      <c r="W10">
        <v>0.70817710145249901</v>
      </c>
      <c r="X10">
        <v>0.75106461981970496</v>
      </c>
      <c r="Y10">
        <v>0.75372991478996199</v>
      </c>
      <c r="Z10">
        <v>0.72118063215467099</v>
      </c>
      <c r="AA10">
        <v>0.66824359864148097</v>
      </c>
      <c r="AB10">
        <v>0.63016221592900301</v>
      </c>
      <c r="AC10">
        <v>0.601919651050567</v>
      </c>
      <c r="AD10">
        <v>0.59034803441621797</v>
      </c>
      <c r="AE10">
        <v>0.60283213493313004</v>
      </c>
      <c r="AF10">
        <v>0.62720576909553405</v>
      </c>
      <c r="AG10">
        <v>0.64437541521663999</v>
      </c>
      <c r="AH10">
        <v>0.67595294711614695</v>
      </c>
      <c r="AI10">
        <v>0.71862193866723001</v>
      </c>
      <c r="AJ10">
        <v>0.74372737933307098</v>
      </c>
      <c r="AK10">
        <v>0.77024780972495299</v>
      </c>
      <c r="AL10">
        <v>0.79844292803156303</v>
      </c>
      <c r="AM10">
        <v>0.82278106526835304</v>
      </c>
      <c r="AN10">
        <v>0.846318384877501</v>
      </c>
      <c r="AO10">
        <v>0.87498075856178004</v>
      </c>
      <c r="AP10">
        <v>0.87829514758034699</v>
      </c>
      <c r="AQ10">
        <v>0.87816981780979197</v>
      </c>
      <c r="AR10">
        <v>0.86199460212489798</v>
      </c>
      <c r="AS10">
        <v>0.83131002290063505</v>
      </c>
      <c r="AT10">
        <v>0.805487721631585</v>
      </c>
      <c r="AU10">
        <v>0.79919489524554099</v>
      </c>
      <c r="AV10">
        <v>0.79743801311603801</v>
      </c>
      <c r="AW10">
        <v>0.80710617670067697</v>
      </c>
      <c r="AX10">
        <v>0.81530088822649704</v>
      </c>
      <c r="AY10">
        <v>0.81623774229963997</v>
      </c>
      <c r="AZ10">
        <v>0.83360342794936404</v>
      </c>
      <c r="BA10" t="s">
        <v>38</v>
      </c>
      <c r="BB10" t="s">
        <v>38</v>
      </c>
      <c r="BC10" t="s">
        <v>38</v>
      </c>
      <c r="BD10" t="s">
        <v>38</v>
      </c>
      <c r="BE10" t="s">
        <v>38</v>
      </c>
      <c r="BF10" t="s">
        <v>38</v>
      </c>
      <c r="BG10" t="s">
        <v>38</v>
      </c>
      <c r="BH10" t="s">
        <v>38</v>
      </c>
      <c r="BI10" t="s">
        <v>38</v>
      </c>
      <c r="BJ10" t="s">
        <v>38</v>
      </c>
      <c r="BK10" t="s">
        <v>38</v>
      </c>
      <c r="BL10" t="s">
        <v>38</v>
      </c>
      <c r="BM10" t="s">
        <v>38</v>
      </c>
      <c r="BN10" t="s">
        <v>38</v>
      </c>
      <c r="BO10" t="s">
        <v>38</v>
      </c>
      <c r="BP10" t="s">
        <v>38</v>
      </c>
      <c r="BQ10" t="s">
        <v>38</v>
      </c>
      <c r="BR10" t="s">
        <v>38</v>
      </c>
      <c r="BS10" t="s">
        <v>38</v>
      </c>
      <c r="BT10" t="s">
        <v>38</v>
      </c>
      <c r="BU10" t="s">
        <v>38</v>
      </c>
      <c r="BV10" t="s">
        <v>38</v>
      </c>
      <c r="BW10" t="s">
        <v>38</v>
      </c>
      <c r="BX10" t="s">
        <v>38</v>
      </c>
      <c r="BY10" t="s">
        <v>38</v>
      </c>
      <c r="BZ10" t="s">
        <v>38</v>
      </c>
      <c r="CA10" t="s">
        <v>38</v>
      </c>
      <c r="CB10" t="s">
        <v>38</v>
      </c>
      <c r="CC10" t="s">
        <v>38</v>
      </c>
      <c r="CD10" t="s">
        <v>38</v>
      </c>
      <c r="CE10" t="s">
        <v>38</v>
      </c>
      <c r="CF10" t="s">
        <v>38</v>
      </c>
      <c r="CG10" t="s">
        <v>38</v>
      </c>
      <c r="CH10" t="s">
        <v>38</v>
      </c>
      <c r="CI10" t="s">
        <v>38</v>
      </c>
      <c r="CJ10" t="s">
        <v>38</v>
      </c>
      <c r="CK10" t="s">
        <v>38</v>
      </c>
      <c r="CL10" t="s">
        <v>38</v>
      </c>
      <c r="CM10" t="s">
        <v>38</v>
      </c>
      <c r="CN10" t="s">
        <v>38</v>
      </c>
      <c r="CO10" t="s">
        <v>38</v>
      </c>
      <c r="CP10" t="s">
        <v>38</v>
      </c>
      <c r="CQ10" t="s">
        <v>38</v>
      </c>
      <c r="CR10" t="s">
        <v>38</v>
      </c>
      <c r="CS10" t="s">
        <v>38</v>
      </c>
      <c r="CT10" t="s">
        <v>38</v>
      </c>
      <c r="CU10" t="s">
        <v>38</v>
      </c>
      <c r="CV10" t="s">
        <v>38</v>
      </c>
      <c r="CW10" t="s">
        <v>38</v>
      </c>
      <c r="CX10" t="s">
        <v>38</v>
      </c>
      <c r="CY10" t="s">
        <v>38</v>
      </c>
      <c r="CZ10" t="s">
        <v>38</v>
      </c>
      <c r="DA10" t="s">
        <v>38</v>
      </c>
      <c r="DB10" t="s">
        <v>38</v>
      </c>
      <c r="DC10" t="s">
        <v>38</v>
      </c>
      <c r="DD10" t="s">
        <v>38</v>
      </c>
      <c r="DE10" t="s">
        <v>38</v>
      </c>
      <c r="DF10" t="s">
        <v>38</v>
      </c>
      <c r="DG10" t="s">
        <v>38</v>
      </c>
      <c r="DH10" t="s">
        <v>38</v>
      </c>
      <c r="DI10" t="s">
        <v>38</v>
      </c>
      <c r="DJ10" t="s">
        <v>38</v>
      </c>
      <c r="DK10" t="s">
        <v>38</v>
      </c>
      <c r="DL10" t="s">
        <v>38</v>
      </c>
      <c r="DM10" t="s">
        <v>38</v>
      </c>
      <c r="DN10" t="s">
        <v>38</v>
      </c>
      <c r="DO10" t="s">
        <v>38</v>
      </c>
      <c r="DP10" t="s">
        <v>38</v>
      </c>
      <c r="DQ10" t="s">
        <v>38</v>
      </c>
      <c r="DR10" t="s">
        <v>38</v>
      </c>
      <c r="DS10" t="s">
        <v>38</v>
      </c>
      <c r="DT10" t="s">
        <v>38</v>
      </c>
      <c r="DU10" t="s">
        <v>38</v>
      </c>
      <c r="DV10" t="s">
        <v>38</v>
      </c>
      <c r="DW10" t="s">
        <v>38</v>
      </c>
      <c r="DX10" t="s">
        <v>38</v>
      </c>
      <c r="DY10" t="s">
        <v>38</v>
      </c>
      <c r="DZ10" t="s">
        <v>38</v>
      </c>
      <c r="EA10" t="s">
        <v>38</v>
      </c>
      <c r="EB10" t="s">
        <v>38</v>
      </c>
      <c r="EC10" t="s">
        <v>38</v>
      </c>
      <c r="ED10" t="s">
        <v>38</v>
      </c>
      <c r="EE10" t="s">
        <v>38</v>
      </c>
      <c r="EF10" t="s">
        <v>38</v>
      </c>
      <c r="EG10" t="s">
        <v>38</v>
      </c>
      <c r="EH10" t="s">
        <v>38</v>
      </c>
      <c r="EI10" t="s">
        <v>38</v>
      </c>
      <c r="EJ10" t="s">
        <v>38</v>
      </c>
      <c r="EK10" t="s">
        <v>38</v>
      </c>
      <c r="EL10" t="s">
        <v>38</v>
      </c>
      <c r="EM10" t="s">
        <v>38</v>
      </c>
      <c r="EN10" t="s">
        <v>38</v>
      </c>
      <c r="EO10" t="s">
        <v>38</v>
      </c>
      <c r="EP10" t="s">
        <v>38</v>
      </c>
      <c r="EQ10" t="s">
        <v>38</v>
      </c>
      <c r="ER10" t="s">
        <v>38</v>
      </c>
      <c r="ES10" t="s">
        <v>38</v>
      </c>
      <c r="ET10" t="s">
        <v>38</v>
      </c>
      <c r="EU10" t="s">
        <v>38</v>
      </c>
      <c r="EV10" t="s">
        <v>38</v>
      </c>
      <c r="EW10" t="s">
        <v>38</v>
      </c>
      <c r="EX10" t="s">
        <v>38</v>
      </c>
      <c r="EY10" t="s">
        <v>38</v>
      </c>
      <c r="EZ10" t="s">
        <v>38</v>
      </c>
      <c r="FA10" t="s">
        <v>38</v>
      </c>
      <c r="FB10" t="s">
        <v>38</v>
      </c>
      <c r="FC10" t="s">
        <v>38</v>
      </c>
      <c r="FD10" t="s">
        <v>38</v>
      </c>
      <c r="FE10" t="s">
        <v>38</v>
      </c>
      <c r="FF10" t="s">
        <v>38</v>
      </c>
      <c r="FG10" t="s">
        <v>38</v>
      </c>
      <c r="FH10" t="s">
        <v>38</v>
      </c>
      <c r="FJ10">
        <v>0</v>
      </c>
    </row>
    <row r="11" spans="1:166" x14ac:dyDescent="0.2">
      <c r="C11" s="1">
        <v>4</v>
      </c>
      <c r="D11">
        <v>0.55404261698880297</v>
      </c>
      <c r="E11">
        <v>0.56630620076785398</v>
      </c>
      <c r="F11">
        <v>0.56305005262179997</v>
      </c>
      <c r="G11">
        <v>0.55483747392603799</v>
      </c>
      <c r="H11">
        <v>0.55269530054707305</v>
      </c>
      <c r="I11">
        <v>0.55469259656672198</v>
      </c>
      <c r="J11">
        <v>0.56565041861805698</v>
      </c>
      <c r="K11">
        <v>0.57414832580918396</v>
      </c>
      <c r="L11">
        <v>0.57159348108715502</v>
      </c>
      <c r="M11">
        <v>0.57309089823065096</v>
      </c>
      <c r="N11">
        <v>0.56487057754513204</v>
      </c>
      <c r="O11">
        <v>0.54675175523546804</v>
      </c>
      <c r="P11">
        <v>0.53842860202490195</v>
      </c>
      <c r="Q11">
        <v>0.54572977253731503</v>
      </c>
      <c r="R11">
        <v>0.55123778781496302</v>
      </c>
      <c r="S11">
        <v>0.56055932362378702</v>
      </c>
      <c r="T11">
        <v>0.57180864180580804</v>
      </c>
      <c r="U11">
        <v>0.58545834249753004</v>
      </c>
      <c r="V11">
        <v>0.59484759915653695</v>
      </c>
      <c r="W11">
        <v>0.60139758063515902</v>
      </c>
      <c r="X11">
        <v>0.61374869378427099</v>
      </c>
      <c r="Y11">
        <v>0.62684375193049102</v>
      </c>
      <c r="Z11">
        <v>0.64247388145083695</v>
      </c>
      <c r="AA11">
        <v>0.66388004073393703</v>
      </c>
      <c r="AB11">
        <v>0.68900012629700202</v>
      </c>
      <c r="AC11">
        <v>0.71494325047839702</v>
      </c>
      <c r="AD11">
        <v>0.74231110349769702</v>
      </c>
      <c r="AE11">
        <v>0.76938301169659196</v>
      </c>
      <c r="AF11">
        <v>0.80611869141626202</v>
      </c>
      <c r="AG11">
        <v>0.85164068070684296</v>
      </c>
      <c r="AH11">
        <v>0.90949093338582798</v>
      </c>
      <c r="AI11">
        <v>0.98212470469361501</v>
      </c>
      <c r="AJ11">
        <v>1.05605439704981</v>
      </c>
      <c r="AK11">
        <v>1.11633523457382</v>
      </c>
      <c r="AL11">
        <v>1.17397433980585</v>
      </c>
      <c r="AM11">
        <v>1.2254919175541701</v>
      </c>
      <c r="AN11">
        <v>1.2486464041104699</v>
      </c>
      <c r="AO11">
        <v>1.2774853070069501</v>
      </c>
      <c r="AP11">
        <v>1.2436691926308601</v>
      </c>
      <c r="AQ11">
        <v>1.20774491759019</v>
      </c>
      <c r="AR11">
        <v>1.1519636878692501</v>
      </c>
      <c r="AS11">
        <v>1.1204639071187501</v>
      </c>
      <c r="AT11">
        <v>1.0791828345438099</v>
      </c>
      <c r="AU11">
        <v>1.08347389196775</v>
      </c>
      <c r="AV11">
        <v>1.0887560427718499</v>
      </c>
      <c r="AW11">
        <v>1.10065472158272</v>
      </c>
      <c r="AX11">
        <v>1.1141096537770301</v>
      </c>
      <c r="AY11">
        <v>1.12822537502799</v>
      </c>
      <c r="AZ11">
        <v>1.1156118210713999</v>
      </c>
      <c r="BA11">
        <v>1.10323609964483</v>
      </c>
      <c r="BB11">
        <v>1.08423408485534</v>
      </c>
      <c r="BC11">
        <v>1.0419668369210999</v>
      </c>
      <c r="BD11">
        <v>0.99511208373972304</v>
      </c>
      <c r="BE11">
        <v>0.98479951872758698</v>
      </c>
      <c r="BF11">
        <v>0.96059369692825103</v>
      </c>
      <c r="BG11">
        <v>0.947043202844008</v>
      </c>
      <c r="BH11">
        <v>0.943471521055541</v>
      </c>
      <c r="BI11">
        <v>0.92159050803748499</v>
      </c>
      <c r="BJ11">
        <v>0.90159408454038004</v>
      </c>
      <c r="BK11">
        <v>0.88475027518350802</v>
      </c>
      <c r="BL11">
        <v>0.86474863711565797</v>
      </c>
      <c r="BM11">
        <v>0.84544181062334001</v>
      </c>
      <c r="BN11">
        <v>0.845400187317639</v>
      </c>
      <c r="BO11">
        <v>0.85613634493068402</v>
      </c>
      <c r="BP11">
        <v>0.85904989476123395</v>
      </c>
      <c r="BQ11">
        <v>0.87141248784468295</v>
      </c>
      <c r="BR11">
        <v>0.87292340112669897</v>
      </c>
      <c r="BS11">
        <v>0.86491243121024397</v>
      </c>
      <c r="BT11">
        <v>0.85921435495577303</v>
      </c>
      <c r="BU11">
        <v>0.85971501564008601</v>
      </c>
      <c r="BV11">
        <v>0.858315499298556</v>
      </c>
      <c r="BW11">
        <v>0.86473241682156299</v>
      </c>
      <c r="BX11">
        <v>0.88301886817669495</v>
      </c>
      <c r="BY11">
        <v>0.89298629403322005</v>
      </c>
      <c r="BZ11">
        <v>0.91035945474518498</v>
      </c>
      <c r="CA11">
        <v>0.92416493331364902</v>
      </c>
      <c r="CB11">
        <v>0.93882666814798099</v>
      </c>
      <c r="CC11">
        <v>0.95251099212849</v>
      </c>
      <c r="CD11">
        <v>0.96402507641131197</v>
      </c>
      <c r="CE11">
        <v>0.96497924790675105</v>
      </c>
      <c r="CF11">
        <v>0.962911308500916</v>
      </c>
      <c r="CG11">
        <v>0.95353438773210297</v>
      </c>
      <c r="CH11">
        <v>0.94175088648705396</v>
      </c>
      <c r="CI11">
        <v>0.93103369753788801</v>
      </c>
      <c r="CJ11">
        <v>0.91690461213499896</v>
      </c>
      <c r="CK11">
        <v>0.89837902782858403</v>
      </c>
      <c r="CL11">
        <v>0.874529793082086</v>
      </c>
      <c r="CM11">
        <v>0.84594937557331695</v>
      </c>
      <c r="CN11">
        <v>0.81442140624163395</v>
      </c>
      <c r="CO11">
        <v>0.78964103758219095</v>
      </c>
      <c r="CP11">
        <v>0.77237112470385705</v>
      </c>
      <c r="CQ11">
        <v>0.76358208528170401</v>
      </c>
      <c r="CR11">
        <v>0.74896453598545698</v>
      </c>
      <c r="CS11">
        <v>0.73826824914969502</v>
      </c>
      <c r="CT11">
        <v>0.72184650521413196</v>
      </c>
      <c r="CU11">
        <v>0.70208755742072404</v>
      </c>
      <c r="CV11">
        <v>0.68464766508114805</v>
      </c>
      <c r="CW11">
        <v>0.68247317627864701</v>
      </c>
      <c r="CX11">
        <v>0.667190441178107</v>
      </c>
      <c r="CY11">
        <v>0.64512378932826298</v>
      </c>
      <c r="CZ11">
        <v>0.61260584660923201</v>
      </c>
      <c r="DA11">
        <v>0.58243920027898799</v>
      </c>
      <c r="DB11">
        <v>0.54512130133116199</v>
      </c>
      <c r="DC11">
        <v>0.52076502224728605</v>
      </c>
      <c r="DD11">
        <v>0.50402046104073095</v>
      </c>
      <c r="DE11">
        <v>0.48965911945785401</v>
      </c>
      <c r="DF11">
        <v>0.46920874921912897</v>
      </c>
      <c r="DG11">
        <v>0.46439544022747398</v>
      </c>
      <c r="DH11">
        <v>0.45429451284656502</v>
      </c>
      <c r="DI11">
        <v>0.45505466401744799</v>
      </c>
      <c r="DJ11">
        <v>0.46395184870725398</v>
      </c>
      <c r="DK11">
        <v>0.47304169311050498</v>
      </c>
      <c r="DL11">
        <v>0.48345944880186398</v>
      </c>
      <c r="DM11">
        <v>0.50113082238165796</v>
      </c>
      <c r="DN11">
        <v>0.51952311017652397</v>
      </c>
      <c r="DO11">
        <v>0.53706845171821704</v>
      </c>
      <c r="DP11">
        <v>0.55833652003871603</v>
      </c>
      <c r="DQ11">
        <v>0.56520045005120001</v>
      </c>
      <c r="DR11">
        <v>0.56129377913590295</v>
      </c>
      <c r="DS11">
        <v>0.56136162598282202</v>
      </c>
      <c r="DT11">
        <v>0.56455879108644103</v>
      </c>
      <c r="DU11">
        <v>0.55942585342410101</v>
      </c>
      <c r="DV11">
        <v>0.55010251554773704</v>
      </c>
      <c r="DW11">
        <v>0.54458895572863397</v>
      </c>
      <c r="DX11">
        <v>0.528685402873316</v>
      </c>
      <c r="DY11">
        <v>0.50941667767099696</v>
      </c>
      <c r="DZ11">
        <v>0.50001344036593998</v>
      </c>
      <c r="EA11">
        <v>0.50004165779633902</v>
      </c>
      <c r="EB11">
        <v>0.50617873651998802</v>
      </c>
      <c r="EC11">
        <v>0.51681660747796498</v>
      </c>
      <c r="ED11">
        <v>0.53352447202055497</v>
      </c>
      <c r="EE11">
        <v>0.54978513113682004</v>
      </c>
      <c r="EF11">
        <v>0.55758671708136598</v>
      </c>
      <c r="EG11">
        <v>0.55954324289970503</v>
      </c>
      <c r="EH11">
        <v>0.55863013929512695</v>
      </c>
      <c r="EI11">
        <v>0.55336857247400095</v>
      </c>
      <c r="EJ11">
        <v>0.54347138034496101</v>
      </c>
      <c r="EK11">
        <v>0.54166554374384102</v>
      </c>
      <c r="EL11">
        <v>0.54145067286769699</v>
      </c>
      <c r="EM11">
        <v>0.54063044809390903</v>
      </c>
      <c r="EN11">
        <v>0.53980955481438198</v>
      </c>
      <c r="EO11">
        <v>0.54188277560188902</v>
      </c>
      <c r="EP11">
        <v>0.54013905945687302</v>
      </c>
      <c r="EQ11">
        <v>0.53632170486217401</v>
      </c>
      <c r="ER11">
        <v>0.53498487088450497</v>
      </c>
      <c r="ES11">
        <v>0.52893358073484598</v>
      </c>
      <c r="ET11">
        <v>0.52127244528111705</v>
      </c>
      <c r="EU11">
        <v>0.51569972267893105</v>
      </c>
      <c r="EV11">
        <v>0.51498047176727102</v>
      </c>
      <c r="EW11">
        <v>0.51345014994997495</v>
      </c>
      <c r="EX11">
        <v>0.515632442514105</v>
      </c>
      <c r="EY11">
        <v>0.513855075575122</v>
      </c>
      <c r="EZ11">
        <v>0.50781899757834204</v>
      </c>
      <c r="FA11">
        <v>0.49952739863186801</v>
      </c>
      <c r="FB11">
        <v>0.49333889207107401</v>
      </c>
      <c r="FC11">
        <v>0.49065479740010698</v>
      </c>
      <c r="FD11">
        <v>0.49346573660105703</v>
      </c>
      <c r="FE11">
        <v>0.496699060188871</v>
      </c>
      <c r="FF11">
        <v>0.50177235904135598</v>
      </c>
      <c r="FG11">
        <v>0.50450134087521703</v>
      </c>
      <c r="FH11">
        <v>0.50091816711640602</v>
      </c>
      <c r="FJ11">
        <v>1</v>
      </c>
    </row>
    <row r="12" spans="1:166" x14ac:dyDescent="0.2">
      <c r="C12" s="1">
        <f>C11+1</f>
        <v>5</v>
      </c>
      <c r="D12">
        <v>2.1144168847386</v>
      </c>
      <c r="E12">
        <v>2.1727465188305501</v>
      </c>
      <c r="F12">
        <v>1.9096722678445801</v>
      </c>
      <c r="G12">
        <v>1.6489261749047099</v>
      </c>
      <c r="H12">
        <v>1.36551225164945</v>
      </c>
      <c r="I12">
        <v>0.98936680498685303</v>
      </c>
      <c r="J12">
        <v>0.63346385727490495</v>
      </c>
      <c r="K12">
        <v>0.59155968692365701</v>
      </c>
      <c r="L12">
        <v>0.56302149409775504</v>
      </c>
      <c r="M12">
        <v>0.54847447823312001</v>
      </c>
      <c r="N12">
        <v>0.59807268652828105</v>
      </c>
      <c r="O12">
        <v>0.61862290641884599</v>
      </c>
      <c r="P12">
        <v>0.62620213585916196</v>
      </c>
      <c r="Q12">
        <v>0.61608796212567596</v>
      </c>
      <c r="R12">
        <v>0.60394559860155905</v>
      </c>
      <c r="S12">
        <v>0.60076528570295695</v>
      </c>
      <c r="T12">
        <v>0.61162402681046502</v>
      </c>
      <c r="U12">
        <v>0.62836968275078597</v>
      </c>
      <c r="V12">
        <v>0.647575476716992</v>
      </c>
      <c r="W12">
        <v>0.67489549397844195</v>
      </c>
      <c r="X12">
        <v>0.70217294265510799</v>
      </c>
      <c r="Y12">
        <v>0.72388188470179105</v>
      </c>
      <c r="Z12">
        <v>0.75710503034089205</v>
      </c>
      <c r="AA12">
        <v>0.70330266563950405</v>
      </c>
      <c r="AB12">
        <v>0.64478010913670003</v>
      </c>
      <c r="AC12">
        <v>0.59176513849721701</v>
      </c>
      <c r="AD12">
        <v>0.62339744170536104</v>
      </c>
      <c r="AE12">
        <v>0.64703678847205504</v>
      </c>
      <c r="AF12">
        <v>0.76032758160536595</v>
      </c>
      <c r="AG12">
        <v>0.893479631635549</v>
      </c>
      <c r="AH12">
        <v>1.01931731614719</v>
      </c>
      <c r="AI12">
        <v>1.06187866639689</v>
      </c>
      <c r="AJ12">
        <v>1.0845978788189901</v>
      </c>
      <c r="AK12">
        <v>1.05430720993569</v>
      </c>
      <c r="AL12">
        <v>1.02655821401087</v>
      </c>
      <c r="AM12">
        <v>0.98213830361743104</v>
      </c>
      <c r="AN12">
        <v>0.94920399141141498</v>
      </c>
      <c r="AO12">
        <v>0.98257757025792802</v>
      </c>
      <c r="AP12">
        <v>0.960758884234028</v>
      </c>
      <c r="AQ12">
        <v>0.89468547724647696</v>
      </c>
      <c r="AR12">
        <v>0.82108163201289996</v>
      </c>
      <c r="AS12">
        <v>0.73891686399740497</v>
      </c>
      <c r="AT12">
        <v>0.60909018071509102</v>
      </c>
      <c r="AU12">
        <v>0.59018397649795096</v>
      </c>
      <c r="AV12">
        <v>0.59541077578811696</v>
      </c>
      <c r="AW12">
        <v>0.65220457310855495</v>
      </c>
      <c r="AX12">
        <v>0.69879931869377798</v>
      </c>
      <c r="AY12">
        <v>0.73125927161899296</v>
      </c>
      <c r="AZ12">
        <v>0.75803543886604896</v>
      </c>
      <c r="BA12">
        <v>0.79208336283553404</v>
      </c>
      <c r="BB12">
        <v>0.80110048668015998</v>
      </c>
      <c r="BC12">
        <v>0.81468644657217004</v>
      </c>
      <c r="BD12">
        <v>0.84655525070343496</v>
      </c>
      <c r="BE12">
        <v>0.87136690107858095</v>
      </c>
      <c r="BF12">
        <v>0.89357289871767498</v>
      </c>
      <c r="BG12">
        <v>0.918305751642014</v>
      </c>
      <c r="BH12">
        <v>0.919835392142896</v>
      </c>
      <c r="BI12">
        <v>0.91896840213894904</v>
      </c>
      <c r="BJ12">
        <v>0.89387854857070503</v>
      </c>
      <c r="BK12">
        <v>0.86535001717664295</v>
      </c>
      <c r="BL12">
        <v>0.83233410667523</v>
      </c>
      <c r="BM12">
        <v>0.835270616417636</v>
      </c>
      <c r="BN12">
        <v>0.83967150706793903</v>
      </c>
      <c r="BO12">
        <v>0.86938786205020502</v>
      </c>
      <c r="BP12">
        <v>0.89122685120272305</v>
      </c>
      <c r="BQ12">
        <v>0.90136362265081804</v>
      </c>
      <c r="BR12">
        <v>0.89720364105488004</v>
      </c>
      <c r="BS12">
        <v>0.83994064262658596</v>
      </c>
      <c r="BT12">
        <v>0.79281838792434201</v>
      </c>
      <c r="BU12">
        <v>0.76241092851361703</v>
      </c>
      <c r="BV12">
        <v>0.75194453287825003</v>
      </c>
      <c r="BW12">
        <v>0.743331907016059</v>
      </c>
      <c r="BX12">
        <v>0.78111355399556703</v>
      </c>
      <c r="BY12">
        <v>0.82351881937642102</v>
      </c>
      <c r="BZ12">
        <v>0.81650140495898205</v>
      </c>
      <c r="CA12">
        <v>0.79850443935028304</v>
      </c>
      <c r="CB12">
        <v>0.78202572615330601</v>
      </c>
      <c r="CC12">
        <v>0.75346133873823995</v>
      </c>
      <c r="CD12">
        <v>0.74838769826419305</v>
      </c>
      <c r="CE12">
        <v>0.77983782107016397</v>
      </c>
      <c r="CF12">
        <v>0.81430541852546501</v>
      </c>
      <c r="CG12">
        <v>0.83975539842397495</v>
      </c>
      <c r="CH12">
        <v>0.87302723151936001</v>
      </c>
      <c r="CI12">
        <v>0.87330125569282102</v>
      </c>
      <c r="CJ12">
        <v>0.87339772759450895</v>
      </c>
      <c r="CK12">
        <v>0.85931206452923203</v>
      </c>
      <c r="CL12">
        <v>0.845274275534736</v>
      </c>
      <c r="CM12">
        <v>0.82941876375679902</v>
      </c>
      <c r="CN12">
        <v>0.82880456688436899</v>
      </c>
      <c r="CO12">
        <v>0.82197007804439703</v>
      </c>
      <c r="CP12">
        <v>0.814669492663745</v>
      </c>
      <c r="CQ12">
        <v>0.80546891115283703</v>
      </c>
      <c r="CR12">
        <v>0.80193198721833503</v>
      </c>
      <c r="CS12">
        <v>0.77451498257696405</v>
      </c>
      <c r="CT12">
        <v>0.75410609955209695</v>
      </c>
      <c r="CU12">
        <v>0.74843998891392904</v>
      </c>
      <c r="CV12">
        <v>0.74861558652893101</v>
      </c>
      <c r="CW12">
        <v>0.75237806553924302</v>
      </c>
      <c r="CX12">
        <v>0.75842683361082097</v>
      </c>
      <c r="CY12">
        <v>0.76319937472843002</v>
      </c>
      <c r="CZ12">
        <v>0.76140230774433004</v>
      </c>
      <c r="DA12">
        <v>0.76046284579078904</v>
      </c>
      <c r="DB12">
        <v>0.75864890590789202</v>
      </c>
      <c r="DC12">
        <v>0.75986390129664205</v>
      </c>
      <c r="DD12">
        <v>0.75827767692927195</v>
      </c>
      <c r="DE12">
        <v>0.75757188110102902</v>
      </c>
      <c r="DF12">
        <v>0.75752671043182396</v>
      </c>
      <c r="DG12">
        <v>0.75988161705888402</v>
      </c>
      <c r="DH12">
        <v>0.76263972364788502</v>
      </c>
      <c r="DI12">
        <v>0.77202891691777298</v>
      </c>
      <c r="DJ12">
        <v>0.778108804398431</v>
      </c>
      <c r="DK12">
        <v>0.78339258841235704</v>
      </c>
      <c r="DL12">
        <v>0.78183035689084202</v>
      </c>
      <c r="DM12">
        <v>0.767084468192055</v>
      </c>
      <c r="DN12">
        <v>0.72215160141701595</v>
      </c>
      <c r="DO12">
        <v>0.67323710932581005</v>
      </c>
      <c r="DP12">
        <v>0.62222341516895396</v>
      </c>
      <c r="DQ12">
        <v>0.57723205761765295</v>
      </c>
      <c r="DR12">
        <v>0.54186997051254304</v>
      </c>
      <c r="DS12">
        <v>0.52676390724750599</v>
      </c>
      <c r="DT12">
        <v>0.52950758219068295</v>
      </c>
      <c r="DU12">
        <v>0.52500146386884805</v>
      </c>
      <c r="DV12">
        <v>0.51901545094531698</v>
      </c>
      <c r="DW12">
        <v>0.51491924726238902</v>
      </c>
      <c r="DX12">
        <v>0.514003782396253</v>
      </c>
      <c r="DY12">
        <v>0.50277915603121104</v>
      </c>
      <c r="DZ12">
        <v>0.49903359071393</v>
      </c>
      <c r="EA12">
        <v>0.49519963056308403</v>
      </c>
      <c r="EB12">
        <v>0.49850441443972399</v>
      </c>
      <c r="EC12">
        <v>0.50767726649132106</v>
      </c>
      <c r="ED12">
        <v>0.53593562776533699</v>
      </c>
      <c r="EE12">
        <v>0.57065885413078399</v>
      </c>
      <c r="EF12">
        <v>0.61067709942078097</v>
      </c>
      <c r="EG12">
        <v>0.64214728358040496</v>
      </c>
      <c r="EH12">
        <v>0.66876238032295199</v>
      </c>
      <c r="EI12">
        <v>0.68563094771965905</v>
      </c>
      <c r="EJ12">
        <v>0.69778516416123904</v>
      </c>
      <c r="EK12">
        <v>0.70452506941360804</v>
      </c>
      <c r="EL12">
        <v>0.71301280663048106</v>
      </c>
      <c r="EM12">
        <v>0.72646004884174198</v>
      </c>
      <c r="EN12">
        <v>0.73061662836312702</v>
      </c>
      <c r="EO12">
        <v>0.71218640112376796</v>
      </c>
      <c r="EP12">
        <v>0.68287078893612696</v>
      </c>
      <c r="EQ12" t="s">
        <v>38</v>
      </c>
      <c r="ER12" t="s">
        <v>38</v>
      </c>
      <c r="ES12" t="s">
        <v>38</v>
      </c>
      <c r="ET12">
        <v>0.66499949096197497</v>
      </c>
      <c r="EU12">
        <v>0.65742506994876304</v>
      </c>
      <c r="EV12">
        <v>0.65005318642811405</v>
      </c>
      <c r="EW12">
        <v>0.65508838685443604</v>
      </c>
      <c r="EX12">
        <v>0.67166816728356604</v>
      </c>
      <c r="EY12">
        <v>0.673716941988873</v>
      </c>
      <c r="EZ12">
        <v>0.66378099880637198</v>
      </c>
      <c r="FA12">
        <v>0.65590296320713004</v>
      </c>
      <c r="FB12">
        <v>0.65434936159101897</v>
      </c>
      <c r="FC12">
        <v>0.65670128201064903</v>
      </c>
      <c r="FD12">
        <v>0.66249994566232195</v>
      </c>
      <c r="FE12">
        <v>0.68015673098631202</v>
      </c>
      <c r="FF12">
        <v>0.70114244021935901</v>
      </c>
      <c r="FG12">
        <v>0.726401639323216</v>
      </c>
      <c r="FH12">
        <v>0.76428164805406795</v>
      </c>
      <c r="FJ12">
        <v>0</v>
      </c>
    </row>
    <row r="13" spans="1:166" x14ac:dyDescent="0.2">
      <c r="C13" s="1">
        <f t="shared" ref="C13:C76" si="0">C12+1</f>
        <v>6</v>
      </c>
      <c r="D13">
        <v>0.79343190486165105</v>
      </c>
      <c r="E13">
        <v>0.772591775840064</v>
      </c>
      <c r="F13">
        <v>0.761359217565026</v>
      </c>
      <c r="G13">
        <v>0.75674791394294105</v>
      </c>
      <c r="H13">
        <v>0.76021370186352799</v>
      </c>
      <c r="I13">
        <v>0.75610101954832698</v>
      </c>
      <c r="J13">
        <v>0.74663899993091398</v>
      </c>
      <c r="K13">
        <v>0.73496371108227998</v>
      </c>
      <c r="L13">
        <v>0.71749708139975299</v>
      </c>
      <c r="M13">
        <v>0.70035593397671003</v>
      </c>
      <c r="N13">
        <v>0.69149656944857896</v>
      </c>
      <c r="O13">
        <v>0.694995428960127</v>
      </c>
      <c r="P13">
        <v>0.69803559809479698</v>
      </c>
      <c r="Q13">
        <v>0.71357484972409502</v>
      </c>
      <c r="R13">
        <v>0.72630824609869704</v>
      </c>
      <c r="S13">
        <v>0.734599172201854</v>
      </c>
      <c r="T13">
        <v>0.73471652952629496</v>
      </c>
      <c r="U13">
        <v>0.74070870791077104</v>
      </c>
      <c r="V13">
        <v>0.74416594859905505</v>
      </c>
      <c r="W13">
        <v>0.74188459776605098</v>
      </c>
      <c r="X13">
        <v>0.729299765145483</v>
      </c>
      <c r="Y13">
        <v>0.71405157973184097</v>
      </c>
      <c r="Z13">
        <v>0.699083697495955</v>
      </c>
      <c r="AA13">
        <v>0.68852659531542504</v>
      </c>
      <c r="AB13">
        <v>0.68269606392236404</v>
      </c>
      <c r="AC13">
        <v>0.69733354878059195</v>
      </c>
      <c r="AD13">
        <v>0.71825172630605505</v>
      </c>
      <c r="AE13">
        <v>0.740216763792368</v>
      </c>
      <c r="AF13">
        <v>0.74883313398812401</v>
      </c>
      <c r="AG13">
        <v>0.75952607838542696</v>
      </c>
      <c r="AH13">
        <v>0.75641555170587704</v>
      </c>
      <c r="AI13">
        <v>0.75016010663455501</v>
      </c>
      <c r="AJ13">
        <v>0.75215270111112398</v>
      </c>
      <c r="AK13">
        <v>0.76661036340146704</v>
      </c>
      <c r="AL13">
        <v>0.78891862737415297</v>
      </c>
      <c r="AM13">
        <v>0.83233874584023004</v>
      </c>
      <c r="AN13">
        <v>0.89224752626205805</v>
      </c>
      <c r="AO13">
        <v>0.95542961250358105</v>
      </c>
      <c r="AP13">
        <v>0.96491691711454497</v>
      </c>
      <c r="AQ13">
        <v>0.98495574623881799</v>
      </c>
      <c r="AR13">
        <v>0.97362321551200603</v>
      </c>
      <c r="AS13">
        <v>0.94544981715851995</v>
      </c>
      <c r="AT13">
        <v>0.88659976235256599</v>
      </c>
      <c r="AU13">
        <v>0.871902831788536</v>
      </c>
      <c r="AV13">
        <v>0.838930215561002</v>
      </c>
      <c r="AW13">
        <v>0.82275013854984202</v>
      </c>
      <c r="AX13">
        <v>0.81814617293925695</v>
      </c>
      <c r="AY13">
        <v>0.83532942164240298</v>
      </c>
      <c r="AZ13">
        <v>0.83184101432128399</v>
      </c>
      <c r="BA13">
        <v>0.84548075856568194</v>
      </c>
      <c r="BB13">
        <v>0.86858071525071601</v>
      </c>
      <c r="BC13">
        <v>0.88130123049308395</v>
      </c>
      <c r="BD13">
        <v>0.89627613056907096</v>
      </c>
      <c r="BE13">
        <v>0.92756617351717197</v>
      </c>
      <c r="BF13">
        <v>0.94670192965976396</v>
      </c>
      <c r="BG13">
        <v>0.95843186088245802</v>
      </c>
      <c r="BH13">
        <v>0.95963941355150295</v>
      </c>
      <c r="BI13">
        <v>0.94959611955172396</v>
      </c>
      <c r="BJ13">
        <v>0.91653763393320897</v>
      </c>
      <c r="BK13">
        <v>0.89256860501206803</v>
      </c>
      <c r="BL13">
        <v>0.85890653120263005</v>
      </c>
      <c r="BM13">
        <v>0.82876681691333598</v>
      </c>
      <c r="BN13">
        <v>0.81518114517047002</v>
      </c>
      <c r="BO13">
        <v>0.82310726627870701</v>
      </c>
      <c r="BP13">
        <v>0.81379377444269696</v>
      </c>
      <c r="BQ13">
        <v>0.81085079111325098</v>
      </c>
      <c r="BR13">
        <v>0.81336496228849398</v>
      </c>
      <c r="BS13">
        <v>0.79498935643607704</v>
      </c>
      <c r="BT13">
        <v>0.803575158475479</v>
      </c>
      <c r="BU13">
        <v>0.81820549730246805</v>
      </c>
      <c r="BV13">
        <v>0.82442499745787001</v>
      </c>
      <c r="BW13">
        <v>0.84056575244883802</v>
      </c>
      <c r="BX13">
        <v>0.86470916540013698</v>
      </c>
      <c r="BY13">
        <v>0.88178597405649495</v>
      </c>
      <c r="BZ13">
        <v>0.89755749144475705</v>
      </c>
      <c r="CA13">
        <v>0.91055595281230195</v>
      </c>
      <c r="CB13">
        <v>0.91819121825147398</v>
      </c>
      <c r="CC13">
        <v>0.93366254004398697</v>
      </c>
      <c r="CD13">
        <v>0.94887604830635097</v>
      </c>
      <c r="CE13">
        <v>0.974361663709993</v>
      </c>
      <c r="CF13">
        <v>1.00941183885379</v>
      </c>
      <c r="CG13">
        <v>1.0522713901524501</v>
      </c>
      <c r="CH13">
        <v>1.09475107629902</v>
      </c>
      <c r="CI13">
        <v>1.14216979057799</v>
      </c>
      <c r="CJ13">
        <v>1.1888930832601601</v>
      </c>
      <c r="CK13">
        <v>1.2175821394794499</v>
      </c>
      <c r="CL13">
        <v>1.24397008637085</v>
      </c>
      <c r="CM13">
        <v>1.26392676754988</v>
      </c>
      <c r="CN13">
        <v>1.2670899200684</v>
      </c>
      <c r="CO13">
        <v>1.25250439127001</v>
      </c>
      <c r="CP13">
        <v>1.2512619650888199</v>
      </c>
      <c r="CQ13">
        <v>1.2451529134019901</v>
      </c>
      <c r="CR13">
        <v>1.24817384269104</v>
      </c>
      <c r="CS13">
        <v>1.25326636400124</v>
      </c>
      <c r="CT13">
        <v>1.25939879392527</v>
      </c>
      <c r="CU13">
        <v>1.2673675039286201</v>
      </c>
      <c r="CV13">
        <v>1.27116878838669</v>
      </c>
      <c r="CW13">
        <v>1.2694763641578399</v>
      </c>
      <c r="CX13">
        <v>1.2803592666771499</v>
      </c>
      <c r="CY13">
        <v>1.2958666397585099</v>
      </c>
      <c r="CZ13">
        <v>1.3144292188658899</v>
      </c>
      <c r="DA13">
        <v>1.3386820863575499</v>
      </c>
      <c r="DB13">
        <v>1.35570860111548</v>
      </c>
      <c r="DC13">
        <v>1.3636115467956</v>
      </c>
      <c r="DD13">
        <v>1.3752547470814001</v>
      </c>
      <c r="DE13">
        <v>1.3855803068185999</v>
      </c>
      <c r="DF13">
        <v>1.3861497367712501</v>
      </c>
      <c r="DG13">
        <v>1.3985631107649601</v>
      </c>
      <c r="DH13">
        <v>1.3934101327869901</v>
      </c>
      <c r="DI13">
        <v>1.3725787910365801</v>
      </c>
      <c r="DJ13">
        <v>1.3717307262815801</v>
      </c>
      <c r="DK13">
        <v>1.36898540397866</v>
      </c>
      <c r="DL13">
        <v>1.3630901194315399</v>
      </c>
      <c r="DM13">
        <v>1.39006376755429</v>
      </c>
      <c r="DN13">
        <v>1.4384261998733101</v>
      </c>
      <c r="DO13">
        <v>1.45468345622942</v>
      </c>
      <c r="DP13">
        <v>1.48181629929346</v>
      </c>
      <c r="DQ13">
        <v>1.5040803404029399</v>
      </c>
      <c r="DR13">
        <v>1.48805368903891</v>
      </c>
      <c r="DS13">
        <v>1.5039396733450701</v>
      </c>
      <c r="DT13">
        <v>1.5074416495965799</v>
      </c>
      <c r="DU13">
        <v>1.53628986137803</v>
      </c>
      <c r="DV13">
        <v>1.5625062781919301</v>
      </c>
      <c r="DW13">
        <v>1.5797376991782199</v>
      </c>
      <c r="DX13">
        <v>1.5488490558164101</v>
      </c>
      <c r="DY13">
        <v>1.5506369566684599</v>
      </c>
      <c r="DZ13">
        <v>1.5103773630750099</v>
      </c>
      <c r="EA13">
        <v>1.4803191669523199</v>
      </c>
      <c r="EB13">
        <v>1.48482766363528</v>
      </c>
      <c r="EC13">
        <v>1.5038190890113801</v>
      </c>
      <c r="ED13">
        <v>1.5348267692997799</v>
      </c>
      <c r="EE13">
        <v>1.5748403440160801</v>
      </c>
      <c r="EF13">
        <v>1.60434428165028</v>
      </c>
      <c r="EG13">
        <v>1.61794170303697</v>
      </c>
      <c r="EH13">
        <v>1.6148185983593699</v>
      </c>
      <c r="EI13">
        <v>1.5892787948437901</v>
      </c>
      <c r="EJ13">
        <v>1.5637938694586599</v>
      </c>
      <c r="EK13">
        <v>1.5507421026894701</v>
      </c>
      <c r="EL13">
        <v>1.5566649221116899</v>
      </c>
      <c r="EM13">
        <v>1.5578772747062</v>
      </c>
      <c r="EN13">
        <v>1.5540026086423699</v>
      </c>
      <c r="EO13">
        <v>1.5582426593715799</v>
      </c>
      <c r="EP13">
        <v>1.5478246899561601</v>
      </c>
      <c r="EQ13">
        <v>1.53415165306709</v>
      </c>
      <c r="ER13">
        <v>1.5539314560219699</v>
      </c>
      <c r="ES13">
        <v>1.57888283196767</v>
      </c>
      <c r="ET13">
        <v>1.57714798097307</v>
      </c>
      <c r="EU13">
        <v>1.5834056867427699</v>
      </c>
      <c r="EV13">
        <v>1.6023627081865199</v>
      </c>
      <c r="EW13">
        <v>1.5756442920382601</v>
      </c>
      <c r="EX13">
        <v>1.64821377867021</v>
      </c>
      <c r="EY13" t="s">
        <v>38</v>
      </c>
      <c r="EZ13" t="s">
        <v>38</v>
      </c>
      <c r="FA13" t="s">
        <v>38</v>
      </c>
      <c r="FB13" t="s">
        <v>38</v>
      </c>
      <c r="FC13" t="s">
        <v>38</v>
      </c>
      <c r="FD13" t="s">
        <v>38</v>
      </c>
      <c r="FE13" t="s">
        <v>38</v>
      </c>
      <c r="FF13" t="s">
        <v>38</v>
      </c>
      <c r="FG13" t="s">
        <v>38</v>
      </c>
      <c r="FH13" t="s">
        <v>38</v>
      </c>
      <c r="FJ13">
        <v>0</v>
      </c>
    </row>
    <row r="14" spans="1:166" x14ac:dyDescent="0.2">
      <c r="C14" s="1">
        <f t="shared" si="0"/>
        <v>7</v>
      </c>
      <c r="D14">
        <v>0.77201112953694995</v>
      </c>
      <c r="E14">
        <v>0.77156613263766405</v>
      </c>
      <c r="F14" t="s">
        <v>38</v>
      </c>
      <c r="G14">
        <v>0.76301760549194897</v>
      </c>
      <c r="H14">
        <v>0.79353183487429602</v>
      </c>
      <c r="I14">
        <v>0.76040270616481798</v>
      </c>
      <c r="J14">
        <v>0.69247721224012004</v>
      </c>
      <c r="K14">
        <v>0.64237564056863805</v>
      </c>
      <c r="L14">
        <v>0.598883163810224</v>
      </c>
      <c r="M14">
        <v>0.57458821671344196</v>
      </c>
      <c r="N14">
        <v>0.54116466880666303</v>
      </c>
      <c r="O14">
        <v>0.53093855173632098</v>
      </c>
      <c r="P14">
        <v>0.53550107115396794</v>
      </c>
      <c r="Q14">
        <v>0.54343093993977498</v>
      </c>
      <c r="R14">
        <v>0.54928881614310798</v>
      </c>
      <c r="S14">
        <v>0.55625844203845198</v>
      </c>
      <c r="T14">
        <v>0.55918054772819004</v>
      </c>
      <c r="U14">
        <v>0.55491609512250295</v>
      </c>
      <c r="V14">
        <v>0.55509493601194204</v>
      </c>
      <c r="W14">
        <v>0.55422795143984804</v>
      </c>
      <c r="X14">
        <v>0.555394761421798</v>
      </c>
      <c r="Y14">
        <v>0.56102862303950496</v>
      </c>
      <c r="Z14">
        <v>0.56563908344619995</v>
      </c>
      <c r="AA14">
        <v>0.56482032538619698</v>
      </c>
      <c r="AB14">
        <v>0.56662857899377705</v>
      </c>
      <c r="AC14">
        <v>0.56394217936149305</v>
      </c>
      <c r="AD14">
        <v>0.56013702216458805</v>
      </c>
      <c r="AE14">
        <v>0.56625085285844201</v>
      </c>
      <c r="AF14">
        <v>0.57893393804415505</v>
      </c>
      <c r="AG14">
        <v>0.588081433707629</v>
      </c>
      <c r="AH14">
        <v>0.60213490292441296</v>
      </c>
      <c r="AI14">
        <v>0.61937037806786399</v>
      </c>
      <c r="AJ14">
        <v>0.63881116090565504</v>
      </c>
      <c r="AK14">
        <v>0.66699723060294502</v>
      </c>
      <c r="AL14">
        <v>0.69974931133260498</v>
      </c>
      <c r="AM14">
        <v>0.73327504506395103</v>
      </c>
      <c r="AN14">
        <v>0.76666869052429698</v>
      </c>
      <c r="AO14">
        <v>0.79454749736100805</v>
      </c>
      <c r="AP14">
        <v>0.80709310396620404</v>
      </c>
      <c r="AQ14">
        <v>0.82145044711217097</v>
      </c>
      <c r="AR14">
        <v>0.83416275258612005</v>
      </c>
      <c r="AS14">
        <v>0.85799770433021405</v>
      </c>
      <c r="AT14">
        <v>0.88401449420959499</v>
      </c>
      <c r="AU14">
        <v>0.91508982876080902</v>
      </c>
      <c r="AV14">
        <v>0.943426643945389</v>
      </c>
      <c r="AW14">
        <v>0.96333630171052598</v>
      </c>
      <c r="AX14">
        <v>0.96169873834471098</v>
      </c>
      <c r="AY14">
        <v>0.95095685087806103</v>
      </c>
      <c r="AZ14">
        <v>0.93049106516913005</v>
      </c>
      <c r="BA14">
        <v>0.90978518068534397</v>
      </c>
      <c r="BB14">
        <v>0.89514842684690299</v>
      </c>
      <c r="BC14">
        <v>0.87801005226305895</v>
      </c>
      <c r="BD14">
        <v>0.86054975544966705</v>
      </c>
      <c r="BE14">
        <v>0.84538765723718301</v>
      </c>
      <c r="BF14">
        <v>0.82571255578376601</v>
      </c>
      <c r="BG14">
        <v>0.79849907537903997</v>
      </c>
      <c r="BH14">
        <v>0.78033499224497704</v>
      </c>
      <c r="BI14">
        <v>0.77695550924571399</v>
      </c>
      <c r="BJ14">
        <v>0.76839266496339098</v>
      </c>
      <c r="BK14">
        <v>0.76683736277435499</v>
      </c>
      <c r="BL14">
        <v>0.78088872181681601</v>
      </c>
      <c r="BM14">
        <v>0.79339130019014403</v>
      </c>
      <c r="BN14">
        <v>0.79701954427259103</v>
      </c>
      <c r="BO14">
        <v>0.81391753522294097</v>
      </c>
      <c r="BP14">
        <v>0.82078367820591203</v>
      </c>
      <c r="BQ14">
        <v>0.81820943978030403</v>
      </c>
      <c r="BR14">
        <v>0.816677096906266</v>
      </c>
      <c r="BS14">
        <v>0.80888032610920702</v>
      </c>
      <c r="BT14">
        <v>0.79636439373123502</v>
      </c>
      <c r="BU14">
        <v>0.79040337902739899</v>
      </c>
      <c r="BV14">
        <v>0.78879161941405895</v>
      </c>
      <c r="BW14">
        <v>0.78526517907806903</v>
      </c>
      <c r="BX14">
        <v>0.78608879380880503</v>
      </c>
      <c r="BY14">
        <v>0.79910468371796395</v>
      </c>
      <c r="BZ14">
        <v>0.81998298908128997</v>
      </c>
      <c r="CA14">
        <v>0.83172892002639698</v>
      </c>
      <c r="CB14">
        <v>0.83573045478376495</v>
      </c>
      <c r="CC14">
        <v>0.82658226583122696</v>
      </c>
      <c r="CD14">
        <v>0.79224332305946299</v>
      </c>
      <c r="CE14">
        <v>0.77231825208572202</v>
      </c>
      <c r="CF14">
        <v>0.778879864575453</v>
      </c>
      <c r="CG14">
        <v>0.80077090776809501</v>
      </c>
      <c r="CH14">
        <v>0.82892830518958205</v>
      </c>
      <c r="CI14">
        <v>0.87532338871229198</v>
      </c>
      <c r="CJ14">
        <v>0.89802939588968</v>
      </c>
      <c r="CK14">
        <v>0.89599005933401299</v>
      </c>
      <c r="CL14">
        <v>0.88564441677209804</v>
      </c>
      <c r="CM14">
        <v>0.86985825562374497</v>
      </c>
      <c r="CN14">
        <v>0.853044895938884</v>
      </c>
      <c r="CO14">
        <v>0.83132580861233896</v>
      </c>
      <c r="CP14">
        <v>0.81688842664213901</v>
      </c>
      <c r="CQ14">
        <v>0.79549296549173099</v>
      </c>
      <c r="CR14">
        <v>0.78668419588957295</v>
      </c>
      <c r="CS14">
        <v>0.78030773497822203</v>
      </c>
      <c r="CT14">
        <v>0.77462251552610095</v>
      </c>
      <c r="CU14">
        <v>0.76459887699323603</v>
      </c>
      <c r="CV14">
        <v>0.76356250480877397</v>
      </c>
      <c r="CW14">
        <v>0.75866104942087897</v>
      </c>
      <c r="CX14">
        <v>0.75053010902218098</v>
      </c>
      <c r="CY14">
        <v>0.73962800896487602</v>
      </c>
      <c r="CZ14">
        <v>0.72485684827167696</v>
      </c>
      <c r="DA14">
        <v>0.71089143393438203</v>
      </c>
      <c r="DB14">
        <v>0.70274643000928305</v>
      </c>
      <c r="DC14">
        <v>0.68901932831403101</v>
      </c>
      <c r="DD14">
        <v>0.68123923444899404</v>
      </c>
      <c r="DE14">
        <v>0.67311572388030905</v>
      </c>
      <c r="DF14">
        <v>0.66390524026573505</v>
      </c>
      <c r="DG14">
        <v>0.65504210537885799</v>
      </c>
      <c r="DH14">
        <v>0.64975411250181403</v>
      </c>
      <c r="DI14">
        <v>0.64754513588325702</v>
      </c>
      <c r="DJ14">
        <v>0.64759949693409002</v>
      </c>
      <c r="DK14">
        <v>0.65068291007925805</v>
      </c>
      <c r="DL14">
        <v>0.648181612193512</v>
      </c>
      <c r="DM14">
        <v>0.64557813251963303</v>
      </c>
      <c r="DN14">
        <v>0.64141328726346902</v>
      </c>
      <c r="DO14">
        <v>0.63369124630547502</v>
      </c>
      <c r="DP14">
        <v>0.628236221322379</v>
      </c>
      <c r="DQ14">
        <v>0.62190213452940402</v>
      </c>
      <c r="DR14">
        <v>0.61608355504243195</v>
      </c>
      <c r="DS14">
        <v>0.60678462817726497</v>
      </c>
      <c r="DT14">
        <v>0.60435803553471701</v>
      </c>
      <c r="DU14">
        <v>0.59950968971452401</v>
      </c>
      <c r="DV14">
        <v>0.59982632041292805</v>
      </c>
      <c r="DW14">
        <v>0.60740058670962904</v>
      </c>
      <c r="DX14">
        <v>0.620613860483335</v>
      </c>
      <c r="DY14">
        <v>0.63985117664146496</v>
      </c>
      <c r="DZ14">
        <v>0.657768114762875</v>
      </c>
      <c r="EA14">
        <v>0.66761799576402803</v>
      </c>
      <c r="EB14">
        <v>0.67416426529708795</v>
      </c>
      <c r="EC14">
        <v>0.67330817399575904</v>
      </c>
      <c r="ED14">
        <v>0.66371853220562405</v>
      </c>
      <c r="EE14">
        <v>0.65192610281570695</v>
      </c>
      <c r="EF14">
        <v>0.64454567279187602</v>
      </c>
      <c r="EG14">
        <v>0.63430123621038903</v>
      </c>
      <c r="EH14">
        <v>0.62984390763089804</v>
      </c>
      <c r="EI14">
        <v>0.62559430908927904</v>
      </c>
      <c r="EJ14">
        <v>0.62320714282716205</v>
      </c>
      <c r="EK14">
        <v>0.61932938387171799</v>
      </c>
      <c r="EL14">
        <v>0.61085619664198099</v>
      </c>
      <c r="EM14">
        <v>0.60205283652642605</v>
      </c>
      <c r="EN14">
        <v>0.59038062411701098</v>
      </c>
      <c r="EO14">
        <v>0.57872179384392397</v>
      </c>
      <c r="EP14">
        <v>0.56613039071192295</v>
      </c>
      <c r="EQ14">
        <v>0.55649087414411702</v>
      </c>
      <c r="ER14">
        <v>0.54608523109552498</v>
      </c>
      <c r="ES14">
        <v>0.53667231264987902</v>
      </c>
      <c r="ET14">
        <v>0.53124132228142495</v>
      </c>
      <c r="EU14">
        <v>0.53039724090648499</v>
      </c>
      <c r="EV14">
        <v>0.54039136513804598</v>
      </c>
      <c r="EW14">
        <v>0.54639268376328498</v>
      </c>
      <c r="EX14">
        <v>0.56073765453387803</v>
      </c>
      <c r="EY14">
        <v>0.55800235416422905</v>
      </c>
      <c r="EZ14">
        <v>0.585480760983069</v>
      </c>
      <c r="FA14">
        <v>0.61150338647426705</v>
      </c>
      <c r="FB14">
        <v>0.63416493602217505</v>
      </c>
      <c r="FC14">
        <v>0.63640985753567103</v>
      </c>
      <c r="FD14">
        <v>0.64688541055552196</v>
      </c>
      <c r="FE14">
        <v>0.62697178414695398</v>
      </c>
      <c r="FF14">
        <v>0.60879488805334503</v>
      </c>
      <c r="FG14">
        <v>0.58910638534232196</v>
      </c>
      <c r="FH14">
        <v>0.61883266376174295</v>
      </c>
      <c r="FJ14">
        <v>1</v>
      </c>
    </row>
    <row r="15" spans="1:166" x14ac:dyDescent="0.2">
      <c r="C15" s="1">
        <f t="shared" si="0"/>
        <v>8</v>
      </c>
      <c r="D15">
        <v>1.56920057405078</v>
      </c>
      <c r="E15">
        <v>1.54560623647288</v>
      </c>
      <c r="F15">
        <v>1.5331959155688699</v>
      </c>
      <c r="G15">
        <v>1.5278650379647001</v>
      </c>
      <c r="H15">
        <v>1.5368242794346301</v>
      </c>
      <c r="I15">
        <v>1.53005103011623</v>
      </c>
      <c r="J15">
        <v>1.56858747994959</v>
      </c>
      <c r="K15">
        <v>1.61744250595302</v>
      </c>
      <c r="L15">
        <v>1.6823477727707901</v>
      </c>
      <c r="M15">
        <v>1.5448610566480101</v>
      </c>
      <c r="N15">
        <v>1.4300070447711299</v>
      </c>
      <c r="O15">
        <v>1.25628191209435</v>
      </c>
      <c r="P15">
        <v>1.0666471007098399</v>
      </c>
      <c r="Q15">
        <v>0.857196934269285</v>
      </c>
      <c r="R15">
        <v>0.85747126000061302</v>
      </c>
      <c r="S15">
        <v>0.85050042898357903</v>
      </c>
      <c r="T15">
        <v>0.83811405279053297</v>
      </c>
      <c r="U15">
        <v>0.814815233863455</v>
      </c>
      <c r="V15">
        <v>0.79736731072213196</v>
      </c>
      <c r="W15">
        <v>0.77459296228223795</v>
      </c>
      <c r="X15">
        <v>0.74216113998194</v>
      </c>
      <c r="Y15">
        <v>0.730876036660418</v>
      </c>
      <c r="Z15">
        <v>0.74797757691328304</v>
      </c>
      <c r="AA15">
        <v>0.77833720118177196</v>
      </c>
      <c r="AB15">
        <v>0.82107199104364903</v>
      </c>
      <c r="AC15">
        <v>0.86481902146821199</v>
      </c>
      <c r="AD15">
        <v>0.91025286530599203</v>
      </c>
      <c r="AE15">
        <v>0.94639515211736103</v>
      </c>
      <c r="AF15">
        <v>0.97566839924264404</v>
      </c>
      <c r="AG15">
        <v>1.00096116732923</v>
      </c>
      <c r="AH15">
        <v>1.02837145411723</v>
      </c>
      <c r="AI15">
        <v>1.04756164199141</v>
      </c>
      <c r="AJ15">
        <v>1.0798102983617199</v>
      </c>
      <c r="AK15">
        <v>1.1256773519604499</v>
      </c>
      <c r="AL15">
        <v>1.18052489652406</v>
      </c>
      <c r="AM15">
        <v>1.23076086250603</v>
      </c>
      <c r="AN15">
        <v>1.28166295991365</v>
      </c>
      <c r="AO15">
        <v>1.3240251086079999</v>
      </c>
      <c r="AP15">
        <v>1.3003139400586201</v>
      </c>
      <c r="AQ15">
        <v>1.2724764334154399</v>
      </c>
      <c r="AR15">
        <v>1.23284465993172</v>
      </c>
      <c r="AS15">
        <v>1.1965417191249601</v>
      </c>
      <c r="AT15">
        <v>1.1377824211485701</v>
      </c>
      <c r="AU15">
        <v>1.11995405435582</v>
      </c>
      <c r="AV15">
        <v>1.08883022789489</v>
      </c>
      <c r="AW15">
        <v>1.0718404317297801</v>
      </c>
      <c r="AX15">
        <v>1.0556642650950601</v>
      </c>
      <c r="AY15">
        <v>1.04044351738993</v>
      </c>
      <c r="AZ15">
        <v>1.01005253650629</v>
      </c>
      <c r="BA15">
        <v>0.998079801675822</v>
      </c>
      <c r="BB15">
        <v>0.989271470327303</v>
      </c>
      <c r="BC15">
        <v>0.97863111190399998</v>
      </c>
      <c r="BD15">
        <v>0.98227279189120298</v>
      </c>
      <c r="BE15">
        <v>1.0018399252500501</v>
      </c>
      <c r="BF15">
        <v>1.00341018311805</v>
      </c>
      <c r="BG15">
        <v>1.00621406853115</v>
      </c>
      <c r="BH15">
        <v>1.00183273289423</v>
      </c>
      <c r="BI15">
        <v>0.99665619167249997</v>
      </c>
      <c r="BJ15">
        <v>0.97432331910647096</v>
      </c>
      <c r="BK15">
        <v>0.95418589683187305</v>
      </c>
      <c r="BL15">
        <v>0.92491423597058897</v>
      </c>
      <c r="BM15">
        <v>0.90757153398016899</v>
      </c>
      <c r="BN15">
        <v>0.89076710532835801</v>
      </c>
      <c r="BO15">
        <v>0.90000626726583</v>
      </c>
      <c r="BP15">
        <v>0.90770758643261795</v>
      </c>
      <c r="BQ15">
        <v>0.91995861716474103</v>
      </c>
      <c r="BR15">
        <v>0.93173139433829899</v>
      </c>
      <c r="BS15">
        <v>0.92647836058744204</v>
      </c>
      <c r="BT15">
        <v>0.92814378543569598</v>
      </c>
      <c r="BU15">
        <v>0.93655271776612403</v>
      </c>
      <c r="BV15">
        <v>0.94900366048346796</v>
      </c>
      <c r="BW15">
        <v>0.95836433988994196</v>
      </c>
      <c r="BX15">
        <v>0.99084363473709902</v>
      </c>
      <c r="BY15">
        <v>1.01495305848992</v>
      </c>
      <c r="BZ15">
        <v>1.0484384273096601</v>
      </c>
      <c r="CA15">
        <v>1.0873151043312801</v>
      </c>
      <c r="CB15">
        <v>1.1406387394983999</v>
      </c>
      <c r="CC15">
        <v>1.1975808393492</v>
      </c>
      <c r="CD15">
        <v>1.26059573432145</v>
      </c>
      <c r="CE15">
        <v>1.3034699937685099</v>
      </c>
      <c r="CF15">
        <v>1.34776805447802</v>
      </c>
      <c r="CG15">
        <v>1.38100273917633</v>
      </c>
      <c r="CH15">
        <v>1.415349813565</v>
      </c>
      <c r="CI15">
        <v>1.43088705157704</v>
      </c>
      <c r="CJ15">
        <v>1.4585062026826601</v>
      </c>
      <c r="CK15">
        <v>1.4632859574142401</v>
      </c>
      <c r="CL15">
        <v>1.46975669343602</v>
      </c>
      <c r="CM15">
        <v>1.4484257240874301</v>
      </c>
      <c r="CN15">
        <v>1.4387990331337801</v>
      </c>
      <c r="CO15">
        <v>1.42728998243788</v>
      </c>
      <c r="CP15">
        <v>1.45484664834337</v>
      </c>
      <c r="CQ15">
        <v>1.47014374911106</v>
      </c>
      <c r="CR15">
        <v>1.5034528126219799</v>
      </c>
      <c r="CS15">
        <v>1.5342049372115101</v>
      </c>
      <c r="CT15">
        <v>1.5466368514518101</v>
      </c>
      <c r="CU15">
        <v>1.54461277016517</v>
      </c>
      <c r="CV15">
        <v>1.57239512856085</v>
      </c>
      <c r="CW15">
        <v>1.5842156829682801</v>
      </c>
      <c r="CX15">
        <v>1.59935785981031</v>
      </c>
      <c r="CY15">
        <v>1.6241754376530599</v>
      </c>
      <c r="CZ15">
        <v>1.6310787963214599</v>
      </c>
      <c r="DA15">
        <v>1.6130552181407001</v>
      </c>
      <c r="DB15">
        <v>1.6089708221891199</v>
      </c>
      <c r="DC15">
        <v>1.6206509216392</v>
      </c>
      <c r="DD15">
        <v>1.6406147526296899</v>
      </c>
      <c r="DE15">
        <v>1.67638385144694</v>
      </c>
      <c r="DF15">
        <v>1.7185910693417299</v>
      </c>
      <c r="DG15">
        <v>1.7657666532671199</v>
      </c>
      <c r="DH15">
        <v>1.80115206633865</v>
      </c>
      <c r="DI15">
        <v>1.8339642713395501</v>
      </c>
      <c r="DJ15">
        <v>1.8528636851659901</v>
      </c>
      <c r="DK15">
        <v>1.8669966777242599</v>
      </c>
      <c r="DL15">
        <v>1.8732753445091399</v>
      </c>
      <c r="DM15">
        <v>1.8885209051771801</v>
      </c>
      <c r="DN15">
        <v>1.89471409228012</v>
      </c>
      <c r="DO15">
        <v>1.9038400837798699</v>
      </c>
      <c r="DP15">
        <v>1.91270045616674</v>
      </c>
      <c r="DQ15">
        <v>1.91298495455213</v>
      </c>
      <c r="DR15">
        <v>1.9021296955271501</v>
      </c>
      <c r="DS15">
        <v>1.88199296188779</v>
      </c>
      <c r="DT15">
        <v>1.86150735830794</v>
      </c>
      <c r="DU15">
        <v>1.8596396055361599</v>
      </c>
      <c r="DV15">
        <v>1.87257861281291</v>
      </c>
      <c r="DW15">
        <v>1.8622527683548</v>
      </c>
      <c r="DX15">
        <v>1.87176797583229</v>
      </c>
      <c r="DY15">
        <v>1.8697983677113601</v>
      </c>
      <c r="DZ15">
        <v>1.8489267765386299</v>
      </c>
      <c r="EA15">
        <v>1.8273749018579799</v>
      </c>
      <c r="EB15">
        <v>1.8356487295910799</v>
      </c>
      <c r="EC15">
        <v>1.8409188330809501</v>
      </c>
      <c r="ED15">
        <v>1.83977706002259</v>
      </c>
      <c r="EE15">
        <v>1.84883678956135</v>
      </c>
      <c r="EF15">
        <v>1.84164436309298</v>
      </c>
      <c r="EG15">
        <v>1.81637910092008</v>
      </c>
      <c r="EH15">
        <v>1.7703290340894799</v>
      </c>
      <c r="EI15">
        <v>1.72767875476785</v>
      </c>
      <c r="EJ15">
        <v>1.69884670325154</v>
      </c>
      <c r="EK15">
        <v>1.6704268082258</v>
      </c>
      <c r="EL15">
        <v>1.65540791544368</v>
      </c>
      <c r="EM15">
        <v>1.6535838312314599</v>
      </c>
      <c r="EN15">
        <v>1.6579296378441799</v>
      </c>
      <c r="EO15">
        <v>1.6293507101048099</v>
      </c>
      <c r="EP15">
        <v>1.5987918837145001</v>
      </c>
      <c r="EQ15">
        <v>1.5571996754444799</v>
      </c>
      <c r="ER15">
        <v>1.52277513828314</v>
      </c>
      <c r="ES15">
        <v>1.5022685200421699</v>
      </c>
      <c r="ET15">
        <v>1.5094017880506401</v>
      </c>
      <c r="EU15">
        <v>1.55066220800435</v>
      </c>
      <c r="EV15">
        <v>1.59803812431819</v>
      </c>
      <c r="EW15">
        <v>1.6371961106413</v>
      </c>
      <c r="EX15">
        <v>1.6671182585583499</v>
      </c>
      <c r="EY15">
        <v>1.7006062682133001</v>
      </c>
      <c r="EZ15">
        <v>1.6910014119408701</v>
      </c>
      <c r="FA15">
        <v>1.6761149657479699</v>
      </c>
      <c r="FB15">
        <v>1.6939203170086601</v>
      </c>
      <c r="FC15">
        <v>1.6986693764288201</v>
      </c>
      <c r="FD15">
        <v>1.6903377503499999</v>
      </c>
      <c r="FE15">
        <v>1.69808457567057</v>
      </c>
      <c r="FF15">
        <v>1.71898159878569</v>
      </c>
      <c r="FG15">
        <v>1.7189998182600099</v>
      </c>
      <c r="FH15">
        <v>1.72987543787791</v>
      </c>
      <c r="FJ15">
        <v>0</v>
      </c>
    </row>
    <row r="16" spans="1:166" x14ac:dyDescent="0.2">
      <c r="C16" s="1">
        <f t="shared" si="0"/>
        <v>9</v>
      </c>
      <c r="D16">
        <v>0.57209599785614795</v>
      </c>
      <c r="E16">
        <v>0.56370123589125198</v>
      </c>
      <c r="F16">
        <v>0.54453917905385396</v>
      </c>
      <c r="G16">
        <v>0.51513296641575101</v>
      </c>
      <c r="H16">
        <v>0.50013427603432103</v>
      </c>
      <c r="I16">
        <v>0.495223043238123</v>
      </c>
      <c r="J16">
        <v>0.49383803973107598</v>
      </c>
      <c r="K16">
        <v>0.49863400564003502</v>
      </c>
      <c r="L16">
        <v>0.49568155040841899</v>
      </c>
      <c r="M16">
        <v>0.49598031512948099</v>
      </c>
      <c r="N16">
        <v>0.49995420806325302</v>
      </c>
      <c r="O16">
        <v>0.50052876248161604</v>
      </c>
      <c r="P16">
        <v>0.50055598464662998</v>
      </c>
      <c r="Q16">
        <v>0.51573303013827598</v>
      </c>
      <c r="R16">
        <v>0.52860163789040604</v>
      </c>
      <c r="S16">
        <v>0.53973680316853401</v>
      </c>
      <c r="T16">
        <v>0.55251903649268796</v>
      </c>
      <c r="U16">
        <v>0.56400831999035805</v>
      </c>
      <c r="V16">
        <v>0.57979571681614595</v>
      </c>
      <c r="W16">
        <v>0.60229143675433205</v>
      </c>
      <c r="X16">
        <v>0.62337354968835301</v>
      </c>
      <c r="Y16">
        <v>0.64489727850436496</v>
      </c>
      <c r="Z16">
        <v>0.66312120504494698</v>
      </c>
      <c r="AA16">
        <v>0.68878302925932899</v>
      </c>
      <c r="AB16">
        <v>0.71696850537088697</v>
      </c>
      <c r="AC16">
        <v>0.74794663515200999</v>
      </c>
      <c r="AD16">
        <v>0.77638360285276997</v>
      </c>
      <c r="AE16">
        <v>0.81244711552962401</v>
      </c>
      <c r="AF16">
        <v>0.83684079406788203</v>
      </c>
      <c r="AG16">
        <v>0.85990751352379202</v>
      </c>
      <c r="AH16">
        <v>0.881799934247818</v>
      </c>
      <c r="AI16">
        <v>0.90992992531137595</v>
      </c>
      <c r="AJ16">
        <v>0.93787500741641106</v>
      </c>
      <c r="AK16">
        <v>0.96730972078861599</v>
      </c>
      <c r="AL16">
        <v>0.99945511912886598</v>
      </c>
      <c r="AM16">
        <v>1.0285944578471999</v>
      </c>
      <c r="AN16">
        <v>1.05471026581861</v>
      </c>
      <c r="AO16">
        <v>1.08612769603128</v>
      </c>
      <c r="AP16">
        <v>1.07970939508347</v>
      </c>
      <c r="AQ16">
        <v>1.0831809100207499</v>
      </c>
      <c r="AR16">
        <v>1.0660821667975999</v>
      </c>
      <c r="AS16">
        <v>1.0395730947819699</v>
      </c>
      <c r="AT16">
        <v>0.98935165854922602</v>
      </c>
      <c r="AU16">
        <v>0.95270998483674896</v>
      </c>
      <c r="AV16">
        <v>0.89206207875331001</v>
      </c>
      <c r="AW16" t="s">
        <v>38</v>
      </c>
      <c r="AX16" t="s">
        <v>38</v>
      </c>
      <c r="AY16" t="s">
        <v>38</v>
      </c>
      <c r="AZ16" t="s">
        <v>38</v>
      </c>
      <c r="BA16" t="s">
        <v>38</v>
      </c>
      <c r="BB16" t="s">
        <v>38</v>
      </c>
      <c r="BC16" t="s">
        <v>38</v>
      </c>
      <c r="BD16" t="s">
        <v>38</v>
      </c>
      <c r="BE16" t="s">
        <v>38</v>
      </c>
      <c r="BF16" t="s">
        <v>38</v>
      </c>
      <c r="BG16" t="s">
        <v>38</v>
      </c>
      <c r="BH16" t="s">
        <v>38</v>
      </c>
      <c r="BI16" t="s">
        <v>38</v>
      </c>
      <c r="BJ16" t="s">
        <v>38</v>
      </c>
      <c r="BK16" t="s">
        <v>38</v>
      </c>
      <c r="BL16" t="s">
        <v>38</v>
      </c>
      <c r="BM16" t="s">
        <v>38</v>
      </c>
      <c r="BN16" t="s">
        <v>38</v>
      </c>
      <c r="BO16" t="s">
        <v>38</v>
      </c>
      <c r="BP16" t="s">
        <v>38</v>
      </c>
      <c r="BQ16" t="s">
        <v>38</v>
      </c>
      <c r="BR16" t="s">
        <v>38</v>
      </c>
      <c r="BS16" t="s">
        <v>38</v>
      </c>
      <c r="BT16" t="s">
        <v>38</v>
      </c>
      <c r="BU16" t="s">
        <v>38</v>
      </c>
      <c r="BV16" t="s">
        <v>38</v>
      </c>
      <c r="BW16" t="s">
        <v>38</v>
      </c>
      <c r="BX16" t="s">
        <v>38</v>
      </c>
      <c r="BY16" t="s">
        <v>38</v>
      </c>
      <c r="BZ16" t="s">
        <v>38</v>
      </c>
      <c r="CA16" t="s">
        <v>38</v>
      </c>
      <c r="CB16" t="s">
        <v>38</v>
      </c>
      <c r="CC16" t="s">
        <v>38</v>
      </c>
      <c r="CD16" t="s">
        <v>38</v>
      </c>
      <c r="CE16" t="s">
        <v>38</v>
      </c>
      <c r="CF16" t="s">
        <v>38</v>
      </c>
      <c r="CG16" t="s">
        <v>38</v>
      </c>
      <c r="CH16" t="s">
        <v>38</v>
      </c>
      <c r="CI16" t="s">
        <v>38</v>
      </c>
      <c r="CJ16" t="s">
        <v>38</v>
      </c>
      <c r="CK16" t="s">
        <v>38</v>
      </c>
      <c r="CL16" t="s">
        <v>38</v>
      </c>
      <c r="CM16" t="s">
        <v>38</v>
      </c>
      <c r="CN16" t="s">
        <v>38</v>
      </c>
      <c r="CO16" t="s">
        <v>38</v>
      </c>
      <c r="CP16" t="s">
        <v>38</v>
      </c>
      <c r="CQ16" t="s">
        <v>38</v>
      </c>
      <c r="CR16" t="s">
        <v>38</v>
      </c>
      <c r="CS16" t="s">
        <v>38</v>
      </c>
      <c r="CT16" t="s">
        <v>38</v>
      </c>
      <c r="CU16" t="s">
        <v>38</v>
      </c>
      <c r="CV16" t="s">
        <v>38</v>
      </c>
      <c r="CW16" t="s">
        <v>38</v>
      </c>
      <c r="CX16" t="s">
        <v>38</v>
      </c>
      <c r="CY16" t="s">
        <v>38</v>
      </c>
      <c r="CZ16" t="s">
        <v>38</v>
      </c>
      <c r="DA16" t="s">
        <v>38</v>
      </c>
      <c r="DB16" t="s">
        <v>38</v>
      </c>
      <c r="DC16" t="s">
        <v>38</v>
      </c>
      <c r="DD16" t="s">
        <v>38</v>
      </c>
      <c r="DE16" t="s">
        <v>38</v>
      </c>
      <c r="DF16" t="s">
        <v>38</v>
      </c>
      <c r="DG16" t="s">
        <v>38</v>
      </c>
      <c r="DH16" t="s">
        <v>38</v>
      </c>
      <c r="DI16" t="s">
        <v>38</v>
      </c>
      <c r="DJ16" t="s">
        <v>38</v>
      </c>
      <c r="DK16" t="s">
        <v>38</v>
      </c>
      <c r="DL16" t="s">
        <v>38</v>
      </c>
      <c r="DM16" t="s">
        <v>38</v>
      </c>
      <c r="DN16" t="s">
        <v>38</v>
      </c>
      <c r="DO16" t="s">
        <v>38</v>
      </c>
      <c r="DP16" t="s">
        <v>38</v>
      </c>
      <c r="DQ16" t="s">
        <v>38</v>
      </c>
      <c r="DR16" t="s">
        <v>38</v>
      </c>
      <c r="DS16" t="s">
        <v>38</v>
      </c>
      <c r="DT16" t="s">
        <v>38</v>
      </c>
      <c r="DU16" t="s">
        <v>38</v>
      </c>
      <c r="DV16" t="s">
        <v>38</v>
      </c>
      <c r="DW16" t="s">
        <v>38</v>
      </c>
      <c r="DX16" t="s">
        <v>38</v>
      </c>
      <c r="DY16" t="s">
        <v>38</v>
      </c>
      <c r="DZ16" t="s">
        <v>38</v>
      </c>
      <c r="EA16" t="s">
        <v>38</v>
      </c>
      <c r="EB16" t="s">
        <v>38</v>
      </c>
      <c r="EC16" t="s">
        <v>38</v>
      </c>
      <c r="ED16" t="s">
        <v>38</v>
      </c>
      <c r="EE16" t="s">
        <v>38</v>
      </c>
      <c r="EF16" t="s">
        <v>38</v>
      </c>
      <c r="EG16" t="s">
        <v>38</v>
      </c>
      <c r="EH16" t="s">
        <v>38</v>
      </c>
      <c r="EI16" t="s">
        <v>38</v>
      </c>
      <c r="EJ16" t="s">
        <v>38</v>
      </c>
      <c r="EK16" t="s">
        <v>38</v>
      </c>
      <c r="EL16" t="s">
        <v>38</v>
      </c>
      <c r="EM16" t="s">
        <v>38</v>
      </c>
      <c r="EN16" t="s">
        <v>38</v>
      </c>
      <c r="EO16" t="s">
        <v>38</v>
      </c>
      <c r="EP16" t="s">
        <v>38</v>
      </c>
      <c r="EQ16" t="s">
        <v>38</v>
      </c>
      <c r="ER16" t="s">
        <v>38</v>
      </c>
      <c r="ES16" t="s">
        <v>38</v>
      </c>
      <c r="ET16" t="s">
        <v>38</v>
      </c>
      <c r="EU16" t="s">
        <v>38</v>
      </c>
      <c r="EV16" t="s">
        <v>38</v>
      </c>
      <c r="EW16" t="s">
        <v>38</v>
      </c>
      <c r="EX16" t="s">
        <v>38</v>
      </c>
      <c r="EY16" t="s">
        <v>38</v>
      </c>
      <c r="EZ16" t="s">
        <v>38</v>
      </c>
      <c r="FA16" t="s">
        <v>38</v>
      </c>
      <c r="FB16" t="s">
        <v>38</v>
      </c>
      <c r="FC16" t="s">
        <v>38</v>
      </c>
      <c r="FD16" t="s">
        <v>38</v>
      </c>
      <c r="FE16" t="s">
        <v>38</v>
      </c>
      <c r="FF16" t="s">
        <v>38</v>
      </c>
      <c r="FG16" t="s">
        <v>38</v>
      </c>
      <c r="FH16" t="s">
        <v>38</v>
      </c>
      <c r="FJ16">
        <v>0</v>
      </c>
    </row>
    <row r="17" spans="3:166" x14ac:dyDescent="0.2">
      <c r="C17" s="1">
        <f t="shared" si="0"/>
        <v>10</v>
      </c>
      <c r="D17">
        <v>0.54036744622018795</v>
      </c>
      <c r="E17">
        <v>0.531857661002339</v>
      </c>
      <c r="F17">
        <v>0.53029743821374697</v>
      </c>
      <c r="G17">
        <v>0.52375118597384895</v>
      </c>
      <c r="H17">
        <v>0.52491753929534302</v>
      </c>
      <c r="I17">
        <v>0.513103524578568</v>
      </c>
      <c r="J17">
        <v>0.51552923794632299</v>
      </c>
      <c r="K17">
        <v>0.52029189779376805</v>
      </c>
      <c r="L17">
        <v>0.52888335449018697</v>
      </c>
      <c r="M17">
        <v>0.54288089524634497</v>
      </c>
      <c r="N17">
        <v>0.56087465944886605</v>
      </c>
      <c r="O17">
        <v>0.57573231846577599</v>
      </c>
      <c r="P17">
        <v>0.58348531961011096</v>
      </c>
      <c r="Q17">
        <v>0.58663477752081294</v>
      </c>
      <c r="R17">
        <v>0.58155146633400301</v>
      </c>
      <c r="S17">
        <v>0.57035804942385404</v>
      </c>
      <c r="T17">
        <v>0.55617567794578504</v>
      </c>
      <c r="U17">
        <v>0.56269718726439</v>
      </c>
      <c r="V17">
        <v>0.56974689436568404</v>
      </c>
      <c r="W17">
        <v>0.578002183016604</v>
      </c>
      <c r="X17">
        <v>0.60186919458953403</v>
      </c>
      <c r="Y17">
        <v>0.63738341973271395</v>
      </c>
      <c r="Z17">
        <v>0.67032128683979297</v>
      </c>
      <c r="AA17">
        <v>0.71644074187010798</v>
      </c>
      <c r="AB17">
        <v>0.75825898325152197</v>
      </c>
      <c r="AC17">
        <v>0.79596330698177897</v>
      </c>
      <c r="AD17">
        <v>0.82758995961252302</v>
      </c>
      <c r="AE17">
        <v>0.84681510105692803</v>
      </c>
      <c r="AF17">
        <v>0.83918782746070397</v>
      </c>
      <c r="AG17">
        <v>0.87834646145504203</v>
      </c>
      <c r="AH17">
        <v>0.88482364119360102</v>
      </c>
      <c r="AI17">
        <v>0.89139476985817101</v>
      </c>
      <c r="AJ17">
        <v>0.89435784039592303</v>
      </c>
      <c r="AK17">
        <v>0.93121887285948002</v>
      </c>
      <c r="AL17">
        <v>0.93701250014356097</v>
      </c>
      <c r="AM17">
        <v>0.966092067506514</v>
      </c>
      <c r="AN17">
        <v>1.0255357096661299</v>
      </c>
      <c r="AO17">
        <v>1.0860402767550901</v>
      </c>
      <c r="AP17">
        <v>1.10531403425703</v>
      </c>
      <c r="AQ17">
        <v>1.1029423621316801</v>
      </c>
      <c r="AR17">
        <v>1.1105633138742801</v>
      </c>
      <c r="AS17">
        <v>1.0764632567414301</v>
      </c>
      <c r="AT17">
        <v>1.0493128460674499</v>
      </c>
      <c r="AU17">
        <v>1.0337707650613801</v>
      </c>
      <c r="AV17">
        <v>1.02573505284114</v>
      </c>
      <c r="AW17">
        <v>1.0057424660138099</v>
      </c>
      <c r="AX17">
        <v>0.99133540898974803</v>
      </c>
      <c r="AY17">
        <v>0.95795188803492004</v>
      </c>
      <c r="AZ17">
        <v>0.92906694347434404</v>
      </c>
      <c r="BA17">
        <v>0.89410520506646296</v>
      </c>
      <c r="BB17">
        <v>0.88318324561125905</v>
      </c>
      <c r="BC17">
        <v>0.88207629676764698</v>
      </c>
      <c r="BD17">
        <v>0.88957371948900199</v>
      </c>
      <c r="BE17">
        <v>0.92209092557922601</v>
      </c>
      <c r="BF17">
        <v>0.96203177095353798</v>
      </c>
      <c r="BG17">
        <v>0.98813558747290098</v>
      </c>
      <c r="BH17">
        <v>1.00664504637371</v>
      </c>
      <c r="BI17">
        <v>1.02575495388791</v>
      </c>
      <c r="BJ17">
        <v>1.01247420808644</v>
      </c>
      <c r="BK17">
        <v>0.98254417911162695</v>
      </c>
      <c r="BL17">
        <v>0.94424619068689797</v>
      </c>
      <c r="BM17">
        <v>0.90615642824399401</v>
      </c>
      <c r="BN17">
        <v>0.86441661384995006</v>
      </c>
      <c r="BO17">
        <v>0.83789031345857601</v>
      </c>
      <c r="BP17">
        <v>0.83944167983975804</v>
      </c>
      <c r="BQ17">
        <v>0.85765709801969903</v>
      </c>
      <c r="BR17">
        <v>0.86867769175552501</v>
      </c>
      <c r="BS17">
        <v>0.86341796770639201</v>
      </c>
      <c r="BT17">
        <v>0.82823761399064899</v>
      </c>
      <c r="BU17">
        <v>0.79367006125907102</v>
      </c>
      <c r="BV17">
        <v>0.74676210425082801</v>
      </c>
      <c r="BW17">
        <v>0.71636487145967098</v>
      </c>
      <c r="BX17">
        <v>0.71019532018173903</v>
      </c>
      <c r="BY17">
        <v>0.74063906552932202</v>
      </c>
      <c r="BZ17">
        <v>0.76492571592242697</v>
      </c>
      <c r="CA17">
        <v>0.79106402060803704</v>
      </c>
      <c r="CB17">
        <v>0.82565670846391603</v>
      </c>
      <c r="CC17">
        <v>0.87290986998732301</v>
      </c>
      <c r="CD17">
        <v>0.93666415072701303</v>
      </c>
      <c r="CE17">
        <v>1.00789517727245</v>
      </c>
      <c r="CF17">
        <v>1.0866375613236701</v>
      </c>
      <c r="CG17">
        <v>1.14335487157881</v>
      </c>
      <c r="CH17">
        <v>1.1794825214486599</v>
      </c>
      <c r="CI17">
        <v>1.19221323475392</v>
      </c>
      <c r="CJ17">
        <v>1.1899038234269701</v>
      </c>
      <c r="CK17">
        <v>1.20273904723542</v>
      </c>
      <c r="CL17">
        <v>1.2476869704772999</v>
      </c>
      <c r="CM17">
        <v>1.2786810198101599</v>
      </c>
      <c r="CN17">
        <v>1.3052193114213599</v>
      </c>
      <c r="CO17">
        <v>1.3568567930426301</v>
      </c>
      <c r="CP17">
        <v>1.40100443700682</v>
      </c>
      <c r="CQ17">
        <v>1.43581419279681</v>
      </c>
      <c r="CR17">
        <v>1.4792370847482901</v>
      </c>
      <c r="CS17">
        <v>1.55549690697971</v>
      </c>
      <c r="CT17">
        <v>1.62805867074199</v>
      </c>
      <c r="CU17">
        <v>1.6713534208877801</v>
      </c>
      <c r="CV17">
        <v>1.7069263255506899</v>
      </c>
      <c r="CW17">
        <v>1.74920392933906</v>
      </c>
      <c r="CX17">
        <v>1.78350166655513</v>
      </c>
      <c r="CY17">
        <v>1.7876498647611201</v>
      </c>
      <c r="CZ17">
        <v>1.78755040126237</v>
      </c>
      <c r="DA17">
        <v>1.76479275448161</v>
      </c>
      <c r="DB17">
        <v>1.77076739866851</v>
      </c>
      <c r="DC17">
        <v>1.7745352403690799</v>
      </c>
      <c r="DD17">
        <v>1.77492938999289</v>
      </c>
      <c r="DE17">
        <v>1.76464641047292</v>
      </c>
      <c r="DF17">
        <v>1.7637120604663601</v>
      </c>
      <c r="DG17">
        <v>1.75142826463098</v>
      </c>
      <c r="DH17">
        <v>1.7152606178028</v>
      </c>
      <c r="DI17">
        <v>1.6829995719030399</v>
      </c>
      <c r="DJ17">
        <v>1.6606238065916901</v>
      </c>
      <c r="DK17">
        <v>1.6531122956336901</v>
      </c>
      <c r="DL17">
        <v>1.63169558833831</v>
      </c>
      <c r="DM17">
        <v>1.61238691066215</v>
      </c>
      <c r="DN17">
        <v>1.60710601525952</v>
      </c>
      <c r="DO17">
        <v>1.6143515916463</v>
      </c>
      <c r="DP17">
        <v>1.6270561634182401</v>
      </c>
      <c r="DQ17">
        <v>1.6377548496574299</v>
      </c>
      <c r="DR17">
        <v>1.64579250605871</v>
      </c>
      <c r="DS17">
        <v>1.67117616278793</v>
      </c>
      <c r="DT17">
        <v>1.68402221806918</v>
      </c>
      <c r="DU17">
        <v>1.6651922535915999</v>
      </c>
      <c r="DV17">
        <v>1.6598315978923699</v>
      </c>
      <c r="DW17">
        <v>1.66573611255267</v>
      </c>
      <c r="DX17">
        <v>1.64202114114347</v>
      </c>
      <c r="DY17">
        <v>1.6246408999633699</v>
      </c>
      <c r="DZ17">
        <v>1.60996317468001</v>
      </c>
      <c r="EA17">
        <v>1.5808221738663299</v>
      </c>
      <c r="EB17">
        <v>1.5476421765199599</v>
      </c>
      <c r="EC17">
        <v>1.5204949193626101</v>
      </c>
      <c r="ED17">
        <v>1.50283145800748</v>
      </c>
      <c r="EE17">
        <v>1.4996901683163599</v>
      </c>
      <c r="EF17">
        <v>1.49995049694299</v>
      </c>
      <c r="EG17">
        <v>1.48873489654561</v>
      </c>
      <c r="EH17">
        <v>1.49150315817945</v>
      </c>
      <c r="EI17">
        <v>1.5025723678732801</v>
      </c>
      <c r="EJ17">
        <v>1.5254138811331901</v>
      </c>
      <c r="EK17">
        <v>1.5581350592852301</v>
      </c>
      <c r="EL17">
        <v>1.61857329854898</v>
      </c>
      <c r="EM17">
        <v>1.6792904041327099</v>
      </c>
      <c r="EN17">
        <v>1.7374489189248301</v>
      </c>
      <c r="EO17">
        <v>1.7932379300941099</v>
      </c>
      <c r="EP17">
        <v>1.8454252424838899</v>
      </c>
      <c r="EQ17">
        <v>1.8841015215479699</v>
      </c>
      <c r="ER17">
        <v>1.91848290310464</v>
      </c>
      <c r="ES17">
        <v>1.97190694570775</v>
      </c>
      <c r="ET17">
        <v>1.9862316665388899</v>
      </c>
      <c r="EU17">
        <v>1.96846533947666</v>
      </c>
      <c r="EV17">
        <v>1.95426231686324</v>
      </c>
      <c r="EW17">
        <v>1.9472516660515899</v>
      </c>
      <c r="EX17">
        <v>1.6802454818133099</v>
      </c>
      <c r="EY17">
        <v>1.4540912736770799</v>
      </c>
      <c r="EZ17">
        <v>1.2496961516548299</v>
      </c>
      <c r="FA17">
        <v>1.04059054079219</v>
      </c>
      <c r="FB17">
        <v>0.81889280192646496</v>
      </c>
      <c r="FC17">
        <v>0.78095522639427495</v>
      </c>
      <c r="FD17">
        <v>0.76166234794982501</v>
      </c>
      <c r="FE17">
        <v>0.77979887691000904</v>
      </c>
      <c r="FF17">
        <v>0.78950176415317197</v>
      </c>
      <c r="FG17">
        <v>0.84236247180014701</v>
      </c>
      <c r="FH17">
        <v>0.87857798489557104</v>
      </c>
      <c r="FJ17">
        <v>0</v>
      </c>
    </row>
    <row r="18" spans="3:166" x14ac:dyDescent="0.2">
      <c r="C18" s="1">
        <f t="shared" si="0"/>
        <v>11</v>
      </c>
      <c r="D18" t="s">
        <v>38</v>
      </c>
      <c r="E18" t="s">
        <v>38</v>
      </c>
      <c r="F18" t="s">
        <v>38</v>
      </c>
      <c r="G18" t="s">
        <v>38</v>
      </c>
      <c r="H18" t="s">
        <v>38</v>
      </c>
      <c r="I18" t="s">
        <v>38</v>
      </c>
      <c r="J18" t="s">
        <v>38</v>
      </c>
      <c r="K18" t="s">
        <v>38</v>
      </c>
      <c r="L18" t="s">
        <v>38</v>
      </c>
      <c r="M18">
        <v>1.0135650482460401</v>
      </c>
      <c r="N18">
        <v>1.0783112149540599</v>
      </c>
      <c r="O18">
        <v>0.98622927094433599</v>
      </c>
      <c r="P18">
        <v>0.97330200772043696</v>
      </c>
      <c r="Q18">
        <v>0.90908862214284503</v>
      </c>
      <c r="R18">
        <v>0.93570514417758499</v>
      </c>
      <c r="S18">
        <v>0.95230437124487199</v>
      </c>
      <c r="T18">
        <v>0.96938704498932304</v>
      </c>
      <c r="U18">
        <v>0.95848589915665505</v>
      </c>
      <c r="V18">
        <v>0.93769470934942201</v>
      </c>
      <c r="W18">
        <v>0.92526087087278197</v>
      </c>
      <c r="X18">
        <v>0.92941159755452196</v>
      </c>
      <c r="Y18">
        <v>0.94650484689783299</v>
      </c>
      <c r="Z18">
        <v>0.96958566248056399</v>
      </c>
      <c r="AA18">
        <v>0.996463510940087</v>
      </c>
      <c r="AB18">
        <v>1.01190411747452</v>
      </c>
      <c r="AC18">
        <v>1.02695725595835</v>
      </c>
      <c r="AD18">
        <v>1.0435066112814999</v>
      </c>
      <c r="AE18">
        <v>1.05812155309657</v>
      </c>
      <c r="AF18">
        <v>1.0634446593968201</v>
      </c>
      <c r="AG18">
        <v>1.0784334859887601</v>
      </c>
      <c r="AH18">
        <v>1.09407858365414</v>
      </c>
      <c r="AI18">
        <v>1.10761409382543</v>
      </c>
      <c r="AJ18">
        <v>1.12480760605204</v>
      </c>
      <c r="AK18">
        <v>1.14792599849238</v>
      </c>
      <c r="AL18">
        <v>1.16799932693324</v>
      </c>
      <c r="AM18">
        <v>1.18546103385284</v>
      </c>
      <c r="AN18">
        <v>1.21057738920998</v>
      </c>
      <c r="AO18">
        <v>1.2412418520929001</v>
      </c>
      <c r="AP18">
        <v>1.26852046556441</v>
      </c>
      <c r="AQ18">
        <v>1.298909676839</v>
      </c>
      <c r="AR18">
        <v>1.31277601275816</v>
      </c>
      <c r="AS18">
        <v>1.2941048440968701</v>
      </c>
      <c r="AT18">
        <v>1.2564297017546899</v>
      </c>
      <c r="AU18">
        <v>1.2109242837135099</v>
      </c>
      <c r="AV18">
        <v>1.15393339089088</v>
      </c>
      <c r="AW18">
        <v>1.10559053840698</v>
      </c>
      <c r="AX18">
        <v>1.0798662764214799</v>
      </c>
      <c r="AY18">
        <v>1.0597709298047999</v>
      </c>
      <c r="AZ18">
        <v>1.02924647729448</v>
      </c>
      <c r="BA18">
        <v>1.01498914010056</v>
      </c>
      <c r="BB18">
        <v>1.0111654739574401</v>
      </c>
      <c r="BC18">
        <v>1.00234672664189</v>
      </c>
      <c r="BD18">
        <v>0.99935261843388301</v>
      </c>
      <c r="BE18">
        <v>1.01797965890926</v>
      </c>
      <c r="BF18">
        <v>1.0184974454731699</v>
      </c>
      <c r="BG18">
        <v>1.0163854804065799</v>
      </c>
      <c r="BH18">
        <v>1.01160411305168</v>
      </c>
      <c r="BI18">
        <v>1.0010157834417599</v>
      </c>
      <c r="BJ18">
        <v>0.96604703799132596</v>
      </c>
      <c r="BK18">
        <v>0.953528116945208</v>
      </c>
      <c r="BL18">
        <v>0.95359720709892504</v>
      </c>
      <c r="BM18">
        <v>0.96152438165536802</v>
      </c>
      <c r="BN18">
        <v>0.97022686606511899</v>
      </c>
      <c r="BO18">
        <v>1.0045608882864701</v>
      </c>
      <c r="BP18">
        <v>1.0239805640475901</v>
      </c>
      <c r="BQ18">
        <v>1.03112324050296</v>
      </c>
      <c r="BR18">
        <v>1.03296051705806</v>
      </c>
      <c r="BS18">
        <v>1.02696741321639</v>
      </c>
      <c r="BT18">
        <v>1.0387790521595399</v>
      </c>
      <c r="BU18">
        <v>1.0617437176514</v>
      </c>
      <c r="BV18">
        <v>1.0963451128032999</v>
      </c>
      <c r="BW18">
        <v>1.15348223869186</v>
      </c>
      <c r="BX18">
        <v>1.22629923953428</v>
      </c>
      <c r="BY18">
        <v>1.2823994900019</v>
      </c>
      <c r="BZ18">
        <v>1.32520421829706</v>
      </c>
      <c r="CA18">
        <v>1.3598380109706201</v>
      </c>
      <c r="CB18">
        <v>1.37933951672247</v>
      </c>
      <c r="CC18">
        <v>1.39222791032294</v>
      </c>
      <c r="CD18">
        <v>1.3965444302629699</v>
      </c>
      <c r="CE18">
        <v>1.40098802834445</v>
      </c>
      <c r="CF18">
        <v>1.4038872603789501</v>
      </c>
      <c r="CG18">
        <v>1.4009003082750899</v>
      </c>
      <c r="CH18">
        <v>1.3855160492266101</v>
      </c>
      <c r="CI18">
        <v>1.3679747452306601</v>
      </c>
      <c r="CJ18">
        <v>1.35567737101373</v>
      </c>
      <c r="CK18">
        <v>1.3342684361371799</v>
      </c>
      <c r="CL18">
        <v>1.3189920864676701</v>
      </c>
      <c r="CM18">
        <v>1.34252203690459</v>
      </c>
      <c r="CN18">
        <v>1.36354006393519</v>
      </c>
      <c r="CO18">
        <v>1.38869912959276</v>
      </c>
      <c r="CP18">
        <v>1.41946805894795</v>
      </c>
      <c r="CQ18">
        <v>1.45395540259907</v>
      </c>
      <c r="CR18">
        <v>1.46040267469981</v>
      </c>
      <c r="CS18">
        <v>1.4780958547629499</v>
      </c>
      <c r="CT18">
        <v>1.4936253587127799</v>
      </c>
      <c r="CU18">
        <v>1.5151303635457301</v>
      </c>
      <c r="CV18">
        <v>1.5273093110553599</v>
      </c>
      <c r="CW18">
        <v>1.5513422091971101</v>
      </c>
      <c r="CX18">
        <v>1.5676828495203701</v>
      </c>
      <c r="CY18">
        <v>1.57135036859681</v>
      </c>
      <c r="CZ18">
        <v>1.5672178650491899</v>
      </c>
      <c r="DA18">
        <v>1.5636330588105101</v>
      </c>
      <c r="DB18">
        <v>1.5420769556564999</v>
      </c>
      <c r="DC18">
        <v>1.5280286076524601</v>
      </c>
      <c r="DD18">
        <v>1.52337716806683</v>
      </c>
      <c r="DE18">
        <v>1.5163874308904099</v>
      </c>
      <c r="DF18">
        <v>1.52169930368912</v>
      </c>
      <c r="DG18">
        <v>1.5383474201248999</v>
      </c>
      <c r="DH18">
        <v>1.55765667526919</v>
      </c>
      <c r="DI18">
        <v>1.56935531453985</v>
      </c>
      <c r="DJ18">
        <v>1.5982715647969401</v>
      </c>
      <c r="DK18">
        <v>1.61613743788999</v>
      </c>
      <c r="DL18">
        <v>1.6303008791514599</v>
      </c>
      <c r="DM18">
        <v>1.6357825584229899</v>
      </c>
      <c r="DN18">
        <v>1.65160651881613</v>
      </c>
      <c r="DO18">
        <v>1.6435569892862101</v>
      </c>
      <c r="DP18">
        <v>1.6360864262750101</v>
      </c>
      <c r="DQ18">
        <v>1.62931460633186</v>
      </c>
      <c r="DR18">
        <v>1.62206404645719</v>
      </c>
      <c r="DS18">
        <v>1.6257966130231301</v>
      </c>
      <c r="DT18">
        <v>1.6402393719737201</v>
      </c>
      <c r="DU18">
        <v>1.6693785050771099</v>
      </c>
      <c r="DV18">
        <v>1.71147286678737</v>
      </c>
      <c r="DW18">
        <v>1.76736910218</v>
      </c>
      <c r="DX18">
        <v>1.8064372305140399</v>
      </c>
      <c r="DY18">
        <v>1.8507279363225799</v>
      </c>
      <c r="DZ18">
        <v>1.8901758172148799</v>
      </c>
      <c r="EA18">
        <v>1.9078758990059601</v>
      </c>
      <c r="EB18">
        <v>1.8993620137251701</v>
      </c>
      <c r="EC18">
        <v>1.8955424388902</v>
      </c>
      <c r="ED18">
        <v>1.8762984285900199</v>
      </c>
      <c r="EE18">
        <v>1.87395137455419</v>
      </c>
      <c r="EF18">
        <v>1.8812267265856899</v>
      </c>
      <c r="EG18">
        <v>1.90864829247345</v>
      </c>
      <c r="EH18">
        <v>1.7259383999726301</v>
      </c>
      <c r="EI18">
        <v>1.5439605238332801</v>
      </c>
      <c r="EJ18">
        <v>1.32696126910826</v>
      </c>
      <c r="EK18">
        <v>0.90365652342168601</v>
      </c>
      <c r="EL18">
        <v>0.86262693913150401</v>
      </c>
      <c r="EM18" t="s">
        <v>38</v>
      </c>
      <c r="EN18" t="s">
        <v>38</v>
      </c>
      <c r="EO18" t="s">
        <v>38</v>
      </c>
      <c r="EP18" t="s">
        <v>38</v>
      </c>
      <c r="EQ18" t="s">
        <v>38</v>
      </c>
      <c r="ER18" t="s">
        <v>38</v>
      </c>
      <c r="ES18" t="s">
        <v>38</v>
      </c>
      <c r="ET18" t="s">
        <v>38</v>
      </c>
      <c r="EU18" t="s">
        <v>38</v>
      </c>
      <c r="EV18" t="s">
        <v>38</v>
      </c>
      <c r="EW18" t="s">
        <v>38</v>
      </c>
      <c r="EX18" t="s">
        <v>38</v>
      </c>
      <c r="EY18" t="s">
        <v>38</v>
      </c>
      <c r="EZ18" t="s">
        <v>38</v>
      </c>
      <c r="FA18" t="s">
        <v>38</v>
      </c>
      <c r="FB18" t="s">
        <v>38</v>
      </c>
      <c r="FC18" t="s">
        <v>38</v>
      </c>
      <c r="FD18" t="s">
        <v>38</v>
      </c>
      <c r="FE18" t="s">
        <v>38</v>
      </c>
      <c r="FF18" t="s">
        <v>38</v>
      </c>
      <c r="FG18" t="s">
        <v>38</v>
      </c>
      <c r="FH18" t="s">
        <v>38</v>
      </c>
      <c r="FJ18">
        <v>0</v>
      </c>
    </row>
    <row r="19" spans="3:166" x14ac:dyDescent="0.2">
      <c r="C19" s="1">
        <f t="shared" si="0"/>
        <v>12</v>
      </c>
      <c r="D19">
        <v>1.75679914047985</v>
      </c>
      <c r="E19">
        <v>1.77839080132867</v>
      </c>
      <c r="F19">
        <v>1.7871107810262099</v>
      </c>
      <c r="G19">
        <v>1.7503717733044</v>
      </c>
      <c r="H19">
        <v>1.7183333415339199</v>
      </c>
      <c r="I19">
        <v>1.50913559934913</v>
      </c>
      <c r="J19">
        <v>1.3162777846401199</v>
      </c>
      <c r="K19">
        <v>1.13180085782373</v>
      </c>
      <c r="L19">
        <v>0.97887006616122496</v>
      </c>
      <c r="M19">
        <v>0.81999677442565699</v>
      </c>
      <c r="N19">
        <v>0.84844865311196804</v>
      </c>
      <c r="O19">
        <v>0.83372440342117304</v>
      </c>
      <c r="P19">
        <v>0.800875622391095</v>
      </c>
      <c r="Q19">
        <v>0.772895291523927</v>
      </c>
      <c r="R19">
        <v>0.73772004469556496</v>
      </c>
      <c r="S19">
        <v>0.69068691111098601</v>
      </c>
      <c r="T19">
        <v>0.68466332798359197</v>
      </c>
      <c r="U19">
        <v>0.686809478237417</v>
      </c>
      <c r="V19">
        <v>0.67980919081456204</v>
      </c>
      <c r="W19">
        <v>0.67475096426560999</v>
      </c>
      <c r="X19">
        <v>0.66647687537587597</v>
      </c>
      <c r="Y19">
        <v>0.65635220803500105</v>
      </c>
      <c r="Z19">
        <v>0.64534899121063904</v>
      </c>
      <c r="AA19">
        <v>0.64639568506820699</v>
      </c>
      <c r="AB19">
        <v>0.65193677769366798</v>
      </c>
      <c r="AC19">
        <v>0.66601441618493495</v>
      </c>
      <c r="AD19">
        <v>0.68272296175274905</v>
      </c>
      <c r="AE19">
        <v>0.70099863340372903</v>
      </c>
      <c r="AF19">
        <v>0.71961020832316902</v>
      </c>
      <c r="AG19">
        <v>0.73571170233484695</v>
      </c>
      <c r="AH19">
        <v>0.74482178779632302</v>
      </c>
      <c r="AI19">
        <v>0.759677637033636</v>
      </c>
      <c r="AJ19">
        <v>0.77343891411440202</v>
      </c>
      <c r="AK19">
        <v>0.80011147649836301</v>
      </c>
      <c r="AL19">
        <v>0.82682481016589005</v>
      </c>
      <c r="AM19">
        <v>0.85752112188204999</v>
      </c>
      <c r="AN19">
        <v>0.88557340081553004</v>
      </c>
      <c r="AO19">
        <v>0.91935837927491804</v>
      </c>
      <c r="AP19">
        <v>0.92811008086076296</v>
      </c>
      <c r="AQ19">
        <v>0.93301966500457401</v>
      </c>
      <c r="AR19">
        <v>0.91967964577180505</v>
      </c>
      <c r="AS19">
        <v>0.89613047298876003</v>
      </c>
      <c r="AT19">
        <v>0.86318081030496596</v>
      </c>
      <c r="AU19">
        <v>0.83615285450166299</v>
      </c>
      <c r="AV19">
        <v>0.80130176171871803</v>
      </c>
      <c r="AW19">
        <v>0.785670071567382</v>
      </c>
      <c r="AX19">
        <v>0.76767083522714996</v>
      </c>
      <c r="AY19">
        <v>0.75823096794405098</v>
      </c>
      <c r="AZ19">
        <v>0.74001282577718897</v>
      </c>
      <c r="BA19">
        <v>0.73524616293060696</v>
      </c>
      <c r="BB19">
        <v>0.73107513651012201</v>
      </c>
      <c r="BC19">
        <v>0.72745934031459503</v>
      </c>
      <c r="BD19">
        <v>0.71185440831020796</v>
      </c>
      <c r="BE19">
        <v>0.71034723905566199</v>
      </c>
      <c r="BF19">
        <v>0.70854741014020095</v>
      </c>
      <c r="BG19">
        <v>0.70703965524210299</v>
      </c>
      <c r="BH19">
        <v>0.70289676357828401</v>
      </c>
      <c r="BI19">
        <v>0.715186624185291</v>
      </c>
      <c r="BJ19">
        <v>0.70322238756163602</v>
      </c>
      <c r="BK19">
        <v>0.69864294243656</v>
      </c>
      <c r="BL19">
        <v>0.70441387044764703</v>
      </c>
      <c r="BM19">
        <v>0.707868690050653</v>
      </c>
      <c r="BN19">
        <v>0.72515031279431097</v>
      </c>
      <c r="BO19">
        <v>0.73869549449570904</v>
      </c>
      <c r="BP19">
        <v>0.72729601105326203</v>
      </c>
      <c r="BQ19">
        <v>0.70867991489711102</v>
      </c>
      <c r="BR19">
        <v>0.70270971836370799</v>
      </c>
      <c r="BS19">
        <v>0.67186955739514198</v>
      </c>
      <c r="BT19">
        <v>0.68666887252895903</v>
      </c>
      <c r="BU19">
        <v>0.71831883758530801</v>
      </c>
      <c r="BV19">
        <v>0.740658085684895</v>
      </c>
      <c r="BW19">
        <v>0.75942024374783501</v>
      </c>
      <c r="BX19">
        <v>0.77314016991500301</v>
      </c>
      <c r="BY19">
        <v>0.78991711770561601</v>
      </c>
      <c r="BZ19">
        <v>0.78657733682939601</v>
      </c>
      <c r="CA19">
        <v>0.78071880344653499</v>
      </c>
      <c r="CB19">
        <v>0.77166827947218197</v>
      </c>
      <c r="CC19">
        <v>0.76849038979602102</v>
      </c>
      <c r="CD19">
        <v>0.73154155257623299</v>
      </c>
      <c r="CE19">
        <v>0.71001878060588397</v>
      </c>
      <c r="CF19">
        <v>0.69001251512622397</v>
      </c>
      <c r="CG19">
        <v>0.67415857313077199</v>
      </c>
      <c r="CH19">
        <v>0.65224659833982401</v>
      </c>
      <c r="CI19">
        <v>0.63879121640570702</v>
      </c>
      <c r="CJ19">
        <v>0.62210643325340997</v>
      </c>
      <c r="CK19">
        <v>0.60345227674852098</v>
      </c>
      <c r="CL19">
        <v>0.58123757637951001</v>
      </c>
      <c r="CM19">
        <v>0.56085745062886305</v>
      </c>
      <c r="CN19">
        <v>0.54170389129506502</v>
      </c>
      <c r="CO19">
        <v>0.52705846751427898</v>
      </c>
      <c r="CP19">
        <v>0.51779042501022798</v>
      </c>
      <c r="CQ19">
        <v>0.50790972188750005</v>
      </c>
      <c r="CR19">
        <v>0.50012378895348997</v>
      </c>
      <c r="CS19">
        <v>0.48954141825236802</v>
      </c>
      <c r="CT19">
        <v>0.48019125083613401</v>
      </c>
      <c r="CU19">
        <v>0.46724043700831103</v>
      </c>
      <c r="CV19">
        <v>0.45402741379651601</v>
      </c>
      <c r="CW19">
        <v>0.44946803406585401</v>
      </c>
      <c r="CX19">
        <v>0.44804763418410098</v>
      </c>
      <c r="CY19">
        <v>0.44437279211009401</v>
      </c>
      <c r="CZ19">
        <v>0.44529908927839901</v>
      </c>
      <c r="DA19">
        <v>0.45389077290150298</v>
      </c>
      <c r="DB19">
        <v>0.45494351155581098</v>
      </c>
      <c r="DC19">
        <v>0.456598262501209</v>
      </c>
      <c r="DD19">
        <v>0.45772675424947901</v>
      </c>
      <c r="DE19">
        <v>0.46027064263378697</v>
      </c>
      <c r="DF19">
        <v>0.45784611086432198</v>
      </c>
      <c r="DG19">
        <v>0.45963904867100203</v>
      </c>
      <c r="DH19">
        <v>0.454009304770782</v>
      </c>
      <c r="DI19">
        <v>0.452136690366926</v>
      </c>
      <c r="DJ19">
        <v>0.44479679355885499</v>
      </c>
      <c r="DK19">
        <v>0.43746314940085002</v>
      </c>
      <c r="DL19">
        <v>0.42595911713283902</v>
      </c>
      <c r="DM19">
        <v>0.41732890143399198</v>
      </c>
      <c r="DN19">
        <v>0.40733414536204599</v>
      </c>
      <c r="DO19">
        <v>0.39977292344056198</v>
      </c>
      <c r="DP19">
        <v>0.39077429268918201</v>
      </c>
      <c r="DQ19">
        <v>0.38338381419661199</v>
      </c>
      <c r="DR19">
        <v>0.384859068663162</v>
      </c>
      <c r="DS19">
        <v>0.38652436247844901</v>
      </c>
      <c r="DT19">
        <v>0.393082274205871</v>
      </c>
      <c r="DU19">
        <v>0.40220193645564001</v>
      </c>
      <c r="DV19">
        <v>0.41330025877787302</v>
      </c>
      <c r="DW19">
        <v>0.42108442759389902</v>
      </c>
      <c r="DX19">
        <v>0.42547170757331298</v>
      </c>
      <c r="DY19">
        <v>0.425834938224601</v>
      </c>
      <c r="DZ19">
        <v>0.429753746756315</v>
      </c>
      <c r="EA19">
        <v>0.42726184493362601</v>
      </c>
      <c r="EB19">
        <v>0.42462105569773401</v>
      </c>
      <c r="EC19">
        <v>0.42467536494361902</v>
      </c>
      <c r="ED19">
        <v>0.42293118369954802</v>
      </c>
      <c r="EE19">
        <v>0.422626653886986</v>
      </c>
      <c r="EF19">
        <v>0.42427604172466998</v>
      </c>
      <c r="EG19">
        <v>0.43112875554426999</v>
      </c>
      <c r="EH19">
        <v>0.438523206451985</v>
      </c>
      <c r="EI19">
        <v>0.44833360723928201</v>
      </c>
      <c r="EJ19">
        <v>0.45497869471674801</v>
      </c>
      <c r="EK19">
        <v>0.45969357226830398</v>
      </c>
      <c r="EL19">
        <v>0.45709191715289099</v>
      </c>
      <c r="EM19">
        <v>0.45537435799779502</v>
      </c>
      <c r="EN19">
        <v>0.45258976195632999</v>
      </c>
      <c r="EO19">
        <v>0.44789659199036402</v>
      </c>
      <c r="EP19">
        <v>0.44604342487771498</v>
      </c>
      <c r="EQ19">
        <v>0.441196036066615</v>
      </c>
      <c r="ER19">
        <v>0.43683658449908902</v>
      </c>
      <c r="ES19">
        <v>0.43421600583825498</v>
      </c>
      <c r="ET19">
        <v>0.43708288942526202</v>
      </c>
      <c r="EU19">
        <v>0.43924813499163601</v>
      </c>
      <c r="EV19">
        <v>0.44770094760490398</v>
      </c>
      <c r="EW19">
        <v>0.455961644783695</v>
      </c>
      <c r="EX19">
        <v>0.46430801840776698</v>
      </c>
      <c r="EY19">
        <v>0.47083067867921502</v>
      </c>
      <c r="EZ19">
        <v>0.48095372425716698</v>
      </c>
      <c r="FA19">
        <v>0.48962117644056702</v>
      </c>
      <c r="FB19">
        <v>0.496301076883225</v>
      </c>
      <c r="FC19">
        <v>0.508861658702495</v>
      </c>
      <c r="FD19">
        <v>0.51579556771165203</v>
      </c>
      <c r="FE19">
        <v>0.52221523058659902</v>
      </c>
      <c r="FF19">
        <v>0.52912068688362202</v>
      </c>
      <c r="FG19">
        <v>0.53342907012225604</v>
      </c>
      <c r="FH19">
        <v>0.53943636053806898</v>
      </c>
      <c r="FJ19">
        <v>1</v>
      </c>
    </row>
    <row r="20" spans="3:166" x14ac:dyDescent="0.2">
      <c r="C20" s="1">
        <f t="shared" si="0"/>
        <v>13</v>
      </c>
      <c r="D20">
        <v>1.1978813223657401</v>
      </c>
      <c r="E20">
        <v>1.2128380802971599</v>
      </c>
      <c r="F20">
        <v>1.2504903364470901</v>
      </c>
      <c r="G20">
        <v>1.2809738963469</v>
      </c>
      <c r="H20">
        <v>1.3272007914247199</v>
      </c>
      <c r="I20">
        <v>1.2079802086067499</v>
      </c>
      <c r="J20">
        <v>1.1086012152177001</v>
      </c>
      <c r="K20">
        <v>0.99977158880575601</v>
      </c>
      <c r="L20">
        <v>0.84024405286137505</v>
      </c>
      <c r="M20">
        <v>0.71838315238594896</v>
      </c>
      <c r="N20">
        <v>0.74285645798247602</v>
      </c>
      <c r="O20">
        <v>0.76047623399674402</v>
      </c>
      <c r="P20">
        <v>0.75934506606658603</v>
      </c>
      <c r="Q20">
        <v>0.80694024015064003</v>
      </c>
      <c r="R20">
        <v>0.78217288181051703</v>
      </c>
      <c r="S20">
        <v>0.75020236799742501</v>
      </c>
      <c r="T20">
        <v>0.71834709407191699</v>
      </c>
      <c r="U20">
        <v>0.67792349575990696</v>
      </c>
      <c r="V20">
        <v>0.65330256062277303</v>
      </c>
      <c r="W20">
        <v>0.63955614446230402</v>
      </c>
      <c r="X20">
        <v>0.64042089043846295</v>
      </c>
      <c r="Y20">
        <v>0.64487245758602296</v>
      </c>
      <c r="Z20">
        <v>0.66660917064963199</v>
      </c>
      <c r="AA20">
        <v>0.69053395117411998</v>
      </c>
      <c r="AB20">
        <v>0.72585605354479099</v>
      </c>
      <c r="AC20">
        <v>0.76038138647071996</v>
      </c>
      <c r="AD20">
        <v>0.78309056594914195</v>
      </c>
      <c r="AE20">
        <v>0.79699132009647899</v>
      </c>
      <c r="AF20">
        <v>0.82071012215442596</v>
      </c>
      <c r="AG20">
        <v>0.841834209562076</v>
      </c>
      <c r="AH20">
        <v>0.86607127195524902</v>
      </c>
      <c r="AI20">
        <v>0.90307937108890901</v>
      </c>
      <c r="AJ20">
        <v>0.94433114449623101</v>
      </c>
      <c r="AK20">
        <v>0.98653574993607296</v>
      </c>
      <c r="AL20">
        <v>1.02747363657184</v>
      </c>
      <c r="AM20">
        <v>1.06403681712288</v>
      </c>
      <c r="AN20">
        <v>1.0964369573258499</v>
      </c>
      <c r="AO20">
        <v>1.1255084086740299</v>
      </c>
      <c r="AP20">
        <v>1.12603803060712</v>
      </c>
      <c r="AQ20">
        <v>1.12152468020674</v>
      </c>
      <c r="AR20">
        <v>1.1084026157087199</v>
      </c>
      <c r="AS20">
        <v>1.09072244182099</v>
      </c>
      <c r="AT20">
        <v>1.06589094419857</v>
      </c>
      <c r="AU20">
        <v>1.05500222560197</v>
      </c>
      <c r="AV20">
        <v>1.04036994211875</v>
      </c>
      <c r="AW20">
        <v>1.03343836087662</v>
      </c>
      <c r="AX20">
        <v>1.02324099187835</v>
      </c>
      <c r="AY20">
        <v>1.02499650362743</v>
      </c>
      <c r="AZ20">
        <v>1.0228632477092601</v>
      </c>
      <c r="BA20">
        <v>1.0242081868328501</v>
      </c>
      <c r="BB20">
        <v>1.0236741786404799</v>
      </c>
      <c r="BC20">
        <v>1.02809122765563</v>
      </c>
      <c r="BD20">
        <v>1.02349610786833</v>
      </c>
      <c r="BE20">
        <v>1.02461710178374</v>
      </c>
      <c r="BF20">
        <v>1.02153759150051</v>
      </c>
      <c r="BG20">
        <v>1.0168447353274599</v>
      </c>
      <c r="BH20">
        <v>1.01047563858053</v>
      </c>
      <c r="BI20">
        <v>1.0040186754117699</v>
      </c>
      <c r="BJ20">
        <v>0.98854923364986702</v>
      </c>
      <c r="BK20">
        <v>0.97660040958101002</v>
      </c>
      <c r="BL20">
        <v>0.96806942029972498</v>
      </c>
      <c r="BM20">
        <v>0.96392682790638295</v>
      </c>
      <c r="BN20">
        <v>0.96519829323523898</v>
      </c>
      <c r="BO20">
        <v>0.97769394395233</v>
      </c>
      <c r="BP20">
        <v>0.98388665044992596</v>
      </c>
      <c r="BQ20">
        <v>0.99323846033430596</v>
      </c>
      <c r="BR20">
        <v>1.0052579619386699</v>
      </c>
      <c r="BS20">
        <v>1.0083591629175299</v>
      </c>
      <c r="BT20">
        <v>1.01780461158399</v>
      </c>
      <c r="BU20">
        <v>1.0380107839447701</v>
      </c>
      <c r="BV20">
        <v>1.0593324927288801</v>
      </c>
      <c r="BW20">
        <v>1.0787238857230499</v>
      </c>
      <c r="BX20">
        <v>1.1136456387815701</v>
      </c>
      <c r="BY20">
        <v>1.1414228960431601</v>
      </c>
      <c r="BZ20">
        <v>1.1612321233123599</v>
      </c>
      <c r="CA20">
        <v>1.1807328609490599</v>
      </c>
      <c r="CB20">
        <v>1.1982387900286</v>
      </c>
      <c r="CC20">
        <v>1.2193127398519901</v>
      </c>
      <c r="CD20">
        <v>1.2459068451259701</v>
      </c>
      <c r="CE20">
        <v>1.2853163241964101</v>
      </c>
      <c r="CF20">
        <v>1.3226000015414401</v>
      </c>
      <c r="CG20">
        <v>1.36279012767755</v>
      </c>
      <c r="CH20">
        <v>1.38548850046802</v>
      </c>
      <c r="CI20">
        <v>1.3929095852978099</v>
      </c>
      <c r="CJ20">
        <v>1.3969880845787599</v>
      </c>
      <c r="CK20">
        <v>1.4075455753883299</v>
      </c>
      <c r="CL20">
        <v>1.4220394829860299</v>
      </c>
      <c r="CM20">
        <v>1.43886682559237</v>
      </c>
      <c r="CN20">
        <v>1.4635627770288999</v>
      </c>
      <c r="CO20">
        <v>1.46833167966568</v>
      </c>
      <c r="CP20">
        <v>1.45677450703744</v>
      </c>
      <c r="CQ20">
        <v>1.4448638400788101</v>
      </c>
      <c r="CR20">
        <v>1.43580544170293</v>
      </c>
      <c r="CS20">
        <v>1.4267738371327601</v>
      </c>
      <c r="CT20">
        <v>1.4311856889987999</v>
      </c>
      <c r="CU20">
        <v>1.44046313703698</v>
      </c>
      <c r="CV20">
        <v>1.4393438596675401</v>
      </c>
      <c r="CW20">
        <v>1.44466107119511</v>
      </c>
      <c r="CX20">
        <v>1.43980026640536</v>
      </c>
      <c r="CY20">
        <v>1.4318382212592</v>
      </c>
      <c r="CZ20">
        <v>1.42859686859732</v>
      </c>
      <c r="DA20">
        <v>1.43017923281889</v>
      </c>
      <c r="DB20">
        <v>1.41970783667305</v>
      </c>
      <c r="DC20">
        <v>1.42387254073631</v>
      </c>
      <c r="DD20">
        <v>1.4293380928385</v>
      </c>
      <c r="DE20">
        <v>1.4331285672708201</v>
      </c>
      <c r="DF20">
        <v>1.4344335882077099</v>
      </c>
      <c r="DG20">
        <v>1.4526310528117601</v>
      </c>
      <c r="DH20">
        <v>1.4648371927872399</v>
      </c>
      <c r="DI20">
        <v>1.48115436755397</v>
      </c>
      <c r="DJ20">
        <v>1.48930713861727</v>
      </c>
      <c r="DK20">
        <v>1.4921133594037601</v>
      </c>
      <c r="DL20">
        <v>1.48926258268432</v>
      </c>
      <c r="DM20">
        <v>1.48790438659188</v>
      </c>
      <c r="DN20">
        <v>1.4923801662904701</v>
      </c>
      <c r="DO20">
        <v>1.5033794870258901</v>
      </c>
      <c r="DP20">
        <v>1.51636838258592</v>
      </c>
      <c r="DQ20">
        <v>1.5309138369689499</v>
      </c>
      <c r="DR20">
        <v>1.54413846381276</v>
      </c>
      <c r="DS20">
        <v>1.5545484798334399</v>
      </c>
      <c r="DT20">
        <v>1.56418333509759</v>
      </c>
      <c r="DU20">
        <v>1.5683745994278</v>
      </c>
      <c r="DV20">
        <v>1.57004850920843</v>
      </c>
      <c r="DW20">
        <v>1.5782577794214201</v>
      </c>
      <c r="DX20">
        <v>1.5761745760661701</v>
      </c>
      <c r="DY20">
        <v>1.5614740434434</v>
      </c>
      <c r="DZ20">
        <v>1.5447525463231999</v>
      </c>
      <c r="EA20">
        <v>1.5179792628528599</v>
      </c>
      <c r="EB20">
        <v>1.48778474959447</v>
      </c>
      <c r="EC20">
        <v>1.4751340764526299</v>
      </c>
      <c r="ED20">
        <v>1.4821882553952399</v>
      </c>
      <c r="EE20">
        <v>1.52382045188204</v>
      </c>
      <c r="EF20">
        <v>1.3992360615692201</v>
      </c>
      <c r="EG20">
        <v>1.2865488797145599</v>
      </c>
      <c r="EH20">
        <v>1.1539485998722701</v>
      </c>
      <c r="EI20">
        <v>0.84864216762548905</v>
      </c>
      <c r="EJ20">
        <v>0.85343836581313304</v>
      </c>
      <c r="EK20" t="s">
        <v>38</v>
      </c>
      <c r="EL20" t="s">
        <v>38</v>
      </c>
      <c r="EM20" t="s">
        <v>38</v>
      </c>
      <c r="EN20" t="s">
        <v>38</v>
      </c>
      <c r="EO20" t="s">
        <v>38</v>
      </c>
      <c r="EP20" t="s">
        <v>38</v>
      </c>
      <c r="EQ20" t="s">
        <v>38</v>
      </c>
      <c r="ER20" t="s">
        <v>38</v>
      </c>
      <c r="ES20" t="s">
        <v>38</v>
      </c>
      <c r="ET20" t="s">
        <v>38</v>
      </c>
      <c r="EU20" t="s">
        <v>38</v>
      </c>
      <c r="EV20" t="s">
        <v>38</v>
      </c>
      <c r="EW20" t="s">
        <v>38</v>
      </c>
      <c r="EX20" t="s">
        <v>38</v>
      </c>
      <c r="EY20" t="s">
        <v>38</v>
      </c>
      <c r="EZ20" t="s">
        <v>38</v>
      </c>
      <c r="FA20" t="s">
        <v>38</v>
      </c>
      <c r="FB20" t="s">
        <v>38</v>
      </c>
      <c r="FC20" t="s">
        <v>38</v>
      </c>
      <c r="FD20" t="s">
        <v>38</v>
      </c>
      <c r="FE20" t="s">
        <v>38</v>
      </c>
      <c r="FF20" t="s">
        <v>38</v>
      </c>
      <c r="FG20" t="s">
        <v>38</v>
      </c>
      <c r="FH20" t="s">
        <v>38</v>
      </c>
      <c r="FJ20">
        <v>0</v>
      </c>
    </row>
    <row r="21" spans="3:166" x14ac:dyDescent="0.2">
      <c r="C21" s="1">
        <f t="shared" si="0"/>
        <v>14</v>
      </c>
      <c r="D21">
        <v>0.57870260662735795</v>
      </c>
      <c r="E21">
        <v>0.58947899824127303</v>
      </c>
      <c r="F21">
        <v>0.59546528645338004</v>
      </c>
      <c r="G21">
        <v>0.58779782888114196</v>
      </c>
      <c r="H21">
        <v>0.57880899588445101</v>
      </c>
      <c r="I21">
        <v>0.54026145716473795</v>
      </c>
      <c r="J21">
        <v>0.53605442612616405</v>
      </c>
      <c r="K21">
        <v>0.52536608642433202</v>
      </c>
      <c r="L21">
        <v>0.52688770422178899</v>
      </c>
      <c r="M21">
        <v>0.52102445375370499</v>
      </c>
      <c r="N21">
        <v>0.51770927558621704</v>
      </c>
      <c r="O21">
        <v>0.51236912941484702</v>
      </c>
      <c r="P21">
        <v>0.51074894045228603</v>
      </c>
      <c r="Q21">
        <v>0.51099123309788297</v>
      </c>
      <c r="R21">
        <v>0.51212029040227502</v>
      </c>
      <c r="S21">
        <v>0.51009720841113604</v>
      </c>
      <c r="T21">
        <v>0.51779083094565803</v>
      </c>
      <c r="U21">
        <v>0.53573968622441703</v>
      </c>
      <c r="V21">
        <v>0.55538408448098397</v>
      </c>
      <c r="W21">
        <v>0.57769809396021898</v>
      </c>
      <c r="X21">
        <v>0.60141445678752203</v>
      </c>
      <c r="Y21">
        <v>0.62221161740575504</v>
      </c>
      <c r="Z21">
        <v>0.64653813971014995</v>
      </c>
      <c r="AA21">
        <v>0.67544180077883298</v>
      </c>
      <c r="AB21">
        <v>0.70017178038470296</v>
      </c>
      <c r="AC21">
        <v>0.72776137006980901</v>
      </c>
      <c r="AD21">
        <v>0.75504220286052304</v>
      </c>
      <c r="AE21">
        <v>0.776340880633967</v>
      </c>
      <c r="AF21">
        <v>0.79266106298482897</v>
      </c>
      <c r="AG21">
        <v>0.81374843173928701</v>
      </c>
      <c r="AH21">
        <v>0.83423013024805104</v>
      </c>
      <c r="AI21">
        <v>0.85795865541470095</v>
      </c>
      <c r="AJ21">
        <v>0.88033228683601294</v>
      </c>
      <c r="AK21">
        <v>0.90523647159770404</v>
      </c>
      <c r="AL21">
        <v>0.92385150266641602</v>
      </c>
      <c r="AM21">
        <v>0.93174664002669205</v>
      </c>
      <c r="AN21">
        <v>0.94034837008376504</v>
      </c>
      <c r="AO21">
        <v>0.95379144806460803</v>
      </c>
      <c r="AP21">
        <v>0.937813766727839</v>
      </c>
      <c r="AQ21">
        <v>0.92132638094719599</v>
      </c>
      <c r="AR21">
        <v>0.89768089512990101</v>
      </c>
      <c r="AS21">
        <v>0.85416887140840703</v>
      </c>
      <c r="AT21">
        <v>0.78838789869004</v>
      </c>
      <c r="AU21">
        <v>0.751243352183664</v>
      </c>
      <c r="AV21">
        <v>0.73496332231556905</v>
      </c>
      <c r="AW21">
        <v>0.738358862060845</v>
      </c>
      <c r="AX21">
        <v>0.75176944083238795</v>
      </c>
      <c r="AY21">
        <v>0.78784547948238604</v>
      </c>
      <c r="AZ21">
        <v>0.80333982359717704</v>
      </c>
      <c r="BA21">
        <v>0.80715071809854799</v>
      </c>
      <c r="BB21">
        <v>0.76473311714640302</v>
      </c>
      <c r="BC21" t="s">
        <v>38</v>
      </c>
      <c r="BD21" t="s">
        <v>38</v>
      </c>
      <c r="BE21" t="s">
        <v>38</v>
      </c>
      <c r="BF21" t="s">
        <v>38</v>
      </c>
      <c r="BG21" t="s">
        <v>38</v>
      </c>
      <c r="BH21" t="s">
        <v>38</v>
      </c>
      <c r="BI21" t="s">
        <v>38</v>
      </c>
      <c r="BJ21" t="s">
        <v>38</v>
      </c>
      <c r="BK21" t="s">
        <v>38</v>
      </c>
      <c r="BL21" t="s">
        <v>38</v>
      </c>
      <c r="BM21" t="s">
        <v>38</v>
      </c>
      <c r="BN21" t="s">
        <v>38</v>
      </c>
      <c r="BO21" t="s">
        <v>38</v>
      </c>
      <c r="BP21" t="s">
        <v>38</v>
      </c>
      <c r="BQ21" t="s">
        <v>38</v>
      </c>
      <c r="BR21" t="s">
        <v>38</v>
      </c>
      <c r="BS21" t="s">
        <v>38</v>
      </c>
      <c r="BT21" t="s">
        <v>38</v>
      </c>
      <c r="BU21" t="s">
        <v>38</v>
      </c>
      <c r="BV21" t="s">
        <v>38</v>
      </c>
      <c r="BW21" t="s">
        <v>38</v>
      </c>
      <c r="BX21" t="s">
        <v>38</v>
      </c>
      <c r="BY21" t="s">
        <v>38</v>
      </c>
      <c r="BZ21" t="s">
        <v>38</v>
      </c>
      <c r="CA21" t="s">
        <v>38</v>
      </c>
      <c r="CB21" t="s">
        <v>38</v>
      </c>
      <c r="CC21" t="s">
        <v>38</v>
      </c>
      <c r="CD21" t="s">
        <v>38</v>
      </c>
      <c r="CE21" t="s">
        <v>38</v>
      </c>
      <c r="CF21" t="s">
        <v>38</v>
      </c>
      <c r="CG21" t="s">
        <v>38</v>
      </c>
      <c r="CH21" t="s">
        <v>38</v>
      </c>
      <c r="CI21" t="s">
        <v>38</v>
      </c>
      <c r="CJ21" t="s">
        <v>38</v>
      </c>
      <c r="CK21" t="s">
        <v>38</v>
      </c>
      <c r="CL21" t="s">
        <v>38</v>
      </c>
      <c r="CM21" t="s">
        <v>38</v>
      </c>
      <c r="CN21" t="s">
        <v>38</v>
      </c>
      <c r="CO21" t="s">
        <v>38</v>
      </c>
      <c r="CP21" t="s">
        <v>38</v>
      </c>
      <c r="CQ21" t="s">
        <v>38</v>
      </c>
      <c r="CR21" t="s">
        <v>38</v>
      </c>
      <c r="CS21" t="s">
        <v>38</v>
      </c>
      <c r="CT21" t="s">
        <v>38</v>
      </c>
      <c r="CU21" t="s">
        <v>38</v>
      </c>
      <c r="CV21" t="s">
        <v>38</v>
      </c>
      <c r="CW21" t="s">
        <v>38</v>
      </c>
      <c r="CX21" t="s">
        <v>38</v>
      </c>
      <c r="CY21" t="s">
        <v>38</v>
      </c>
      <c r="CZ21" t="s">
        <v>38</v>
      </c>
      <c r="DA21" t="s">
        <v>38</v>
      </c>
      <c r="DB21" t="s">
        <v>38</v>
      </c>
      <c r="DC21" t="s">
        <v>38</v>
      </c>
      <c r="DD21" t="s">
        <v>38</v>
      </c>
      <c r="DE21" t="s">
        <v>38</v>
      </c>
      <c r="DF21" t="s">
        <v>38</v>
      </c>
      <c r="DG21" t="s">
        <v>38</v>
      </c>
      <c r="DH21" t="s">
        <v>38</v>
      </c>
      <c r="DI21" t="s">
        <v>38</v>
      </c>
      <c r="DJ21" t="s">
        <v>38</v>
      </c>
      <c r="DK21" t="s">
        <v>38</v>
      </c>
      <c r="DL21" t="s">
        <v>38</v>
      </c>
      <c r="DM21" t="s">
        <v>38</v>
      </c>
      <c r="DN21" t="s">
        <v>38</v>
      </c>
      <c r="DO21" t="s">
        <v>38</v>
      </c>
      <c r="DP21" t="s">
        <v>38</v>
      </c>
      <c r="DQ21" t="s">
        <v>38</v>
      </c>
      <c r="DR21" t="s">
        <v>38</v>
      </c>
      <c r="DS21" t="s">
        <v>38</v>
      </c>
      <c r="DT21" t="s">
        <v>38</v>
      </c>
      <c r="DU21" t="s">
        <v>38</v>
      </c>
      <c r="DV21" t="s">
        <v>38</v>
      </c>
      <c r="DW21" t="s">
        <v>38</v>
      </c>
      <c r="DX21" t="s">
        <v>38</v>
      </c>
      <c r="DY21" t="s">
        <v>38</v>
      </c>
      <c r="DZ21" t="s">
        <v>38</v>
      </c>
      <c r="EA21" t="s">
        <v>38</v>
      </c>
      <c r="EB21" t="s">
        <v>38</v>
      </c>
      <c r="EC21" t="s">
        <v>38</v>
      </c>
      <c r="ED21" t="s">
        <v>38</v>
      </c>
      <c r="EE21" t="s">
        <v>38</v>
      </c>
      <c r="EF21" t="s">
        <v>38</v>
      </c>
      <c r="EG21" t="s">
        <v>38</v>
      </c>
      <c r="EH21" t="s">
        <v>38</v>
      </c>
      <c r="EI21" t="s">
        <v>38</v>
      </c>
      <c r="EJ21" t="s">
        <v>38</v>
      </c>
      <c r="EK21" t="s">
        <v>38</v>
      </c>
      <c r="EL21" t="s">
        <v>38</v>
      </c>
      <c r="EM21" t="s">
        <v>38</v>
      </c>
      <c r="EN21" t="s">
        <v>38</v>
      </c>
      <c r="EO21" t="s">
        <v>38</v>
      </c>
      <c r="EP21" t="s">
        <v>38</v>
      </c>
      <c r="EQ21" t="s">
        <v>38</v>
      </c>
      <c r="ER21" t="s">
        <v>38</v>
      </c>
      <c r="ES21" t="s">
        <v>38</v>
      </c>
      <c r="ET21" t="s">
        <v>38</v>
      </c>
      <c r="EU21" t="s">
        <v>38</v>
      </c>
      <c r="EV21" t="s">
        <v>38</v>
      </c>
      <c r="EW21" t="s">
        <v>38</v>
      </c>
      <c r="EX21" t="s">
        <v>38</v>
      </c>
      <c r="EY21" t="s">
        <v>38</v>
      </c>
      <c r="EZ21" t="s">
        <v>38</v>
      </c>
      <c r="FA21" t="s">
        <v>38</v>
      </c>
      <c r="FB21" t="s">
        <v>38</v>
      </c>
      <c r="FC21" t="s">
        <v>38</v>
      </c>
      <c r="FD21" t="s">
        <v>38</v>
      </c>
      <c r="FE21" t="s">
        <v>38</v>
      </c>
      <c r="FF21" t="s">
        <v>38</v>
      </c>
      <c r="FG21" t="s">
        <v>38</v>
      </c>
      <c r="FH21" t="s">
        <v>38</v>
      </c>
      <c r="FJ21">
        <v>0</v>
      </c>
    </row>
    <row r="22" spans="3:166" x14ac:dyDescent="0.2">
      <c r="C22" s="1">
        <f t="shared" si="0"/>
        <v>15</v>
      </c>
      <c r="D22">
        <v>0.51742114489138202</v>
      </c>
      <c r="E22">
        <v>0.51508996629623505</v>
      </c>
      <c r="F22">
        <v>0.52842452505891901</v>
      </c>
      <c r="G22">
        <v>0.55021125657629399</v>
      </c>
      <c r="H22">
        <v>0.56777009769322295</v>
      </c>
      <c r="I22">
        <v>0.57351491165631996</v>
      </c>
      <c r="J22">
        <v>0.58510964473864302</v>
      </c>
      <c r="K22">
        <v>0.58591658475050801</v>
      </c>
      <c r="L22">
        <v>0.58811981480811604</v>
      </c>
      <c r="M22">
        <v>0.59316354630926504</v>
      </c>
      <c r="N22">
        <v>0.60733943422207703</v>
      </c>
      <c r="O22">
        <v>0.61168736720954497</v>
      </c>
      <c r="P22">
        <v>0.61137902006197797</v>
      </c>
      <c r="Q22">
        <v>0.61648196647842401</v>
      </c>
      <c r="R22">
        <v>0.62040156628426502</v>
      </c>
      <c r="S22">
        <v>0.62889997339051495</v>
      </c>
      <c r="T22">
        <v>0.64204510611995702</v>
      </c>
      <c r="U22">
        <v>0.65551282537896605</v>
      </c>
      <c r="V22">
        <v>0.66602327956446195</v>
      </c>
      <c r="W22">
        <v>0.67652518351007296</v>
      </c>
      <c r="X22">
        <v>0.67969541521444699</v>
      </c>
      <c r="Y22">
        <v>0.67738115378173902</v>
      </c>
      <c r="Z22">
        <v>0.68013305511564104</v>
      </c>
      <c r="AA22">
        <v>0.67990693019080295</v>
      </c>
      <c r="AB22">
        <v>0.68467721484898303</v>
      </c>
      <c r="AC22">
        <v>0.69441540335720897</v>
      </c>
      <c r="AD22">
        <v>0.70951116298821204</v>
      </c>
      <c r="AE22">
        <v>0.72527824152865605</v>
      </c>
      <c r="AF22">
        <v>0.74445619964447696</v>
      </c>
      <c r="AG22">
        <v>0.76295296224656495</v>
      </c>
      <c r="AH22">
        <v>0.78490482052900201</v>
      </c>
      <c r="AI22">
        <v>0.80415126569777495</v>
      </c>
      <c r="AJ22">
        <v>0.82286709725795104</v>
      </c>
      <c r="AK22">
        <v>0.84272096259099805</v>
      </c>
      <c r="AL22">
        <v>0.86259728417439296</v>
      </c>
      <c r="AM22">
        <v>0.88255300724240904</v>
      </c>
      <c r="AN22">
        <v>0.91134264660873199</v>
      </c>
      <c r="AO22">
        <v>0.94601154363742102</v>
      </c>
      <c r="AP22">
        <v>0.96121673739368996</v>
      </c>
      <c r="AQ22">
        <v>0.98801268618822602</v>
      </c>
      <c r="AR22">
        <v>1.00844297873329</v>
      </c>
      <c r="AS22">
        <v>1.00291296024052</v>
      </c>
      <c r="AT22">
        <v>0.98928111409491204</v>
      </c>
      <c r="AU22">
        <v>1.0007269496322</v>
      </c>
      <c r="AV22">
        <v>0.99847906846876799</v>
      </c>
      <c r="AW22">
        <v>0.99435470864106901</v>
      </c>
      <c r="AX22">
        <v>1.00326710235998</v>
      </c>
      <c r="AY22">
        <v>1.01370132957548</v>
      </c>
      <c r="AZ22">
        <v>1.0019767383667799</v>
      </c>
      <c r="BA22">
        <v>1.00744481555109</v>
      </c>
      <c r="BB22">
        <v>1.01701685309572</v>
      </c>
      <c r="BC22">
        <v>1.0256308602323301</v>
      </c>
      <c r="BD22">
        <v>1.0359294332106901</v>
      </c>
      <c r="BE22">
        <v>1.0515599956264401</v>
      </c>
      <c r="BF22">
        <v>1.0479104331720901</v>
      </c>
      <c r="BG22">
        <v>1.0365595317220599</v>
      </c>
      <c r="BH22">
        <v>1.0319451680851</v>
      </c>
      <c r="BI22">
        <v>1.02581119768246</v>
      </c>
      <c r="BJ22">
        <v>1.0134976071164701</v>
      </c>
      <c r="BK22">
        <v>1.0004227862449599</v>
      </c>
      <c r="BL22">
        <v>0.98628845975436696</v>
      </c>
      <c r="BM22">
        <v>0.96896435048947704</v>
      </c>
      <c r="BN22">
        <v>0.94946694193558501</v>
      </c>
      <c r="BO22">
        <v>0.94410919967678697</v>
      </c>
      <c r="BP22">
        <v>0.94573459773208302</v>
      </c>
      <c r="BQ22">
        <v>0.95283557436715505</v>
      </c>
      <c r="BR22">
        <v>0.9504702252128</v>
      </c>
      <c r="BS22">
        <v>0.93385108368673098</v>
      </c>
      <c r="BT22">
        <v>0.92215826546004098</v>
      </c>
      <c r="BU22">
        <v>0.91218956353342195</v>
      </c>
      <c r="BV22">
        <v>0.91450250730341698</v>
      </c>
      <c r="BW22">
        <v>0.93627999460767497</v>
      </c>
      <c r="BX22">
        <v>0.95989991472695801</v>
      </c>
      <c r="BY22">
        <v>0.97436626238594604</v>
      </c>
      <c r="BZ22">
        <v>0.97614061087107495</v>
      </c>
      <c r="CA22">
        <v>0.96093241667821405</v>
      </c>
      <c r="CB22">
        <v>0.92972364921999495</v>
      </c>
      <c r="CC22">
        <v>0.89995309659440903</v>
      </c>
      <c r="CD22">
        <v>0.87105357793097504</v>
      </c>
      <c r="CE22">
        <v>0.83519391448276903</v>
      </c>
      <c r="CF22">
        <v>0.811636714942505</v>
      </c>
      <c r="CG22">
        <v>0.78544048223391505</v>
      </c>
      <c r="CH22">
        <v>0.769834025763664</v>
      </c>
      <c r="CI22">
        <v>0.74437019150290296</v>
      </c>
      <c r="CJ22">
        <v>0.73102472219730896</v>
      </c>
      <c r="CK22">
        <v>0.71483612255722695</v>
      </c>
      <c r="CL22">
        <v>0.69185255255164402</v>
      </c>
      <c r="CM22">
        <v>0.70176677408299803</v>
      </c>
      <c r="CN22" t="s">
        <v>38</v>
      </c>
      <c r="CO22" t="s">
        <v>38</v>
      </c>
      <c r="CP22" t="s">
        <v>38</v>
      </c>
      <c r="CQ22" t="s">
        <v>38</v>
      </c>
      <c r="CR22" t="s">
        <v>38</v>
      </c>
      <c r="CS22" t="s">
        <v>38</v>
      </c>
      <c r="CT22" t="s">
        <v>38</v>
      </c>
      <c r="CU22" t="s">
        <v>38</v>
      </c>
      <c r="CV22" t="s">
        <v>38</v>
      </c>
      <c r="CW22" t="s">
        <v>38</v>
      </c>
      <c r="CX22" t="s">
        <v>38</v>
      </c>
      <c r="CY22" t="s">
        <v>38</v>
      </c>
      <c r="CZ22" t="s">
        <v>38</v>
      </c>
      <c r="DA22" t="s">
        <v>38</v>
      </c>
      <c r="DB22" t="s">
        <v>38</v>
      </c>
      <c r="DC22" t="s">
        <v>38</v>
      </c>
      <c r="DD22" t="s">
        <v>38</v>
      </c>
      <c r="DE22" t="s">
        <v>38</v>
      </c>
      <c r="DF22" t="s">
        <v>38</v>
      </c>
      <c r="DG22" t="s">
        <v>38</v>
      </c>
      <c r="DH22" t="s">
        <v>38</v>
      </c>
      <c r="DI22" t="s">
        <v>38</v>
      </c>
      <c r="DJ22" t="s">
        <v>38</v>
      </c>
      <c r="DK22" t="s">
        <v>38</v>
      </c>
      <c r="DL22" t="s">
        <v>38</v>
      </c>
      <c r="DM22" t="s">
        <v>38</v>
      </c>
      <c r="DN22" t="s">
        <v>38</v>
      </c>
      <c r="DO22" t="s">
        <v>38</v>
      </c>
      <c r="DP22" t="s">
        <v>38</v>
      </c>
      <c r="DQ22" t="s">
        <v>38</v>
      </c>
      <c r="DR22" t="s">
        <v>38</v>
      </c>
      <c r="DS22" t="s">
        <v>38</v>
      </c>
      <c r="DT22" t="s">
        <v>38</v>
      </c>
      <c r="DU22" t="s">
        <v>38</v>
      </c>
      <c r="DV22" t="s">
        <v>38</v>
      </c>
      <c r="DW22" t="s">
        <v>38</v>
      </c>
      <c r="DX22" t="s">
        <v>38</v>
      </c>
      <c r="DY22" t="s">
        <v>38</v>
      </c>
      <c r="DZ22" t="s">
        <v>38</v>
      </c>
      <c r="EA22" t="s">
        <v>38</v>
      </c>
      <c r="EB22" t="s">
        <v>38</v>
      </c>
      <c r="EC22" t="s">
        <v>38</v>
      </c>
      <c r="ED22" t="s">
        <v>38</v>
      </c>
      <c r="EE22" t="s">
        <v>38</v>
      </c>
      <c r="EF22" t="s">
        <v>38</v>
      </c>
      <c r="EG22" t="s">
        <v>38</v>
      </c>
      <c r="EH22" t="s">
        <v>38</v>
      </c>
      <c r="EI22" t="s">
        <v>38</v>
      </c>
      <c r="EJ22" t="s">
        <v>38</v>
      </c>
      <c r="EK22" t="s">
        <v>38</v>
      </c>
      <c r="EL22" t="s">
        <v>38</v>
      </c>
      <c r="EM22" t="s">
        <v>38</v>
      </c>
      <c r="EN22" t="s">
        <v>38</v>
      </c>
      <c r="EO22" t="s">
        <v>38</v>
      </c>
      <c r="EP22" t="s">
        <v>38</v>
      </c>
      <c r="EQ22" t="s">
        <v>38</v>
      </c>
      <c r="ER22" t="s">
        <v>38</v>
      </c>
      <c r="ES22" t="s">
        <v>38</v>
      </c>
      <c r="ET22" t="s">
        <v>38</v>
      </c>
      <c r="EU22" t="s">
        <v>38</v>
      </c>
      <c r="EV22" t="s">
        <v>38</v>
      </c>
      <c r="EW22" t="s">
        <v>38</v>
      </c>
      <c r="EX22" t="s">
        <v>38</v>
      </c>
      <c r="EY22" t="s">
        <v>38</v>
      </c>
      <c r="EZ22" t="s">
        <v>38</v>
      </c>
      <c r="FA22" t="s">
        <v>38</v>
      </c>
      <c r="FB22" t="s">
        <v>38</v>
      </c>
      <c r="FC22" t="s">
        <v>38</v>
      </c>
      <c r="FD22" t="s">
        <v>38</v>
      </c>
      <c r="FE22" t="s">
        <v>38</v>
      </c>
      <c r="FF22" t="s">
        <v>38</v>
      </c>
      <c r="FG22" t="s">
        <v>38</v>
      </c>
      <c r="FH22" t="s">
        <v>38</v>
      </c>
      <c r="FJ22">
        <v>0</v>
      </c>
    </row>
    <row r="23" spans="3:166" x14ac:dyDescent="0.2">
      <c r="C23" s="1">
        <f t="shared" si="0"/>
        <v>16</v>
      </c>
      <c r="D23">
        <v>1.0986980364962899</v>
      </c>
      <c r="E23">
        <v>0.97162049891862001</v>
      </c>
      <c r="F23">
        <v>0.91019652993951505</v>
      </c>
      <c r="G23">
        <v>0.92668621901242898</v>
      </c>
      <c r="H23">
        <v>0.92309460207496397</v>
      </c>
      <c r="I23">
        <v>0.90016375117112302</v>
      </c>
      <c r="J23">
        <v>0.89092977862909395</v>
      </c>
      <c r="K23">
        <v>0.84059472912183597</v>
      </c>
      <c r="L23">
        <v>0.770354390754178</v>
      </c>
      <c r="M23">
        <v>0.71389319191836198</v>
      </c>
      <c r="N23">
        <v>0.69975332515001598</v>
      </c>
      <c r="O23">
        <v>0.68197786932132098</v>
      </c>
      <c r="P23">
        <v>0.68011083532387795</v>
      </c>
      <c r="Q23">
        <v>0.69550906434747894</v>
      </c>
      <c r="R23">
        <v>0.71962143733053496</v>
      </c>
      <c r="S23">
        <v>0.71329398735724903</v>
      </c>
      <c r="T23">
        <v>0.71120483603911799</v>
      </c>
      <c r="U23">
        <v>0.71209991399919903</v>
      </c>
      <c r="V23">
        <v>0.71134258129169303</v>
      </c>
      <c r="W23">
        <v>0.70890309840369203</v>
      </c>
      <c r="X23">
        <v>0.71857421120519505</v>
      </c>
      <c r="Y23">
        <v>0.71988356306510304</v>
      </c>
      <c r="Z23">
        <v>0.726818184662397</v>
      </c>
      <c r="AA23">
        <v>0.74320947734538501</v>
      </c>
      <c r="AB23">
        <v>0.76282096572248503</v>
      </c>
      <c r="AC23">
        <v>0.78510036328685595</v>
      </c>
      <c r="AD23">
        <v>0.81632862439489196</v>
      </c>
      <c r="AE23">
        <v>0.84904682183378299</v>
      </c>
      <c r="AF23">
        <v>0.87857443688203296</v>
      </c>
      <c r="AG23">
        <v>0.90781935764237698</v>
      </c>
      <c r="AH23">
        <v>0.93853974568209797</v>
      </c>
      <c r="AI23">
        <v>0.97568481883233404</v>
      </c>
      <c r="AJ23">
        <v>1.0083742616375999</v>
      </c>
      <c r="AK23">
        <v>1.04842222600646</v>
      </c>
      <c r="AL23">
        <v>1.0933002308478501</v>
      </c>
      <c r="AM23">
        <v>1.13913096739507</v>
      </c>
      <c r="AN23">
        <v>1.1770995157481099</v>
      </c>
      <c r="AO23">
        <v>1.2182018500031999</v>
      </c>
      <c r="AP23">
        <v>1.23511679141376</v>
      </c>
      <c r="AQ23">
        <v>1.2501486498337</v>
      </c>
      <c r="AR23">
        <v>1.2373632865683999</v>
      </c>
      <c r="AS23">
        <v>1.20808360381861</v>
      </c>
      <c r="AT23">
        <v>1.1620117986838401</v>
      </c>
      <c r="AU23">
        <v>1.13216744830964</v>
      </c>
      <c r="AV23">
        <v>1.08999702015605</v>
      </c>
      <c r="AW23">
        <v>1.06628407791589</v>
      </c>
      <c r="AX23">
        <v>1.0533452327154</v>
      </c>
      <c r="AY23">
        <v>1.0559809495874599</v>
      </c>
      <c r="AZ23">
        <v>1.0441764336381401</v>
      </c>
      <c r="BA23">
        <v>1.0441962947846199</v>
      </c>
      <c r="BB23">
        <v>1.0453130870763601</v>
      </c>
      <c r="BC23">
        <v>1.0472605573446001</v>
      </c>
      <c r="BD23">
        <v>1.0376523004982701</v>
      </c>
      <c r="BE23">
        <v>1.04143435783783</v>
      </c>
      <c r="BF23">
        <v>1.0373149417734999</v>
      </c>
      <c r="BG23">
        <v>1.0238226790676199</v>
      </c>
      <c r="BH23">
        <v>1.00869803580465</v>
      </c>
      <c r="BI23">
        <v>0.99586141513458404</v>
      </c>
      <c r="BJ23">
        <v>0.97016902351998102</v>
      </c>
      <c r="BK23">
        <v>0.95144424759284196</v>
      </c>
      <c r="BL23">
        <v>0.94032919154399597</v>
      </c>
      <c r="BM23">
        <v>0.91402591244473697</v>
      </c>
      <c r="BN23">
        <v>0.88772989290586901</v>
      </c>
      <c r="BO23">
        <v>0.84814902381645896</v>
      </c>
      <c r="BP23">
        <v>0.801491721988013</v>
      </c>
      <c r="BQ23">
        <v>0.74324360337184103</v>
      </c>
      <c r="BR23">
        <v>0.70164787709482201</v>
      </c>
      <c r="BS23">
        <v>0.65146752773971195</v>
      </c>
      <c r="BT23">
        <v>0.66773329685734395</v>
      </c>
      <c r="BU23">
        <v>0.67139754898028603</v>
      </c>
      <c r="BV23">
        <v>0.67773896682685097</v>
      </c>
      <c r="BW23">
        <v>0.69146371753387703</v>
      </c>
      <c r="BX23">
        <v>0.74581389068200299</v>
      </c>
      <c r="BY23">
        <v>0.76612285735925101</v>
      </c>
      <c r="BZ23">
        <v>0.80847624086733905</v>
      </c>
      <c r="CA23">
        <v>0.86922001590235898</v>
      </c>
      <c r="CB23">
        <v>0.91107041105960296</v>
      </c>
      <c r="CC23">
        <v>0.92381072756997995</v>
      </c>
      <c r="CD23">
        <v>0.95190581959811804</v>
      </c>
      <c r="CE23">
        <v>0.96803761671297495</v>
      </c>
      <c r="CF23">
        <v>0.98166445724683704</v>
      </c>
      <c r="CG23">
        <v>0.99891655479849795</v>
      </c>
      <c r="CH23">
        <v>0.986207249228228</v>
      </c>
      <c r="CI23">
        <v>0.98321567399376797</v>
      </c>
      <c r="CJ23">
        <v>0.98349851559912504</v>
      </c>
      <c r="CK23">
        <v>0.97322506741630899</v>
      </c>
      <c r="CL23">
        <v>0.97599434641678195</v>
      </c>
      <c r="CM23">
        <v>1.00943259749835</v>
      </c>
      <c r="CN23">
        <v>1.0070480477268999</v>
      </c>
      <c r="CO23">
        <v>0.99905348779451397</v>
      </c>
      <c r="CP23">
        <v>0.985368737950854</v>
      </c>
      <c r="CQ23">
        <v>0.96231425544402305</v>
      </c>
      <c r="CR23">
        <v>0.92639338636010804</v>
      </c>
      <c r="CS23">
        <v>0.89069824784885698</v>
      </c>
      <c r="CT23">
        <v>0.85586445047403104</v>
      </c>
      <c r="CU23">
        <v>0.82408644436877199</v>
      </c>
      <c r="CV23">
        <v>0.80213638536289</v>
      </c>
      <c r="CW23">
        <v>0.78669988846305805</v>
      </c>
      <c r="CX23">
        <v>0.76903202704588802</v>
      </c>
      <c r="CY23">
        <v>0.75795464756068198</v>
      </c>
      <c r="CZ23">
        <v>0.75335743971063196</v>
      </c>
      <c r="DA23">
        <v>0.73476236162693698</v>
      </c>
      <c r="DB23">
        <v>0.719820938021836</v>
      </c>
      <c r="DC23">
        <v>0.70632811242885196</v>
      </c>
      <c r="DD23">
        <v>0.687672722567223</v>
      </c>
      <c r="DE23">
        <v>0.667926369749408</v>
      </c>
      <c r="DF23">
        <v>0.65920947920122197</v>
      </c>
      <c r="DG23">
        <v>0.64994481672798798</v>
      </c>
      <c r="DH23">
        <v>0.64479237289807501</v>
      </c>
      <c r="DI23">
        <v>0.64399692019782595</v>
      </c>
      <c r="DJ23">
        <v>0.64142121650611805</v>
      </c>
      <c r="DK23">
        <v>0.63567107957971503</v>
      </c>
      <c r="DL23">
        <v>0.62813065424973902</v>
      </c>
      <c r="DM23">
        <v>0.62119430934045305</v>
      </c>
      <c r="DN23">
        <v>0.61107991386738802</v>
      </c>
      <c r="DO23">
        <v>0.60550196790904898</v>
      </c>
      <c r="DP23">
        <v>0.61066387625681096</v>
      </c>
      <c r="DQ23">
        <v>0.61828312702755595</v>
      </c>
      <c r="DR23">
        <v>0.62448067073684099</v>
      </c>
      <c r="DS23">
        <v>0.62857173967664304</v>
      </c>
      <c r="DT23">
        <v>0.63243509761191297</v>
      </c>
      <c r="DU23">
        <v>0.62587295535784604</v>
      </c>
      <c r="DV23">
        <v>0.61917045192585396</v>
      </c>
      <c r="DW23">
        <v>0.61075198059051805</v>
      </c>
      <c r="DX23">
        <v>0.60252619833267496</v>
      </c>
      <c r="DY23">
        <v>0.59570515600465901</v>
      </c>
      <c r="DZ23">
        <v>0.59123566140252903</v>
      </c>
      <c r="EA23">
        <v>0.588656634671469</v>
      </c>
      <c r="EB23">
        <v>0.59074928577539998</v>
      </c>
      <c r="EC23">
        <v>0.59843426317545001</v>
      </c>
      <c r="ED23">
        <v>0.60747711172101604</v>
      </c>
      <c r="EE23">
        <v>0.61525095990950895</v>
      </c>
      <c r="EF23">
        <v>0.61469224725231797</v>
      </c>
      <c r="EG23">
        <v>0.61031191815038299</v>
      </c>
      <c r="EH23">
        <v>0.59835216431803995</v>
      </c>
      <c r="EI23">
        <v>0.58332116721078697</v>
      </c>
      <c r="EJ23">
        <v>0.57212184362937202</v>
      </c>
      <c r="EK23">
        <v>0.565260702122799</v>
      </c>
      <c r="EL23">
        <v>0.56124174881705602</v>
      </c>
      <c r="EM23">
        <v>0.55931552833435205</v>
      </c>
      <c r="EN23">
        <v>0.55541482272843101</v>
      </c>
      <c r="EO23">
        <v>0.54838677020049498</v>
      </c>
      <c r="EP23">
        <v>0.54538435214105996</v>
      </c>
      <c r="EQ23">
        <v>0.54113635936402604</v>
      </c>
      <c r="ER23">
        <v>0.539286293224574</v>
      </c>
      <c r="ES23">
        <v>0.53577375943984695</v>
      </c>
      <c r="ET23">
        <v>0.53423334917635401</v>
      </c>
      <c r="EU23">
        <v>0.531666248102176</v>
      </c>
      <c r="EV23">
        <v>0.52987024925761195</v>
      </c>
      <c r="EW23">
        <v>0.52922598278299204</v>
      </c>
      <c r="EX23">
        <v>0.53475341312123703</v>
      </c>
      <c r="EY23">
        <v>0.53758523478420395</v>
      </c>
      <c r="EZ23">
        <v>0.540659796674961</v>
      </c>
      <c r="FA23">
        <v>0.54207816596303204</v>
      </c>
      <c r="FB23">
        <v>0.54802100213306704</v>
      </c>
      <c r="FC23">
        <v>0.55354370414513399</v>
      </c>
      <c r="FD23">
        <v>0.560644001822305</v>
      </c>
      <c r="FE23">
        <v>0.57180996081565105</v>
      </c>
      <c r="FF23">
        <v>0.58420906170588105</v>
      </c>
      <c r="FG23">
        <v>0.59334634036556</v>
      </c>
      <c r="FH23">
        <v>0.59903114668887503</v>
      </c>
      <c r="FJ23">
        <v>1</v>
      </c>
    </row>
    <row r="24" spans="3:166" x14ac:dyDescent="0.2">
      <c r="C24" s="1">
        <f t="shared" si="0"/>
        <v>17</v>
      </c>
      <c r="D24">
        <v>0.42016387172201602</v>
      </c>
      <c r="E24">
        <v>0.43054003344455399</v>
      </c>
      <c r="F24">
        <v>0.43732708022163602</v>
      </c>
      <c r="G24">
        <v>0.44280371422292403</v>
      </c>
      <c r="H24">
        <v>0.44813740612814701</v>
      </c>
      <c r="I24">
        <v>0.45252918531474101</v>
      </c>
      <c r="J24">
        <v>0.45472182258568999</v>
      </c>
      <c r="K24">
        <v>0.45532147537593198</v>
      </c>
      <c r="L24">
        <v>0.45558300338936403</v>
      </c>
      <c r="M24">
        <v>0.45195401071347602</v>
      </c>
      <c r="N24">
        <v>0.45137294804321498</v>
      </c>
      <c r="O24">
        <v>0.45453472499709702</v>
      </c>
      <c r="P24">
        <v>0.45684579690264598</v>
      </c>
      <c r="Q24">
        <v>0.46719676804036098</v>
      </c>
      <c r="R24">
        <v>0.48611407730634598</v>
      </c>
      <c r="S24">
        <v>0.51743142586128199</v>
      </c>
      <c r="T24">
        <v>0.55553744217387702</v>
      </c>
      <c r="U24">
        <v>0.59734048688066199</v>
      </c>
      <c r="V24">
        <v>0.63067233569764403</v>
      </c>
      <c r="W24">
        <v>0.65619494137582202</v>
      </c>
      <c r="X24">
        <v>0.67168380151386498</v>
      </c>
      <c r="Y24">
        <v>0.68565704167974495</v>
      </c>
      <c r="Z24">
        <v>0.69812673935293101</v>
      </c>
      <c r="AA24">
        <v>0.71642846399112703</v>
      </c>
      <c r="AB24">
        <v>0.73713238754533805</v>
      </c>
      <c r="AC24">
        <v>0.75983556521398699</v>
      </c>
      <c r="AD24">
        <v>0.78289999817891398</v>
      </c>
      <c r="AE24">
        <v>0.81324610715668499</v>
      </c>
      <c r="AF24">
        <v>0.84210918855110195</v>
      </c>
      <c r="AG24">
        <v>0.88084209264093305</v>
      </c>
      <c r="AH24">
        <v>0.918156762293734</v>
      </c>
      <c r="AI24">
        <v>0.95924341219939901</v>
      </c>
      <c r="AJ24">
        <v>0.99622093856612404</v>
      </c>
      <c r="AK24">
        <v>1.04242265287864</v>
      </c>
      <c r="AL24">
        <v>1.08913495996992</v>
      </c>
      <c r="AM24">
        <v>1.12973535762836</v>
      </c>
      <c r="AN24">
        <v>1.1607850222620999</v>
      </c>
      <c r="AO24">
        <v>1.1914091453400799</v>
      </c>
      <c r="AP24">
        <v>1.18047641976298</v>
      </c>
      <c r="AQ24">
        <v>1.1639283463093899</v>
      </c>
      <c r="AR24">
        <v>1.1451643416196999</v>
      </c>
      <c r="AS24">
        <v>1.11350014149294</v>
      </c>
      <c r="AT24">
        <v>1.07175669791357</v>
      </c>
      <c r="AU24">
        <v>1.0546569940686299</v>
      </c>
      <c r="AV24">
        <v>1.0328988222526101</v>
      </c>
      <c r="AW24">
        <v>1.0112823519412699</v>
      </c>
      <c r="AX24">
        <v>1.01036609126789</v>
      </c>
      <c r="AY24">
        <v>1.0101592933621899</v>
      </c>
      <c r="AZ24">
        <v>0.99964286652128198</v>
      </c>
      <c r="BA24">
        <v>0.99887813646610901</v>
      </c>
      <c r="BB24">
        <v>1.0082649663432699</v>
      </c>
      <c r="BC24">
        <v>1.00327427743181</v>
      </c>
      <c r="BD24">
        <v>1.00391635633584</v>
      </c>
      <c r="BE24">
        <v>1.0176910858452901</v>
      </c>
      <c r="BF24">
        <v>1.0183766483505099</v>
      </c>
      <c r="BG24">
        <v>1.00891417267102</v>
      </c>
      <c r="BH24">
        <v>1.0062588087645099</v>
      </c>
      <c r="BI24">
        <v>1.0034568445191001</v>
      </c>
      <c r="BJ24">
        <v>0.984085634602479</v>
      </c>
      <c r="BK24">
        <v>0.96552912093174303</v>
      </c>
      <c r="BL24">
        <v>0.95654712270338405</v>
      </c>
      <c r="BM24">
        <v>0.94978102046874402</v>
      </c>
      <c r="BN24">
        <v>0.94404816759626198</v>
      </c>
      <c r="BO24">
        <v>0.95836973249345303</v>
      </c>
      <c r="BP24">
        <v>0.97654128993480405</v>
      </c>
      <c r="BQ24">
        <v>0.99374320221836099</v>
      </c>
      <c r="BR24">
        <v>1.0127061967369</v>
      </c>
      <c r="BS24">
        <v>1.0191876695850199</v>
      </c>
      <c r="BT24">
        <v>1.0258024453338299</v>
      </c>
      <c r="BU24">
        <v>1.0426898190790399</v>
      </c>
      <c r="BV24">
        <v>1.0644521346651601</v>
      </c>
      <c r="BW24">
        <v>1.08750870747452</v>
      </c>
      <c r="BX24">
        <v>1.13293639705381</v>
      </c>
      <c r="BY24">
        <v>1.18289118870225</v>
      </c>
      <c r="BZ24">
        <v>1.2283003085579101</v>
      </c>
      <c r="CA24">
        <v>1.27034592101986</v>
      </c>
      <c r="CB24">
        <v>1.3068798738037899</v>
      </c>
      <c r="CC24">
        <v>1.3421951340488301</v>
      </c>
      <c r="CD24">
        <v>1.3754022954760701</v>
      </c>
      <c r="CE24">
        <v>1.40457126249527</v>
      </c>
      <c r="CF24">
        <v>1.4329465271020601</v>
      </c>
      <c r="CG24">
        <v>1.4664464936515</v>
      </c>
      <c r="CH24">
        <v>1.49435804237115</v>
      </c>
      <c r="CI24">
        <v>1.5246930892169901</v>
      </c>
      <c r="CJ24">
        <v>1.55165289067475</v>
      </c>
      <c r="CK24">
        <v>1.5817187572918401</v>
      </c>
      <c r="CL24">
        <v>1.61324741632233</v>
      </c>
      <c r="CM24">
        <v>1.6486706537917599</v>
      </c>
      <c r="CN24">
        <v>1.68476451741343</v>
      </c>
      <c r="CO24">
        <v>1.7155907838919999</v>
      </c>
      <c r="CP24">
        <v>1.7438146681076701</v>
      </c>
      <c r="CQ24">
        <v>1.76355211361068</v>
      </c>
      <c r="CR24">
        <v>1.7774847313229101</v>
      </c>
      <c r="CS24">
        <v>1.78559667432414</v>
      </c>
      <c r="CT24">
        <v>1.8078752442285499</v>
      </c>
      <c r="CU24">
        <v>1.8238962656173601</v>
      </c>
      <c r="CV24">
        <v>1.8361366699817001</v>
      </c>
      <c r="CW24">
        <v>1.8532245847201101</v>
      </c>
      <c r="CX24">
        <v>1.86172567308505</v>
      </c>
      <c r="CY24">
        <v>1.8650552098831199</v>
      </c>
      <c r="CZ24">
        <v>1.87293554222086</v>
      </c>
      <c r="DA24">
        <v>1.90251704754416</v>
      </c>
      <c r="DB24">
        <v>1.90992828992005</v>
      </c>
      <c r="DC24">
        <v>1.91470474219739</v>
      </c>
      <c r="DD24">
        <v>1.9064168173796401</v>
      </c>
      <c r="DE24">
        <v>1.8717539280701501</v>
      </c>
      <c r="DF24">
        <v>1.8090072563303199</v>
      </c>
      <c r="DG24">
        <v>1.7641805978924501</v>
      </c>
      <c r="DH24">
        <v>1.7298942312997101</v>
      </c>
      <c r="DI24">
        <v>1.70629646436087</v>
      </c>
      <c r="DJ24">
        <v>1.6890673733282799</v>
      </c>
      <c r="DK24">
        <v>1.6711115966048899</v>
      </c>
      <c r="DL24">
        <v>1.64167656498863</v>
      </c>
      <c r="DM24">
        <v>1.5994401187535601</v>
      </c>
      <c r="DN24">
        <v>1.5579390194993801</v>
      </c>
      <c r="DO24">
        <v>1.5286976958135901</v>
      </c>
      <c r="DP24">
        <v>1.51234851132014</v>
      </c>
      <c r="DQ24">
        <v>1.4886654757511499</v>
      </c>
      <c r="DR24">
        <v>1.46757674807636</v>
      </c>
      <c r="DS24">
        <v>1.42842024520324</v>
      </c>
      <c r="DT24">
        <v>1.3867079947349701</v>
      </c>
      <c r="DU24">
        <v>1.3607752766513099</v>
      </c>
      <c r="DV24">
        <v>1.35090818215492</v>
      </c>
      <c r="DW24">
        <v>1.3410892486343799</v>
      </c>
      <c r="DX24">
        <v>1.3545743126065799</v>
      </c>
      <c r="DY24">
        <v>1.37487327582713</v>
      </c>
      <c r="DZ24">
        <v>1.3704970702391801</v>
      </c>
      <c r="EA24">
        <v>1.37196375382858</v>
      </c>
      <c r="EB24">
        <v>1.39817238121224</v>
      </c>
      <c r="EC24">
        <v>1.46061223372037</v>
      </c>
      <c r="ED24">
        <v>1.5398118243441099</v>
      </c>
      <c r="EE24">
        <v>1.64993854146678</v>
      </c>
      <c r="EF24">
        <v>1.7396947173155799</v>
      </c>
      <c r="EG24">
        <v>1.82181576124103</v>
      </c>
      <c r="EH24">
        <v>1.8489234430816699</v>
      </c>
      <c r="EI24">
        <v>1.84964327281403</v>
      </c>
      <c r="EJ24">
        <v>1.8301162583861099</v>
      </c>
      <c r="EK24">
        <v>1.8349273186513999</v>
      </c>
      <c r="EL24">
        <v>1.82338657977272</v>
      </c>
      <c r="EM24">
        <v>1.8234545297065901</v>
      </c>
      <c r="EN24">
        <v>1.8251726364093599</v>
      </c>
      <c r="EO24">
        <v>1.80528333702184</v>
      </c>
      <c r="EP24">
        <v>1.767305369849</v>
      </c>
      <c r="EQ24">
        <v>1.7431289793683</v>
      </c>
      <c r="ER24">
        <v>1.7359906422575899</v>
      </c>
      <c r="ES24">
        <v>1.73526931667574</v>
      </c>
      <c r="ET24">
        <v>1.7582391224004701</v>
      </c>
      <c r="EU24">
        <v>1.8045289668181499</v>
      </c>
      <c r="EV24">
        <v>1.8394973493901901</v>
      </c>
      <c r="EW24">
        <v>1.87606652171202</v>
      </c>
      <c r="EX24">
        <v>1.8951040988159</v>
      </c>
      <c r="EY24">
        <v>1.6943176595540701</v>
      </c>
      <c r="EZ24">
        <v>1.4953081651689699</v>
      </c>
      <c r="FA24">
        <v>1.2956466386365399</v>
      </c>
      <c r="FB24">
        <v>1.07515063007916</v>
      </c>
      <c r="FC24">
        <v>0.87856879783958697</v>
      </c>
      <c r="FD24">
        <v>0.886568692284883</v>
      </c>
      <c r="FE24">
        <v>0.90773724707673198</v>
      </c>
      <c r="FF24" t="s">
        <v>38</v>
      </c>
      <c r="FG24" t="s">
        <v>38</v>
      </c>
      <c r="FH24" t="s">
        <v>38</v>
      </c>
      <c r="FJ24">
        <v>0</v>
      </c>
    </row>
    <row r="25" spans="3:166" x14ac:dyDescent="0.2">
      <c r="C25" s="1">
        <f t="shared" si="0"/>
        <v>18</v>
      </c>
      <c r="D25" t="s">
        <v>38</v>
      </c>
      <c r="E25" t="s">
        <v>38</v>
      </c>
      <c r="F25" t="s">
        <v>38</v>
      </c>
      <c r="G25" t="s">
        <v>38</v>
      </c>
      <c r="H25" t="s">
        <v>38</v>
      </c>
      <c r="I25" t="s">
        <v>38</v>
      </c>
      <c r="J25" t="s">
        <v>38</v>
      </c>
      <c r="K25" t="s">
        <v>38</v>
      </c>
      <c r="L25" t="s">
        <v>38</v>
      </c>
      <c r="M25" t="s">
        <v>38</v>
      </c>
      <c r="N25" t="s">
        <v>38</v>
      </c>
      <c r="O25" t="s">
        <v>38</v>
      </c>
      <c r="P25">
        <v>0.49963192089311698</v>
      </c>
      <c r="Q25">
        <v>0.52103916386268301</v>
      </c>
      <c r="R25">
        <v>0.55356711807569303</v>
      </c>
      <c r="S25">
        <v>0.58355314784454704</v>
      </c>
      <c r="T25">
        <v>0.61510464883077198</v>
      </c>
      <c r="U25">
        <v>0.64879279654897404</v>
      </c>
      <c r="V25">
        <v>0.67019473507443394</v>
      </c>
      <c r="W25">
        <v>0.69026623162033096</v>
      </c>
      <c r="X25">
        <v>0.70970904323811501</v>
      </c>
      <c r="Y25">
        <v>0.73049407048141801</v>
      </c>
      <c r="Z25">
        <v>0.75479811240175698</v>
      </c>
      <c r="AA25">
        <v>0.78971753838757297</v>
      </c>
      <c r="AB25">
        <v>0.82745418495208301</v>
      </c>
      <c r="AC25">
        <v>0.85210010285166904</v>
      </c>
      <c r="AD25">
        <v>0.88409113913848203</v>
      </c>
      <c r="AE25">
        <v>0.89726381181661896</v>
      </c>
      <c r="AF25">
        <v>0.89783996115365095</v>
      </c>
      <c r="AG25">
        <v>0.87006345790478001</v>
      </c>
      <c r="AH25">
        <v>0.85959277050882898</v>
      </c>
      <c r="AI25">
        <v>0.83416218844613599</v>
      </c>
      <c r="AJ25">
        <v>0.84206880778472404</v>
      </c>
      <c r="AK25">
        <v>0.87939838144721605</v>
      </c>
      <c r="AL25">
        <v>0.93811446922947594</v>
      </c>
      <c r="AM25">
        <v>1.0074891963299499</v>
      </c>
      <c r="AN25">
        <v>1.0854700210822199</v>
      </c>
      <c r="AO25">
        <v>1.1572208710682701</v>
      </c>
      <c r="AP25">
        <v>1.1857885417338001</v>
      </c>
      <c r="AQ25">
        <v>1.2034869925157901</v>
      </c>
      <c r="AR25">
        <v>1.20107165016457</v>
      </c>
      <c r="AS25">
        <v>1.18610796065396</v>
      </c>
      <c r="AT25">
        <v>1.1463768848356</v>
      </c>
      <c r="AU25">
        <v>1.12800693749151</v>
      </c>
      <c r="AV25">
        <v>1.11956743784835</v>
      </c>
      <c r="AW25">
        <v>1.11366950652637</v>
      </c>
      <c r="AX25">
        <v>1.1117021038686501</v>
      </c>
      <c r="AY25">
        <v>1.11117968739444</v>
      </c>
      <c r="AZ25">
        <v>1.0937062104520501</v>
      </c>
      <c r="BA25">
        <v>1.0824053885076801</v>
      </c>
      <c r="BB25">
        <v>1.0711009111402801</v>
      </c>
      <c r="BC25">
        <v>1.06220267611762</v>
      </c>
      <c r="BD25">
        <v>1.05471888101706</v>
      </c>
      <c r="BE25">
        <v>1.0632255148837799</v>
      </c>
      <c r="BF25">
        <v>1.0670912250653199</v>
      </c>
      <c r="BG25">
        <v>1.0686430602161801</v>
      </c>
      <c r="BH25">
        <v>1.06204691285755</v>
      </c>
      <c r="BI25">
        <v>1.058983312049</v>
      </c>
      <c r="BJ25">
        <v>1.0391553938811899</v>
      </c>
      <c r="BK25">
        <v>1.0283703610500801</v>
      </c>
      <c r="BL25">
        <v>1.0217457014668101</v>
      </c>
      <c r="BM25">
        <v>1.02237192495897</v>
      </c>
      <c r="BN25">
        <v>1.02089091664607</v>
      </c>
      <c r="BO25">
        <v>1.0398775364588799</v>
      </c>
      <c r="BP25">
        <v>1.0431797569110099</v>
      </c>
      <c r="BQ25">
        <v>1.04740587721399</v>
      </c>
      <c r="BR25">
        <v>1.0490766395827</v>
      </c>
      <c r="BS25">
        <v>1.03869295921889</v>
      </c>
      <c r="BT25">
        <v>1.0302829580961601</v>
      </c>
      <c r="BU25">
        <v>1.03685377829001</v>
      </c>
      <c r="BV25">
        <v>1.04370353921862</v>
      </c>
      <c r="BW25">
        <v>1.05748665211939</v>
      </c>
      <c r="BX25">
        <v>1.09049939076731</v>
      </c>
      <c r="BY25">
        <v>1.1203800842199501</v>
      </c>
      <c r="BZ25">
        <v>1.14744522389467</v>
      </c>
      <c r="CA25">
        <v>1.1685228984158</v>
      </c>
      <c r="CB25">
        <v>1.1788534798952599</v>
      </c>
      <c r="CC25">
        <v>1.18113924226534</v>
      </c>
      <c r="CD25">
        <v>1.1761205514806301</v>
      </c>
      <c r="CE25">
        <v>1.1543228074802601</v>
      </c>
      <c r="CF25">
        <v>1.1299413774438001</v>
      </c>
      <c r="CG25">
        <v>1.1009037685902801</v>
      </c>
      <c r="CH25">
        <v>1.0746119771476199</v>
      </c>
      <c r="CI25">
        <v>1.0422638870644001</v>
      </c>
      <c r="CJ25">
        <v>1.01034583053708</v>
      </c>
      <c r="CK25">
        <v>0.97315150040309595</v>
      </c>
      <c r="CL25">
        <v>0.93898942873731095</v>
      </c>
      <c r="CM25">
        <v>0.89757634934083996</v>
      </c>
      <c r="CN25">
        <v>0.85015407686781996</v>
      </c>
      <c r="CO25">
        <v>0.80415349444151696</v>
      </c>
      <c r="CP25">
        <v>0.76250314603838998</v>
      </c>
      <c r="CQ25">
        <v>0.72409132249020802</v>
      </c>
      <c r="CR25">
        <v>0.69354837500932398</v>
      </c>
      <c r="CS25">
        <v>0.67341289307766705</v>
      </c>
      <c r="CT25">
        <v>0.65317599984803199</v>
      </c>
      <c r="CU25">
        <v>0.63523638990600795</v>
      </c>
      <c r="CV25">
        <v>0.62418459215134203</v>
      </c>
      <c r="CW25">
        <v>0.61046879542366295</v>
      </c>
      <c r="CX25">
        <v>0.60316379721986702</v>
      </c>
      <c r="CY25">
        <v>0.60224262439096898</v>
      </c>
      <c r="CZ25">
        <v>0.59553808045916001</v>
      </c>
      <c r="DA25">
        <v>0.58598894638397603</v>
      </c>
      <c r="DB25">
        <v>0.58139255984518701</v>
      </c>
      <c r="DC25">
        <v>0.57050305331454698</v>
      </c>
      <c r="DD25">
        <v>0.55514010038827699</v>
      </c>
      <c r="DE25">
        <v>0.54926147332887498</v>
      </c>
      <c r="DF25">
        <v>0.54092015306535202</v>
      </c>
      <c r="DG25">
        <v>0.53614383494083095</v>
      </c>
      <c r="DH25">
        <v>0.53733047178269699</v>
      </c>
      <c r="DI25">
        <v>0.54401024071232196</v>
      </c>
      <c r="DJ25">
        <v>0.54780780116221806</v>
      </c>
      <c r="DK25">
        <v>0.55106173613189902</v>
      </c>
      <c r="DL25">
        <v>0.54710461367061602</v>
      </c>
      <c r="DM25">
        <v>0.54195256745587395</v>
      </c>
      <c r="DN25">
        <v>0.53715889992417598</v>
      </c>
      <c r="DO25">
        <v>0.53195059436638403</v>
      </c>
      <c r="DP25">
        <v>0.52677115326794799</v>
      </c>
      <c r="DQ25">
        <v>0.52303855021590795</v>
      </c>
      <c r="DR25">
        <v>0.51789253578484895</v>
      </c>
      <c r="DS25">
        <v>0.51262465331006501</v>
      </c>
      <c r="DT25">
        <v>0.50793913211484898</v>
      </c>
      <c r="DU25">
        <v>0.50639597059025099</v>
      </c>
      <c r="DV25">
        <v>0.50436423369084904</v>
      </c>
      <c r="DW25">
        <v>0.502590876035094</v>
      </c>
      <c r="DX25">
        <v>0.49835289116445503</v>
      </c>
      <c r="DY25">
        <v>0.49987727110949098</v>
      </c>
      <c r="DZ25">
        <v>0.49533734449953898</v>
      </c>
      <c r="EA25">
        <v>0.49290390742040002</v>
      </c>
      <c r="EB25">
        <v>0.49121336194493798</v>
      </c>
      <c r="EC25">
        <v>0.48988942595183599</v>
      </c>
      <c r="ED25">
        <v>0.48203160793744099</v>
      </c>
      <c r="EE25">
        <v>0.47818628893888299</v>
      </c>
      <c r="EF25">
        <v>0.47283200472639703</v>
      </c>
      <c r="EG25">
        <v>0.46641121053048701</v>
      </c>
      <c r="EH25">
        <v>0.46182419520039197</v>
      </c>
      <c r="EI25">
        <v>0.459055192810709</v>
      </c>
      <c r="EJ25">
        <v>0.45659391406958399</v>
      </c>
      <c r="EK25">
        <v>0.45583901324780801</v>
      </c>
      <c r="EL25">
        <v>0.45521804341794397</v>
      </c>
      <c r="EM25">
        <v>0.451673125334976</v>
      </c>
      <c r="EN25">
        <v>0.452162636665141</v>
      </c>
      <c r="EO25">
        <v>0.45141118965784699</v>
      </c>
      <c r="EP25">
        <v>0.45009221123702697</v>
      </c>
      <c r="EQ25">
        <v>0.45189027356522699</v>
      </c>
      <c r="ER25">
        <v>0.45292479239066002</v>
      </c>
      <c r="ES25">
        <v>0.45288579723815697</v>
      </c>
      <c r="ET25">
        <v>0.45396586676177297</v>
      </c>
      <c r="EU25">
        <v>0.45353313407574902</v>
      </c>
      <c r="EV25">
        <v>0.45106755887948502</v>
      </c>
      <c r="EW25">
        <v>0.45375204136860903</v>
      </c>
      <c r="EX25">
        <v>0.45147917614813299</v>
      </c>
      <c r="EY25">
        <v>0.45164511211303199</v>
      </c>
      <c r="EZ25">
        <v>0.45087860021332599</v>
      </c>
      <c r="FA25">
        <v>0.45185479071391099</v>
      </c>
      <c r="FB25">
        <v>0.45341528526590102</v>
      </c>
      <c r="FC25">
        <v>0.45629933289221303</v>
      </c>
      <c r="FD25">
        <v>0.45598238523268297</v>
      </c>
      <c r="FE25">
        <v>0.45721496423388203</v>
      </c>
      <c r="FF25">
        <v>0.46074272596424298</v>
      </c>
      <c r="FG25">
        <v>0.45859488037903701</v>
      </c>
      <c r="FH25">
        <v>0.46859465497367803</v>
      </c>
      <c r="FJ25">
        <v>1</v>
      </c>
    </row>
    <row r="26" spans="3:166" x14ac:dyDescent="0.2">
      <c r="C26" s="1">
        <f t="shared" si="0"/>
        <v>19</v>
      </c>
      <c r="D26">
        <v>1.3684260213808801</v>
      </c>
      <c r="E26">
        <v>1.36003866610153</v>
      </c>
      <c r="F26">
        <v>1.36695906361021</v>
      </c>
      <c r="G26">
        <v>1.2804286713859401</v>
      </c>
      <c r="H26">
        <v>1.1725899495084</v>
      </c>
      <c r="I26">
        <v>1.0502488742200999</v>
      </c>
      <c r="J26">
        <v>0.89828770455337503</v>
      </c>
      <c r="K26">
        <v>0.77313502947665402</v>
      </c>
      <c r="L26">
        <v>0.75035160765419895</v>
      </c>
      <c r="M26">
        <v>0.75771722011582499</v>
      </c>
      <c r="N26">
        <v>0.72040471727550603</v>
      </c>
      <c r="O26">
        <v>0.72823568624663304</v>
      </c>
      <c r="P26">
        <v>0.68443215957128301</v>
      </c>
      <c r="Q26">
        <v>0.64156654034158</v>
      </c>
      <c r="R26">
        <v>0.62607803153013897</v>
      </c>
      <c r="S26">
        <v>0.64428741613453899</v>
      </c>
      <c r="T26">
        <v>0.65296453641247298</v>
      </c>
      <c r="U26">
        <v>0.65387623320674204</v>
      </c>
      <c r="V26">
        <v>0.65947502544143599</v>
      </c>
      <c r="W26">
        <v>0.654619047287476</v>
      </c>
      <c r="X26">
        <v>0.65015678721076497</v>
      </c>
      <c r="Y26">
        <v>0.64875989933723899</v>
      </c>
      <c r="Z26">
        <v>0.66664959389822298</v>
      </c>
      <c r="AA26">
        <v>0.68256627954082105</v>
      </c>
      <c r="AB26">
        <v>0.695709525627068</v>
      </c>
      <c r="AC26">
        <v>0.72097559292715696</v>
      </c>
      <c r="AD26">
        <v>0.73489216358794196</v>
      </c>
      <c r="AE26">
        <v>0.74205942471448805</v>
      </c>
      <c r="AF26">
        <v>0.735361114312577</v>
      </c>
      <c r="AG26">
        <v>0.74603302694082996</v>
      </c>
      <c r="AH26">
        <v>0.76418148929779595</v>
      </c>
      <c r="AI26">
        <v>0.790048779689562</v>
      </c>
      <c r="AJ26">
        <v>0.80624727034169796</v>
      </c>
      <c r="AK26">
        <v>0.80748409233256702</v>
      </c>
      <c r="AL26">
        <v>0.769037727404698</v>
      </c>
      <c r="AM26">
        <v>0.76931393722154595</v>
      </c>
      <c r="AN26">
        <v>0.77258235108657203</v>
      </c>
      <c r="AO26">
        <v>0.79365972068245005</v>
      </c>
      <c r="AP26">
        <v>0.82998962694524503</v>
      </c>
      <c r="AQ26">
        <v>0.89194297838084802</v>
      </c>
      <c r="AR26">
        <v>0.90050585298913699</v>
      </c>
      <c r="AS26">
        <v>0.90500251190544201</v>
      </c>
      <c r="AT26">
        <v>0.90197031803516903</v>
      </c>
      <c r="AU26">
        <v>0.91284371095419503</v>
      </c>
      <c r="AV26">
        <v>0.91578805898220905</v>
      </c>
      <c r="AW26">
        <v>0.90984542303591798</v>
      </c>
      <c r="AX26">
        <v>0.89309557270178297</v>
      </c>
      <c r="AY26">
        <v>0.86182261002961302</v>
      </c>
      <c r="AZ26">
        <v>0.81507171656084099</v>
      </c>
      <c r="BA26">
        <v>0.78635840973762905</v>
      </c>
      <c r="BB26">
        <v>0.76969995148967396</v>
      </c>
      <c r="BC26">
        <v>0.76470671300629101</v>
      </c>
      <c r="BD26">
        <v>0.77411309627345803</v>
      </c>
      <c r="BE26">
        <v>0.80029995172705104</v>
      </c>
      <c r="BF26">
        <v>0.81554798628066805</v>
      </c>
      <c r="BG26">
        <v>0.81890818175756697</v>
      </c>
      <c r="BH26">
        <v>0.81167333491198101</v>
      </c>
      <c r="BI26">
        <v>0.790664503471179</v>
      </c>
      <c r="BJ26">
        <v>0.74246228135530601</v>
      </c>
      <c r="BK26">
        <v>0.69947768967911095</v>
      </c>
      <c r="BL26">
        <v>0.68708083202336101</v>
      </c>
      <c r="BM26">
        <v>0.68591066282426505</v>
      </c>
      <c r="BN26">
        <v>0.69508122498263802</v>
      </c>
      <c r="BO26">
        <v>0.71532267654140902</v>
      </c>
      <c r="BP26">
        <v>0.71704044581829796</v>
      </c>
      <c r="BQ26">
        <v>0.67408299314660902</v>
      </c>
      <c r="BR26">
        <v>0.62666712862594798</v>
      </c>
      <c r="BS26">
        <v>0.57422560626641905</v>
      </c>
      <c r="BT26">
        <v>0.53907128314822494</v>
      </c>
      <c r="BU26">
        <v>0.51735122654927301</v>
      </c>
      <c r="BV26">
        <v>0.51560926368690696</v>
      </c>
      <c r="BW26">
        <v>0.52521444220421398</v>
      </c>
      <c r="BX26">
        <v>0.55601084459088101</v>
      </c>
      <c r="BY26">
        <v>0.58487467635325496</v>
      </c>
      <c r="BZ26">
        <v>0.60929405964001904</v>
      </c>
      <c r="CA26">
        <v>0.63845946747186599</v>
      </c>
      <c r="CB26">
        <v>0.65171762369879405</v>
      </c>
      <c r="CC26">
        <v>0.64658541236893596</v>
      </c>
      <c r="CD26">
        <v>0.63351273183534296</v>
      </c>
      <c r="CE26">
        <v>0.61618866530090699</v>
      </c>
      <c r="CF26">
        <v>0.60712904918749799</v>
      </c>
      <c r="CG26">
        <v>0.59055034687998997</v>
      </c>
      <c r="CH26">
        <v>0.57582475941557698</v>
      </c>
      <c r="CI26">
        <v>0.56390075905655201</v>
      </c>
      <c r="CJ26">
        <v>0.56768832864308405</v>
      </c>
      <c r="CK26">
        <v>0.55343064111588003</v>
      </c>
      <c r="CL26">
        <v>0.54244691081561602</v>
      </c>
      <c r="CM26">
        <v>0.53866980416161303</v>
      </c>
      <c r="CN26">
        <v>0.55178047162163901</v>
      </c>
      <c r="CO26">
        <v>0.586296837676055</v>
      </c>
      <c r="CP26">
        <v>0.63741139220573795</v>
      </c>
      <c r="CQ26">
        <v>0.67711298604393799</v>
      </c>
      <c r="CR26">
        <v>0.73974919829902896</v>
      </c>
      <c r="CS26">
        <v>0.77914083451869698</v>
      </c>
      <c r="CT26">
        <v>0.78616954642676995</v>
      </c>
      <c r="CU26">
        <v>0.78038045206923901</v>
      </c>
      <c r="CV26">
        <v>0.79390361655739405</v>
      </c>
      <c r="CW26">
        <v>0.76181924292432401</v>
      </c>
      <c r="CX26">
        <v>0.72967968704055897</v>
      </c>
      <c r="CY26">
        <v>0.70014627564597098</v>
      </c>
      <c r="CZ26">
        <v>0.67691792525808203</v>
      </c>
      <c r="DA26">
        <v>0.65672423381160605</v>
      </c>
      <c r="DB26">
        <v>0.65888027788513603</v>
      </c>
      <c r="DC26">
        <v>0.65589285679603004</v>
      </c>
      <c r="DD26">
        <v>0.65958294820228902</v>
      </c>
      <c r="DE26">
        <v>0.65745135788179498</v>
      </c>
      <c r="DF26">
        <v>0.65075662515611499</v>
      </c>
      <c r="DG26">
        <v>0.64064791525881704</v>
      </c>
      <c r="DH26">
        <v>0.62530678969373699</v>
      </c>
      <c r="DI26">
        <v>0.60348766804737997</v>
      </c>
      <c r="DJ26">
        <v>0.58846962602098696</v>
      </c>
      <c r="DK26">
        <v>0.58007494545232596</v>
      </c>
      <c r="DL26">
        <v>0.56633580220406599</v>
      </c>
      <c r="DM26">
        <v>0.56143973205301501</v>
      </c>
      <c r="DN26">
        <v>0.55844347607624301</v>
      </c>
      <c r="DO26">
        <v>0.55743278926237705</v>
      </c>
      <c r="DP26">
        <v>0.55192929808960101</v>
      </c>
      <c r="DQ26">
        <v>0.55138846005577302</v>
      </c>
      <c r="DR26">
        <v>0.55471774222175696</v>
      </c>
      <c r="DS26">
        <v>0.55440081159992305</v>
      </c>
      <c r="DT26">
        <v>0.55117862404854301</v>
      </c>
      <c r="DU26">
        <v>0.54730695252639905</v>
      </c>
      <c r="DV26">
        <v>0.54133023815883197</v>
      </c>
      <c r="DW26">
        <v>0.54219318742913603</v>
      </c>
      <c r="DX26">
        <v>0.54267645130013797</v>
      </c>
      <c r="DY26">
        <v>0.54434748353039397</v>
      </c>
      <c r="DZ26">
        <v>0.54800329737569298</v>
      </c>
      <c r="EA26">
        <v>0.54690285544175299</v>
      </c>
      <c r="EB26">
        <v>0.54396942227064404</v>
      </c>
      <c r="EC26">
        <v>0.54672364510874905</v>
      </c>
      <c r="ED26">
        <v>0.54983865493272999</v>
      </c>
      <c r="EE26">
        <v>0.55706678759872896</v>
      </c>
      <c r="EF26">
        <v>0.57116765551123405</v>
      </c>
      <c r="EG26">
        <v>0.58187813558822798</v>
      </c>
      <c r="EH26">
        <v>0.59179118056005497</v>
      </c>
      <c r="EI26">
        <v>0.60159802281533103</v>
      </c>
      <c r="EJ26">
        <v>0.60630522460756597</v>
      </c>
      <c r="EK26">
        <v>0.61085912704652401</v>
      </c>
      <c r="EL26">
        <v>0.61940179007354301</v>
      </c>
      <c r="EM26">
        <v>0.62411305623247104</v>
      </c>
      <c r="EN26">
        <v>0.627133123901081</v>
      </c>
      <c r="EO26">
        <v>0.63128088169666896</v>
      </c>
      <c r="EP26">
        <v>0.63340498170667703</v>
      </c>
      <c r="EQ26">
        <v>0.63106205457262998</v>
      </c>
      <c r="ER26">
        <v>0.630220110429213</v>
      </c>
      <c r="ES26">
        <v>0.62422067542071502</v>
      </c>
      <c r="ET26">
        <v>0.61857303261430896</v>
      </c>
      <c r="EU26">
        <v>0.61404467840450105</v>
      </c>
      <c r="EV26">
        <v>0.61071835455924395</v>
      </c>
      <c r="EW26">
        <v>0.60626560935741203</v>
      </c>
      <c r="EX26">
        <v>0.60502774614146304</v>
      </c>
      <c r="EY26">
        <v>0.60259176586785201</v>
      </c>
      <c r="EZ26">
        <v>0.60066180936171498</v>
      </c>
      <c r="FA26">
        <v>0.59603629545243697</v>
      </c>
      <c r="FB26">
        <v>0.59067230811338001</v>
      </c>
      <c r="FC26">
        <v>0.58878557654285202</v>
      </c>
      <c r="FD26">
        <v>0.58693373721289999</v>
      </c>
      <c r="FE26">
        <v>0.58104690914257895</v>
      </c>
      <c r="FF26">
        <v>0.57740902946488104</v>
      </c>
      <c r="FG26">
        <v>0.57537674501653102</v>
      </c>
      <c r="FH26">
        <v>0.56917473909659499</v>
      </c>
      <c r="FJ26">
        <v>1</v>
      </c>
    </row>
    <row r="27" spans="3:166" x14ac:dyDescent="0.2">
      <c r="C27" s="1">
        <f t="shared" si="0"/>
        <v>20</v>
      </c>
      <c r="D27" t="s">
        <v>38</v>
      </c>
      <c r="E27" t="s">
        <v>38</v>
      </c>
      <c r="F27" t="s">
        <v>38</v>
      </c>
      <c r="G27" t="s">
        <v>38</v>
      </c>
      <c r="H27" t="s">
        <v>38</v>
      </c>
      <c r="I27">
        <v>1.5499517920058701</v>
      </c>
      <c r="J27">
        <v>1.6244085721713699</v>
      </c>
      <c r="K27">
        <v>1.7789473816794299</v>
      </c>
      <c r="L27">
        <v>1.92082359861157</v>
      </c>
      <c r="M27">
        <v>1.77315746842772</v>
      </c>
      <c r="N27">
        <v>1.5911830274369401</v>
      </c>
      <c r="O27">
        <v>1.3748991481158801</v>
      </c>
      <c r="P27">
        <v>1.12273947067393</v>
      </c>
      <c r="Q27">
        <v>0.86217860392121604</v>
      </c>
      <c r="R27">
        <v>0.87064941853525801</v>
      </c>
      <c r="S27">
        <v>0.87713369113495099</v>
      </c>
      <c r="T27">
        <v>0.880272536308777</v>
      </c>
      <c r="U27">
        <v>0.86947208380247698</v>
      </c>
      <c r="V27">
        <v>0.83891179972735497</v>
      </c>
      <c r="W27">
        <v>0.825438922372427</v>
      </c>
      <c r="X27">
        <v>0.82127883896550202</v>
      </c>
      <c r="Y27">
        <v>0.82813865079180005</v>
      </c>
      <c r="Z27">
        <v>0.84649172885123303</v>
      </c>
      <c r="AA27">
        <v>0.87101125013296199</v>
      </c>
      <c r="AB27">
        <v>0.89837487854587195</v>
      </c>
      <c r="AC27">
        <v>0.93209972792854401</v>
      </c>
      <c r="AD27">
        <v>0.96549063193048201</v>
      </c>
      <c r="AE27">
        <v>0.98484376668317697</v>
      </c>
      <c r="AF27">
        <v>1.00781476489799</v>
      </c>
      <c r="AG27">
        <v>1.03041336149853</v>
      </c>
      <c r="AH27">
        <v>1.0408611207540499</v>
      </c>
      <c r="AI27">
        <v>1.0493870911270899</v>
      </c>
      <c r="AJ27">
        <v>1.0837652348406499</v>
      </c>
      <c r="AK27">
        <v>1.12994957440483</v>
      </c>
      <c r="AL27">
        <v>1.17786547138905</v>
      </c>
      <c r="AM27">
        <v>1.2497825813317101</v>
      </c>
      <c r="AN27">
        <v>1.3245769841691299</v>
      </c>
      <c r="AO27">
        <v>1.3735047726566201</v>
      </c>
      <c r="AP27">
        <v>1.3575541492230201</v>
      </c>
      <c r="AQ27">
        <v>1.36063217121285</v>
      </c>
      <c r="AR27">
        <v>1.2946377670026501</v>
      </c>
      <c r="AS27">
        <v>1.2136510088257599</v>
      </c>
      <c r="AT27">
        <v>1.13504087799872</v>
      </c>
      <c r="AU27">
        <v>1.10012008427921</v>
      </c>
      <c r="AV27">
        <v>1.0421083517998799</v>
      </c>
      <c r="AW27">
        <v>1.0226830552439099</v>
      </c>
      <c r="AX27">
        <v>1.0078646192521601</v>
      </c>
      <c r="AY27">
        <v>0.98619509299980601</v>
      </c>
      <c r="AZ27">
        <v>0.93733698511173302</v>
      </c>
      <c r="BA27">
        <v>0.89325925617979696</v>
      </c>
      <c r="BB27">
        <v>0.86727294660242804</v>
      </c>
      <c r="BC27">
        <v>0.87337318795616303</v>
      </c>
      <c r="BD27">
        <v>0.87722881523101803</v>
      </c>
      <c r="BE27">
        <v>0.91221893314795299</v>
      </c>
      <c r="BF27">
        <v>0.94187356214453499</v>
      </c>
      <c r="BG27">
        <v>0.95197532334812496</v>
      </c>
      <c r="BH27">
        <v>0.938250327355862</v>
      </c>
      <c r="BI27">
        <v>0.93899532815623798</v>
      </c>
      <c r="BJ27">
        <v>0.91444866508167599</v>
      </c>
      <c r="BK27">
        <v>0.89218620864086495</v>
      </c>
      <c r="BL27">
        <v>0.88726161927076697</v>
      </c>
      <c r="BM27">
        <v>0.88865760959529005</v>
      </c>
      <c r="BN27">
        <v>0.89239807477447697</v>
      </c>
      <c r="BO27">
        <v>0.91753952510459702</v>
      </c>
      <c r="BP27">
        <v>0.94082951865630804</v>
      </c>
      <c r="BQ27">
        <v>0.956261953000894</v>
      </c>
      <c r="BR27">
        <v>0.96344877590775402</v>
      </c>
      <c r="BS27">
        <v>0.94415268605440605</v>
      </c>
      <c r="BT27">
        <v>0.93421479258731099</v>
      </c>
      <c r="BU27">
        <v>0.94388292067641499</v>
      </c>
      <c r="BV27">
        <v>0.96823612075005105</v>
      </c>
      <c r="BW27">
        <v>1.00363923585439</v>
      </c>
      <c r="BX27">
        <v>1.0760141126901701</v>
      </c>
      <c r="BY27">
        <v>1.1539052247597501</v>
      </c>
      <c r="BZ27">
        <v>1.2139584807364701</v>
      </c>
      <c r="CA27">
        <v>1.2678425580491599</v>
      </c>
      <c r="CB27">
        <v>1.3196806779146699</v>
      </c>
      <c r="CC27">
        <v>1.3647830668683001</v>
      </c>
      <c r="CD27">
        <v>1.3983426774342</v>
      </c>
      <c r="CE27">
        <v>1.43810677318103</v>
      </c>
      <c r="CF27">
        <v>1.4812275144432301</v>
      </c>
      <c r="CG27">
        <v>1.54445922087183</v>
      </c>
      <c r="CH27">
        <v>1.5845182711505501</v>
      </c>
      <c r="CI27">
        <v>1.6226085264222401</v>
      </c>
      <c r="CJ27">
        <v>1.6643456280934801</v>
      </c>
      <c r="CK27">
        <v>1.6850997691451099</v>
      </c>
      <c r="CL27">
        <v>1.6825045320824901</v>
      </c>
      <c r="CM27">
        <v>1.7141988759798199</v>
      </c>
      <c r="CN27">
        <v>1.7500264003892201</v>
      </c>
      <c r="CO27">
        <v>1.7513424961752799</v>
      </c>
      <c r="CP27">
        <v>1.7785442089556001</v>
      </c>
      <c r="CQ27">
        <v>1.8108691912034001</v>
      </c>
      <c r="CR27">
        <v>1.8202476403652701</v>
      </c>
      <c r="CS27">
        <v>1.8199166551327099</v>
      </c>
      <c r="CT27">
        <v>1.85575323510319</v>
      </c>
      <c r="CU27">
        <v>1.8723811910691099</v>
      </c>
      <c r="CV27">
        <v>1.87848595616368</v>
      </c>
      <c r="CW27">
        <v>1.90077370111842</v>
      </c>
      <c r="CX27">
        <v>1.92643849101043</v>
      </c>
      <c r="CY27">
        <v>1.9411849269607699</v>
      </c>
      <c r="CZ27">
        <v>1.9720763131417101</v>
      </c>
      <c r="DA27">
        <v>1.9696360118063101</v>
      </c>
      <c r="DB27">
        <v>1.9629728240920801</v>
      </c>
      <c r="DC27">
        <v>1.9487993915900299</v>
      </c>
      <c r="DD27">
        <v>1.9307921026833199</v>
      </c>
      <c r="DE27">
        <v>1.89757794054937</v>
      </c>
      <c r="DF27">
        <v>1.89836883789908</v>
      </c>
      <c r="DG27">
        <v>1.8661421936752101</v>
      </c>
      <c r="DH27">
        <v>1.85939435907545</v>
      </c>
      <c r="DI27">
        <v>1.8600549909922399</v>
      </c>
      <c r="DJ27">
        <v>1.8667549469542299</v>
      </c>
      <c r="DK27">
        <v>1.8658580952828701</v>
      </c>
      <c r="DL27">
        <v>1.8740732583048101</v>
      </c>
      <c r="DM27">
        <v>1.87030903567791</v>
      </c>
      <c r="DN27">
        <v>1.8474180566975</v>
      </c>
      <c r="DO27">
        <v>1.82049373880916</v>
      </c>
      <c r="DP27">
        <v>1.8059997159889101</v>
      </c>
      <c r="DQ27">
        <v>1.7981564959189</v>
      </c>
      <c r="DR27">
        <v>1.8157402041995401</v>
      </c>
      <c r="DS27">
        <v>1.8251778196973401</v>
      </c>
      <c r="DT27">
        <v>1.8627615582916399</v>
      </c>
      <c r="DU27">
        <v>1.90327133814803</v>
      </c>
      <c r="DV27">
        <v>1.9251985542697301</v>
      </c>
      <c r="DW27">
        <v>1.93065934142354</v>
      </c>
      <c r="DX27">
        <v>1.96535235649716</v>
      </c>
      <c r="DY27">
        <v>1.9645031368880701</v>
      </c>
      <c r="DZ27">
        <v>1.97404955797437</v>
      </c>
      <c r="EA27">
        <v>2.02110622117379</v>
      </c>
      <c r="EB27">
        <v>2.0532191499282302</v>
      </c>
      <c r="EC27">
        <v>2.0738715346501801</v>
      </c>
      <c r="ED27">
        <v>2.0910750026863698</v>
      </c>
      <c r="EE27">
        <v>2.0918628993279902</v>
      </c>
      <c r="EF27">
        <v>2.0918841913401001</v>
      </c>
      <c r="EG27">
        <v>2.10316111516841</v>
      </c>
      <c r="EH27">
        <v>2.1096436856399299</v>
      </c>
      <c r="EI27">
        <v>2.1388087886352101</v>
      </c>
      <c r="EJ27">
        <v>2.19216969979214</v>
      </c>
      <c r="EK27">
        <v>2.2388590411551901</v>
      </c>
      <c r="EL27">
        <v>2.2673426594079702</v>
      </c>
      <c r="EM27">
        <v>2.08326314032047</v>
      </c>
      <c r="EN27">
        <v>1.9562528271578301</v>
      </c>
      <c r="EO27">
        <v>1.2140268529145699</v>
      </c>
      <c r="EP27" t="s">
        <v>38</v>
      </c>
      <c r="EQ27" t="s">
        <v>38</v>
      </c>
      <c r="ER27" t="s">
        <v>38</v>
      </c>
      <c r="ES27" t="s">
        <v>38</v>
      </c>
      <c r="ET27" t="s">
        <v>38</v>
      </c>
      <c r="EU27" t="s">
        <v>38</v>
      </c>
      <c r="EV27" t="s">
        <v>38</v>
      </c>
      <c r="EW27" t="s">
        <v>38</v>
      </c>
      <c r="EX27" t="s">
        <v>38</v>
      </c>
      <c r="EY27" t="s">
        <v>38</v>
      </c>
      <c r="EZ27" t="s">
        <v>38</v>
      </c>
      <c r="FA27" t="s">
        <v>38</v>
      </c>
      <c r="FB27" t="s">
        <v>38</v>
      </c>
      <c r="FC27" t="s">
        <v>38</v>
      </c>
      <c r="FD27" t="s">
        <v>38</v>
      </c>
      <c r="FE27" t="s">
        <v>38</v>
      </c>
      <c r="FF27" t="s">
        <v>38</v>
      </c>
      <c r="FG27" t="s">
        <v>38</v>
      </c>
      <c r="FH27" t="s">
        <v>38</v>
      </c>
      <c r="FJ27">
        <v>0</v>
      </c>
    </row>
    <row r="28" spans="3:166" x14ac:dyDescent="0.2">
      <c r="C28" s="1">
        <f t="shared" si="0"/>
        <v>21</v>
      </c>
      <c r="D28">
        <v>0.52327278281638401</v>
      </c>
      <c r="E28">
        <v>0.53359131581469399</v>
      </c>
      <c r="F28">
        <v>0.53919174254823299</v>
      </c>
      <c r="G28">
        <v>0.53168658168851801</v>
      </c>
      <c r="H28">
        <v>0.52094884843330302</v>
      </c>
      <c r="I28">
        <v>0.51144471553846604</v>
      </c>
      <c r="J28">
        <v>0.50137078555946102</v>
      </c>
      <c r="K28">
        <v>0.50188947311300103</v>
      </c>
      <c r="L28">
        <v>0.50848872805752199</v>
      </c>
      <c r="M28">
        <v>0.51854296462949701</v>
      </c>
      <c r="N28">
        <v>0.52223706490158295</v>
      </c>
      <c r="O28">
        <v>0.52420463985319898</v>
      </c>
      <c r="P28">
        <v>0.52045158831982397</v>
      </c>
      <c r="Q28">
        <v>0.52134270876022404</v>
      </c>
      <c r="R28">
        <v>0.53117824050514395</v>
      </c>
      <c r="S28">
        <v>0.54309371480782598</v>
      </c>
      <c r="T28">
        <v>0.56601434781097004</v>
      </c>
      <c r="U28">
        <v>0.58337859980721596</v>
      </c>
      <c r="V28">
        <v>0.60940202235814001</v>
      </c>
      <c r="W28">
        <v>0.63747804205407499</v>
      </c>
      <c r="X28">
        <v>0.67247021971066601</v>
      </c>
      <c r="Y28">
        <v>0.70788032130703005</v>
      </c>
      <c r="Z28">
        <v>0.75000847742349597</v>
      </c>
      <c r="AA28">
        <v>0.78567462065494997</v>
      </c>
      <c r="AB28">
        <v>0.804287290802847</v>
      </c>
      <c r="AC28">
        <v>0.815951877594703</v>
      </c>
      <c r="AD28">
        <v>0.83233603910647003</v>
      </c>
      <c r="AE28">
        <v>0.84895539665870901</v>
      </c>
      <c r="AF28">
        <v>0.86290915662394996</v>
      </c>
      <c r="AG28">
        <v>0.89553551373703</v>
      </c>
      <c r="AH28">
        <v>0.94764947033762903</v>
      </c>
      <c r="AI28">
        <v>0.98775362340212902</v>
      </c>
      <c r="AJ28">
        <v>1.0456556341575001</v>
      </c>
      <c r="AK28">
        <v>1.1107597043208199</v>
      </c>
      <c r="AL28">
        <v>1.1614988394266801</v>
      </c>
      <c r="AM28">
        <v>1.1796472204950399</v>
      </c>
      <c r="AN28">
        <v>1.2169226304587</v>
      </c>
      <c r="AO28">
        <v>1.2415766000531501</v>
      </c>
      <c r="AP28">
        <v>1.2013087495353101</v>
      </c>
      <c r="AQ28">
        <v>1.1594977711546099</v>
      </c>
      <c r="AR28">
        <v>1.1071452811762901</v>
      </c>
      <c r="AS28">
        <v>1.03986021309039</v>
      </c>
      <c r="AT28">
        <v>0.973067514746628</v>
      </c>
      <c r="AU28">
        <v>0.961299647864302</v>
      </c>
      <c r="AV28">
        <v>0.95505150106055503</v>
      </c>
      <c r="AW28">
        <v>0.978280182109596</v>
      </c>
      <c r="AX28">
        <v>0.98645842727251098</v>
      </c>
      <c r="AY28">
        <v>0.98550747213344103</v>
      </c>
      <c r="AZ28">
        <v>0.94877546245165301</v>
      </c>
      <c r="BA28">
        <v>0.92506575921525602</v>
      </c>
      <c r="BB28">
        <v>0.88562020624069404</v>
      </c>
      <c r="BC28">
        <v>0.84472084820649995</v>
      </c>
      <c r="BD28">
        <v>0.81060673156577701</v>
      </c>
      <c r="BE28">
        <v>0.80581981653687096</v>
      </c>
      <c r="BF28">
        <v>0.79724242337423601</v>
      </c>
      <c r="BG28">
        <v>0.78983786765374797</v>
      </c>
      <c r="BH28">
        <v>0.78827592876256203</v>
      </c>
      <c r="BI28">
        <v>0.78094239959175504</v>
      </c>
      <c r="BJ28">
        <v>0.77237592254297704</v>
      </c>
      <c r="BK28">
        <v>0.74900644966333096</v>
      </c>
      <c r="BL28">
        <v>0.73611590098477198</v>
      </c>
      <c r="BM28">
        <v>0.72173165757531099</v>
      </c>
      <c r="BN28">
        <v>0.70604354218322096</v>
      </c>
      <c r="BO28">
        <v>0.69598272753175106</v>
      </c>
      <c r="BP28">
        <v>0.69057272198995701</v>
      </c>
      <c r="BQ28">
        <v>0.70619583252839202</v>
      </c>
      <c r="BR28">
        <v>0.72021934821995304</v>
      </c>
      <c r="BS28">
        <v>0.72554203680483897</v>
      </c>
      <c r="BT28">
        <v>0.73125962703333303</v>
      </c>
      <c r="BU28">
        <v>0.74930813428399401</v>
      </c>
      <c r="BV28">
        <v>0.73646934787094198</v>
      </c>
      <c r="BW28">
        <v>0.72415289910331904</v>
      </c>
      <c r="BX28">
        <v>0.73202876817103502</v>
      </c>
      <c r="BY28">
        <v>0.74220967315111097</v>
      </c>
      <c r="BZ28">
        <v>0.73250199729281995</v>
      </c>
      <c r="CA28">
        <v>0.73633390514226305</v>
      </c>
      <c r="CB28">
        <v>0.74789826673001802</v>
      </c>
      <c r="CC28">
        <v>0.74977323013855501</v>
      </c>
      <c r="CD28">
        <v>0.74621831736326805</v>
      </c>
      <c r="CE28">
        <v>0.759412421277738</v>
      </c>
      <c r="CF28">
        <v>0.75129969519227502</v>
      </c>
      <c r="CG28">
        <v>0.75738613514177899</v>
      </c>
      <c r="CH28">
        <v>0.74803224530869705</v>
      </c>
      <c r="CI28">
        <v>0.74163664676020802</v>
      </c>
      <c r="CJ28">
        <v>0.72617373598119195</v>
      </c>
      <c r="CK28">
        <v>0.72607296355726503</v>
      </c>
      <c r="CL28">
        <v>0.71287784664014597</v>
      </c>
      <c r="CM28">
        <v>0.71423583280479697</v>
      </c>
      <c r="CN28">
        <v>0.715905946180866</v>
      </c>
      <c r="CO28">
        <v>0.71144387696620004</v>
      </c>
      <c r="CP28">
        <v>0.69141851964071399</v>
      </c>
      <c r="CQ28">
        <v>0.66166313005357702</v>
      </c>
      <c r="CR28">
        <v>0.62593686252611003</v>
      </c>
      <c r="CS28">
        <v>0.58893599349676995</v>
      </c>
      <c r="CT28">
        <v>0.54738811353222006</v>
      </c>
      <c r="CU28">
        <v>0.51890817150638602</v>
      </c>
      <c r="CV28">
        <v>0.49714885908451101</v>
      </c>
      <c r="CW28">
        <v>0.47937099504180603</v>
      </c>
      <c r="CX28">
        <v>0.46480800931513699</v>
      </c>
      <c r="CY28">
        <v>0.45667444721704598</v>
      </c>
      <c r="CZ28">
        <v>0.44841352175212801</v>
      </c>
      <c r="DA28">
        <v>0.44569368896196998</v>
      </c>
      <c r="DB28">
        <v>0.44092260608414502</v>
      </c>
      <c r="DC28">
        <v>0.43283115077636097</v>
      </c>
      <c r="DD28">
        <v>0.41887348014382503</v>
      </c>
      <c r="DE28">
        <v>0.40820899112783698</v>
      </c>
      <c r="DF28">
        <v>0.39137921197251402</v>
      </c>
      <c r="DG28">
        <v>0.37612245509399</v>
      </c>
      <c r="DH28">
        <v>0.362773107930976</v>
      </c>
      <c r="DI28">
        <v>0.34782751858611499</v>
      </c>
      <c r="DJ28">
        <v>0.33839400168355999</v>
      </c>
      <c r="DK28">
        <v>0.33319901469433499</v>
      </c>
      <c r="DL28">
        <v>0.33200337081784198</v>
      </c>
      <c r="DM28">
        <v>0.33126790018618701</v>
      </c>
      <c r="DN28">
        <v>0.333952657853199</v>
      </c>
      <c r="DO28">
        <v>0.32839540271484202</v>
      </c>
      <c r="DP28">
        <v>0.32068531289854801</v>
      </c>
      <c r="DQ28">
        <v>0.31506712895515498</v>
      </c>
      <c r="DR28">
        <v>0.30760471495965103</v>
      </c>
      <c r="DS28">
        <v>0.30449454267216203</v>
      </c>
      <c r="DT28">
        <v>0.303047336535267</v>
      </c>
      <c r="DU28">
        <v>0.30016698437774902</v>
      </c>
      <c r="DV28">
        <v>0.294174643550077</v>
      </c>
      <c r="DW28">
        <v>0.28876466619423102</v>
      </c>
      <c r="DX28">
        <v>0.28103845070980299</v>
      </c>
      <c r="DY28">
        <v>0.27756027930654098</v>
      </c>
      <c r="DZ28">
        <v>0.27560793550372897</v>
      </c>
      <c r="EA28">
        <v>0.27639423900578702</v>
      </c>
      <c r="EB28">
        <v>0.279014831423049</v>
      </c>
      <c r="EC28">
        <v>0.28183252510406898</v>
      </c>
      <c r="ED28">
        <v>0.28082269514756503</v>
      </c>
      <c r="EE28">
        <v>0.2758071325141</v>
      </c>
      <c r="EF28">
        <v>0.272540639860056</v>
      </c>
      <c r="EG28">
        <v>0.26679665571059602</v>
      </c>
      <c r="EH28">
        <v>0.265487747381279</v>
      </c>
      <c r="EI28">
        <v>0.26772450131667302</v>
      </c>
      <c r="EJ28">
        <v>0.26936978860108801</v>
      </c>
      <c r="EK28">
        <v>0.27018634485390097</v>
      </c>
      <c r="EL28">
        <v>0.27629992385921298</v>
      </c>
      <c r="EM28">
        <v>0.28185984098447803</v>
      </c>
      <c r="EN28">
        <v>0.28228504291815898</v>
      </c>
      <c r="EO28">
        <v>0.28240205153928999</v>
      </c>
      <c r="EP28">
        <v>0.28091035107933499</v>
      </c>
      <c r="EQ28">
        <v>0.27585957088715002</v>
      </c>
      <c r="ER28">
        <v>0.27957181942814402</v>
      </c>
      <c r="ES28">
        <v>0.289653097271382</v>
      </c>
      <c r="ET28">
        <v>0.29978880591623702</v>
      </c>
      <c r="EU28">
        <v>0.30876475465443898</v>
      </c>
      <c r="EV28">
        <v>0.31930600401436499</v>
      </c>
      <c r="EW28">
        <v>0.32454868964389999</v>
      </c>
      <c r="EX28">
        <v>0.33300244890950798</v>
      </c>
      <c r="EY28">
        <v>0.353086603934472</v>
      </c>
      <c r="EZ28">
        <v>0.37371265816317201</v>
      </c>
      <c r="FA28">
        <v>0.39468349389037899</v>
      </c>
      <c r="FB28">
        <v>0.41274087463360598</v>
      </c>
      <c r="FC28">
        <v>0.42366230861336601</v>
      </c>
      <c r="FD28">
        <v>0.42742514221422201</v>
      </c>
      <c r="FE28">
        <v>0.44064575493235603</v>
      </c>
      <c r="FF28">
        <v>0.45278357203377201</v>
      </c>
      <c r="FG28">
        <v>0.46823471887272899</v>
      </c>
      <c r="FH28">
        <v>0.48216523917132997</v>
      </c>
      <c r="FJ28">
        <v>1</v>
      </c>
    </row>
    <row r="29" spans="3:166" x14ac:dyDescent="0.2">
      <c r="C29" s="1">
        <f t="shared" si="0"/>
        <v>22</v>
      </c>
      <c r="D29">
        <v>1.24562553132641</v>
      </c>
      <c r="E29">
        <v>1.24460020274059</v>
      </c>
      <c r="F29">
        <v>1.2649084159011299</v>
      </c>
      <c r="G29">
        <v>1.27542686131855</v>
      </c>
      <c r="H29">
        <v>1.3052842494671899</v>
      </c>
      <c r="I29">
        <v>1.32552146102982</v>
      </c>
      <c r="J29">
        <v>1.2966188586343299</v>
      </c>
      <c r="K29">
        <v>1.31823980896229</v>
      </c>
      <c r="L29">
        <v>1.36121570358147</v>
      </c>
      <c r="M29">
        <v>1.40867081638985</v>
      </c>
      <c r="N29">
        <v>1.43889388988147</v>
      </c>
      <c r="O29">
        <v>1.4713253076023201</v>
      </c>
      <c r="P29">
        <v>1.52869189362027</v>
      </c>
      <c r="Q29">
        <v>1.5597927166105501</v>
      </c>
      <c r="R29">
        <v>1.3846542829430499</v>
      </c>
      <c r="S29">
        <v>1.2113824270645801</v>
      </c>
      <c r="T29">
        <v>1.0223464598644301</v>
      </c>
      <c r="U29">
        <v>0.78206719437813199</v>
      </c>
      <c r="V29">
        <v>0.59924863578057497</v>
      </c>
      <c r="W29">
        <v>0.62206280151993298</v>
      </c>
      <c r="X29">
        <v>0.64964536899959302</v>
      </c>
      <c r="Y29">
        <v>0.67272976340438695</v>
      </c>
      <c r="Z29">
        <v>0.69730360565452498</v>
      </c>
      <c r="AA29">
        <v>0.67707597225356997</v>
      </c>
      <c r="AB29">
        <v>0.63976378789080401</v>
      </c>
      <c r="AC29">
        <v>0.62425055393967999</v>
      </c>
      <c r="AD29">
        <v>0.63905820106187095</v>
      </c>
      <c r="AE29">
        <v>0.66661096463719205</v>
      </c>
      <c r="AF29">
        <v>0.71584045383444295</v>
      </c>
      <c r="AG29">
        <v>0.77959249097508498</v>
      </c>
      <c r="AH29">
        <v>0.84223952801690505</v>
      </c>
      <c r="AI29">
        <v>0.87952514402173798</v>
      </c>
      <c r="AJ29">
        <v>0.933991664530475</v>
      </c>
      <c r="AK29">
        <v>0.96075295991375798</v>
      </c>
      <c r="AL29">
        <v>1.0062355523592801</v>
      </c>
      <c r="AM29">
        <v>1.0286105051610901</v>
      </c>
      <c r="AN29">
        <v>1.0437191548721001</v>
      </c>
      <c r="AO29">
        <v>1.0447168324526901</v>
      </c>
      <c r="AP29">
        <v>0.96545591288361798</v>
      </c>
      <c r="AQ29">
        <v>0.90024338862499698</v>
      </c>
      <c r="AR29">
        <v>0.83122257621787499</v>
      </c>
      <c r="AS29">
        <v>0.78330365603988905</v>
      </c>
      <c r="AT29">
        <v>0.72734532570322297</v>
      </c>
      <c r="AU29">
        <v>0.76689188190407398</v>
      </c>
      <c r="AV29">
        <v>0.773124789077835</v>
      </c>
      <c r="AW29">
        <v>0.80158150471660705</v>
      </c>
      <c r="AX29">
        <v>0.81699284633983005</v>
      </c>
      <c r="AY29">
        <v>0.84880408057386703</v>
      </c>
      <c r="AZ29">
        <v>0.84670524211566101</v>
      </c>
      <c r="BA29">
        <v>0.855800329345068</v>
      </c>
      <c r="BB29">
        <v>0.87563090377437103</v>
      </c>
      <c r="BC29">
        <v>0.909150529044078</v>
      </c>
      <c r="BD29">
        <v>0.91435647479626403</v>
      </c>
      <c r="BE29">
        <v>0.93663437573796204</v>
      </c>
      <c r="BF29">
        <v>0.91710038410599104</v>
      </c>
      <c r="BG29">
        <v>0.88481019259869798</v>
      </c>
      <c r="BH29">
        <v>0.84719245579063596</v>
      </c>
      <c r="BI29">
        <v>0.82847613756897398</v>
      </c>
      <c r="BJ29">
        <v>0.78814840031116196</v>
      </c>
      <c r="BK29">
        <v>0.77759357654130401</v>
      </c>
      <c r="BL29">
        <v>0.75793218648942595</v>
      </c>
      <c r="BM29">
        <v>0.75111413206821598</v>
      </c>
      <c r="BN29">
        <v>0.73183825190091401</v>
      </c>
      <c r="BO29">
        <v>0.75205475829080004</v>
      </c>
      <c r="BP29">
        <v>0.762078937020224</v>
      </c>
      <c r="BQ29">
        <v>0.76810220243266103</v>
      </c>
      <c r="BR29">
        <v>0.75844647787337305</v>
      </c>
      <c r="BS29">
        <v>0.73784206911509098</v>
      </c>
      <c r="BT29">
        <v>0.70478335748515097</v>
      </c>
      <c r="BU29">
        <v>0.65646902337421398</v>
      </c>
      <c r="BV29">
        <v>0.63762891628083496</v>
      </c>
      <c r="BW29">
        <v>0.62758424421722403</v>
      </c>
      <c r="BX29">
        <v>0.62499162650695295</v>
      </c>
      <c r="BY29">
        <v>0.62584029377942896</v>
      </c>
      <c r="BZ29">
        <v>0.63380765411750895</v>
      </c>
      <c r="CA29">
        <v>0.62446098505428305</v>
      </c>
      <c r="CB29">
        <v>0.59538653223607596</v>
      </c>
      <c r="CC29">
        <v>0.573160604767745</v>
      </c>
      <c r="CD29">
        <v>0.55170740655941797</v>
      </c>
      <c r="CE29">
        <v>0.530007841572532</v>
      </c>
      <c r="CF29">
        <v>0.50915402097168205</v>
      </c>
      <c r="CG29">
        <v>0.51450185876171095</v>
      </c>
      <c r="CH29">
        <v>0.50661996848087898</v>
      </c>
      <c r="CI29">
        <v>0.49503517113463003</v>
      </c>
      <c r="CJ29">
        <v>0.49364182112335903</v>
      </c>
      <c r="CK29">
        <v>0.48841866438569997</v>
      </c>
      <c r="CL29">
        <v>0.47384539845364498</v>
      </c>
      <c r="CM29">
        <v>0.47269534845093197</v>
      </c>
      <c r="CN29">
        <v>0.46901752837987798</v>
      </c>
      <c r="CO29">
        <v>0.455810141043206</v>
      </c>
      <c r="CP29">
        <v>0.449473897771199</v>
      </c>
      <c r="CQ29">
        <v>0.43985080435469998</v>
      </c>
      <c r="CR29">
        <v>0.43536073518199703</v>
      </c>
      <c r="CS29">
        <v>0.44585406154532597</v>
      </c>
      <c r="CT29">
        <v>0.46486138711674302</v>
      </c>
      <c r="CU29">
        <v>0.47687230735187802</v>
      </c>
      <c r="CV29">
        <v>0.491064171905845</v>
      </c>
      <c r="CW29">
        <v>0.50626930929469904</v>
      </c>
      <c r="CX29">
        <v>0.50581558779346003</v>
      </c>
      <c r="CY29">
        <v>0.49714183452253702</v>
      </c>
      <c r="CZ29">
        <v>0.49865973558336701</v>
      </c>
      <c r="DA29">
        <v>0.49147599179675999</v>
      </c>
      <c r="DB29">
        <v>0.48332245474484198</v>
      </c>
      <c r="DC29">
        <v>0.47738428887933199</v>
      </c>
      <c r="DD29">
        <v>0.47494357668756099</v>
      </c>
      <c r="DE29">
        <v>0.46755345756104599</v>
      </c>
      <c r="DF29">
        <v>0.46341810961215701</v>
      </c>
      <c r="DG29">
        <v>0.45241441348442002</v>
      </c>
      <c r="DH29">
        <v>0.44705695871080298</v>
      </c>
      <c r="DI29">
        <v>0.44142949174762303</v>
      </c>
      <c r="DJ29">
        <v>0.43186231638790701</v>
      </c>
      <c r="DK29">
        <v>0.42591763284149597</v>
      </c>
      <c r="DL29">
        <v>0.41885693085213499</v>
      </c>
      <c r="DM29">
        <v>0.410616473565666</v>
      </c>
      <c r="DN29">
        <v>0.40325778534270601</v>
      </c>
      <c r="DO29">
        <v>0.40163523681760899</v>
      </c>
      <c r="DP29">
        <v>0.39914819090021197</v>
      </c>
      <c r="DQ29">
        <v>0.40049334813436199</v>
      </c>
      <c r="DR29">
        <v>0.40072397374949797</v>
      </c>
      <c r="DS29">
        <v>0.39832894705815403</v>
      </c>
      <c r="DT29">
        <v>0.392552140310927</v>
      </c>
      <c r="DU29">
        <v>0.38637026980789202</v>
      </c>
      <c r="DV29">
        <v>0.382522319147931</v>
      </c>
      <c r="DW29">
        <v>0.37635170716980598</v>
      </c>
      <c r="DX29">
        <v>0.37358013134719398</v>
      </c>
      <c r="DY29">
        <v>0.36728051662189898</v>
      </c>
      <c r="DZ29">
        <v>0.36241012379041398</v>
      </c>
      <c r="EA29">
        <v>0.35824843238363402</v>
      </c>
      <c r="EB29">
        <v>0.35511216430381398</v>
      </c>
      <c r="EC29">
        <v>0.35649964990300198</v>
      </c>
      <c r="ED29">
        <v>0.35538265966090798</v>
      </c>
      <c r="EE29">
        <v>0.35617107611822602</v>
      </c>
      <c r="EF29">
        <v>0.35654042716531298</v>
      </c>
      <c r="EG29">
        <v>0.36241780260074502</v>
      </c>
      <c r="EH29">
        <v>0.35987033295944998</v>
      </c>
      <c r="EI29">
        <v>0.36185616552908401</v>
      </c>
      <c r="EJ29">
        <v>0.36266373273180103</v>
      </c>
      <c r="EK29">
        <v>0.35889262999806598</v>
      </c>
      <c r="EL29">
        <v>0.35589832839320801</v>
      </c>
      <c r="EM29">
        <v>0.35754864286691601</v>
      </c>
      <c r="EN29">
        <v>0.35832998557054102</v>
      </c>
      <c r="EO29">
        <v>0.36188502433828701</v>
      </c>
      <c r="EP29">
        <v>0.37198784385703998</v>
      </c>
      <c r="EQ29">
        <v>0.37507291790510899</v>
      </c>
      <c r="ER29">
        <v>0.37668103357670901</v>
      </c>
      <c r="ES29">
        <v>0.37736727340760401</v>
      </c>
      <c r="ET29">
        <v>0.37539068867296899</v>
      </c>
      <c r="EU29">
        <v>0.36477659018784903</v>
      </c>
      <c r="EV29">
        <v>0.35842934642269197</v>
      </c>
      <c r="EW29">
        <v>0.35278375743024698</v>
      </c>
      <c r="EX29">
        <v>0.34372099763529002</v>
      </c>
      <c r="EY29">
        <v>0.33595471157270801</v>
      </c>
      <c r="EZ29">
        <v>0.33310785259076198</v>
      </c>
      <c r="FA29">
        <v>0.327941870417087</v>
      </c>
      <c r="FB29">
        <v>0.31954306953797901</v>
      </c>
      <c r="FC29">
        <v>0.32236623428864702</v>
      </c>
      <c r="FD29">
        <v>0.32718253960674498</v>
      </c>
      <c r="FE29">
        <v>0.32767362364883001</v>
      </c>
      <c r="FF29">
        <v>0.32772655618406199</v>
      </c>
      <c r="FG29">
        <v>0.33285225163335902</v>
      </c>
      <c r="FH29">
        <v>0.31806772714910903</v>
      </c>
      <c r="FJ29">
        <v>1</v>
      </c>
    </row>
    <row r="30" spans="3:166" x14ac:dyDescent="0.2">
      <c r="C30" s="1">
        <f t="shared" si="0"/>
        <v>23</v>
      </c>
      <c r="D30">
        <v>0.47804572847990601</v>
      </c>
      <c r="E30">
        <v>0.46555278331456901</v>
      </c>
      <c r="F30">
        <v>0.45630428312072702</v>
      </c>
      <c r="G30">
        <v>0.45505382647554399</v>
      </c>
      <c r="H30">
        <v>0.45833548700055099</v>
      </c>
      <c r="I30">
        <v>0.47059650867687203</v>
      </c>
      <c r="J30">
        <v>0.49181556110876401</v>
      </c>
      <c r="K30">
        <v>0.52095596480484796</v>
      </c>
      <c r="L30">
        <v>0.56142209634485096</v>
      </c>
      <c r="M30">
        <v>0.60183482397488897</v>
      </c>
      <c r="N30">
        <v>0.63069503765699697</v>
      </c>
      <c r="O30">
        <v>0.65500203350555697</v>
      </c>
      <c r="P30">
        <v>0.66587166517664398</v>
      </c>
      <c r="Q30">
        <v>0.66364798052273399</v>
      </c>
      <c r="R30">
        <v>0.66267033730542502</v>
      </c>
      <c r="S30">
        <v>0.67436188276699305</v>
      </c>
      <c r="T30">
        <v>0.68585059485197097</v>
      </c>
      <c r="U30">
        <v>0.70201389485878996</v>
      </c>
      <c r="V30">
        <v>0.72084772052610302</v>
      </c>
      <c r="W30">
        <v>0.74076842202080795</v>
      </c>
      <c r="X30">
        <v>0.75203991758496802</v>
      </c>
      <c r="Y30">
        <v>0.75799005441728495</v>
      </c>
      <c r="Z30">
        <v>0.76316268558765299</v>
      </c>
      <c r="AA30">
        <v>0.76636681730221101</v>
      </c>
      <c r="AB30">
        <v>0.76808310985910599</v>
      </c>
      <c r="AC30">
        <v>0.768051667813895</v>
      </c>
      <c r="AD30">
        <v>0.77208668374130696</v>
      </c>
      <c r="AE30">
        <v>0.78074735775294801</v>
      </c>
      <c r="AF30">
        <v>0.78619311625641797</v>
      </c>
      <c r="AG30">
        <v>0.784943083852923</v>
      </c>
      <c r="AH30">
        <v>0.79120256744033002</v>
      </c>
      <c r="AI30">
        <v>0.80382357790567605</v>
      </c>
      <c r="AJ30">
        <v>0.816302528874295</v>
      </c>
      <c r="AK30">
        <v>0.83564462958791397</v>
      </c>
      <c r="AL30">
        <v>0.86345304654266497</v>
      </c>
      <c r="AM30">
        <v>0.88659402064971304</v>
      </c>
      <c r="AN30">
        <v>0.904731903989765</v>
      </c>
      <c r="AO30">
        <v>0.91793950260957902</v>
      </c>
      <c r="AP30">
        <v>0.92378994615986798</v>
      </c>
      <c r="AQ30">
        <v>0.94519747892722605</v>
      </c>
      <c r="AR30">
        <v>0.95308305308032404</v>
      </c>
      <c r="AS30">
        <v>0.95287632972097303</v>
      </c>
      <c r="AT30">
        <v>0.94228523815730802</v>
      </c>
      <c r="AU30">
        <v>0.93606675234273395</v>
      </c>
      <c r="AV30">
        <v>0.91182609240968204</v>
      </c>
      <c r="AW30">
        <v>0.90633113136405896</v>
      </c>
      <c r="AX30">
        <v>0.90679567685420503</v>
      </c>
      <c r="AY30">
        <v>0.92055119146277398</v>
      </c>
      <c r="AZ30">
        <v>0.90903589964378095</v>
      </c>
      <c r="BA30">
        <v>0.89706409978336399</v>
      </c>
      <c r="BB30">
        <v>0.87999503488212805</v>
      </c>
      <c r="BC30">
        <v>0.86472095187478504</v>
      </c>
      <c r="BD30">
        <v>0.85264461364819</v>
      </c>
      <c r="BE30">
        <v>0.85868155023479298</v>
      </c>
      <c r="BF30">
        <v>0.86598094653359603</v>
      </c>
      <c r="BG30">
        <v>0.86352148760936498</v>
      </c>
      <c r="BH30">
        <v>0.86095725688466895</v>
      </c>
      <c r="BI30">
        <v>0.85064993291495095</v>
      </c>
      <c r="BJ30">
        <v>0.84006007574522301</v>
      </c>
      <c r="BK30">
        <v>0.826946230313098</v>
      </c>
      <c r="BL30">
        <v>0.82479038867818799</v>
      </c>
      <c r="BM30">
        <v>0.81767569556542996</v>
      </c>
      <c r="BN30">
        <v>0.81365838752464403</v>
      </c>
      <c r="BO30">
        <v>0.81916237001448899</v>
      </c>
      <c r="BP30">
        <v>0.82180620501899504</v>
      </c>
      <c r="BQ30">
        <v>0.82248452129493899</v>
      </c>
      <c r="BR30">
        <v>0.82910201511320203</v>
      </c>
      <c r="BS30">
        <v>0.82269142755936697</v>
      </c>
      <c r="BT30">
        <v>0.81675653283259397</v>
      </c>
      <c r="BU30">
        <v>0.82297372860710505</v>
      </c>
      <c r="BV30">
        <v>0.82750081102871198</v>
      </c>
      <c r="BW30">
        <v>0.832353275821196</v>
      </c>
      <c r="BX30">
        <v>0.85866121162510201</v>
      </c>
      <c r="BY30">
        <v>0.87777285300218</v>
      </c>
      <c r="BZ30">
        <v>0.89353467106183604</v>
      </c>
      <c r="CA30">
        <v>0.90527237844226605</v>
      </c>
      <c r="CB30">
        <v>0.91952397304521505</v>
      </c>
      <c r="CC30">
        <v>0.93190006987176</v>
      </c>
      <c r="CD30">
        <v>0.94230654184587104</v>
      </c>
      <c r="CE30">
        <v>0.94406309048123904</v>
      </c>
      <c r="CF30">
        <v>0.94387057739284497</v>
      </c>
      <c r="CG30">
        <v>0.93282719104206102</v>
      </c>
      <c r="CH30">
        <v>0.913775748648889</v>
      </c>
      <c r="CI30">
        <v>0.89250980977442895</v>
      </c>
      <c r="CJ30">
        <v>0.87233671468126595</v>
      </c>
      <c r="CK30">
        <v>0.85447517712974896</v>
      </c>
      <c r="CL30">
        <v>0.83820839411352099</v>
      </c>
      <c r="CM30">
        <v>0.827933785033651</v>
      </c>
      <c r="CN30">
        <v>0.82197901054254596</v>
      </c>
      <c r="CO30">
        <v>0.81470909868788699</v>
      </c>
      <c r="CP30">
        <v>0.80561921896431798</v>
      </c>
      <c r="CQ30">
        <v>0.79902134374705802</v>
      </c>
      <c r="CR30">
        <v>0.78562536170905195</v>
      </c>
      <c r="CS30">
        <v>0.77539348924601403</v>
      </c>
      <c r="CT30">
        <v>0.76349741417914496</v>
      </c>
      <c r="CU30">
        <v>0.75730621839990198</v>
      </c>
      <c r="CV30">
        <v>0.75292561725045104</v>
      </c>
      <c r="CW30">
        <v>0.743320690165304</v>
      </c>
      <c r="CX30">
        <v>0.73822526768629004</v>
      </c>
      <c r="CY30">
        <v>0.73275259770062695</v>
      </c>
      <c r="CZ30">
        <v>0.72907414988599895</v>
      </c>
      <c r="DA30">
        <v>0.72508917324875599</v>
      </c>
      <c r="DB30">
        <v>0.72413213842855995</v>
      </c>
      <c r="DC30">
        <v>0.72201756503427605</v>
      </c>
      <c r="DD30">
        <v>0.71698355764312904</v>
      </c>
      <c r="DE30">
        <v>0.71397886449973802</v>
      </c>
      <c r="DF30">
        <v>0.70788518334982098</v>
      </c>
      <c r="DG30">
        <v>0.70752713141106705</v>
      </c>
      <c r="DH30">
        <v>0.70364542239940497</v>
      </c>
      <c r="DI30">
        <v>0.712828123278615</v>
      </c>
      <c r="DJ30">
        <v>0.71733529142822805</v>
      </c>
      <c r="DK30">
        <v>0.72856453377776498</v>
      </c>
      <c r="DL30">
        <v>0.73441503596453195</v>
      </c>
      <c r="DM30">
        <v>0.74379207146358695</v>
      </c>
      <c r="DN30">
        <v>0.74429079062369397</v>
      </c>
      <c r="DO30">
        <v>0.74853373167860704</v>
      </c>
      <c r="DP30">
        <v>0.75332217731547302</v>
      </c>
      <c r="DQ30">
        <v>0.76524852504048002</v>
      </c>
      <c r="DR30">
        <v>0.76796527428264005</v>
      </c>
      <c r="DS30">
        <v>0.77517047598889999</v>
      </c>
      <c r="DT30">
        <v>0.77781950649413101</v>
      </c>
      <c r="DU30">
        <v>0.77998104305428695</v>
      </c>
      <c r="DV30">
        <v>0.77530681221875397</v>
      </c>
      <c r="DW30">
        <v>0.77698747647402999</v>
      </c>
      <c r="DX30">
        <v>0.77787982192970095</v>
      </c>
      <c r="DY30">
        <v>0.77672082092324102</v>
      </c>
      <c r="DZ30">
        <v>0.770042644895928</v>
      </c>
      <c r="EA30">
        <v>0.76620386419248798</v>
      </c>
      <c r="EB30">
        <v>0.76166086942218802</v>
      </c>
      <c r="EC30">
        <v>0.75600942507497504</v>
      </c>
      <c r="ED30">
        <v>0.75154680324050305</v>
      </c>
      <c r="EE30">
        <v>0.75071872534089301</v>
      </c>
      <c r="EF30">
        <v>0.749863782847912</v>
      </c>
      <c r="EG30">
        <v>0.74623197393319796</v>
      </c>
      <c r="EH30">
        <v>0.742650036594389</v>
      </c>
      <c r="EI30">
        <v>0.74179972343655498</v>
      </c>
      <c r="EJ30">
        <v>0.73630943647036196</v>
      </c>
      <c r="EK30">
        <v>0.73759823596850704</v>
      </c>
      <c r="EL30">
        <v>0.73931933300700803</v>
      </c>
      <c r="EM30">
        <v>0.73872380726602604</v>
      </c>
      <c r="EN30">
        <v>0.73665319223949799</v>
      </c>
      <c r="EO30">
        <v>0.73883106511218899</v>
      </c>
      <c r="EP30">
        <v>0.74200681794265799</v>
      </c>
      <c r="EQ30">
        <v>0.75038726853995796</v>
      </c>
      <c r="ER30">
        <v>0.75914737412876498</v>
      </c>
      <c r="ES30">
        <v>0.775550015712828</v>
      </c>
      <c r="ET30">
        <v>0.78689178303698804</v>
      </c>
      <c r="EU30">
        <v>0.79085366920783495</v>
      </c>
      <c r="EV30">
        <v>0.79088215213551905</v>
      </c>
      <c r="EW30">
        <v>0.79115780459482199</v>
      </c>
      <c r="EX30">
        <v>0.78403901673621001</v>
      </c>
      <c r="EY30">
        <v>0.780296930236552</v>
      </c>
      <c r="EZ30">
        <v>0.77152491196133099</v>
      </c>
      <c r="FA30">
        <v>0.76644208571255901</v>
      </c>
      <c r="FB30">
        <v>0.76456808949087096</v>
      </c>
      <c r="FC30">
        <v>0.76446199191352504</v>
      </c>
      <c r="FD30">
        <v>0.760787781332247</v>
      </c>
      <c r="FE30">
        <v>0.76465918378656095</v>
      </c>
      <c r="FF30">
        <v>0.76658990726125298</v>
      </c>
      <c r="FG30">
        <v>0.76346882016252804</v>
      </c>
      <c r="FH30">
        <v>0.76952924071378503</v>
      </c>
      <c r="FJ30">
        <v>0</v>
      </c>
    </row>
    <row r="31" spans="3:166" x14ac:dyDescent="0.2">
      <c r="C31" s="1">
        <f t="shared" si="0"/>
        <v>24</v>
      </c>
      <c r="D31">
        <v>1.39792499489341</v>
      </c>
      <c r="E31">
        <v>1.4617506932489399</v>
      </c>
      <c r="F31">
        <v>1.4564884706872001</v>
      </c>
      <c r="G31">
        <v>1.4877629506783201</v>
      </c>
      <c r="H31">
        <v>1.4837798803604101</v>
      </c>
      <c r="I31">
        <v>1.4738050467928101</v>
      </c>
      <c r="J31">
        <v>1.4538185052181301</v>
      </c>
      <c r="K31">
        <v>1.46398408143805</v>
      </c>
      <c r="L31">
        <v>1.43955559874886</v>
      </c>
      <c r="M31">
        <v>1.41708386228542</v>
      </c>
      <c r="N31">
        <v>1.40132612633624</v>
      </c>
      <c r="O31">
        <v>1.41787895855256</v>
      </c>
      <c r="P31">
        <v>1.27754914593819</v>
      </c>
      <c r="Q31">
        <v>1.1439970792010401</v>
      </c>
      <c r="R31">
        <v>0.97236487107654601</v>
      </c>
      <c r="S31">
        <v>0.801782810676124</v>
      </c>
      <c r="T31">
        <v>0.64490095502954903</v>
      </c>
      <c r="U31">
        <v>0.65726020009693198</v>
      </c>
      <c r="V31">
        <v>0.67264670894005096</v>
      </c>
      <c r="W31">
        <v>0.72771829939291</v>
      </c>
      <c r="X31">
        <v>0.77361325451243501</v>
      </c>
      <c r="Y31">
        <v>0.795917671036384</v>
      </c>
      <c r="Z31">
        <v>0.78592340948647799</v>
      </c>
      <c r="AA31">
        <v>0.76142379497721302</v>
      </c>
      <c r="AB31">
        <v>0.75338532228321997</v>
      </c>
      <c r="AC31">
        <v>0.75163755299961799</v>
      </c>
      <c r="AD31">
        <v>0.74967617644958795</v>
      </c>
      <c r="AE31">
        <v>0.76211796104156004</v>
      </c>
      <c r="AF31">
        <v>0.777388398078524</v>
      </c>
      <c r="AG31">
        <v>0.78889314826287404</v>
      </c>
      <c r="AH31">
        <v>0.80507645258270999</v>
      </c>
      <c r="AI31">
        <v>0.82245560804670004</v>
      </c>
      <c r="AJ31">
        <v>0.83530484848193098</v>
      </c>
      <c r="AK31">
        <v>0.86169399495369903</v>
      </c>
      <c r="AL31">
        <v>0.88759280211505598</v>
      </c>
      <c r="AM31">
        <v>0.92571944082776902</v>
      </c>
      <c r="AN31">
        <v>0.97388018017250899</v>
      </c>
      <c r="AO31">
        <v>1.01782896640863</v>
      </c>
      <c r="AP31">
        <v>1.0291183869462299</v>
      </c>
      <c r="AQ31">
        <v>1.0249976313495901</v>
      </c>
      <c r="AR31">
        <v>0.99510733909398796</v>
      </c>
      <c r="AS31">
        <v>0.93948349932566</v>
      </c>
      <c r="AT31">
        <v>0.881944040907926</v>
      </c>
      <c r="AU31">
        <v>0.85045098729598501</v>
      </c>
      <c r="AV31">
        <v>0.83118298130101798</v>
      </c>
      <c r="AW31">
        <v>0.81835151536066397</v>
      </c>
      <c r="AX31">
        <v>0.81671754979739597</v>
      </c>
      <c r="AY31">
        <v>0.817244158216475</v>
      </c>
      <c r="AZ31">
        <v>0.80515066330937601</v>
      </c>
      <c r="BA31">
        <v>0.80688949735117199</v>
      </c>
      <c r="BB31">
        <v>0.82039236498908297</v>
      </c>
      <c r="BC31">
        <v>0.83542638992274099</v>
      </c>
      <c r="BD31">
        <v>0.85585330695935102</v>
      </c>
      <c r="BE31">
        <v>0.88685660030974101</v>
      </c>
      <c r="BF31">
        <v>0.89453338046497699</v>
      </c>
      <c r="BG31">
        <v>0.89184191071108698</v>
      </c>
      <c r="BH31">
        <v>0.88985366157241497</v>
      </c>
      <c r="BI31">
        <v>0.88919644929535002</v>
      </c>
      <c r="BJ31">
        <v>0.86604305631760803</v>
      </c>
      <c r="BK31">
        <v>0.86635027902838202</v>
      </c>
      <c r="BL31">
        <v>0.87343214175932105</v>
      </c>
      <c r="BM31">
        <v>0.87380691099259999</v>
      </c>
      <c r="BN31">
        <v>0.86774425039289504</v>
      </c>
      <c r="BO31">
        <v>0.87083906189990601</v>
      </c>
      <c r="BP31">
        <v>0.85263526778588605</v>
      </c>
      <c r="BQ31">
        <v>0.83154421056926697</v>
      </c>
      <c r="BR31">
        <v>0.81048635127864499</v>
      </c>
      <c r="BS31">
        <v>0.77688263596296003</v>
      </c>
      <c r="BT31">
        <v>0.75872702459256003</v>
      </c>
      <c r="BU31">
        <v>0.75233398886936498</v>
      </c>
      <c r="BV31">
        <v>0.74896983862573296</v>
      </c>
      <c r="BW31">
        <v>0.75391976585096399</v>
      </c>
      <c r="BX31">
        <v>0.77387966043394596</v>
      </c>
      <c r="BY31">
        <v>0.78259472940325703</v>
      </c>
      <c r="BZ31">
        <v>0.77723009406326704</v>
      </c>
      <c r="CA31">
        <v>0.76621277118587805</v>
      </c>
      <c r="CB31">
        <v>0.74634003021316897</v>
      </c>
      <c r="CC31">
        <v>0.72787664163433696</v>
      </c>
      <c r="CD31">
        <v>0.71285981620958305</v>
      </c>
      <c r="CE31">
        <v>0.69810799064983398</v>
      </c>
      <c r="CF31">
        <v>0.67971025857090095</v>
      </c>
      <c r="CG31">
        <v>0.661988274856954</v>
      </c>
      <c r="CH31">
        <v>0.63832102555625103</v>
      </c>
      <c r="CI31">
        <v>0.61939110844640599</v>
      </c>
      <c r="CJ31">
        <v>0.610163419271327</v>
      </c>
      <c r="CK31">
        <v>0.60278107804965997</v>
      </c>
      <c r="CL31">
        <v>0.599133156780712</v>
      </c>
      <c r="CM31">
        <v>0.59652855224016998</v>
      </c>
      <c r="CN31">
        <v>0.59065713791684704</v>
      </c>
      <c r="CO31">
        <v>0.58104707323089</v>
      </c>
      <c r="CP31">
        <v>0.57480783865446605</v>
      </c>
      <c r="CQ31">
        <v>0.56917784889165202</v>
      </c>
      <c r="CR31">
        <v>0.56224895504846095</v>
      </c>
      <c r="CS31">
        <v>0.55607181656509397</v>
      </c>
      <c r="CT31">
        <v>0.55411234284316402</v>
      </c>
      <c r="CU31">
        <v>0.54896431441597604</v>
      </c>
      <c r="CV31">
        <v>0.54974135553500703</v>
      </c>
      <c r="CW31">
        <v>0.55352335822398602</v>
      </c>
      <c r="CX31">
        <v>0.55725423461746704</v>
      </c>
      <c r="CY31">
        <v>0.55605766923345501</v>
      </c>
      <c r="CZ31">
        <v>0.56017364921601898</v>
      </c>
      <c r="DA31">
        <v>0.55755852881554202</v>
      </c>
      <c r="DB31">
        <v>0.55470767870022997</v>
      </c>
      <c r="DC31">
        <v>0.54912544528545804</v>
      </c>
      <c r="DD31">
        <v>0.544395093474069</v>
      </c>
      <c r="DE31">
        <v>0.53122443057108204</v>
      </c>
      <c r="DF31">
        <v>0.51856725626163802</v>
      </c>
      <c r="DG31">
        <v>0.50468274964297499</v>
      </c>
      <c r="DH31">
        <v>0.49538239960515601</v>
      </c>
      <c r="DI31">
        <v>0.48518716111363802</v>
      </c>
      <c r="DJ31">
        <v>0.47934090627735298</v>
      </c>
      <c r="DK31">
        <v>0.47340378732244698</v>
      </c>
      <c r="DL31">
        <v>0.47123214651134798</v>
      </c>
      <c r="DM31">
        <v>0.466175150270558</v>
      </c>
      <c r="DN31">
        <v>0.46298423270807498</v>
      </c>
      <c r="DO31">
        <v>0.46022847092020103</v>
      </c>
      <c r="DP31">
        <v>0.45947293057129401</v>
      </c>
      <c r="DQ31">
        <v>0.45871157952851999</v>
      </c>
      <c r="DR31">
        <v>0.46287858437722201</v>
      </c>
      <c r="DS31">
        <v>0.46751723294438102</v>
      </c>
      <c r="DT31">
        <v>0.47167334211617701</v>
      </c>
      <c r="DU31">
        <v>0.47992903455265101</v>
      </c>
      <c r="DV31">
        <v>0.48701789483167301</v>
      </c>
      <c r="DW31">
        <v>0.494237650217145</v>
      </c>
      <c r="DX31">
        <v>0.502062134439477</v>
      </c>
      <c r="DY31">
        <v>0.50921826010076598</v>
      </c>
      <c r="DZ31">
        <v>0.51446689248814004</v>
      </c>
      <c r="EA31">
        <v>0.52122144689623295</v>
      </c>
      <c r="EB31">
        <v>0.52408897811189703</v>
      </c>
      <c r="EC31">
        <v>0.53001052633276602</v>
      </c>
      <c r="ED31">
        <v>0.53288005829159801</v>
      </c>
      <c r="EE31">
        <v>0.53310827518731996</v>
      </c>
      <c r="EF31">
        <v>0.53333835359307802</v>
      </c>
      <c r="EG31">
        <v>0.52914803802249499</v>
      </c>
      <c r="EH31">
        <v>0.52078599755355204</v>
      </c>
      <c r="EI31">
        <v>0.517126588682989</v>
      </c>
      <c r="EJ31">
        <v>0.51189974957172502</v>
      </c>
      <c r="EK31">
        <v>0.50520933415566904</v>
      </c>
      <c r="EL31">
        <v>0.50265310720209999</v>
      </c>
      <c r="EM31">
        <v>0.50344741581138597</v>
      </c>
      <c r="EN31">
        <v>0.49931283917816899</v>
      </c>
      <c r="EO31">
        <v>0.50168667679592904</v>
      </c>
      <c r="EP31">
        <v>0.499281472382341</v>
      </c>
      <c r="EQ31">
        <v>0.50035584326299398</v>
      </c>
      <c r="ER31">
        <v>0.49999160990685698</v>
      </c>
      <c r="ES31">
        <v>0.50303488425448395</v>
      </c>
      <c r="ET31">
        <v>0.50272198452705696</v>
      </c>
      <c r="EU31">
        <v>0.50715893664037004</v>
      </c>
      <c r="EV31">
        <v>0.50962945231379897</v>
      </c>
      <c r="EW31">
        <v>0.51395263487029896</v>
      </c>
      <c r="EX31">
        <v>0.51955116579621896</v>
      </c>
      <c r="EY31">
        <v>0.52414513924425998</v>
      </c>
      <c r="EZ31">
        <v>0.532461139224504</v>
      </c>
      <c r="FA31">
        <v>0.54257228116269396</v>
      </c>
      <c r="FB31">
        <v>0.55043155767979801</v>
      </c>
      <c r="FC31">
        <v>0.56021433730125803</v>
      </c>
      <c r="FD31">
        <v>0.57259786416277803</v>
      </c>
      <c r="FE31">
        <v>0.58268987650849702</v>
      </c>
      <c r="FF31">
        <v>0.59120166680499597</v>
      </c>
      <c r="FG31">
        <v>0.601434147139706</v>
      </c>
      <c r="FH31">
        <v>0.60702355697129495</v>
      </c>
      <c r="FJ31">
        <v>1</v>
      </c>
    </row>
    <row r="32" spans="3:166" x14ac:dyDescent="0.2">
      <c r="C32" s="1">
        <f t="shared" si="0"/>
        <v>25</v>
      </c>
      <c r="D32" t="s">
        <v>38</v>
      </c>
      <c r="E32" t="s">
        <v>38</v>
      </c>
      <c r="F32" t="s">
        <v>38</v>
      </c>
      <c r="G32" t="s">
        <v>38</v>
      </c>
      <c r="H32" t="s">
        <v>38</v>
      </c>
      <c r="I32" t="s">
        <v>38</v>
      </c>
      <c r="J32" t="s">
        <v>38</v>
      </c>
      <c r="K32" t="s">
        <v>38</v>
      </c>
      <c r="L32" t="s">
        <v>38</v>
      </c>
      <c r="M32" t="s">
        <v>38</v>
      </c>
      <c r="N32">
        <v>1.737675160078</v>
      </c>
      <c r="O32">
        <v>1.7953821500673699</v>
      </c>
      <c r="P32">
        <v>1.44591727725158</v>
      </c>
      <c r="Q32">
        <v>1.25514861310752</v>
      </c>
      <c r="R32">
        <v>1.06417274218055</v>
      </c>
      <c r="S32">
        <v>0.86674696911648097</v>
      </c>
      <c r="T32">
        <v>0.84662281104032699</v>
      </c>
      <c r="U32">
        <v>0.87170982671139496</v>
      </c>
      <c r="V32">
        <v>0.89141371708666906</v>
      </c>
      <c r="W32">
        <v>0.89440345511566199</v>
      </c>
      <c r="X32">
        <v>0.87098711698751796</v>
      </c>
      <c r="Y32">
        <v>0.84077469950418404</v>
      </c>
      <c r="Z32">
        <v>0.82443761667350302</v>
      </c>
      <c r="AA32">
        <v>0.82684228269687599</v>
      </c>
      <c r="AB32">
        <v>0.84561333032847197</v>
      </c>
      <c r="AC32">
        <v>0.87531939318360197</v>
      </c>
      <c r="AD32">
        <v>0.89810904837194006</v>
      </c>
      <c r="AE32">
        <v>0.92583384071202202</v>
      </c>
      <c r="AF32">
        <v>0.94128038177720297</v>
      </c>
      <c r="AG32">
        <v>0.95470392947626603</v>
      </c>
      <c r="AH32">
        <v>0.96244613342147201</v>
      </c>
      <c r="AI32">
        <v>0.97942958561956694</v>
      </c>
      <c r="AJ32">
        <v>0.98994096993160496</v>
      </c>
      <c r="AK32">
        <v>1.0024773656385699</v>
      </c>
      <c r="AL32">
        <v>1.0222124933685699</v>
      </c>
      <c r="AM32">
        <v>1.0389181291624301</v>
      </c>
      <c r="AN32">
        <v>1.0633595407567999</v>
      </c>
      <c r="AO32">
        <v>1.0920705585125301</v>
      </c>
      <c r="AP32">
        <v>1.0740217226322399</v>
      </c>
      <c r="AQ32">
        <v>1.0763416150404499</v>
      </c>
      <c r="AR32">
        <v>1.0673238595806001</v>
      </c>
      <c r="AS32">
        <v>1.04586354272471</v>
      </c>
      <c r="AT32">
        <v>1.0104680831195501</v>
      </c>
      <c r="AU32">
        <v>1.02089596776226</v>
      </c>
      <c r="AV32">
        <v>1.00806022768353</v>
      </c>
      <c r="AW32">
        <v>1.0063718856530699</v>
      </c>
      <c r="AX32">
        <v>1.0067738216240201</v>
      </c>
      <c r="AY32">
        <v>1.02216353983773</v>
      </c>
      <c r="AZ32">
        <v>0.99329516918902105</v>
      </c>
      <c r="BA32">
        <v>0.98148096744121804</v>
      </c>
      <c r="BB32">
        <v>0.98602742997381498</v>
      </c>
      <c r="BC32">
        <v>0.99428533774054895</v>
      </c>
      <c r="BD32">
        <v>0.98839528273121202</v>
      </c>
      <c r="BE32">
        <v>1.02135587838926</v>
      </c>
      <c r="BF32">
        <v>1.0461677552995501</v>
      </c>
      <c r="BG32">
        <v>1.0531115472907</v>
      </c>
      <c r="BH32">
        <v>1.06085022030655</v>
      </c>
      <c r="BI32">
        <v>1.0711743027209399</v>
      </c>
      <c r="BJ32">
        <v>1.04687369244187</v>
      </c>
      <c r="BK32">
        <v>1.0241019122035899</v>
      </c>
      <c r="BL32">
        <v>1.010758227095</v>
      </c>
      <c r="BM32">
        <v>0.98693123599322397</v>
      </c>
      <c r="BN32">
        <v>0.96940111222636105</v>
      </c>
      <c r="BO32">
        <v>0.99633622300628599</v>
      </c>
      <c r="BP32">
        <v>1.0165352629625299</v>
      </c>
      <c r="BQ32">
        <v>1.0301298918556701</v>
      </c>
      <c r="BR32">
        <v>1.05629365827143</v>
      </c>
      <c r="BS32">
        <v>1.0376147127275199</v>
      </c>
      <c r="BT32">
        <v>1.03417182701806</v>
      </c>
      <c r="BU32">
        <v>1.0331137678698099</v>
      </c>
      <c r="BV32">
        <v>1.0343798300178599</v>
      </c>
      <c r="BW32">
        <v>1.0237178736674799</v>
      </c>
      <c r="BX32">
        <v>1.0424021192545401</v>
      </c>
      <c r="BY32">
        <v>1.02691094949266</v>
      </c>
      <c r="BZ32">
        <v>0.99279326052432504</v>
      </c>
      <c r="CA32">
        <v>0.95446913402479105</v>
      </c>
      <c r="CB32">
        <v>0.90655330591483696</v>
      </c>
      <c r="CC32">
        <v>0.86814586870414201</v>
      </c>
      <c r="CD32">
        <v>0.83006690428260699</v>
      </c>
      <c r="CE32">
        <v>0.79387379613480402</v>
      </c>
      <c r="CF32">
        <v>0.75610328052089204</v>
      </c>
      <c r="CG32">
        <v>0.71924639769876197</v>
      </c>
      <c r="CH32">
        <v>0.68535756777455403</v>
      </c>
      <c r="CI32">
        <v>0.65341867302397205</v>
      </c>
      <c r="CJ32">
        <v>0.62012403755457302</v>
      </c>
      <c r="CK32">
        <v>0.59170581999407401</v>
      </c>
      <c r="CL32">
        <v>0.57197561364331695</v>
      </c>
      <c r="CM32">
        <v>0.56117053784760296</v>
      </c>
      <c r="CN32">
        <v>0.55864905001256004</v>
      </c>
      <c r="CO32">
        <v>0.55861509045867197</v>
      </c>
      <c r="CP32">
        <v>0.55891469788831505</v>
      </c>
      <c r="CQ32">
        <v>0.56078296590469501</v>
      </c>
      <c r="CR32">
        <v>0.55472444917354202</v>
      </c>
      <c r="CS32">
        <v>0.54875354846433699</v>
      </c>
      <c r="CT32">
        <v>0.54763678945475303</v>
      </c>
      <c r="CU32">
        <v>0.54791532168572299</v>
      </c>
      <c r="CV32">
        <v>0.54280818250615404</v>
      </c>
      <c r="CW32">
        <v>0.54097543746464105</v>
      </c>
      <c r="CX32">
        <v>0.53605377886837402</v>
      </c>
      <c r="CY32">
        <v>0.52603709282117395</v>
      </c>
      <c r="CZ32">
        <v>0.51111695914565303</v>
      </c>
      <c r="DA32">
        <v>0.50148284668976495</v>
      </c>
      <c r="DB32">
        <v>0.49080154379190299</v>
      </c>
      <c r="DC32">
        <v>0.48254799523234698</v>
      </c>
      <c r="DD32">
        <v>0.48202881487174098</v>
      </c>
      <c r="DE32">
        <v>0.48257209433172799</v>
      </c>
      <c r="DF32">
        <v>0.482964595783274</v>
      </c>
      <c r="DG32">
        <v>0.48307242868613398</v>
      </c>
      <c r="DH32">
        <v>0.48565366154900202</v>
      </c>
      <c r="DI32">
        <v>0.48222481142863799</v>
      </c>
      <c r="DJ32">
        <v>0.47950611097172302</v>
      </c>
      <c r="DK32">
        <v>0.47605766704733499</v>
      </c>
      <c r="DL32">
        <v>0.47212129413215198</v>
      </c>
      <c r="DM32">
        <v>0.47171523272951699</v>
      </c>
      <c r="DN32">
        <v>0.47391908684148998</v>
      </c>
      <c r="DO32">
        <v>0.475574238020114</v>
      </c>
      <c r="DP32">
        <v>0.474526825433917</v>
      </c>
      <c r="DQ32">
        <v>0.47826748133416802</v>
      </c>
      <c r="DR32">
        <v>0.47698586016759797</v>
      </c>
      <c r="DS32">
        <v>0.47438304549261301</v>
      </c>
      <c r="DT32">
        <v>0.47384145842098502</v>
      </c>
      <c r="DU32">
        <v>0.47704738897497501</v>
      </c>
      <c r="DV32">
        <v>0.47500283946421801</v>
      </c>
      <c r="DW32">
        <v>0.46910543777681701</v>
      </c>
      <c r="DX32">
        <v>0.46804283278282899</v>
      </c>
      <c r="DY32">
        <v>0.46152859128894203</v>
      </c>
      <c r="DZ32">
        <v>0.45233755598626002</v>
      </c>
      <c r="EA32">
        <v>0.44571018171393301</v>
      </c>
      <c r="EB32">
        <v>0.43807337565995402</v>
      </c>
      <c r="EC32">
        <v>0.42408180248003002</v>
      </c>
      <c r="ED32">
        <v>0.41321552142059298</v>
      </c>
      <c r="EE32">
        <v>0.40529181897220201</v>
      </c>
      <c r="EF32">
        <v>0.39305193846160802</v>
      </c>
      <c r="EG32">
        <v>0.38269999355374401</v>
      </c>
      <c r="EH32">
        <v>0.37361341669944897</v>
      </c>
      <c r="EI32">
        <v>0.36739551662411601</v>
      </c>
      <c r="EJ32">
        <v>0.35716820185547699</v>
      </c>
      <c r="EK32">
        <v>0.35040124138527001</v>
      </c>
      <c r="EL32">
        <v>0.34729690880976899</v>
      </c>
      <c r="EM32">
        <v>0.34610731530503502</v>
      </c>
      <c r="EN32">
        <v>0.34294474910529199</v>
      </c>
      <c r="EO32">
        <v>0.34301262651419301</v>
      </c>
      <c r="EP32">
        <v>0.34185231230950702</v>
      </c>
      <c r="EQ32">
        <v>0.34058820122731598</v>
      </c>
      <c r="ER32">
        <v>0.33706440007507898</v>
      </c>
      <c r="ES32">
        <v>0.33444949592279899</v>
      </c>
      <c r="ET32">
        <v>0.33436563908415701</v>
      </c>
      <c r="EU32">
        <v>0.33587472390473699</v>
      </c>
      <c r="EV32">
        <v>0.33368991251600799</v>
      </c>
      <c r="EW32">
        <v>0.334667175791585</v>
      </c>
      <c r="EX32">
        <v>0.335024109695989</v>
      </c>
      <c r="EY32">
        <v>0.33101037047672899</v>
      </c>
      <c r="EZ32">
        <v>0.32615005005467601</v>
      </c>
      <c r="FA32">
        <v>0.32577504738714902</v>
      </c>
      <c r="FB32">
        <v>0.32634364302185098</v>
      </c>
      <c r="FC32">
        <v>0.32837898669960602</v>
      </c>
      <c r="FD32">
        <v>0.33097636359108601</v>
      </c>
      <c r="FE32">
        <v>0.33474953838552501</v>
      </c>
      <c r="FF32">
        <v>0.33777053859384998</v>
      </c>
      <c r="FG32">
        <v>0.33832858828171902</v>
      </c>
      <c r="FH32">
        <v>0.34222132555101398</v>
      </c>
      <c r="FJ32">
        <v>1</v>
      </c>
    </row>
    <row r="33" spans="3:166" x14ac:dyDescent="0.2">
      <c r="C33" s="1">
        <f t="shared" si="0"/>
        <v>26</v>
      </c>
      <c r="D33">
        <v>0.52245039086949396</v>
      </c>
      <c r="E33">
        <v>0.51915975326298303</v>
      </c>
      <c r="F33">
        <v>0.52470136471469697</v>
      </c>
      <c r="G33">
        <v>0.53575003407792798</v>
      </c>
      <c r="H33">
        <v>0.54208298123447396</v>
      </c>
      <c r="I33">
        <v>0.55696195722654895</v>
      </c>
      <c r="J33">
        <v>0.55937812974968104</v>
      </c>
      <c r="K33">
        <v>0.56019248898477902</v>
      </c>
      <c r="L33">
        <v>0.56811980360306702</v>
      </c>
      <c r="M33">
        <v>0.58076743104227702</v>
      </c>
      <c r="N33">
        <v>0.59420133030543099</v>
      </c>
      <c r="O33">
        <v>0.61068220929606998</v>
      </c>
      <c r="P33">
        <v>0.62523400338861201</v>
      </c>
      <c r="Q33">
        <v>0.63962975878218098</v>
      </c>
      <c r="R33">
        <v>0.65500266669649099</v>
      </c>
      <c r="S33">
        <v>0.65846650315843103</v>
      </c>
      <c r="T33">
        <v>0.66912350792068898</v>
      </c>
      <c r="U33">
        <v>0.67891431680971004</v>
      </c>
      <c r="V33">
        <v>0.68139141550518301</v>
      </c>
      <c r="W33">
        <v>0.68054438791646699</v>
      </c>
      <c r="X33">
        <v>0.68230943270532496</v>
      </c>
      <c r="Y33">
        <v>0.679317869291577</v>
      </c>
      <c r="Z33">
        <v>0.67498276981211003</v>
      </c>
      <c r="AA33">
        <v>0.67820172545726498</v>
      </c>
      <c r="AB33">
        <v>0.67840994468162497</v>
      </c>
      <c r="AC33">
        <v>0.68976552176898998</v>
      </c>
      <c r="AD33">
        <v>0.70603516153666501</v>
      </c>
      <c r="AE33">
        <v>0.72911604872427604</v>
      </c>
      <c r="AF33">
        <v>0.73748305154847904</v>
      </c>
      <c r="AG33">
        <v>0.75375175998249999</v>
      </c>
      <c r="AH33">
        <v>0.77471779595079104</v>
      </c>
      <c r="AI33">
        <v>0.79192294932225105</v>
      </c>
      <c r="AJ33">
        <v>0.81129562737865801</v>
      </c>
      <c r="AK33">
        <v>0.84891025586300095</v>
      </c>
      <c r="AL33">
        <v>0.88960451341559599</v>
      </c>
      <c r="AM33">
        <v>0.92430077831331003</v>
      </c>
      <c r="AN33">
        <v>0.97950051870560595</v>
      </c>
      <c r="AO33">
        <v>1.0217011463904</v>
      </c>
      <c r="AP33">
        <v>0.98058436503826496</v>
      </c>
      <c r="AQ33">
        <v>0.97316103507663798</v>
      </c>
      <c r="AR33">
        <v>0.956918398670908</v>
      </c>
      <c r="AS33">
        <v>0.92506972977828905</v>
      </c>
      <c r="AT33">
        <v>0.89960441897146404</v>
      </c>
      <c r="AU33">
        <v>0.94641772634604804</v>
      </c>
      <c r="AV33">
        <v>0.94894654002047596</v>
      </c>
      <c r="AW33">
        <v>0.94584444815148805</v>
      </c>
      <c r="AX33">
        <v>0.92512752684576904</v>
      </c>
      <c r="AY33">
        <v>0.90955800523094199</v>
      </c>
      <c r="AZ33">
        <v>0.86602670823368599</v>
      </c>
      <c r="BA33">
        <v>0.84825123067488295</v>
      </c>
      <c r="BB33">
        <v>0.84703452644843402</v>
      </c>
      <c r="BC33">
        <v>0.85830757585789397</v>
      </c>
      <c r="BD33">
        <v>0.85694437195517903</v>
      </c>
      <c r="BE33">
        <v>0.876635891811121</v>
      </c>
      <c r="BF33">
        <v>0.87364622868526498</v>
      </c>
      <c r="BG33">
        <v>0.86833230776603099</v>
      </c>
      <c r="BH33">
        <v>0.86034154049723899</v>
      </c>
      <c r="BI33">
        <v>0.85891993910404896</v>
      </c>
      <c r="BJ33">
        <v>0.83857920648971696</v>
      </c>
      <c r="BK33">
        <v>0.84077515732833796</v>
      </c>
      <c r="BL33">
        <v>0.84138834558942299</v>
      </c>
      <c r="BM33">
        <v>0.83911226387791704</v>
      </c>
      <c r="BN33">
        <v>0.83337769858602295</v>
      </c>
      <c r="BO33">
        <v>0.85033402486973797</v>
      </c>
      <c r="BP33">
        <v>0.84939694462979698</v>
      </c>
      <c r="BQ33">
        <v>0.84108898534361098</v>
      </c>
      <c r="BR33">
        <v>0.83354350642522501</v>
      </c>
      <c r="BS33">
        <v>0.83092650214687003</v>
      </c>
      <c r="BT33">
        <v>0.83846914997271804</v>
      </c>
      <c r="BU33">
        <v>0.85380609674281205</v>
      </c>
      <c r="BV33">
        <v>0.87083051855041205</v>
      </c>
      <c r="BW33">
        <v>0.90269660051033396</v>
      </c>
      <c r="BX33">
        <v>0.93976901934371004</v>
      </c>
      <c r="BY33">
        <v>0.97055159260396195</v>
      </c>
      <c r="BZ33">
        <v>1.0137632140352599</v>
      </c>
      <c r="CA33">
        <v>0.998071056840654</v>
      </c>
      <c r="CB33">
        <v>0.97025659233706596</v>
      </c>
      <c r="CC33">
        <v>0.93468015297248996</v>
      </c>
      <c r="CD33">
        <v>0.91075285492598601</v>
      </c>
      <c r="CE33">
        <v>0.85355156010547895</v>
      </c>
      <c r="CF33">
        <v>0.84053825745890398</v>
      </c>
      <c r="CG33">
        <v>0.844265476088913</v>
      </c>
      <c r="CH33">
        <v>0.83311996105821995</v>
      </c>
      <c r="CI33">
        <v>0.81663618084553702</v>
      </c>
      <c r="CJ33">
        <v>0.80928828974190203</v>
      </c>
      <c r="CK33">
        <v>0.81021020688244005</v>
      </c>
      <c r="CL33">
        <v>0.78767324219316104</v>
      </c>
      <c r="CM33">
        <v>0.77744173068623901</v>
      </c>
      <c r="CN33">
        <v>0.75227269147545295</v>
      </c>
      <c r="CO33">
        <v>0.71305811508407901</v>
      </c>
      <c r="CP33">
        <v>0.67884904701231297</v>
      </c>
      <c r="CQ33">
        <v>0.64784892264254101</v>
      </c>
      <c r="CR33">
        <v>0.61899792974008705</v>
      </c>
      <c r="CS33">
        <v>0.59467220240021501</v>
      </c>
      <c r="CT33">
        <v>0.57267613293485498</v>
      </c>
      <c r="CU33">
        <v>0.55604310338422802</v>
      </c>
      <c r="CV33">
        <v>0.54443519742819702</v>
      </c>
      <c r="CW33">
        <v>0.53037438432253303</v>
      </c>
      <c r="CX33">
        <v>0.52198012815528305</v>
      </c>
      <c r="CY33">
        <v>0.51984696429331401</v>
      </c>
      <c r="CZ33">
        <v>0.51435727717898105</v>
      </c>
      <c r="DA33">
        <v>0.50647365784680098</v>
      </c>
      <c r="DB33">
        <v>0.49944478468949</v>
      </c>
      <c r="DC33">
        <v>0.49057655165167002</v>
      </c>
      <c r="DD33">
        <v>0.48031744443697899</v>
      </c>
      <c r="DE33">
        <v>0.46838142719280002</v>
      </c>
      <c r="DF33">
        <v>0.459883879158618</v>
      </c>
      <c r="DG33">
        <v>0.44911473501063698</v>
      </c>
      <c r="DH33">
        <v>0.44481627665370999</v>
      </c>
      <c r="DI33">
        <v>0.44244968775416899</v>
      </c>
      <c r="DJ33">
        <v>0.44409949334370202</v>
      </c>
      <c r="DK33">
        <v>0.44205248413172599</v>
      </c>
      <c r="DL33">
        <v>0.445343036236241</v>
      </c>
      <c r="DM33">
        <v>0.44094354421112703</v>
      </c>
      <c r="DN33">
        <v>0.44153028368615099</v>
      </c>
      <c r="DO33">
        <v>0.44059334631379499</v>
      </c>
      <c r="DP33">
        <v>0.44317900724790898</v>
      </c>
      <c r="DQ33">
        <v>0.44589246671140398</v>
      </c>
      <c r="DR33">
        <v>0.44559942850511097</v>
      </c>
      <c r="DS33">
        <v>0.44347610739059501</v>
      </c>
      <c r="DT33">
        <v>0.437646944675736</v>
      </c>
      <c r="DU33">
        <v>0.43032998299188002</v>
      </c>
      <c r="DV33">
        <v>0.430541441911025</v>
      </c>
      <c r="DW33">
        <v>0.43614513231887703</v>
      </c>
      <c r="DX33">
        <v>0.44642502626622699</v>
      </c>
      <c r="DY33">
        <v>0.45742871954827002</v>
      </c>
      <c r="DZ33">
        <v>0.47739355312277898</v>
      </c>
      <c r="EA33">
        <v>0.49173281658989898</v>
      </c>
      <c r="EB33">
        <v>0.50772945017369797</v>
      </c>
      <c r="EC33">
        <v>0.51940327362812699</v>
      </c>
      <c r="ED33">
        <v>0.53368044798845504</v>
      </c>
      <c r="EE33">
        <v>0.53972830354761803</v>
      </c>
      <c r="EF33">
        <v>0.53789377498198898</v>
      </c>
      <c r="EG33">
        <v>0.52530495922673703</v>
      </c>
      <c r="EH33">
        <v>0.51817055581990201</v>
      </c>
      <c r="EI33">
        <v>0.51970461847328997</v>
      </c>
      <c r="EJ33">
        <v>0.52388392947454099</v>
      </c>
      <c r="EK33">
        <v>0.543280557879669</v>
      </c>
      <c r="EL33">
        <v>0.54750857795942798</v>
      </c>
      <c r="EM33">
        <v>0.56238309431536004</v>
      </c>
      <c r="EN33">
        <v>0.56132168677084904</v>
      </c>
      <c r="EO33">
        <v>0.553124549935606</v>
      </c>
      <c r="EP33">
        <v>0.528864657508474</v>
      </c>
      <c r="EQ33">
        <v>0.52881125448090305</v>
      </c>
      <c r="ER33">
        <v>0.52725468795145003</v>
      </c>
      <c r="ES33">
        <v>0.53170701948231702</v>
      </c>
      <c r="ET33">
        <v>0.53595706581597602</v>
      </c>
      <c r="EU33">
        <v>0.54482518966983495</v>
      </c>
      <c r="EV33">
        <v>0.54224029164399301</v>
      </c>
      <c r="EW33">
        <v>0.50952276972093602</v>
      </c>
      <c r="EX33">
        <v>0.48594149815198401</v>
      </c>
      <c r="EY33">
        <v>0.461083836443415</v>
      </c>
      <c r="EZ33">
        <v>0.43772213857446401</v>
      </c>
      <c r="FA33">
        <v>0.42789280475636599</v>
      </c>
      <c r="FB33">
        <v>0.42809416686097501</v>
      </c>
      <c r="FC33">
        <v>0.42196143842378298</v>
      </c>
      <c r="FD33">
        <v>0.41899021818306298</v>
      </c>
      <c r="FE33">
        <v>0.41560713709007102</v>
      </c>
      <c r="FF33">
        <v>0.41620136528714802</v>
      </c>
      <c r="FG33">
        <v>0.41643883721459901</v>
      </c>
      <c r="FH33">
        <v>0.43556348901495401</v>
      </c>
      <c r="FJ33">
        <v>1</v>
      </c>
    </row>
    <row r="34" spans="3:166" x14ac:dyDescent="0.2">
      <c r="C34" s="1">
        <f t="shared" si="0"/>
        <v>27</v>
      </c>
      <c r="D34">
        <v>1.46157615893924</v>
      </c>
      <c r="E34">
        <v>1.47600296954287</v>
      </c>
      <c r="F34">
        <v>1.4952419933593499</v>
      </c>
      <c r="G34">
        <v>1.4769607867800401</v>
      </c>
      <c r="H34">
        <v>1.33343913966004</v>
      </c>
      <c r="I34">
        <v>1.1628162464351399</v>
      </c>
      <c r="J34">
        <v>0.96822937130604902</v>
      </c>
      <c r="K34">
        <v>0.83737911141612698</v>
      </c>
      <c r="L34">
        <v>0.724846253708329</v>
      </c>
      <c r="M34">
        <v>0.75323262044990003</v>
      </c>
      <c r="N34">
        <v>0.76236049746201495</v>
      </c>
      <c r="O34">
        <v>0.79371309568856396</v>
      </c>
      <c r="P34">
        <v>0.74311327949898498</v>
      </c>
      <c r="Q34">
        <v>0.69204792762345602</v>
      </c>
      <c r="R34">
        <v>0.64395672565157802</v>
      </c>
      <c r="S34">
        <v>0.62731364239196197</v>
      </c>
      <c r="T34">
        <v>0.63562684055009899</v>
      </c>
      <c r="U34">
        <v>0.66031244620886098</v>
      </c>
      <c r="V34">
        <v>0.685486653413517</v>
      </c>
      <c r="W34">
        <v>0.72413997823012799</v>
      </c>
      <c r="X34">
        <v>0.76448814527047604</v>
      </c>
      <c r="Y34">
        <v>0.80795313337602304</v>
      </c>
      <c r="Z34">
        <v>0.84486409854315703</v>
      </c>
      <c r="AA34">
        <v>0.85604770993582602</v>
      </c>
      <c r="AB34">
        <v>0.877520981925905</v>
      </c>
      <c r="AC34">
        <v>0.91734335500091202</v>
      </c>
      <c r="AD34">
        <v>0.940635303986882</v>
      </c>
      <c r="AE34">
        <v>0.97478705435584401</v>
      </c>
      <c r="AF34">
        <v>1.0292892011647601</v>
      </c>
      <c r="AG34">
        <v>1.0586911717229199</v>
      </c>
      <c r="AH34">
        <v>1.0806495446876001</v>
      </c>
      <c r="AI34">
        <v>1.11988770574983</v>
      </c>
      <c r="AJ34">
        <v>1.1474648318626299</v>
      </c>
      <c r="AK34">
        <v>1.18149727260957</v>
      </c>
      <c r="AL34">
        <v>1.2217366379982699</v>
      </c>
      <c r="AM34">
        <v>1.2415001899359901</v>
      </c>
      <c r="AN34">
        <v>1.2668260000753599</v>
      </c>
      <c r="AO34">
        <v>1.29430520113694</v>
      </c>
      <c r="AP34">
        <v>1.2828091916672</v>
      </c>
      <c r="AQ34">
        <v>1.2624524533630599</v>
      </c>
      <c r="AR34">
        <v>1.2268619709566699</v>
      </c>
      <c r="AS34">
        <v>1.1657306423924501</v>
      </c>
      <c r="AT34">
        <v>1.1019807485236599</v>
      </c>
      <c r="AU34">
        <v>1.0679605284504701</v>
      </c>
      <c r="AV34">
        <v>1.0281490403343301</v>
      </c>
      <c r="AW34">
        <v>1.0069107000464099</v>
      </c>
      <c r="AX34">
        <v>0.99236443003698904</v>
      </c>
      <c r="AY34">
        <v>0.981828142473679</v>
      </c>
      <c r="AZ34">
        <v>0.96769860791435502</v>
      </c>
      <c r="BA34">
        <v>0.96061729928528305</v>
      </c>
      <c r="BB34">
        <v>0.94911835938126099</v>
      </c>
      <c r="BC34">
        <v>0.93919915780284402</v>
      </c>
      <c r="BD34">
        <v>0.91436185408729698</v>
      </c>
      <c r="BE34">
        <v>0.89947203973672496</v>
      </c>
      <c r="BF34">
        <v>0.88023098789908205</v>
      </c>
      <c r="BG34">
        <v>0.87151656298577995</v>
      </c>
      <c r="BH34">
        <v>0.86730225111777604</v>
      </c>
      <c r="BI34">
        <v>0.87036352662514804</v>
      </c>
      <c r="BJ34">
        <v>0.84649170328256496</v>
      </c>
      <c r="BK34">
        <v>0.83928025216333901</v>
      </c>
      <c r="BL34">
        <v>0.83084444637950605</v>
      </c>
      <c r="BM34">
        <v>0.82018268501726599</v>
      </c>
      <c r="BN34">
        <v>0.813081762589005</v>
      </c>
      <c r="BO34">
        <v>0.82188577103500204</v>
      </c>
      <c r="BP34">
        <v>0.81616645382154596</v>
      </c>
      <c r="BQ34">
        <v>0.81373473503439298</v>
      </c>
      <c r="BR34">
        <v>0.825986734022505</v>
      </c>
      <c r="BS34">
        <v>0.83070062812245504</v>
      </c>
      <c r="BT34">
        <v>0.83770165290947096</v>
      </c>
      <c r="BU34">
        <v>0.85499806594293903</v>
      </c>
      <c r="BV34">
        <v>0.86895931837706697</v>
      </c>
      <c r="BW34">
        <v>0.89754480129940495</v>
      </c>
      <c r="BX34">
        <v>0.94859307207084598</v>
      </c>
      <c r="BY34">
        <v>0.96791382584685703</v>
      </c>
      <c r="BZ34">
        <v>0.96084353472182804</v>
      </c>
      <c r="CA34">
        <v>0.94554632168465402</v>
      </c>
      <c r="CB34">
        <v>0.90574453652402398</v>
      </c>
      <c r="CC34">
        <v>0.84821796617952105</v>
      </c>
      <c r="CD34">
        <v>0.82434318292181097</v>
      </c>
      <c r="CE34">
        <v>0.81683301903819405</v>
      </c>
      <c r="CF34">
        <v>0.815678088417367</v>
      </c>
      <c r="CG34">
        <v>0.80729066750943201</v>
      </c>
      <c r="CH34">
        <v>0.80036554621881495</v>
      </c>
      <c r="CI34">
        <v>0.78235905163175201</v>
      </c>
      <c r="CJ34">
        <v>0.76523437102168501</v>
      </c>
      <c r="CK34">
        <v>0.74554681727581296</v>
      </c>
      <c r="CL34">
        <v>0.72715851792835495</v>
      </c>
      <c r="CM34">
        <v>0.70770108088603301</v>
      </c>
      <c r="CN34">
        <v>0.69735906763573496</v>
      </c>
      <c r="CO34">
        <v>0.68768873486373505</v>
      </c>
      <c r="CP34">
        <v>0.67296821115362204</v>
      </c>
      <c r="CQ34">
        <v>0.65144383542291995</v>
      </c>
      <c r="CR34">
        <v>0.62866725904578002</v>
      </c>
      <c r="CS34">
        <v>0.60152755671164304</v>
      </c>
      <c r="CT34">
        <v>0.56958760067106196</v>
      </c>
      <c r="CU34">
        <v>0.54133860830424996</v>
      </c>
      <c r="CV34">
        <v>0.52106634338718905</v>
      </c>
      <c r="CW34">
        <v>0.50628148328191103</v>
      </c>
      <c r="CX34">
        <v>0.50112999323707896</v>
      </c>
      <c r="CY34">
        <v>0.50127551550503102</v>
      </c>
      <c r="CZ34">
        <v>0.50337872696790797</v>
      </c>
      <c r="DA34">
        <v>0.51047380273717702</v>
      </c>
      <c r="DB34">
        <v>0.51379506652436102</v>
      </c>
      <c r="DC34">
        <v>0.50976831621935603</v>
      </c>
      <c r="DD34">
        <v>0.50630587620657996</v>
      </c>
      <c r="DE34">
        <v>0.50398138683030902</v>
      </c>
      <c r="DF34">
        <v>0.498433124736405</v>
      </c>
      <c r="DG34">
        <v>0.49245508755516998</v>
      </c>
      <c r="DH34">
        <v>0.48859861732909798</v>
      </c>
      <c r="DI34">
        <v>0.48333524456483501</v>
      </c>
      <c r="DJ34">
        <v>0.47669576269389902</v>
      </c>
      <c r="DK34">
        <v>0.47446224726062403</v>
      </c>
      <c r="DL34">
        <v>0.47244558583978902</v>
      </c>
      <c r="DM34">
        <v>0.47073614624160698</v>
      </c>
      <c r="DN34">
        <v>0.46707617456020301</v>
      </c>
      <c r="DO34">
        <v>0.46790286932032199</v>
      </c>
      <c r="DP34">
        <v>0.46734629873614503</v>
      </c>
      <c r="DQ34">
        <v>0.47071273088735499</v>
      </c>
      <c r="DR34">
        <v>0.47611337242263002</v>
      </c>
      <c r="DS34">
        <v>0.48064679190327397</v>
      </c>
      <c r="DT34">
        <v>0.48399078439038901</v>
      </c>
      <c r="DU34">
        <v>0.48961912092744297</v>
      </c>
      <c r="DV34">
        <v>0.49405824911872298</v>
      </c>
      <c r="DW34">
        <v>0.50157902112205099</v>
      </c>
      <c r="DX34">
        <v>0.51290956522499498</v>
      </c>
      <c r="DY34">
        <v>0.52124667312075201</v>
      </c>
      <c r="DZ34">
        <v>0.52942562277545901</v>
      </c>
      <c r="EA34">
        <v>0.54097723602119197</v>
      </c>
      <c r="EB34">
        <v>0.54381573113835102</v>
      </c>
      <c r="EC34">
        <v>0.54487979006901399</v>
      </c>
      <c r="ED34">
        <v>0.55022434740780202</v>
      </c>
      <c r="EE34">
        <v>0.55114605040215403</v>
      </c>
      <c r="EF34">
        <v>0.55070832620021803</v>
      </c>
      <c r="EG34">
        <v>0.55068182985943404</v>
      </c>
      <c r="EH34">
        <v>0.55163660759449995</v>
      </c>
      <c r="EI34">
        <v>0.54599847429208104</v>
      </c>
      <c r="EJ34">
        <v>0.54294927449422004</v>
      </c>
      <c r="EK34">
        <v>0.53823088834817001</v>
      </c>
      <c r="EL34">
        <v>0.53723416878146402</v>
      </c>
      <c r="EM34">
        <v>0.53344652034537898</v>
      </c>
      <c r="EN34">
        <v>0.531384839011104</v>
      </c>
      <c r="EO34">
        <v>0.53013071889525298</v>
      </c>
      <c r="EP34">
        <v>0.52889562161136305</v>
      </c>
      <c r="EQ34">
        <v>0.52537046028329704</v>
      </c>
      <c r="ER34">
        <v>0.52765543352538902</v>
      </c>
      <c r="ES34">
        <v>0.53223074131450598</v>
      </c>
      <c r="ET34">
        <v>0.53813595621150101</v>
      </c>
      <c r="EU34">
        <v>0.54716811670885201</v>
      </c>
      <c r="EV34">
        <v>0.55898155632958302</v>
      </c>
      <c r="EW34">
        <v>0.56573683161593102</v>
      </c>
      <c r="EX34">
        <v>0.57449741033383905</v>
      </c>
      <c r="EY34">
        <v>0.58613221496882295</v>
      </c>
      <c r="EZ34">
        <v>0.59356314585504399</v>
      </c>
      <c r="FA34">
        <v>0.60143385574145802</v>
      </c>
      <c r="FB34">
        <v>0.610631019683891</v>
      </c>
      <c r="FC34">
        <v>0.61463054444541199</v>
      </c>
      <c r="FD34">
        <v>0.611632290953946</v>
      </c>
      <c r="FE34">
        <v>0.60238081552772604</v>
      </c>
      <c r="FF34">
        <v>0.59821055844035897</v>
      </c>
      <c r="FG34">
        <v>0.58729082241619002</v>
      </c>
      <c r="FH34">
        <v>0.59664955255934804</v>
      </c>
      <c r="FJ34">
        <v>1</v>
      </c>
    </row>
    <row r="35" spans="3:166" x14ac:dyDescent="0.2">
      <c r="C35" s="1">
        <f t="shared" si="0"/>
        <v>28</v>
      </c>
      <c r="D35">
        <v>1.70373631204198</v>
      </c>
      <c r="E35">
        <v>1.7378010369249399</v>
      </c>
      <c r="F35">
        <v>1.5595624354704101</v>
      </c>
      <c r="G35">
        <v>1.3725266484138701</v>
      </c>
      <c r="H35">
        <v>1.2035312557195701</v>
      </c>
      <c r="I35">
        <v>0.93683138365181196</v>
      </c>
      <c r="J35">
        <v>0.72616668871617596</v>
      </c>
      <c r="K35">
        <v>0.767335250835395</v>
      </c>
      <c r="L35">
        <v>0.789457222584241</v>
      </c>
      <c r="M35">
        <v>0.78159389727075301</v>
      </c>
      <c r="N35">
        <v>0.82760692971267302</v>
      </c>
      <c r="O35">
        <v>0.81264793016563797</v>
      </c>
      <c r="P35">
        <v>0.76297024556715998</v>
      </c>
      <c r="Q35">
        <v>0.72908160538384903</v>
      </c>
      <c r="R35">
        <v>0.71533728206313096</v>
      </c>
      <c r="S35">
        <v>0.71903479854970298</v>
      </c>
      <c r="T35">
        <v>0.74581841589445197</v>
      </c>
      <c r="U35">
        <v>0.77730861883367697</v>
      </c>
      <c r="V35">
        <v>0.81192303358097795</v>
      </c>
      <c r="W35">
        <v>0.84569377882077901</v>
      </c>
      <c r="X35">
        <v>0.88275215257847695</v>
      </c>
      <c r="Y35">
        <v>0.91302445254960896</v>
      </c>
      <c r="Z35">
        <v>0.93762357907607996</v>
      </c>
      <c r="AA35">
        <v>0.97466080068609895</v>
      </c>
      <c r="AB35">
        <v>1.01034330095978</v>
      </c>
      <c r="AC35">
        <v>1.0465361394266199</v>
      </c>
      <c r="AD35">
        <v>1.08394451506725</v>
      </c>
      <c r="AE35">
        <v>1.11766729418984</v>
      </c>
      <c r="AF35">
        <v>1.1413221761899</v>
      </c>
      <c r="AG35">
        <v>1.1656192747094001</v>
      </c>
      <c r="AH35">
        <v>1.1905612310479501</v>
      </c>
      <c r="AI35">
        <v>1.2174833214001199</v>
      </c>
      <c r="AJ35">
        <v>1.2451035676937701</v>
      </c>
      <c r="AK35">
        <v>1.2656891315355501</v>
      </c>
      <c r="AL35">
        <v>1.2831984257344</v>
      </c>
      <c r="AM35">
        <v>1.2992096928236201</v>
      </c>
      <c r="AN35">
        <v>1.3018535394625801</v>
      </c>
      <c r="AO35">
        <v>1.31488143614894</v>
      </c>
      <c r="AP35">
        <v>1.28236837384535</v>
      </c>
      <c r="AQ35">
        <v>1.2483310278383499</v>
      </c>
      <c r="AR35">
        <v>1.20391128430109</v>
      </c>
      <c r="AS35">
        <v>1.15735973945376</v>
      </c>
      <c r="AT35">
        <v>1.09555083391692</v>
      </c>
      <c r="AU35">
        <v>1.0729852462098199</v>
      </c>
      <c r="AV35">
        <v>1.0413295031968399</v>
      </c>
      <c r="AW35" t="s">
        <v>38</v>
      </c>
      <c r="AX35" t="s">
        <v>38</v>
      </c>
      <c r="AY35" t="s">
        <v>38</v>
      </c>
      <c r="AZ35" t="s">
        <v>38</v>
      </c>
      <c r="BA35" t="s">
        <v>38</v>
      </c>
      <c r="BB35" t="s">
        <v>38</v>
      </c>
      <c r="BC35" t="s">
        <v>38</v>
      </c>
      <c r="BD35" t="s">
        <v>38</v>
      </c>
      <c r="BE35" t="s">
        <v>38</v>
      </c>
      <c r="BF35" t="s">
        <v>38</v>
      </c>
      <c r="BG35" t="s">
        <v>38</v>
      </c>
      <c r="BH35" t="s">
        <v>38</v>
      </c>
      <c r="BI35" t="s">
        <v>38</v>
      </c>
      <c r="BJ35" t="s">
        <v>38</v>
      </c>
      <c r="BK35" t="s">
        <v>38</v>
      </c>
      <c r="BL35" t="s">
        <v>38</v>
      </c>
      <c r="BM35" t="s">
        <v>38</v>
      </c>
      <c r="BN35" t="s">
        <v>38</v>
      </c>
      <c r="BO35" t="s">
        <v>38</v>
      </c>
      <c r="BP35" t="s">
        <v>38</v>
      </c>
      <c r="BQ35" t="s">
        <v>38</v>
      </c>
      <c r="BR35" t="s">
        <v>38</v>
      </c>
      <c r="BS35" t="s">
        <v>38</v>
      </c>
      <c r="BT35" t="s">
        <v>38</v>
      </c>
      <c r="BU35" t="s">
        <v>38</v>
      </c>
      <c r="BV35" t="s">
        <v>38</v>
      </c>
      <c r="BW35" t="s">
        <v>38</v>
      </c>
      <c r="BX35" t="s">
        <v>38</v>
      </c>
      <c r="BY35" t="s">
        <v>38</v>
      </c>
      <c r="BZ35" t="s">
        <v>38</v>
      </c>
      <c r="CA35" t="s">
        <v>38</v>
      </c>
      <c r="CB35" t="s">
        <v>38</v>
      </c>
      <c r="CC35" t="s">
        <v>38</v>
      </c>
      <c r="CD35" t="s">
        <v>38</v>
      </c>
      <c r="CE35" t="s">
        <v>38</v>
      </c>
      <c r="CF35" t="s">
        <v>38</v>
      </c>
      <c r="CG35" t="s">
        <v>38</v>
      </c>
      <c r="CH35" t="s">
        <v>38</v>
      </c>
      <c r="CI35" t="s">
        <v>38</v>
      </c>
      <c r="CJ35" t="s">
        <v>38</v>
      </c>
      <c r="CK35" t="s">
        <v>38</v>
      </c>
      <c r="CL35" t="s">
        <v>38</v>
      </c>
      <c r="CM35" t="s">
        <v>38</v>
      </c>
      <c r="CN35" t="s">
        <v>38</v>
      </c>
      <c r="CO35" t="s">
        <v>38</v>
      </c>
      <c r="CP35" t="s">
        <v>38</v>
      </c>
      <c r="CQ35" t="s">
        <v>38</v>
      </c>
      <c r="CR35" t="s">
        <v>38</v>
      </c>
      <c r="CS35" t="s">
        <v>38</v>
      </c>
      <c r="CT35" t="s">
        <v>38</v>
      </c>
      <c r="CU35" t="s">
        <v>38</v>
      </c>
      <c r="CV35" t="s">
        <v>38</v>
      </c>
      <c r="CW35" t="s">
        <v>38</v>
      </c>
      <c r="CX35" t="s">
        <v>38</v>
      </c>
      <c r="CY35" t="s">
        <v>38</v>
      </c>
      <c r="CZ35" t="s">
        <v>38</v>
      </c>
      <c r="DA35" t="s">
        <v>38</v>
      </c>
      <c r="DB35" t="s">
        <v>38</v>
      </c>
      <c r="DC35" t="s">
        <v>38</v>
      </c>
      <c r="DD35" t="s">
        <v>38</v>
      </c>
      <c r="DE35" t="s">
        <v>38</v>
      </c>
      <c r="DF35" t="s">
        <v>38</v>
      </c>
      <c r="DG35" t="s">
        <v>38</v>
      </c>
      <c r="DH35" t="s">
        <v>38</v>
      </c>
      <c r="DI35" t="s">
        <v>38</v>
      </c>
      <c r="DJ35" t="s">
        <v>38</v>
      </c>
      <c r="DK35" t="s">
        <v>38</v>
      </c>
      <c r="DL35" t="s">
        <v>38</v>
      </c>
      <c r="DM35" t="s">
        <v>38</v>
      </c>
      <c r="DN35" t="s">
        <v>38</v>
      </c>
      <c r="DO35" t="s">
        <v>38</v>
      </c>
      <c r="DP35" t="s">
        <v>38</v>
      </c>
      <c r="DQ35" t="s">
        <v>38</v>
      </c>
      <c r="DR35" t="s">
        <v>38</v>
      </c>
      <c r="DS35" t="s">
        <v>38</v>
      </c>
      <c r="DT35" t="s">
        <v>38</v>
      </c>
      <c r="DU35" t="s">
        <v>38</v>
      </c>
      <c r="DV35" t="s">
        <v>38</v>
      </c>
      <c r="DW35" t="s">
        <v>38</v>
      </c>
      <c r="DX35" t="s">
        <v>38</v>
      </c>
      <c r="DY35" t="s">
        <v>38</v>
      </c>
      <c r="DZ35" t="s">
        <v>38</v>
      </c>
      <c r="EA35" t="s">
        <v>38</v>
      </c>
      <c r="EB35" t="s">
        <v>38</v>
      </c>
      <c r="EC35" t="s">
        <v>38</v>
      </c>
      <c r="ED35" t="s">
        <v>38</v>
      </c>
      <c r="EE35" t="s">
        <v>38</v>
      </c>
      <c r="EF35" t="s">
        <v>38</v>
      </c>
      <c r="EG35" t="s">
        <v>38</v>
      </c>
      <c r="EH35" t="s">
        <v>38</v>
      </c>
      <c r="EI35" t="s">
        <v>38</v>
      </c>
      <c r="EJ35" t="s">
        <v>38</v>
      </c>
      <c r="EK35" t="s">
        <v>38</v>
      </c>
      <c r="EL35" t="s">
        <v>38</v>
      </c>
      <c r="EM35" t="s">
        <v>38</v>
      </c>
      <c r="EN35" t="s">
        <v>38</v>
      </c>
      <c r="EO35" t="s">
        <v>38</v>
      </c>
      <c r="EP35" t="s">
        <v>38</v>
      </c>
      <c r="EQ35" t="s">
        <v>38</v>
      </c>
      <c r="ER35" t="s">
        <v>38</v>
      </c>
      <c r="ES35" t="s">
        <v>38</v>
      </c>
      <c r="ET35" t="s">
        <v>38</v>
      </c>
      <c r="EU35" t="s">
        <v>38</v>
      </c>
      <c r="EV35" t="s">
        <v>38</v>
      </c>
      <c r="EW35" t="s">
        <v>38</v>
      </c>
      <c r="EX35" t="s">
        <v>38</v>
      </c>
      <c r="EY35" t="s">
        <v>38</v>
      </c>
      <c r="EZ35" t="s">
        <v>38</v>
      </c>
      <c r="FA35" t="s">
        <v>38</v>
      </c>
      <c r="FB35" t="s">
        <v>38</v>
      </c>
      <c r="FC35" t="s">
        <v>38</v>
      </c>
      <c r="FD35" t="s">
        <v>38</v>
      </c>
      <c r="FE35" t="s">
        <v>38</v>
      </c>
      <c r="FF35" t="s">
        <v>38</v>
      </c>
      <c r="FG35" t="s">
        <v>38</v>
      </c>
      <c r="FH35" t="s">
        <v>38</v>
      </c>
      <c r="FJ35">
        <v>0</v>
      </c>
    </row>
    <row r="36" spans="3:166" x14ac:dyDescent="0.2">
      <c r="C36" s="1">
        <f t="shared" si="0"/>
        <v>29</v>
      </c>
      <c r="D36">
        <v>1.67613869034054</v>
      </c>
      <c r="E36">
        <v>1.7438407100410001</v>
      </c>
      <c r="F36">
        <v>1.7810801493628099</v>
      </c>
      <c r="G36">
        <v>1.8276502146487099</v>
      </c>
      <c r="H36">
        <v>1.82198527993137</v>
      </c>
      <c r="I36">
        <v>1.7919439676134701</v>
      </c>
      <c r="J36">
        <v>1.75862011597381</v>
      </c>
      <c r="K36">
        <v>1.7642152826230699</v>
      </c>
      <c r="L36">
        <v>1.7416773815819599</v>
      </c>
      <c r="M36">
        <v>1.7622401295405099</v>
      </c>
      <c r="N36">
        <v>1.7987733466290601</v>
      </c>
      <c r="O36">
        <v>1.83336426427146</v>
      </c>
      <c r="P36">
        <v>1.85636018699043</v>
      </c>
      <c r="Q36">
        <v>1.8897333477687701</v>
      </c>
      <c r="R36">
        <v>1.86528899170359</v>
      </c>
      <c r="S36">
        <v>1.6653587711473199</v>
      </c>
      <c r="T36">
        <v>1.4525601343735799</v>
      </c>
      <c r="U36">
        <v>1.2506299920999899</v>
      </c>
      <c r="V36">
        <v>0.92687342058025102</v>
      </c>
      <c r="W36">
        <v>0.76144177503481902</v>
      </c>
      <c r="X36">
        <v>0.76975220590362003</v>
      </c>
      <c r="Y36">
        <v>0.79296451631817899</v>
      </c>
      <c r="Z36">
        <v>0.78085658815069203</v>
      </c>
      <c r="AA36">
        <v>0.85833337289675204</v>
      </c>
      <c r="AB36">
        <v>0.82466038500447203</v>
      </c>
      <c r="AC36">
        <v>0.79293847685958796</v>
      </c>
      <c r="AD36">
        <v>0.76754883119461104</v>
      </c>
      <c r="AE36">
        <v>0.75780153428319097</v>
      </c>
      <c r="AF36">
        <v>0.76772368159543702</v>
      </c>
      <c r="AG36">
        <v>0.77063595899533899</v>
      </c>
      <c r="AH36">
        <v>0.75829224678957796</v>
      </c>
      <c r="AI36">
        <v>0.75161029518829303</v>
      </c>
      <c r="AJ36">
        <v>0.74907318683359903</v>
      </c>
      <c r="AK36">
        <v>0.75457208467218395</v>
      </c>
      <c r="AL36">
        <v>0.768278925890576</v>
      </c>
      <c r="AM36">
        <v>0.79014511231476503</v>
      </c>
      <c r="AN36">
        <v>0.81030403888300595</v>
      </c>
      <c r="AO36">
        <v>0.82382180352317003</v>
      </c>
      <c r="AP36">
        <v>0.81289104077512297</v>
      </c>
      <c r="AQ36">
        <v>0.81934165065388598</v>
      </c>
      <c r="AR36">
        <v>0.82404170150503897</v>
      </c>
      <c r="AS36">
        <v>0.81641285285088805</v>
      </c>
      <c r="AT36">
        <v>0.80694008772133297</v>
      </c>
      <c r="AU36">
        <v>0.80747745424107598</v>
      </c>
      <c r="AV36">
        <v>0.79308776957937499</v>
      </c>
      <c r="AW36">
        <v>0.78399439669986803</v>
      </c>
      <c r="AX36">
        <v>0.77469948645472897</v>
      </c>
      <c r="AY36">
        <v>0.78181257340657895</v>
      </c>
      <c r="AZ36">
        <v>0.77607067945008201</v>
      </c>
      <c r="BA36">
        <v>0.77295233772210004</v>
      </c>
      <c r="BB36">
        <v>0.77452646333702402</v>
      </c>
      <c r="BC36">
        <v>0.78103073768260201</v>
      </c>
      <c r="BD36">
        <v>0.77551051482481204</v>
      </c>
      <c r="BE36">
        <v>0.77908607897618198</v>
      </c>
      <c r="BF36">
        <v>0.78015892304495205</v>
      </c>
      <c r="BG36">
        <v>0.77627245498927799</v>
      </c>
      <c r="BH36">
        <v>0.77292856820649503</v>
      </c>
      <c r="BI36">
        <v>0.77014703259258399</v>
      </c>
      <c r="BJ36">
        <v>0.76258288604192204</v>
      </c>
      <c r="BK36">
        <v>0.75943501416850401</v>
      </c>
      <c r="BL36">
        <v>0.762192844406545</v>
      </c>
      <c r="BM36">
        <v>0.75988206395497304</v>
      </c>
      <c r="BN36">
        <v>0.76354697144680905</v>
      </c>
      <c r="BO36">
        <v>0.777185151758229</v>
      </c>
      <c r="BP36">
        <v>0.78067587393584503</v>
      </c>
      <c r="BQ36">
        <v>0.77420661521113898</v>
      </c>
      <c r="BR36">
        <v>0.77015708970505403</v>
      </c>
      <c r="BS36">
        <v>0.74922443442132403</v>
      </c>
      <c r="BT36">
        <v>0.73967436946270004</v>
      </c>
      <c r="BU36">
        <v>0.73333068494562703</v>
      </c>
      <c r="BV36">
        <v>0.72787035589910398</v>
      </c>
      <c r="BW36">
        <v>0.721341156329942</v>
      </c>
      <c r="BX36">
        <v>0.72112838936452095</v>
      </c>
      <c r="BY36">
        <v>0.708633269816624</v>
      </c>
      <c r="BZ36">
        <v>0.69368957858830704</v>
      </c>
      <c r="CA36">
        <v>0.67606038996666995</v>
      </c>
      <c r="CB36">
        <v>0.664517165215193</v>
      </c>
      <c r="CC36">
        <v>0.66060205676536898</v>
      </c>
      <c r="CD36">
        <v>0.67224591031506997</v>
      </c>
      <c r="CE36">
        <v>0.68349246689843302</v>
      </c>
      <c r="CF36">
        <v>0.70942106361438695</v>
      </c>
      <c r="CG36">
        <v>0.73376902045906001</v>
      </c>
      <c r="CH36">
        <v>0.75076562605525898</v>
      </c>
      <c r="CI36">
        <v>0.75412733562513001</v>
      </c>
      <c r="CJ36">
        <v>0.75179020107619898</v>
      </c>
      <c r="CK36">
        <v>0.75080310228740799</v>
      </c>
      <c r="CL36">
        <v>0.74612194006806598</v>
      </c>
      <c r="CM36">
        <v>0.73992415455961902</v>
      </c>
      <c r="CN36">
        <v>0.73982936559824597</v>
      </c>
      <c r="CO36">
        <v>0.74022196569704901</v>
      </c>
      <c r="CP36">
        <v>0.72963193139139204</v>
      </c>
      <c r="CQ36">
        <v>0.72226238741396598</v>
      </c>
      <c r="CR36">
        <v>0.72616831069892296</v>
      </c>
      <c r="CS36">
        <v>0.72318322393107304</v>
      </c>
      <c r="CT36">
        <v>0.71827413746942104</v>
      </c>
      <c r="CU36">
        <v>0.71956416142714597</v>
      </c>
      <c r="CV36">
        <v>0.71785397882236901</v>
      </c>
      <c r="CW36">
        <v>0.72554333803763804</v>
      </c>
      <c r="CX36">
        <v>0.72794476895808702</v>
      </c>
      <c r="CY36">
        <v>0.74242946273233001</v>
      </c>
      <c r="CZ36">
        <v>0.751458906691716</v>
      </c>
      <c r="DA36">
        <v>0.751651464152715</v>
      </c>
      <c r="DB36">
        <v>0.73038601450003404</v>
      </c>
      <c r="DC36">
        <v>0.71947038343538705</v>
      </c>
      <c r="DD36">
        <v>0.70258908142235099</v>
      </c>
      <c r="DE36">
        <v>0.68702739799137402</v>
      </c>
      <c r="DF36">
        <v>0.685796322643492</v>
      </c>
      <c r="DG36">
        <v>0.67559932401978395</v>
      </c>
      <c r="DH36">
        <v>0.67934302928369805</v>
      </c>
      <c r="DI36">
        <v>0.67904553033818005</v>
      </c>
      <c r="DJ36">
        <v>0.71053491236577404</v>
      </c>
      <c r="DK36" t="s">
        <v>38</v>
      </c>
      <c r="DL36" t="s">
        <v>38</v>
      </c>
      <c r="DM36" t="s">
        <v>38</v>
      </c>
      <c r="DN36" t="s">
        <v>38</v>
      </c>
      <c r="DO36" t="s">
        <v>38</v>
      </c>
      <c r="DP36" t="s">
        <v>38</v>
      </c>
      <c r="DQ36" t="s">
        <v>38</v>
      </c>
      <c r="DR36" t="s">
        <v>38</v>
      </c>
      <c r="DS36" t="s">
        <v>38</v>
      </c>
      <c r="DT36" t="s">
        <v>38</v>
      </c>
      <c r="DU36" t="s">
        <v>38</v>
      </c>
      <c r="DV36" t="s">
        <v>38</v>
      </c>
      <c r="DW36" t="s">
        <v>38</v>
      </c>
      <c r="DX36" t="s">
        <v>38</v>
      </c>
      <c r="DY36" t="s">
        <v>38</v>
      </c>
      <c r="DZ36" t="s">
        <v>38</v>
      </c>
      <c r="EA36" t="s">
        <v>38</v>
      </c>
      <c r="EB36" t="s">
        <v>38</v>
      </c>
      <c r="EC36" t="s">
        <v>38</v>
      </c>
      <c r="ED36" t="s">
        <v>38</v>
      </c>
      <c r="EE36" t="s">
        <v>38</v>
      </c>
      <c r="EF36" t="s">
        <v>38</v>
      </c>
      <c r="EG36" t="s">
        <v>38</v>
      </c>
      <c r="EH36" t="s">
        <v>38</v>
      </c>
      <c r="EI36" t="s">
        <v>38</v>
      </c>
      <c r="EJ36" t="s">
        <v>38</v>
      </c>
      <c r="EK36" t="s">
        <v>38</v>
      </c>
      <c r="EL36" t="s">
        <v>38</v>
      </c>
      <c r="EM36" t="s">
        <v>38</v>
      </c>
      <c r="EN36" t="s">
        <v>38</v>
      </c>
      <c r="EO36" t="s">
        <v>38</v>
      </c>
      <c r="EP36" t="s">
        <v>38</v>
      </c>
      <c r="EQ36" t="s">
        <v>38</v>
      </c>
      <c r="ER36" t="s">
        <v>38</v>
      </c>
      <c r="ES36" t="s">
        <v>38</v>
      </c>
      <c r="ET36" t="s">
        <v>38</v>
      </c>
      <c r="EU36" t="s">
        <v>38</v>
      </c>
      <c r="EV36" t="s">
        <v>38</v>
      </c>
      <c r="EW36" t="s">
        <v>38</v>
      </c>
      <c r="EX36" t="s">
        <v>38</v>
      </c>
      <c r="EY36" t="s">
        <v>38</v>
      </c>
      <c r="EZ36" t="s">
        <v>38</v>
      </c>
      <c r="FA36" t="s">
        <v>38</v>
      </c>
      <c r="FB36" t="s">
        <v>38</v>
      </c>
      <c r="FC36" t="s">
        <v>38</v>
      </c>
      <c r="FD36" t="s">
        <v>38</v>
      </c>
      <c r="FE36" t="s">
        <v>38</v>
      </c>
      <c r="FF36" t="s">
        <v>38</v>
      </c>
      <c r="FG36" t="s">
        <v>38</v>
      </c>
      <c r="FH36" t="s">
        <v>38</v>
      </c>
      <c r="FJ36">
        <v>0</v>
      </c>
    </row>
    <row r="37" spans="3:166" x14ac:dyDescent="0.2">
      <c r="C37" s="1">
        <f t="shared" si="0"/>
        <v>30</v>
      </c>
      <c r="D37">
        <v>1.1978813223657401</v>
      </c>
      <c r="E37">
        <v>1.2128380802971599</v>
      </c>
      <c r="F37">
        <v>1.2504903364470901</v>
      </c>
      <c r="G37">
        <v>1.2809738963469</v>
      </c>
      <c r="H37">
        <v>1.3272007914247199</v>
      </c>
      <c r="I37">
        <v>1.2079802086067499</v>
      </c>
      <c r="J37">
        <v>1.1086012152177001</v>
      </c>
      <c r="K37">
        <v>0.99977158880575601</v>
      </c>
      <c r="L37">
        <v>0.88967196810897398</v>
      </c>
      <c r="M37">
        <v>0.79524169149701696</v>
      </c>
      <c r="N37">
        <v>0.84599585898610796</v>
      </c>
      <c r="O37">
        <v>0.88637330953065996</v>
      </c>
      <c r="P37">
        <v>0.90295905080097405</v>
      </c>
      <c r="Q37">
        <v>0.92967175740480001</v>
      </c>
      <c r="R37">
        <v>0.90727992172716798</v>
      </c>
      <c r="S37">
        <v>0.88478194011348998</v>
      </c>
      <c r="T37">
        <v>0.86851625071160099</v>
      </c>
      <c r="U37">
        <v>0.85693148140734998</v>
      </c>
      <c r="V37">
        <v>0.85666759763191902</v>
      </c>
      <c r="W37">
        <v>0.866050929428267</v>
      </c>
      <c r="X37">
        <v>0.88789410331966501</v>
      </c>
      <c r="Y37">
        <v>0.90566400703433103</v>
      </c>
      <c r="Z37">
        <v>0.93041860403811405</v>
      </c>
      <c r="AA37">
        <v>0.94592094209997102</v>
      </c>
      <c r="AB37">
        <v>0.96365816135642202</v>
      </c>
      <c r="AC37">
        <v>0.96174187714272896</v>
      </c>
      <c r="AD37">
        <v>0.95381836528582098</v>
      </c>
      <c r="AE37">
        <v>0.92912678605048804</v>
      </c>
      <c r="AF37">
        <v>0.91134640257811095</v>
      </c>
      <c r="AG37">
        <v>0.88764160826940897</v>
      </c>
      <c r="AH37">
        <v>0.88413976457981902</v>
      </c>
      <c r="AI37">
        <v>0.89330382866436797</v>
      </c>
      <c r="AJ37">
        <v>0.92257549362318703</v>
      </c>
      <c r="AK37">
        <v>0.95855252565993998</v>
      </c>
      <c r="AL37">
        <v>1.0050622848070101</v>
      </c>
      <c r="AM37">
        <v>1.0537110830126799</v>
      </c>
      <c r="AN37">
        <v>1.0986876978317199</v>
      </c>
      <c r="AO37">
        <v>1.1440703165592101</v>
      </c>
      <c r="AP37">
        <v>1.1536531232523</v>
      </c>
      <c r="AQ37">
        <v>1.1685428549038299</v>
      </c>
      <c r="AR37">
        <v>1.16228345568299</v>
      </c>
      <c r="AS37">
        <v>1.1468026221580601</v>
      </c>
      <c r="AT37">
        <v>1.1150107598010901</v>
      </c>
      <c r="AU37">
        <v>1.0990435568721</v>
      </c>
      <c r="AV37">
        <v>1.0699895909524599</v>
      </c>
      <c r="AW37" t="s">
        <v>38</v>
      </c>
      <c r="AX37" t="s">
        <v>38</v>
      </c>
      <c r="AY37" t="s">
        <v>38</v>
      </c>
      <c r="AZ37" t="s">
        <v>38</v>
      </c>
      <c r="BA37" t="s">
        <v>38</v>
      </c>
      <c r="BB37" t="s">
        <v>38</v>
      </c>
      <c r="BC37" t="s">
        <v>38</v>
      </c>
      <c r="BD37" t="s">
        <v>38</v>
      </c>
      <c r="BE37" t="s">
        <v>38</v>
      </c>
      <c r="BF37" t="s">
        <v>38</v>
      </c>
      <c r="BG37" t="s">
        <v>38</v>
      </c>
      <c r="BH37" t="s">
        <v>38</v>
      </c>
      <c r="BI37" t="s">
        <v>38</v>
      </c>
      <c r="BJ37" t="s">
        <v>38</v>
      </c>
      <c r="BK37" t="s">
        <v>38</v>
      </c>
      <c r="BL37" t="s">
        <v>38</v>
      </c>
      <c r="BM37" t="s">
        <v>38</v>
      </c>
      <c r="BN37" t="s">
        <v>38</v>
      </c>
      <c r="BO37" t="s">
        <v>38</v>
      </c>
      <c r="BP37" t="s">
        <v>38</v>
      </c>
      <c r="BQ37" t="s">
        <v>38</v>
      </c>
      <c r="BR37" t="s">
        <v>38</v>
      </c>
      <c r="BS37" t="s">
        <v>38</v>
      </c>
      <c r="BT37" t="s">
        <v>38</v>
      </c>
      <c r="BU37" t="s">
        <v>38</v>
      </c>
      <c r="BV37" t="s">
        <v>38</v>
      </c>
      <c r="BW37" t="s">
        <v>38</v>
      </c>
      <c r="BX37" t="s">
        <v>38</v>
      </c>
      <c r="BY37" t="s">
        <v>38</v>
      </c>
      <c r="BZ37" t="s">
        <v>38</v>
      </c>
      <c r="CA37" t="s">
        <v>38</v>
      </c>
      <c r="CB37" t="s">
        <v>38</v>
      </c>
      <c r="CC37" t="s">
        <v>38</v>
      </c>
      <c r="CD37" t="s">
        <v>38</v>
      </c>
      <c r="CE37" t="s">
        <v>38</v>
      </c>
      <c r="CF37" t="s">
        <v>38</v>
      </c>
      <c r="CG37" t="s">
        <v>38</v>
      </c>
      <c r="CH37" t="s">
        <v>38</v>
      </c>
      <c r="CI37" t="s">
        <v>38</v>
      </c>
      <c r="CJ37" t="s">
        <v>38</v>
      </c>
      <c r="CK37" t="s">
        <v>38</v>
      </c>
      <c r="CL37" t="s">
        <v>38</v>
      </c>
      <c r="CM37" t="s">
        <v>38</v>
      </c>
      <c r="CN37" t="s">
        <v>38</v>
      </c>
      <c r="CO37" t="s">
        <v>38</v>
      </c>
      <c r="CP37" t="s">
        <v>38</v>
      </c>
      <c r="CQ37" t="s">
        <v>38</v>
      </c>
      <c r="CR37" t="s">
        <v>38</v>
      </c>
      <c r="CS37" t="s">
        <v>38</v>
      </c>
      <c r="CT37" t="s">
        <v>38</v>
      </c>
      <c r="CU37" t="s">
        <v>38</v>
      </c>
      <c r="CV37" t="s">
        <v>38</v>
      </c>
      <c r="CW37" t="s">
        <v>38</v>
      </c>
      <c r="CX37" t="s">
        <v>38</v>
      </c>
      <c r="CY37" t="s">
        <v>38</v>
      </c>
      <c r="CZ37" t="s">
        <v>38</v>
      </c>
      <c r="DA37" t="s">
        <v>38</v>
      </c>
      <c r="DB37" t="s">
        <v>38</v>
      </c>
      <c r="DC37" t="s">
        <v>38</v>
      </c>
      <c r="DD37" t="s">
        <v>38</v>
      </c>
      <c r="DE37" t="s">
        <v>38</v>
      </c>
      <c r="DF37" t="s">
        <v>38</v>
      </c>
      <c r="DG37" t="s">
        <v>38</v>
      </c>
      <c r="DH37" t="s">
        <v>38</v>
      </c>
      <c r="DI37" t="s">
        <v>38</v>
      </c>
      <c r="DJ37" t="s">
        <v>38</v>
      </c>
      <c r="DK37" t="s">
        <v>38</v>
      </c>
      <c r="DL37" t="s">
        <v>38</v>
      </c>
      <c r="DM37" t="s">
        <v>38</v>
      </c>
      <c r="DN37" t="s">
        <v>38</v>
      </c>
      <c r="DO37" t="s">
        <v>38</v>
      </c>
      <c r="DP37" t="s">
        <v>38</v>
      </c>
      <c r="DQ37" t="s">
        <v>38</v>
      </c>
      <c r="DR37" t="s">
        <v>38</v>
      </c>
      <c r="DS37" t="s">
        <v>38</v>
      </c>
      <c r="DT37" t="s">
        <v>38</v>
      </c>
      <c r="DU37" t="s">
        <v>38</v>
      </c>
      <c r="DV37" t="s">
        <v>38</v>
      </c>
      <c r="DW37" t="s">
        <v>38</v>
      </c>
      <c r="DX37" t="s">
        <v>38</v>
      </c>
      <c r="DY37" t="s">
        <v>38</v>
      </c>
      <c r="DZ37" t="s">
        <v>38</v>
      </c>
      <c r="EA37" t="s">
        <v>38</v>
      </c>
      <c r="EB37" t="s">
        <v>38</v>
      </c>
      <c r="EC37" t="s">
        <v>38</v>
      </c>
      <c r="ED37" t="s">
        <v>38</v>
      </c>
      <c r="EE37" t="s">
        <v>38</v>
      </c>
      <c r="EF37" t="s">
        <v>38</v>
      </c>
      <c r="EG37" t="s">
        <v>38</v>
      </c>
      <c r="EH37" t="s">
        <v>38</v>
      </c>
      <c r="EI37" t="s">
        <v>38</v>
      </c>
      <c r="EJ37" t="s">
        <v>38</v>
      </c>
      <c r="EK37" t="s">
        <v>38</v>
      </c>
      <c r="EL37" t="s">
        <v>38</v>
      </c>
      <c r="EM37" t="s">
        <v>38</v>
      </c>
      <c r="EN37" t="s">
        <v>38</v>
      </c>
      <c r="EO37" t="s">
        <v>38</v>
      </c>
      <c r="EP37" t="s">
        <v>38</v>
      </c>
      <c r="EQ37" t="s">
        <v>38</v>
      </c>
      <c r="ER37" t="s">
        <v>38</v>
      </c>
      <c r="ES37" t="s">
        <v>38</v>
      </c>
      <c r="ET37" t="s">
        <v>38</v>
      </c>
      <c r="EU37" t="s">
        <v>38</v>
      </c>
      <c r="EV37" t="s">
        <v>38</v>
      </c>
      <c r="EW37" t="s">
        <v>38</v>
      </c>
      <c r="EX37" t="s">
        <v>38</v>
      </c>
      <c r="EY37" t="s">
        <v>38</v>
      </c>
      <c r="EZ37" t="s">
        <v>38</v>
      </c>
      <c r="FA37" t="s">
        <v>38</v>
      </c>
      <c r="FB37" t="s">
        <v>38</v>
      </c>
      <c r="FC37" t="s">
        <v>38</v>
      </c>
      <c r="FD37" t="s">
        <v>38</v>
      </c>
      <c r="FE37" t="s">
        <v>38</v>
      </c>
      <c r="FF37" t="s">
        <v>38</v>
      </c>
      <c r="FG37" t="s">
        <v>38</v>
      </c>
      <c r="FH37" t="s">
        <v>38</v>
      </c>
      <c r="FJ37">
        <v>0</v>
      </c>
    </row>
    <row r="38" spans="3:166" x14ac:dyDescent="0.2">
      <c r="C38" s="1">
        <f t="shared" si="0"/>
        <v>31</v>
      </c>
      <c r="D38">
        <v>1.2540446931400699</v>
      </c>
      <c r="E38">
        <v>1.0389767104487599</v>
      </c>
      <c r="F38">
        <v>0.83874569428002199</v>
      </c>
      <c r="G38">
        <v>0.83039257436898795</v>
      </c>
      <c r="H38">
        <v>0.80330831689273696</v>
      </c>
      <c r="I38">
        <v>0.768879920717081</v>
      </c>
      <c r="J38">
        <v>0.74116804241162204</v>
      </c>
      <c r="K38">
        <v>0.69719177066766602</v>
      </c>
      <c r="L38">
        <v>0.65310451915983103</v>
      </c>
      <c r="M38">
        <v>0.6308154130575</v>
      </c>
      <c r="N38">
        <v>0.62523446549710704</v>
      </c>
      <c r="O38">
        <v>0.633421880122786</v>
      </c>
      <c r="P38">
        <v>0.65344430547438104</v>
      </c>
      <c r="Q38">
        <v>0.67590267864603204</v>
      </c>
      <c r="R38">
        <v>0.69659178322515802</v>
      </c>
      <c r="S38">
        <v>0.71163699917143797</v>
      </c>
      <c r="T38">
        <v>0.73867208670927598</v>
      </c>
      <c r="U38">
        <v>0.759664900375014</v>
      </c>
      <c r="V38">
        <v>0.77729606348207403</v>
      </c>
      <c r="W38">
        <v>0.80645105092302705</v>
      </c>
      <c r="X38">
        <v>0.83818525010381695</v>
      </c>
      <c r="Y38">
        <v>0.87061366014686503</v>
      </c>
      <c r="Z38">
        <v>0.90622016988835796</v>
      </c>
      <c r="AA38">
        <v>0.94609962892952404</v>
      </c>
      <c r="AB38">
        <v>0.97704494811552201</v>
      </c>
      <c r="AC38">
        <v>1.0065263759618699</v>
      </c>
      <c r="AD38">
        <v>1.0310376638360299</v>
      </c>
      <c r="AE38">
        <v>1.05891166474897</v>
      </c>
      <c r="AF38">
        <v>1.08388715270555</v>
      </c>
      <c r="AG38">
        <v>1.1130203931184199</v>
      </c>
      <c r="AH38">
        <v>1.15240725893838</v>
      </c>
      <c r="AI38">
        <v>1.18252421679817</v>
      </c>
      <c r="AJ38">
        <v>1.20945411580096</v>
      </c>
      <c r="AK38">
        <v>1.2486219644062599</v>
      </c>
      <c r="AL38">
        <v>1.28075974695059</v>
      </c>
      <c r="AM38">
        <v>1.31536725650394</v>
      </c>
      <c r="AN38">
        <v>1.34362761606637</v>
      </c>
      <c r="AO38">
        <v>1.3814895511980101</v>
      </c>
      <c r="AP38">
        <v>1.3705668761938099</v>
      </c>
      <c r="AQ38">
        <v>1.37152159597173</v>
      </c>
      <c r="AR38">
        <v>1.3434318692904601</v>
      </c>
      <c r="AS38">
        <v>1.2905616159443201</v>
      </c>
      <c r="AT38">
        <v>1.21457091329802</v>
      </c>
      <c r="AU38">
        <v>1.15739859755403</v>
      </c>
      <c r="AV38">
        <v>1.0812413722679599</v>
      </c>
      <c r="AW38">
        <v>1.0223704127290401</v>
      </c>
      <c r="AX38">
        <v>0.99103234637144899</v>
      </c>
      <c r="AY38">
        <v>0.96341870552366005</v>
      </c>
      <c r="AZ38">
        <v>0.93460280197362999</v>
      </c>
      <c r="BA38">
        <v>0.915046698844586</v>
      </c>
      <c r="BB38">
        <v>0.89384661425149503</v>
      </c>
      <c r="BC38">
        <v>0.88355281425510102</v>
      </c>
      <c r="BD38">
        <v>0.87686902015591395</v>
      </c>
      <c r="BE38">
        <v>0.88403643406847698</v>
      </c>
      <c r="BF38">
        <v>0.88201457670553496</v>
      </c>
      <c r="BG38">
        <v>0.88210924563708504</v>
      </c>
      <c r="BH38">
        <v>0.86975732743828904</v>
      </c>
      <c r="BI38">
        <v>0.85920257625330898</v>
      </c>
      <c r="BJ38">
        <v>0.83348187560410103</v>
      </c>
      <c r="BK38">
        <v>0.823537587660783</v>
      </c>
      <c r="BL38">
        <v>0.81191560653918304</v>
      </c>
      <c r="BM38">
        <v>0.81076312475013002</v>
      </c>
      <c r="BN38">
        <v>0.81443752529193103</v>
      </c>
      <c r="BO38">
        <v>0.83953282637585902</v>
      </c>
      <c r="BP38">
        <v>0.85492942649588299</v>
      </c>
      <c r="BQ38">
        <v>0.86619259328851295</v>
      </c>
      <c r="BR38">
        <v>0.883194612515247</v>
      </c>
      <c r="BS38">
        <v>0.88587808405902002</v>
      </c>
      <c r="BT38">
        <v>0.902040698405704</v>
      </c>
      <c r="BU38">
        <v>0.93610113163297903</v>
      </c>
      <c r="BV38">
        <v>0.99157597506891704</v>
      </c>
      <c r="BW38">
        <v>1.03597928530368</v>
      </c>
      <c r="BX38">
        <v>1.0975031609030601</v>
      </c>
      <c r="BY38">
        <v>1.1470662706705299</v>
      </c>
      <c r="BZ38">
        <v>1.1694286216199601</v>
      </c>
      <c r="CA38">
        <v>1.1758781589048899</v>
      </c>
      <c r="CB38">
        <v>1.1981552813251599</v>
      </c>
      <c r="CC38">
        <v>1.2078825433075799</v>
      </c>
      <c r="CD38">
        <v>1.2222011440549501</v>
      </c>
      <c r="CE38">
        <v>1.2442748412711599</v>
      </c>
      <c r="CF38">
        <v>1.2704004965195801</v>
      </c>
      <c r="CG38">
        <v>1.29050081781102</v>
      </c>
      <c r="CH38">
        <v>1.3276066889585401</v>
      </c>
      <c r="CI38">
        <v>1.3738503661215899</v>
      </c>
      <c r="CJ38">
        <v>1.42000842196358</v>
      </c>
      <c r="CK38">
        <v>1.46454426976577</v>
      </c>
      <c r="CL38">
        <v>1.50970386286124</v>
      </c>
      <c r="CM38">
        <v>1.5393948590789099</v>
      </c>
      <c r="CN38">
        <v>1.5595353823972899</v>
      </c>
      <c r="CO38">
        <v>1.5907062623430701</v>
      </c>
      <c r="CP38">
        <v>1.62023901217787</v>
      </c>
      <c r="CQ38">
        <v>1.6442792621096001</v>
      </c>
      <c r="CR38">
        <v>1.67405822706605</v>
      </c>
      <c r="CS38">
        <v>1.7123062684419399</v>
      </c>
      <c r="CT38">
        <v>1.7444692091665499</v>
      </c>
      <c r="CU38">
        <v>1.77673080904613</v>
      </c>
      <c r="CV38">
        <v>1.8097164544273701</v>
      </c>
      <c r="CW38">
        <v>1.8301975088890601</v>
      </c>
      <c r="CX38">
        <v>1.8225543139684499</v>
      </c>
      <c r="CY38">
        <v>1.81616377902696</v>
      </c>
      <c r="CZ38">
        <v>1.7943432848224701</v>
      </c>
      <c r="DA38">
        <v>1.77779148810431</v>
      </c>
      <c r="DB38">
        <v>1.76916615127403</v>
      </c>
      <c r="DC38">
        <v>1.76904996071434</v>
      </c>
      <c r="DD38">
        <v>1.7703041995326501</v>
      </c>
      <c r="DE38">
        <v>1.7787780265206199</v>
      </c>
      <c r="DF38">
        <v>1.7719008826178699</v>
      </c>
      <c r="DG38">
        <v>1.7768197543738999</v>
      </c>
      <c r="DH38">
        <v>1.77565265920932</v>
      </c>
      <c r="DI38">
        <v>1.8034250150162601</v>
      </c>
      <c r="DJ38">
        <v>1.8065747621886801</v>
      </c>
      <c r="DK38">
        <v>1.8427446986726801</v>
      </c>
      <c r="DL38">
        <v>1.8526031660179401</v>
      </c>
      <c r="DM38">
        <v>1.85644215419948</v>
      </c>
      <c r="DN38">
        <v>1.80145003283481</v>
      </c>
      <c r="DO38">
        <v>1.76086528112925</v>
      </c>
      <c r="DP38">
        <v>1.6989603624349401</v>
      </c>
      <c r="DQ38">
        <v>1.6585721542732901</v>
      </c>
      <c r="DR38">
        <v>1.6432678902578399</v>
      </c>
      <c r="DS38">
        <v>1.65095879342904</v>
      </c>
      <c r="DT38">
        <v>1.6806233403912001</v>
      </c>
      <c r="DU38">
        <v>1.70974166789382</v>
      </c>
      <c r="DV38">
        <v>1.74146925391431</v>
      </c>
      <c r="DW38">
        <v>1.7594876709351801</v>
      </c>
      <c r="DX38">
        <v>1.7837928973608901</v>
      </c>
      <c r="DY38">
        <v>1.7971481183204301</v>
      </c>
      <c r="DZ38">
        <v>1.81177356076198</v>
      </c>
      <c r="EA38">
        <v>1.83389144082166</v>
      </c>
      <c r="EB38">
        <v>1.87435144339578</v>
      </c>
      <c r="EC38">
        <v>1.89361704650858</v>
      </c>
      <c r="ED38">
        <v>1.9476525254120201</v>
      </c>
      <c r="EE38">
        <v>1.98151542851502</v>
      </c>
      <c r="EF38">
        <v>1.99602205919329</v>
      </c>
      <c r="EG38">
        <v>1.9853896921171099</v>
      </c>
      <c r="EH38">
        <v>1.9839052341933201</v>
      </c>
      <c r="EI38">
        <v>1.98088110248209</v>
      </c>
      <c r="EJ38">
        <v>1.99316864914676</v>
      </c>
      <c r="EK38">
        <v>1.99351839412895</v>
      </c>
      <c r="EL38">
        <v>2.0050725358264798</v>
      </c>
      <c r="EM38">
        <v>2.01856759382843</v>
      </c>
      <c r="EN38">
        <v>2.0498055459431601</v>
      </c>
      <c r="EO38">
        <v>2.0503470778574799</v>
      </c>
      <c r="EP38">
        <v>2.06684397919269</v>
      </c>
      <c r="EQ38">
        <v>2.01898294381937</v>
      </c>
      <c r="ER38">
        <v>1.9964665845834999</v>
      </c>
      <c r="ES38">
        <v>1.9081643234993899</v>
      </c>
      <c r="ET38">
        <v>1.85940262236024</v>
      </c>
      <c r="EU38">
        <v>1.7660050468114501</v>
      </c>
      <c r="EV38">
        <v>1.7054497747412101</v>
      </c>
      <c r="EW38">
        <v>1.50056926242169</v>
      </c>
      <c r="EX38">
        <v>1.3165647874047399</v>
      </c>
      <c r="EY38">
        <v>1.12035897950551</v>
      </c>
      <c r="EZ38">
        <v>0.84596771094873902</v>
      </c>
      <c r="FA38">
        <v>0.84531335197930701</v>
      </c>
      <c r="FB38" t="s">
        <v>38</v>
      </c>
      <c r="FC38" t="s">
        <v>38</v>
      </c>
      <c r="FD38" t="s">
        <v>38</v>
      </c>
      <c r="FE38" t="s">
        <v>38</v>
      </c>
      <c r="FF38" t="s">
        <v>38</v>
      </c>
      <c r="FG38" t="s">
        <v>38</v>
      </c>
      <c r="FH38" t="s">
        <v>38</v>
      </c>
      <c r="FJ38">
        <v>0</v>
      </c>
    </row>
    <row r="39" spans="3:166" x14ac:dyDescent="0.2">
      <c r="C39" s="1">
        <f t="shared" si="0"/>
        <v>32</v>
      </c>
      <c r="D39">
        <v>0.46066640485080601</v>
      </c>
      <c r="E39">
        <v>0.462928929781314</v>
      </c>
      <c r="F39">
        <v>0.46798919268350703</v>
      </c>
      <c r="G39">
        <v>0.46755229190568498</v>
      </c>
      <c r="H39">
        <v>0.47401480951965902</v>
      </c>
      <c r="I39">
        <v>0.47975409574276601</v>
      </c>
      <c r="J39">
        <v>0.48146047920774998</v>
      </c>
      <c r="K39">
        <v>0.48307906285163499</v>
      </c>
      <c r="L39">
        <v>0.49168186936077701</v>
      </c>
      <c r="M39">
        <v>0.49835995915561898</v>
      </c>
      <c r="N39">
        <v>0.50168061282698295</v>
      </c>
      <c r="O39">
        <v>0.50826808872454399</v>
      </c>
      <c r="P39">
        <v>0.516434505239034</v>
      </c>
      <c r="Q39">
        <v>0.52783413784144295</v>
      </c>
      <c r="R39">
        <v>0.53539492656231202</v>
      </c>
      <c r="S39">
        <v>0.53250591076360299</v>
      </c>
      <c r="T39">
        <v>0.52050815014674201</v>
      </c>
      <c r="U39">
        <v>0.51338013724270004</v>
      </c>
      <c r="V39">
        <v>0.50577298410329696</v>
      </c>
      <c r="W39">
        <v>0.49912895417349801</v>
      </c>
      <c r="X39">
        <v>0.50382786319931505</v>
      </c>
      <c r="Y39">
        <v>0.52032539606457995</v>
      </c>
      <c r="Z39">
        <v>0.53983308176075695</v>
      </c>
      <c r="AA39">
        <v>0.55838239769737097</v>
      </c>
      <c r="AB39">
        <v>0.58404251142834396</v>
      </c>
      <c r="AC39">
        <v>0.61830061128230596</v>
      </c>
      <c r="AD39">
        <v>0.65012384372861498</v>
      </c>
      <c r="AE39">
        <v>0.67642182877117296</v>
      </c>
      <c r="AF39">
        <v>0.69524445322963802</v>
      </c>
      <c r="AG39">
        <v>0.72635904702273102</v>
      </c>
      <c r="AH39">
        <v>0.751072869037959</v>
      </c>
      <c r="AI39">
        <v>0.79168979312704302</v>
      </c>
      <c r="AJ39">
        <v>0.83083646075018203</v>
      </c>
      <c r="AK39">
        <v>0.87417839095759198</v>
      </c>
      <c r="AL39">
        <v>0.90976226833579599</v>
      </c>
      <c r="AM39">
        <v>0.944018246895171</v>
      </c>
      <c r="AN39">
        <v>0.96686346858237304</v>
      </c>
      <c r="AO39">
        <v>0.98481376853692404</v>
      </c>
      <c r="AP39">
        <v>0.99801402445697995</v>
      </c>
      <c r="AQ39">
        <v>0.98270272797089897</v>
      </c>
      <c r="AR39">
        <v>0.97397992806908895</v>
      </c>
      <c r="AS39">
        <v>0.95604777471770397</v>
      </c>
      <c r="AT39">
        <v>0.92163708733812699</v>
      </c>
      <c r="AU39">
        <v>0.88587024256209401</v>
      </c>
      <c r="AV39">
        <v>0.84825553661974895</v>
      </c>
      <c r="AW39">
        <v>0.79558724067471698</v>
      </c>
      <c r="AX39">
        <v>0.76067360829629604</v>
      </c>
      <c r="AY39">
        <v>0.73903887579920402</v>
      </c>
      <c r="AZ39">
        <v>0.70804444152590496</v>
      </c>
      <c r="BA39">
        <v>0.70755695822559495</v>
      </c>
      <c r="BB39">
        <v>0.71631482913593303</v>
      </c>
      <c r="BC39">
        <v>0.71889945639790998</v>
      </c>
      <c r="BD39">
        <v>0.73420177003794895</v>
      </c>
      <c r="BE39">
        <v>0.76073739586723799</v>
      </c>
      <c r="BF39">
        <v>0.77350427497538499</v>
      </c>
      <c r="BG39">
        <v>0.77033793593658495</v>
      </c>
      <c r="BH39">
        <v>0.78223781699162198</v>
      </c>
      <c r="BI39">
        <v>0.76601175177837399</v>
      </c>
      <c r="BJ39">
        <v>0.75479010431487004</v>
      </c>
      <c r="BK39">
        <v>0.74346225348009798</v>
      </c>
      <c r="BL39">
        <v>0.75817996067982096</v>
      </c>
      <c r="BM39">
        <v>0.75594580953936796</v>
      </c>
      <c r="BN39">
        <v>0.77663217127634199</v>
      </c>
      <c r="BO39">
        <v>0.79183089683285002</v>
      </c>
      <c r="BP39">
        <v>0.80123987832285903</v>
      </c>
      <c r="BQ39">
        <v>0.80670389777044305</v>
      </c>
      <c r="BR39">
        <v>0.80174161006067102</v>
      </c>
      <c r="BS39">
        <v>0.77882398555779697</v>
      </c>
      <c r="BT39">
        <v>0.75588069209508302</v>
      </c>
      <c r="BU39">
        <v>0.76479605972521802</v>
      </c>
      <c r="BV39">
        <v>0.76681400275734901</v>
      </c>
      <c r="BW39">
        <v>0.77158810886559703</v>
      </c>
      <c r="BX39">
        <v>0.78948980837437999</v>
      </c>
      <c r="BY39">
        <v>0.808816456899078</v>
      </c>
      <c r="BZ39">
        <v>0.803188447550091</v>
      </c>
      <c r="CA39">
        <v>0.78868901206214703</v>
      </c>
      <c r="CB39">
        <v>0.77145056100692799</v>
      </c>
      <c r="CC39">
        <v>0.74272627631938104</v>
      </c>
      <c r="CD39">
        <v>0.70207384118567695</v>
      </c>
      <c r="CE39">
        <v>0.66350062842297197</v>
      </c>
      <c r="CF39">
        <v>0.62982097515640101</v>
      </c>
      <c r="CG39">
        <v>0.59998848760833001</v>
      </c>
      <c r="CH39">
        <v>0.58003222289526002</v>
      </c>
      <c r="CI39">
        <v>0.57164476422015298</v>
      </c>
      <c r="CJ39">
        <v>0.55657567312240697</v>
      </c>
      <c r="CK39">
        <v>0.54204153468166605</v>
      </c>
      <c r="CL39">
        <v>0.53615853702629701</v>
      </c>
      <c r="CM39">
        <v>0.53719946588031597</v>
      </c>
      <c r="CN39">
        <v>0.54087088532739802</v>
      </c>
      <c r="CO39">
        <v>0.53933266877236097</v>
      </c>
      <c r="CP39">
        <v>0.53668151273448395</v>
      </c>
      <c r="CQ39">
        <v>0.51972743411365396</v>
      </c>
      <c r="CR39">
        <v>0.49947861926619402</v>
      </c>
      <c r="CS39">
        <v>0.47732636966782199</v>
      </c>
      <c r="CT39">
        <v>0.466574545875864</v>
      </c>
      <c r="CU39">
        <v>0.46079553741350299</v>
      </c>
      <c r="CV39">
        <v>0.45939452952405202</v>
      </c>
      <c r="CW39">
        <v>0.45830630792995802</v>
      </c>
      <c r="CX39">
        <v>0.45713110866926399</v>
      </c>
      <c r="CY39">
        <v>0.45509864583384102</v>
      </c>
      <c r="CZ39">
        <v>0.45008177958543899</v>
      </c>
      <c r="DA39">
        <v>0.450372662169996</v>
      </c>
      <c r="DB39">
        <v>0.44712875796004697</v>
      </c>
      <c r="DC39">
        <v>0.44502411172637302</v>
      </c>
      <c r="DD39">
        <v>0.44208954577314102</v>
      </c>
      <c r="DE39">
        <v>0.44119592504306299</v>
      </c>
      <c r="DF39">
        <v>0.43604597128345801</v>
      </c>
      <c r="DG39">
        <v>0.43453599780080399</v>
      </c>
      <c r="DH39">
        <v>0.42880134371211498</v>
      </c>
      <c r="DI39">
        <v>0.42984911870220199</v>
      </c>
      <c r="DJ39">
        <v>0.43058245606041501</v>
      </c>
      <c r="DK39">
        <v>0.430540339516438</v>
      </c>
      <c r="DL39">
        <v>0.42933493731178102</v>
      </c>
      <c r="DM39">
        <v>0.429756516493356</v>
      </c>
      <c r="DN39">
        <v>0.42551382088718298</v>
      </c>
      <c r="DO39">
        <v>0.41996732052534202</v>
      </c>
      <c r="DP39">
        <v>0.414023691047613</v>
      </c>
      <c r="DQ39">
        <v>0.409850689760269</v>
      </c>
      <c r="DR39">
        <v>0.41084725736788602</v>
      </c>
      <c r="DS39">
        <v>0.41311928660502201</v>
      </c>
      <c r="DT39">
        <v>0.41775922203201099</v>
      </c>
      <c r="DU39">
        <v>0.42280424081191598</v>
      </c>
      <c r="DV39">
        <v>0.423956544248072</v>
      </c>
      <c r="DW39">
        <v>0.42406232859306597</v>
      </c>
      <c r="DX39">
        <v>0.42353546448882001</v>
      </c>
      <c r="DY39">
        <v>0.41665541824331498</v>
      </c>
      <c r="DZ39">
        <v>0.41506740630599098</v>
      </c>
      <c r="EA39">
        <v>0.410726404451347</v>
      </c>
      <c r="EB39">
        <v>0.40431346077900898</v>
      </c>
      <c r="EC39">
        <v>0.40367453499481998</v>
      </c>
      <c r="ED39">
        <v>0.41068081709916099</v>
      </c>
      <c r="EE39">
        <v>0.41770126977183902</v>
      </c>
      <c r="EF39">
        <v>0.42464876463086498</v>
      </c>
      <c r="EG39">
        <v>0.42667568054630101</v>
      </c>
      <c r="EH39">
        <v>0.42360480797101002</v>
      </c>
      <c r="EI39">
        <v>0.41140279398387702</v>
      </c>
      <c r="EJ39">
        <v>0.398161103863161</v>
      </c>
      <c r="EK39">
        <v>0.39386958325593302</v>
      </c>
      <c r="EL39">
        <v>0.39064172300954197</v>
      </c>
      <c r="EM39">
        <v>0.39953584023321498</v>
      </c>
      <c r="EN39">
        <v>0.40946758965859698</v>
      </c>
      <c r="EO39">
        <v>0.41286798511737499</v>
      </c>
      <c r="EP39">
        <v>0.41379208518918498</v>
      </c>
      <c r="EQ39">
        <v>0.41739675672926702</v>
      </c>
      <c r="ER39">
        <v>0.40479388660604798</v>
      </c>
      <c r="ES39">
        <v>0.39886595328573499</v>
      </c>
      <c r="ET39">
        <v>0.39171134450872103</v>
      </c>
      <c r="EU39">
        <v>0.388184446293667</v>
      </c>
      <c r="EV39">
        <v>0.38432179988510701</v>
      </c>
      <c r="EW39">
        <v>0.38436442363211198</v>
      </c>
      <c r="EX39">
        <v>0.37659027662477301</v>
      </c>
      <c r="EY39">
        <v>0.36782255372189399</v>
      </c>
      <c r="EZ39">
        <v>0.36441012891724101</v>
      </c>
      <c r="FA39">
        <v>0.34842907689207703</v>
      </c>
      <c r="FB39">
        <v>0.34163693917015397</v>
      </c>
      <c r="FC39">
        <v>0.33267468492805602</v>
      </c>
      <c r="FD39">
        <v>0.32118279908884401</v>
      </c>
      <c r="FE39">
        <v>0.31137936097181401</v>
      </c>
      <c r="FF39">
        <v>0.32317808240953799</v>
      </c>
      <c r="FG39">
        <v>0.31919293397370202</v>
      </c>
      <c r="FH39">
        <v>0.36514005978183001</v>
      </c>
      <c r="FJ39">
        <v>1</v>
      </c>
    </row>
    <row r="40" spans="3:166" x14ac:dyDescent="0.2">
      <c r="C40" s="1">
        <f t="shared" si="0"/>
        <v>33</v>
      </c>
      <c r="D40" t="s">
        <v>38</v>
      </c>
      <c r="E40" t="s">
        <v>38</v>
      </c>
      <c r="F40" t="s">
        <v>38</v>
      </c>
      <c r="G40" t="s">
        <v>38</v>
      </c>
      <c r="H40" t="s">
        <v>38</v>
      </c>
      <c r="I40" t="s">
        <v>38</v>
      </c>
      <c r="J40" t="s">
        <v>38</v>
      </c>
      <c r="K40" t="s">
        <v>38</v>
      </c>
      <c r="L40" t="s">
        <v>38</v>
      </c>
      <c r="M40" t="s">
        <v>38</v>
      </c>
      <c r="N40" t="s">
        <v>38</v>
      </c>
      <c r="O40" t="s">
        <v>38</v>
      </c>
      <c r="P40">
        <v>0.91231088388601</v>
      </c>
      <c r="Q40">
        <v>0.86417618660472495</v>
      </c>
      <c r="R40">
        <v>0.83015960239486197</v>
      </c>
      <c r="S40">
        <v>0.79808863968829002</v>
      </c>
      <c r="T40">
        <v>0.77502506094868995</v>
      </c>
      <c r="U40">
        <v>0.75284482075699999</v>
      </c>
      <c r="V40">
        <v>0.74428568571408105</v>
      </c>
      <c r="W40">
        <v>0.74142813622246095</v>
      </c>
      <c r="X40">
        <v>0.754366803268681</v>
      </c>
      <c r="Y40">
        <v>0.77883410044583401</v>
      </c>
      <c r="Z40">
        <v>0.80116398277168599</v>
      </c>
      <c r="AA40">
        <v>0.80559329171905203</v>
      </c>
      <c r="AB40">
        <v>0.80086029673728598</v>
      </c>
      <c r="AC40">
        <v>0.78625608982754702</v>
      </c>
      <c r="AD40">
        <v>0.78272594450246602</v>
      </c>
      <c r="AE40">
        <v>0.79503301206693999</v>
      </c>
      <c r="AF40">
        <v>0.82362661905713297</v>
      </c>
      <c r="AG40">
        <v>0.866854980483031</v>
      </c>
      <c r="AH40">
        <v>0.91197432762986697</v>
      </c>
      <c r="AI40">
        <v>0.94608799329411897</v>
      </c>
      <c r="AJ40">
        <v>0.98236785040072305</v>
      </c>
      <c r="AK40">
        <v>1.0097182789013499</v>
      </c>
      <c r="AL40">
        <v>1.0362726257009001</v>
      </c>
      <c r="AM40">
        <v>1.05167178339362</v>
      </c>
      <c r="AN40">
        <v>1.0588891104799401</v>
      </c>
      <c r="AO40">
        <v>1.0557181905867401</v>
      </c>
      <c r="AP40">
        <v>1.03787853434314</v>
      </c>
      <c r="AQ40">
        <v>1.0207439973664401</v>
      </c>
      <c r="AR40">
        <v>1.0075624362381499</v>
      </c>
      <c r="AS40">
        <v>0.98606529241299401</v>
      </c>
      <c r="AT40">
        <v>0.97015989870597796</v>
      </c>
      <c r="AU40">
        <v>0.95441792284615901</v>
      </c>
      <c r="AV40">
        <v>0.93690095086311098</v>
      </c>
      <c r="AW40">
        <v>0.90735005297646398</v>
      </c>
      <c r="AX40">
        <v>0.88820714888001095</v>
      </c>
      <c r="AY40">
        <v>0.85906213746252202</v>
      </c>
      <c r="AZ40">
        <v>0.84293704397033498</v>
      </c>
      <c r="BA40">
        <v>0.83398986665352703</v>
      </c>
      <c r="BB40">
        <v>0.84914545029091704</v>
      </c>
      <c r="BC40">
        <v>0.85923941608088095</v>
      </c>
      <c r="BD40">
        <v>0.86597674519188295</v>
      </c>
      <c r="BE40">
        <v>0.88340813373694504</v>
      </c>
      <c r="BF40">
        <v>0.89748723428439403</v>
      </c>
      <c r="BG40">
        <v>0.89915750902962699</v>
      </c>
      <c r="BH40">
        <v>0.91046292592894695</v>
      </c>
      <c r="BI40">
        <v>0.92424492055857699</v>
      </c>
      <c r="BJ40">
        <v>0.91300677065241498</v>
      </c>
      <c r="BK40">
        <v>0.88934932909831099</v>
      </c>
      <c r="BL40">
        <v>0.87770417745332496</v>
      </c>
      <c r="BM40">
        <v>0.85664154243531199</v>
      </c>
      <c r="BN40">
        <v>0.83292037524423201</v>
      </c>
      <c r="BO40">
        <v>0.83665629500822603</v>
      </c>
      <c r="BP40">
        <v>0.84374490806843305</v>
      </c>
      <c r="BQ40">
        <v>0.84483775957394702</v>
      </c>
      <c r="BR40">
        <v>0.84916953908548198</v>
      </c>
      <c r="BS40">
        <v>0.84872198361251106</v>
      </c>
      <c r="BT40">
        <v>0.84043490144527</v>
      </c>
      <c r="BU40">
        <v>0.845601043032424</v>
      </c>
      <c r="BV40">
        <v>0.84517058662586897</v>
      </c>
      <c r="BW40">
        <v>0.84472227800306099</v>
      </c>
      <c r="BX40">
        <v>0.86306416974058098</v>
      </c>
      <c r="BY40">
        <v>0.88018294355082105</v>
      </c>
      <c r="BZ40">
        <v>0.88734477661592603</v>
      </c>
      <c r="CA40">
        <v>0.89777052774469701</v>
      </c>
      <c r="CB40">
        <v>0.91287179433350496</v>
      </c>
      <c r="CC40">
        <v>0.92633433074555604</v>
      </c>
      <c r="CD40">
        <v>0.94764654584754904</v>
      </c>
      <c r="CE40">
        <v>0.960412578470207</v>
      </c>
      <c r="CF40">
        <v>0.97020481657853896</v>
      </c>
      <c r="CG40">
        <v>0.96680162606328601</v>
      </c>
      <c r="CH40">
        <v>0.94052041713698398</v>
      </c>
      <c r="CI40">
        <v>0.91115433743974905</v>
      </c>
      <c r="CJ40">
        <v>0.874959799782838</v>
      </c>
      <c r="CK40">
        <v>0.860302350108474</v>
      </c>
      <c r="CL40" t="s">
        <v>38</v>
      </c>
      <c r="CM40" t="s">
        <v>38</v>
      </c>
      <c r="CN40" t="s">
        <v>38</v>
      </c>
      <c r="CO40" t="s">
        <v>38</v>
      </c>
      <c r="CP40" t="s">
        <v>38</v>
      </c>
      <c r="CQ40" t="s">
        <v>38</v>
      </c>
      <c r="CR40" t="s">
        <v>38</v>
      </c>
      <c r="CS40" t="s">
        <v>38</v>
      </c>
      <c r="CT40" t="s">
        <v>38</v>
      </c>
      <c r="CU40" t="s">
        <v>38</v>
      </c>
      <c r="CV40" t="s">
        <v>38</v>
      </c>
      <c r="CW40" t="s">
        <v>38</v>
      </c>
      <c r="CX40" t="s">
        <v>38</v>
      </c>
      <c r="CY40" t="s">
        <v>38</v>
      </c>
      <c r="CZ40" t="s">
        <v>38</v>
      </c>
      <c r="DA40" t="s">
        <v>38</v>
      </c>
      <c r="DB40" t="s">
        <v>38</v>
      </c>
      <c r="DC40" t="s">
        <v>38</v>
      </c>
      <c r="DD40" t="s">
        <v>38</v>
      </c>
      <c r="DE40" t="s">
        <v>38</v>
      </c>
      <c r="DF40" t="s">
        <v>38</v>
      </c>
      <c r="DG40" t="s">
        <v>38</v>
      </c>
      <c r="DH40" t="s">
        <v>38</v>
      </c>
      <c r="DI40" t="s">
        <v>38</v>
      </c>
      <c r="DJ40" t="s">
        <v>38</v>
      </c>
      <c r="DK40" t="s">
        <v>38</v>
      </c>
      <c r="DL40" t="s">
        <v>38</v>
      </c>
      <c r="DM40" t="s">
        <v>38</v>
      </c>
      <c r="DN40" t="s">
        <v>38</v>
      </c>
      <c r="DO40" t="s">
        <v>38</v>
      </c>
      <c r="DP40" t="s">
        <v>38</v>
      </c>
      <c r="DQ40" t="s">
        <v>38</v>
      </c>
      <c r="DR40" t="s">
        <v>38</v>
      </c>
      <c r="DS40" t="s">
        <v>38</v>
      </c>
      <c r="DT40" t="s">
        <v>38</v>
      </c>
      <c r="DU40" t="s">
        <v>38</v>
      </c>
      <c r="DV40" t="s">
        <v>38</v>
      </c>
      <c r="DW40" t="s">
        <v>38</v>
      </c>
      <c r="DX40" t="s">
        <v>38</v>
      </c>
      <c r="DY40" t="s">
        <v>38</v>
      </c>
      <c r="DZ40" t="s">
        <v>38</v>
      </c>
      <c r="EA40" t="s">
        <v>38</v>
      </c>
      <c r="EB40" t="s">
        <v>38</v>
      </c>
      <c r="EC40" t="s">
        <v>38</v>
      </c>
      <c r="ED40" t="s">
        <v>38</v>
      </c>
      <c r="EE40" t="s">
        <v>38</v>
      </c>
      <c r="EF40" t="s">
        <v>38</v>
      </c>
      <c r="EG40" t="s">
        <v>38</v>
      </c>
      <c r="EH40" t="s">
        <v>38</v>
      </c>
      <c r="EI40" t="s">
        <v>38</v>
      </c>
      <c r="EJ40" t="s">
        <v>38</v>
      </c>
      <c r="EK40" t="s">
        <v>38</v>
      </c>
      <c r="EL40" t="s">
        <v>38</v>
      </c>
      <c r="EM40" t="s">
        <v>38</v>
      </c>
      <c r="EN40" t="s">
        <v>38</v>
      </c>
      <c r="EO40" t="s">
        <v>38</v>
      </c>
      <c r="EP40" t="s">
        <v>38</v>
      </c>
      <c r="EQ40" t="s">
        <v>38</v>
      </c>
      <c r="ER40" t="s">
        <v>38</v>
      </c>
      <c r="ES40" t="s">
        <v>38</v>
      </c>
      <c r="ET40" t="s">
        <v>38</v>
      </c>
      <c r="EU40" t="s">
        <v>38</v>
      </c>
      <c r="EV40" t="s">
        <v>38</v>
      </c>
      <c r="EW40" t="s">
        <v>38</v>
      </c>
      <c r="EX40" t="s">
        <v>38</v>
      </c>
      <c r="EY40" t="s">
        <v>38</v>
      </c>
      <c r="EZ40" t="s">
        <v>38</v>
      </c>
      <c r="FA40" t="s">
        <v>38</v>
      </c>
      <c r="FB40" t="s">
        <v>38</v>
      </c>
      <c r="FC40" t="s">
        <v>38</v>
      </c>
      <c r="FD40" t="s">
        <v>38</v>
      </c>
      <c r="FE40" t="s">
        <v>38</v>
      </c>
      <c r="FF40" t="s">
        <v>38</v>
      </c>
      <c r="FG40" t="s">
        <v>38</v>
      </c>
      <c r="FH40" t="s">
        <v>38</v>
      </c>
      <c r="FJ40">
        <v>0</v>
      </c>
    </row>
    <row r="41" spans="3:166" x14ac:dyDescent="0.2">
      <c r="C41" s="1">
        <f t="shared" si="0"/>
        <v>34</v>
      </c>
      <c r="D41">
        <v>1.9333696357043899</v>
      </c>
      <c r="E41">
        <v>1.9800017307073601</v>
      </c>
      <c r="F41">
        <v>1.7755737346404401</v>
      </c>
      <c r="G41">
        <v>1.54954564687666</v>
      </c>
      <c r="H41">
        <v>1.29261431569763</v>
      </c>
      <c r="I41">
        <v>1.0423254726951601</v>
      </c>
      <c r="J41">
        <v>0.80488087462338498</v>
      </c>
      <c r="K41">
        <v>0.82606472312423695</v>
      </c>
      <c r="L41">
        <v>0.81554390069736205</v>
      </c>
      <c r="M41">
        <v>0.80723142765844502</v>
      </c>
      <c r="N41">
        <v>0.785729296756284</v>
      </c>
      <c r="O41">
        <v>0.73620806210196499</v>
      </c>
      <c r="P41">
        <v>0.68571991587168601</v>
      </c>
      <c r="Q41">
        <v>0.65551614574222505</v>
      </c>
      <c r="R41">
        <v>0.63511969269939905</v>
      </c>
      <c r="S41">
        <v>0.62193707339644</v>
      </c>
      <c r="T41">
        <v>0.626545247453965</v>
      </c>
      <c r="U41">
        <v>0.64216466229146796</v>
      </c>
      <c r="V41">
        <v>0.67202583518678305</v>
      </c>
      <c r="W41">
        <v>0.71130116759400397</v>
      </c>
      <c r="X41">
        <v>0.76093791625204399</v>
      </c>
      <c r="Y41">
        <v>0.81230309506633402</v>
      </c>
      <c r="Z41">
        <v>0.85903194216694001</v>
      </c>
      <c r="AA41">
        <v>0.90186369467331295</v>
      </c>
      <c r="AB41">
        <v>0.95125599194755694</v>
      </c>
      <c r="AC41">
        <v>0.98825202989385796</v>
      </c>
      <c r="AD41">
        <v>1.02128607738927</v>
      </c>
      <c r="AE41">
        <v>1.05417875634976</v>
      </c>
      <c r="AF41">
        <v>1.0744802516658201</v>
      </c>
      <c r="AG41">
        <v>1.10437414708963</v>
      </c>
      <c r="AH41">
        <v>1.1435731766081401</v>
      </c>
      <c r="AI41">
        <v>1.1878385420133</v>
      </c>
      <c r="AJ41">
        <v>1.22848226175159</v>
      </c>
      <c r="AK41">
        <v>1.2793357006542301</v>
      </c>
      <c r="AL41">
        <v>1.29656727311331</v>
      </c>
      <c r="AM41">
        <v>1.2955400266591499</v>
      </c>
      <c r="AN41">
        <v>1.31783750652815</v>
      </c>
      <c r="AO41">
        <v>1.37145831909977</v>
      </c>
      <c r="AP41">
        <v>1.37733683272711</v>
      </c>
      <c r="AQ41">
        <v>1.3868878292664599</v>
      </c>
      <c r="AR41">
        <v>1.3678256088176799</v>
      </c>
      <c r="AS41">
        <v>1.29335228513122</v>
      </c>
      <c r="AT41">
        <v>1.1842802437194899</v>
      </c>
      <c r="AU41">
        <v>1.1136253317959299</v>
      </c>
      <c r="AV41">
        <v>1.0531501419454099</v>
      </c>
      <c r="AW41">
        <v>1.0212075570858099</v>
      </c>
      <c r="AX41">
        <v>1.0179770572637701</v>
      </c>
      <c r="AY41">
        <v>1.00998209109656</v>
      </c>
      <c r="AZ41">
        <v>0.99256339978351005</v>
      </c>
      <c r="BA41">
        <v>0.96745073479284804</v>
      </c>
      <c r="BB41">
        <v>0.94951376509948004</v>
      </c>
      <c r="BC41">
        <v>0.94012237765970297</v>
      </c>
      <c r="BD41">
        <v>0.93376661325219401</v>
      </c>
      <c r="BE41">
        <v>0.93585934343726995</v>
      </c>
      <c r="BF41">
        <v>0.94900462968952104</v>
      </c>
      <c r="BG41">
        <v>0.96023918397771801</v>
      </c>
      <c r="BH41">
        <v>0.96219178752311896</v>
      </c>
      <c r="BI41">
        <v>0.97015948342394798</v>
      </c>
      <c r="BJ41">
        <v>0.95712408314247799</v>
      </c>
      <c r="BK41">
        <v>0.93720151337034396</v>
      </c>
      <c r="BL41">
        <v>0.928600396615191</v>
      </c>
      <c r="BM41">
        <v>0.92079936124164397</v>
      </c>
      <c r="BN41">
        <v>0.90393381177988297</v>
      </c>
      <c r="BO41">
        <v>0.92137320725129002</v>
      </c>
      <c r="BP41">
        <v>0.94812620390965296</v>
      </c>
      <c r="BQ41">
        <v>0.99092806051934101</v>
      </c>
      <c r="BR41">
        <v>1.0491837885331801</v>
      </c>
      <c r="BS41">
        <v>1.0926349435623499</v>
      </c>
      <c r="BT41">
        <v>1.1430293606350499</v>
      </c>
      <c r="BU41">
        <v>1.19240632740699</v>
      </c>
      <c r="BV41">
        <v>1.2196649644901301</v>
      </c>
      <c r="BW41">
        <v>1.2365232354143401</v>
      </c>
      <c r="BX41">
        <v>1.2787209581327901</v>
      </c>
      <c r="BY41">
        <v>1.2898839303749201</v>
      </c>
      <c r="BZ41">
        <v>1.30036212169735</v>
      </c>
      <c r="CA41">
        <v>1.3112403259735099</v>
      </c>
      <c r="CB41">
        <v>1.3091511557292601</v>
      </c>
      <c r="CC41">
        <v>1.32240306871043</v>
      </c>
      <c r="CD41">
        <v>1.3525824313937</v>
      </c>
      <c r="CE41">
        <v>1.3678976340190301</v>
      </c>
      <c r="CF41">
        <v>1.3700034356486499</v>
      </c>
      <c r="CG41">
        <v>1.38597637267847</v>
      </c>
      <c r="CH41">
        <v>1.37791859354229</v>
      </c>
      <c r="CI41">
        <v>1.3621661414042301</v>
      </c>
      <c r="CJ41">
        <v>1.35062361413738</v>
      </c>
      <c r="CK41">
        <v>1.35166426860161</v>
      </c>
      <c r="CL41">
        <v>1.3332684619453199</v>
      </c>
      <c r="CM41">
        <v>1.3310890136265801</v>
      </c>
      <c r="CN41">
        <v>1.3527699014869401</v>
      </c>
      <c r="CO41">
        <v>1.37159120150283</v>
      </c>
      <c r="CP41">
        <v>1.39445079947995</v>
      </c>
      <c r="CQ41">
        <v>1.40876307171607</v>
      </c>
      <c r="CR41">
        <v>1.38448286583263</v>
      </c>
      <c r="CS41">
        <v>1.3702547238439999</v>
      </c>
      <c r="CT41">
        <v>1.3120799175738</v>
      </c>
      <c r="CU41">
        <v>1.2484243148460401</v>
      </c>
      <c r="CV41">
        <v>1.2122210499036401</v>
      </c>
      <c r="CW41">
        <v>1.2424755717392499</v>
      </c>
      <c r="CX41">
        <v>1.28971628442313</v>
      </c>
      <c r="CY41">
        <v>1.3912348061950499</v>
      </c>
      <c r="CZ41">
        <v>1.51493065743627</v>
      </c>
      <c r="DA41">
        <v>1.60799176052919</v>
      </c>
      <c r="DB41">
        <v>1.64592442357047</v>
      </c>
      <c r="DC41">
        <v>1.6463238994766001</v>
      </c>
      <c r="DD41">
        <v>1.6358628703967499</v>
      </c>
      <c r="DE41">
        <v>1.62005669913866</v>
      </c>
      <c r="DF41">
        <v>1.6182832430602301</v>
      </c>
      <c r="DG41">
        <v>1.6179036711507899</v>
      </c>
      <c r="DH41">
        <v>1.6231240257437101</v>
      </c>
      <c r="DI41">
        <v>1.6310327456333</v>
      </c>
      <c r="DJ41">
        <v>1.6388925993090599</v>
      </c>
      <c r="DK41">
        <v>1.6616614045424101</v>
      </c>
      <c r="DL41">
        <v>1.70005751386141</v>
      </c>
      <c r="DM41">
        <v>1.7175844170193999</v>
      </c>
      <c r="DN41">
        <v>1.72665731780722</v>
      </c>
      <c r="DO41">
        <v>1.7357401307992699</v>
      </c>
      <c r="DP41">
        <v>1.7076124849697101</v>
      </c>
      <c r="DQ41">
        <v>1.6791746079280701</v>
      </c>
      <c r="DR41">
        <v>1.6472185257168701</v>
      </c>
      <c r="DS41">
        <v>1.6129622650801001</v>
      </c>
      <c r="DT41">
        <v>1.6069995301872699</v>
      </c>
      <c r="DU41">
        <v>1.6113455852170699</v>
      </c>
      <c r="DV41">
        <v>1.62966464426642</v>
      </c>
      <c r="DW41">
        <v>1.5994499845132899</v>
      </c>
      <c r="DX41">
        <v>1.5879930308319701</v>
      </c>
      <c r="DY41">
        <v>1.4151060620059399</v>
      </c>
      <c r="DZ41" t="s">
        <v>38</v>
      </c>
      <c r="EA41" t="s">
        <v>38</v>
      </c>
      <c r="EB41" t="s">
        <v>38</v>
      </c>
      <c r="EC41" t="s">
        <v>38</v>
      </c>
      <c r="ED41" t="s">
        <v>38</v>
      </c>
      <c r="EE41" t="s">
        <v>38</v>
      </c>
      <c r="EF41" t="s">
        <v>38</v>
      </c>
      <c r="EG41" t="s">
        <v>38</v>
      </c>
      <c r="EH41" t="s">
        <v>38</v>
      </c>
      <c r="EI41" t="s">
        <v>38</v>
      </c>
      <c r="EJ41" t="s">
        <v>38</v>
      </c>
      <c r="EK41" t="s">
        <v>38</v>
      </c>
      <c r="EL41" t="s">
        <v>38</v>
      </c>
      <c r="EM41" t="s">
        <v>38</v>
      </c>
      <c r="EN41" t="s">
        <v>38</v>
      </c>
      <c r="EO41" t="s">
        <v>38</v>
      </c>
      <c r="EP41" t="s">
        <v>38</v>
      </c>
      <c r="EQ41" t="s">
        <v>38</v>
      </c>
      <c r="ER41" t="s">
        <v>38</v>
      </c>
      <c r="ES41" t="s">
        <v>38</v>
      </c>
      <c r="ET41" t="s">
        <v>38</v>
      </c>
      <c r="EU41" t="s">
        <v>38</v>
      </c>
      <c r="EV41" t="s">
        <v>38</v>
      </c>
      <c r="EW41" t="s">
        <v>38</v>
      </c>
      <c r="EX41" t="s">
        <v>38</v>
      </c>
      <c r="EY41" t="s">
        <v>38</v>
      </c>
      <c r="EZ41" t="s">
        <v>38</v>
      </c>
      <c r="FA41" t="s">
        <v>38</v>
      </c>
      <c r="FB41" t="s">
        <v>38</v>
      </c>
      <c r="FC41" t="s">
        <v>38</v>
      </c>
      <c r="FD41" t="s">
        <v>38</v>
      </c>
      <c r="FE41" t="s">
        <v>38</v>
      </c>
      <c r="FF41" t="s">
        <v>38</v>
      </c>
      <c r="FG41" t="s">
        <v>38</v>
      </c>
      <c r="FH41" t="s">
        <v>38</v>
      </c>
      <c r="FJ41">
        <v>0</v>
      </c>
    </row>
    <row r="42" spans="3:166" x14ac:dyDescent="0.2">
      <c r="C42" s="1">
        <f t="shared" si="0"/>
        <v>35</v>
      </c>
      <c r="D42">
        <v>0.42004923878301598</v>
      </c>
      <c r="E42">
        <v>0.43060272731540999</v>
      </c>
      <c r="F42">
        <v>0.43046900963742601</v>
      </c>
      <c r="G42">
        <v>0.42467329095339501</v>
      </c>
      <c r="H42">
        <v>0.41134446612233799</v>
      </c>
      <c r="I42">
        <v>0.38650251548019299</v>
      </c>
      <c r="J42">
        <v>0.37746973373008202</v>
      </c>
      <c r="K42">
        <v>0.38359780792391002</v>
      </c>
      <c r="L42">
        <v>0.39195264223737902</v>
      </c>
      <c r="M42">
        <v>0.40254480518507402</v>
      </c>
      <c r="N42">
        <v>0.42366545585618998</v>
      </c>
      <c r="O42">
        <v>0.43607363043792602</v>
      </c>
      <c r="P42">
        <v>0.44542290933172501</v>
      </c>
      <c r="Q42">
        <v>0.45175511279979003</v>
      </c>
      <c r="R42">
        <v>0.46025253840071501</v>
      </c>
      <c r="S42">
        <v>0.46628296397101998</v>
      </c>
      <c r="T42">
        <v>0.487043925615948</v>
      </c>
      <c r="U42">
        <v>0.51508831217622697</v>
      </c>
      <c r="V42">
        <v>0.55143474658803304</v>
      </c>
      <c r="W42">
        <v>0.58772964098131997</v>
      </c>
      <c r="X42">
        <v>0.62327067949683301</v>
      </c>
      <c r="Y42">
        <v>0.64731290280889797</v>
      </c>
      <c r="Z42">
        <v>0.66632500577528797</v>
      </c>
      <c r="AA42">
        <v>0.68293513734509503</v>
      </c>
      <c r="AB42">
        <v>0.69816585255737496</v>
      </c>
      <c r="AC42">
        <v>0.71565837860756099</v>
      </c>
      <c r="AD42">
        <v>0.73907291026000399</v>
      </c>
      <c r="AE42">
        <v>0.761066337319801</v>
      </c>
      <c r="AF42">
        <v>0.77779385405072299</v>
      </c>
      <c r="AG42">
        <v>0.80078471027541298</v>
      </c>
      <c r="AH42">
        <v>0.816361982749369</v>
      </c>
      <c r="AI42">
        <v>0.83423096695322896</v>
      </c>
      <c r="AJ42">
        <v>0.85003638156779904</v>
      </c>
      <c r="AK42">
        <v>0.872469422776187</v>
      </c>
      <c r="AL42">
        <v>0.89017675721256295</v>
      </c>
      <c r="AM42">
        <v>0.92823213405820404</v>
      </c>
      <c r="AN42">
        <v>0.95342167092024699</v>
      </c>
      <c r="AO42">
        <v>0.97903181128781602</v>
      </c>
      <c r="AP42">
        <v>0.99914271213794803</v>
      </c>
      <c r="AQ42">
        <v>1.0165663550022801</v>
      </c>
      <c r="AR42">
        <v>0.998902188547933</v>
      </c>
      <c r="AS42">
        <v>0.98062320135804404</v>
      </c>
      <c r="AT42">
        <v>0.960874918225883</v>
      </c>
      <c r="AU42">
        <v>0.93929734193580705</v>
      </c>
      <c r="AV42">
        <v>0.92104417563461105</v>
      </c>
      <c r="AW42">
        <v>0.91707494327921801</v>
      </c>
      <c r="AX42">
        <v>0.919479950863479</v>
      </c>
      <c r="AY42">
        <v>0.925432370723001</v>
      </c>
      <c r="AZ42">
        <v>0.92148019008797999</v>
      </c>
      <c r="BA42">
        <v>0.90864823774844705</v>
      </c>
      <c r="BB42">
        <v>0.89601986927690103</v>
      </c>
      <c r="BC42">
        <v>0.87807108564526004</v>
      </c>
      <c r="BD42">
        <v>0.85505682947410999</v>
      </c>
      <c r="BE42">
        <v>0.84850585163715597</v>
      </c>
      <c r="BF42">
        <v>0.84750299871384205</v>
      </c>
      <c r="BG42">
        <v>0.84532497572461696</v>
      </c>
      <c r="BH42">
        <v>0.84143974896743301</v>
      </c>
      <c r="BI42">
        <v>0.82614782536346298</v>
      </c>
      <c r="BJ42">
        <v>0.80579619257460899</v>
      </c>
      <c r="BK42">
        <v>0.78605143978203096</v>
      </c>
      <c r="BL42">
        <v>0.77293300519353803</v>
      </c>
      <c r="BM42">
        <v>0.76891679073063501</v>
      </c>
      <c r="BN42">
        <v>0.78566152351243201</v>
      </c>
      <c r="BO42">
        <v>0.80391483723041002</v>
      </c>
      <c r="BP42">
        <v>0.820847666684272</v>
      </c>
      <c r="BQ42">
        <v>0.83573324349177203</v>
      </c>
      <c r="BR42">
        <v>0.85348120250932502</v>
      </c>
      <c r="BS42">
        <v>0.846482079690834</v>
      </c>
      <c r="BT42">
        <v>0.84166194020287399</v>
      </c>
      <c r="BU42">
        <v>0.83830439615822105</v>
      </c>
      <c r="BV42">
        <v>0.82598654774150004</v>
      </c>
      <c r="BW42">
        <v>0.80874496042528699</v>
      </c>
      <c r="BX42">
        <v>0.80872773788417196</v>
      </c>
      <c r="BY42">
        <v>0.803683271444395</v>
      </c>
      <c r="BZ42">
        <v>0.80748020129388598</v>
      </c>
      <c r="CA42">
        <v>0.81276430997208204</v>
      </c>
      <c r="CB42">
        <v>0.818289226572263</v>
      </c>
      <c r="CC42">
        <v>0.81807537699211597</v>
      </c>
      <c r="CD42">
        <v>0.82382590574778303</v>
      </c>
      <c r="CE42">
        <v>0.815421063719168</v>
      </c>
      <c r="CF42">
        <v>0.82134323039519097</v>
      </c>
      <c r="CG42">
        <v>0.82775623980218505</v>
      </c>
      <c r="CH42">
        <v>0.82732348744754902</v>
      </c>
      <c r="CI42">
        <v>0.81884994818937895</v>
      </c>
      <c r="CJ42">
        <v>0.80609947196950504</v>
      </c>
      <c r="CK42">
        <v>0.78019499470335596</v>
      </c>
      <c r="CL42">
        <v>0.75099898902342899</v>
      </c>
      <c r="CM42">
        <v>0.72329494408713402</v>
      </c>
      <c r="CN42">
        <v>0.69278233705144798</v>
      </c>
      <c r="CO42">
        <v>0.66698171153090202</v>
      </c>
      <c r="CP42">
        <v>0.64294240559903104</v>
      </c>
      <c r="CQ42">
        <v>0.61986447308131198</v>
      </c>
      <c r="CR42">
        <v>0.60598566486099203</v>
      </c>
      <c r="CS42">
        <v>0.59423394836263899</v>
      </c>
      <c r="CT42">
        <v>0.58713898699022504</v>
      </c>
      <c r="CU42">
        <v>0.57977199242717403</v>
      </c>
      <c r="CV42">
        <v>0.57423668623116797</v>
      </c>
      <c r="CW42">
        <v>0.57111730960642604</v>
      </c>
      <c r="CX42">
        <v>0.57150840970606398</v>
      </c>
      <c r="CY42">
        <v>0.56335385738247501</v>
      </c>
      <c r="CZ42">
        <v>0.55380786859180098</v>
      </c>
      <c r="DA42">
        <v>0.54205952539305402</v>
      </c>
      <c r="DB42">
        <v>0.53109353225090805</v>
      </c>
      <c r="DC42">
        <v>0.52244613906509996</v>
      </c>
      <c r="DD42">
        <v>0.52249247263920495</v>
      </c>
      <c r="DE42">
        <v>0.52558217342945301</v>
      </c>
      <c r="DF42">
        <v>0.53382828171766195</v>
      </c>
      <c r="DG42">
        <v>0.53528477607770097</v>
      </c>
      <c r="DH42">
        <v>0.53409976877866905</v>
      </c>
      <c r="DI42">
        <v>0.53164856405920102</v>
      </c>
      <c r="DJ42">
        <v>0.53017924774379299</v>
      </c>
      <c r="DK42">
        <v>0.524131055289213</v>
      </c>
      <c r="DL42">
        <v>0.52876321793492798</v>
      </c>
      <c r="DM42">
        <v>0.53716683955768896</v>
      </c>
      <c r="DN42">
        <v>0.54869486252684196</v>
      </c>
      <c r="DO42">
        <v>0.55851317146450996</v>
      </c>
      <c r="DP42">
        <v>0.56923150778377696</v>
      </c>
      <c r="DQ42">
        <v>0.57939316318113099</v>
      </c>
      <c r="DR42">
        <v>0.59231192344230699</v>
      </c>
      <c r="DS42">
        <v>0.59761125016766303</v>
      </c>
      <c r="DT42">
        <v>0.60937963468642997</v>
      </c>
      <c r="DU42">
        <v>0.62942612811830201</v>
      </c>
      <c r="DV42">
        <v>0.63993241874658902</v>
      </c>
      <c r="DW42">
        <v>0.644412399634813</v>
      </c>
      <c r="DX42">
        <v>0.65243362040395503</v>
      </c>
      <c r="DY42">
        <v>0.66354265719998595</v>
      </c>
      <c r="DZ42">
        <v>0.66229340329963404</v>
      </c>
      <c r="EA42">
        <v>0.665228383622544</v>
      </c>
      <c r="EB42">
        <v>0.66933942503169197</v>
      </c>
      <c r="EC42">
        <v>0.67390024240268298</v>
      </c>
      <c r="ED42">
        <v>0.66941417893131805</v>
      </c>
      <c r="EE42">
        <v>0.66868128481869904</v>
      </c>
      <c r="EF42">
        <v>0.661026711174453</v>
      </c>
      <c r="EG42">
        <v>0.64649667784528397</v>
      </c>
      <c r="EH42">
        <v>0.624532121397675</v>
      </c>
      <c r="EI42">
        <v>0.59857217532606899</v>
      </c>
      <c r="EJ42">
        <v>0.56889127247648696</v>
      </c>
      <c r="EK42">
        <v>0.54267290143263303</v>
      </c>
      <c r="EL42">
        <v>0.52090421728185599</v>
      </c>
      <c r="EM42">
        <v>0.50420093210286798</v>
      </c>
      <c r="EN42">
        <v>0.49405666655272401</v>
      </c>
      <c r="EO42">
        <v>0.48697426361740997</v>
      </c>
      <c r="EP42">
        <v>0.47889866865217001</v>
      </c>
      <c r="EQ42">
        <v>0.47302142253455998</v>
      </c>
      <c r="ER42">
        <v>0.46805856512220001</v>
      </c>
      <c r="ES42">
        <v>0.46300463789351898</v>
      </c>
      <c r="ET42">
        <v>0.46050856298851001</v>
      </c>
      <c r="EU42">
        <v>0.46091813938065901</v>
      </c>
      <c r="EV42">
        <v>0.460242743608826</v>
      </c>
      <c r="EW42">
        <v>0.45886653900074298</v>
      </c>
      <c r="EX42">
        <v>0.45475265727549002</v>
      </c>
      <c r="EY42">
        <v>0.45088847090753298</v>
      </c>
      <c r="EZ42">
        <v>0.44657320438881298</v>
      </c>
      <c r="FA42">
        <v>0.44495635735699401</v>
      </c>
      <c r="FB42">
        <v>0.44834942291817798</v>
      </c>
      <c r="FC42">
        <v>0.45040269074154998</v>
      </c>
      <c r="FD42">
        <v>0.45209827596177499</v>
      </c>
      <c r="FE42">
        <v>0.453182628100115</v>
      </c>
      <c r="FF42">
        <v>0.45183088961098</v>
      </c>
      <c r="FG42">
        <v>0.448978374883861</v>
      </c>
      <c r="FH42">
        <v>0.44474492945454203</v>
      </c>
      <c r="FJ42">
        <v>1</v>
      </c>
    </row>
    <row r="43" spans="3:166" x14ac:dyDescent="0.2">
      <c r="C43" s="1">
        <f t="shared" si="0"/>
        <v>36</v>
      </c>
      <c r="D43">
        <v>0.50915702161948195</v>
      </c>
      <c r="E43">
        <v>0.50529589895421401</v>
      </c>
      <c r="F43">
        <v>0.50001668231898899</v>
      </c>
      <c r="G43">
        <v>0.494851360345538</v>
      </c>
      <c r="H43">
        <v>0.49928108226400097</v>
      </c>
      <c r="I43">
        <v>0.50091343495154905</v>
      </c>
      <c r="J43">
        <v>0.49823324531298702</v>
      </c>
      <c r="K43">
        <v>0.49837182901045701</v>
      </c>
      <c r="L43">
        <v>0.50230851050680103</v>
      </c>
      <c r="M43">
        <v>0.50291613522970602</v>
      </c>
      <c r="N43">
        <v>0.50385424346271002</v>
      </c>
      <c r="O43">
        <v>0.50909051795346705</v>
      </c>
      <c r="P43">
        <v>0.51637240108142302</v>
      </c>
      <c r="Q43">
        <v>0.52294454179569905</v>
      </c>
      <c r="R43">
        <v>0.53187049231685002</v>
      </c>
      <c r="S43">
        <v>0.54270095336533797</v>
      </c>
      <c r="T43">
        <v>0.55551853895099501</v>
      </c>
      <c r="U43">
        <v>0.56456407337264602</v>
      </c>
      <c r="V43">
        <v>0.57611191892416003</v>
      </c>
      <c r="W43">
        <v>0.59265516010155594</v>
      </c>
      <c r="X43">
        <v>0.61574022117989602</v>
      </c>
      <c r="Y43">
        <v>0.63966857120295795</v>
      </c>
      <c r="Z43">
        <v>0.66736795959215001</v>
      </c>
      <c r="AA43">
        <v>0.70501764330133199</v>
      </c>
      <c r="AB43">
        <v>0.74682940440954704</v>
      </c>
      <c r="AC43">
        <v>0.78479205047626799</v>
      </c>
      <c r="AD43">
        <v>0.82082924592248396</v>
      </c>
      <c r="AE43">
        <v>0.85769643331768397</v>
      </c>
      <c r="AF43">
        <v>0.89819568612310696</v>
      </c>
      <c r="AG43">
        <v>0.92421656289530996</v>
      </c>
      <c r="AH43">
        <v>0.96561735292050899</v>
      </c>
      <c r="AI43">
        <v>1.01860255935618</v>
      </c>
      <c r="AJ43">
        <v>1.0815331627997899</v>
      </c>
      <c r="AK43">
        <v>1.13346314356827</v>
      </c>
      <c r="AL43">
        <v>1.20257678420105</v>
      </c>
      <c r="AM43">
        <v>1.24988096797677</v>
      </c>
      <c r="AN43">
        <v>1.2815594225153999</v>
      </c>
      <c r="AO43">
        <v>1.30248297081072</v>
      </c>
      <c r="AP43">
        <v>1.2831907311213899</v>
      </c>
      <c r="AQ43">
        <v>1.2452560021787</v>
      </c>
      <c r="AR43">
        <v>1.1917504041025799</v>
      </c>
      <c r="AS43">
        <v>1.1414910892664401</v>
      </c>
      <c r="AT43">
        <v>1.0787147643906501</v>
      </c>
      <c r="AU43">
        <v>1.0441702892853599</v>
      </c>
      <c r="AV43">
        <v>1.0159871216035601</v>
      </c>
      <c r="AW43">
        <v>1.0186514923799299</v>
      </c>
      <c r="AX43">
        <v>1.01055380649601</v>
      </c>
      <c r="AY43">
        <v>1.01299901003933</v>
      </c>
      <c r="AZ43">
        <v>0.98282655224066995</v>
      </c>
      <c r="BA43">
        <v>0.97003660673794501</v>
      </c>
      <c r="BB43">
        <v>0.95396739447804901</v>
      </c>
      <c r="BC43">
        <v>0.947119941222341</v>
      </c>
      <c r="BD43">
        <v>0.93525075429758098</v>
      </c>
      <c r="BE43">
        <v>0.95784959925859203</v>
      </c>
      <c r="BF43">
        <v>0.97165906615471997</v>
      </c>
      <c r="BG43">
        <v>0.96179178662521703</v>
      </c>
      <c r="BH43">
        <v>0.962400920506159</v>
      </c>
      <c r="BI43">
        <v>0.95670763829639105</v>
      </c>
      <c r="BJ43">
        <v>0.93558877585662703</v>
      </c>
      <c r="BK43">
        <v>0.91485434679997402</v>
      </c>
      <c r="BL43">
        <v>0.90658602407503297</v>
      </c>
      <c r="BM43">
        <v>0.89459303531495304</v>
      </c>
      <c r="BN43">
        <v>0.894204276522092</v>
      </c>
      <c r="BO43">
        <v>0.90587086624350499</v>
      </c>
      <c r="BP43">
        <v>0.90815647305102398</v>
      </c>
      <c r="BQ43">
        <v>0.91334111833060905</v>
      </c>
      <c r="BR43">
        <v>0.906156020807935</v>
      </c>
      <c r="BS43">
        <v>0.88346750247778605</v>
      </c>
      <c r="BT43">
        <v>0.87137375818342</v>
      </c>
      <c r="BU43">
        <v>0.86306334398503204</v>
      </c>
      <c r="BV43">
        <v>0.86552501829633699</v>
      </c>
      <c r="BW43">
        <v>0.87071917184305503</v>
      </c>
      <c r="BX43">
        <v>0.89035232441670298</v>
      </c>
      <c r="BY43">
        <v>0.90089824834652499</v>
      </c>
      <c r="BZ43">
        <v>0.910162425622982</v>
      </c>
      <c r="CA43">
        <v>0.90574745977314797</v>
      </c>
      <c r="CB43">
        <v>0.90346751594944197</v>
      </c>
      <c r="CC43">
        <v>0.89859720467773396</v>
      </c>
      <c r="CD43">
        <v>0.89322927221950799</v>
      </c>
      <c r="CE43">
        <v>0.88370747746372402</v>
      </c>
      <c r="CF43">
        <v>0.87276958746922195</v>
      </c>
      <c r="CG43">
        <v>0.85549084952818999</v>
      </c>
      <c r="CH43">
        <v>0.831158261141416</v>
      </c>
      <c r="CI43">
        <v>0.80893755907314202</v>
      </c>
      <c r="CJ43">
        <v>0.79427133488581203</v>
      </c>
      <c r="CK43">
        <v>0.78524582552329902</v>
      </c>
      <c r="CL43">
        <v>0.78346944757917003</v>
      </c>
      <c r="CM43">
        <v>0.78359200431666098</v>
      </c>
      <c r="CN43">
        <v>0.79409000231349802</v>
      </c>
      <c r="CO43">
        <v>0.80038810446173503</v>
      </c>
      <c r="CP43">
        <v>0.79515450007781996</v>
      </c>
      <c r="CQ43">
        <v>0.78299918160078796</v>
      </c>
      <c r="CR43">
        <v>0.78477996939041905</v>
      </c>
      <c r="CS43">
        <v>0.78162902386021305</v>
      </c>
      <c r="CT43">
        <v>0.77624926684416595</v>
      </c>
      <c r="CU43">
        <v>0.78204654948873897</v>
      </c>
      <c r="CV43">
        <v>0.79325739267794104</v>
      </c>
      <c r="CW43">
        <v>0.79143197089891004</v>
      </c>
      <c r="CX43">
        <v>0.78307767831265795</v>
      </c>
      <c r="CY43">
        <v>0.77615400093958598</v>
      </c>
      <c r="CZ43">
        <v>0.76047528556819199</v>
      </c>
      <c r="DA43">
        <v>0.74712561458823701</v>
      </c>
      <c r="DB43">
        <v>0.74019238689981004</v>
      </c>
      <c r="DC43">
        <v>0.73071096532051605</v>
      </c>
      <c r="DD43">
        <v>0.71766435023261799</v>
      </c>
      <c r="DE43">
        <v>0.70243149755701595</v>
      </c>
      <c r="DF43">
        <v>0.68560876125241699</v>
      </c>
      <c r="DG43">
        <v>0.669622161924046</v>
      </c>
      <c r="DH43">
        <v>0.66358653616152896</v>
      </c>
      <c r="DI43">
        <v>0.660922150387936</v>
      </c>
      <c r="DJ43">
        <v>0.66579366311208099</v>
      </c>
      <c r="DK43">
        <v>0.669588948819416</v>
      </c>
      <c r="DL43">
        <v>0.66948959617131598</v>
      </c>
      <c r="DM43">
        <v>0.666567043073784</v>
      </c>
      <c r="DN43">
        <v>0.66433021484076105</v>
      </c>
      <c r="DO43">
        <v>0.66133570319046997</v>
      </c>
      <c r="DP43">
        <v>0.65960420105647699</v>
      </c>
      <c r="DQ43">
        <v>0.66278842254960202</v>
      </c>
      <c r="DR43">
        <v>0.66111865727352204</v>
      </c>
      <c r="DS43">
        <v>0.65848796585366798</v>
      </c>
      <c r="DT43">
        <v>0.65754555678760895</v>
      </c>
      <c r="DU43">
        <v>0.65918506904347396</v>
      </c>
      <c r="DV43">
        <v>0.65451050517234899</v>
      </c>
      <c r="DW43">
        <v>0.64663799226111696</v>
      </c>
      <c r="DX43">
        <v>0.63731436350477</v>
      </c>
      <c r="DY43">
        <v>0.62824564974196395</v>
      </c>
      <c r="DZ43">
        <v>0.61476798140817401</v>
      </c>
      <c r="EA43">
        <v>0.60430356325420098</v>
      </c>
      <c r="EB43">
        <v>0.60214463495015202</v>
      </c>
      <c r="EC43">
        <v>0.59891201198183797</v>
      </c>
      <c r="ED43">
        <v>0.59877325634113399</v>
      </c>
      <c r="EE43">
        <v>0.59629519020298605</v>
      </c>
      <c r="EF43">
        <v>0.591346659446773</v>
      </c>
      <c r="EG43">
        <v>0.58383766182027796</v>
      </c>
      <c r="EH43">
        <v>0.58191764571517601</v>
      </c>
      <c r="EI43">
        <v>0.57547232175628205</v>
      </c>
      <c r="EJ43">
        <v>0.57475286389923497</v>
      </c>
      <c r="EK43">
        <v>0.57040163402344501</v>
      </c>
      <c r="EL43">
        <v>0.56898611904931196</v>
      </c>
      <c r="EM43">
        <v>0.563450488540712</v>
      </c>
      <c r="EN43">
        <v>0.55869195906514502</v>
      </c>
      <c r="EO43">
        <v>0.55391886246209299</v>
      </c>
      <c r="EP43">
        <v>0.55551646024883194</v>
      </c>
      <c r="EQ43">
        <v>0.55842915331542298</v>
      </c>
      <c r="ER43">
        <v>0.56278491263280395</v>
      </c>
      <c r="ES43">
        <v>0.56396331585449699</v>
      </c>
      <c r="ET43">
        <v>0.56510749120175996</v>
      </c>
      <c r="EU43">
        <v>0.55970182685228098</v>
      </c>
      <c r="EV43">
        <v>0.54546365285134302</v>
      </c>
      <c r="EW43">
        <v>0.52824880522472695</v>
      </c>
      <c r="EX43">
        <v>0.51550666278672996</v>
      </c>
      <c r="EY43">
        <v>0.50832407859550599</v>
      </c>
      <c r="EZ43">
        <v>0.50397769235338197</v>
      </c>
      <c r="FA43">
        <v>0.50586511052498195</v>
      </c>
      <c r="FB43">
        <v>0.50897055193436302</v>
      </c>
      <c r="FC43">
        <v>0.50823734796103004</v>
      </c>
      <c r="FD43">
        <v>0.49747740189789702</v>
      </c>
      <c r="FE43">
        <v>0.48859582654348699</v>
      </c>
      <c r="FF43">
        <v>0.47814980041543698</v>
      </c>
      <c r="FG43">
        <v>0.46576488823134599</v>
      </c>
      <c r="FH43">
        <v>0.454904522772964</v>
      </c>
      <c r="FJ43">
        <v>1</v>
      </c>
    </row>
    <row r="44" spans="3:166" x14ac:dyDescent="0.2">
      <c r="C44" s="1">
        <f t="shared" si="0"/>
        <v>37</v>
      </c>
      <c r="D44">
        <v>0.56678731888605705</v>
      </c>
      <c r="E44">
        <v>0.58187997361726496</v>
      </c>
      <c r="F44">
        <v>0.58474233583073199</v>
      </c>
      <c r="G44">
        <v>0.581349899523388</v>
      </c>
      <c r="H44">
        <v>0.571476059766582</v>
      </c>
      <c r="I44">
        <v>0.56435568677881298</v>
      </c>
      <c r="J44">
        <v>0.55617952379416002</v>
      </c>
      <c r="K44">
        <v>0.55789558074947398</v>
      </c>
      <c r="L44">
        <v>0.55992134268946903</v>
      </c>
      <c r="M44">
        <v>0.56235776565401796</v>
      </c>
      <c r="N44">
        <v>0.56610240593935601</v>
      </c>
      <c r="O44">
        <v>0.57241737100158396</v>
      </c>
      <c r="P44">
        <v>0.58992652905755205</v>
      </c>
      <c r="Q44">
        <v>0.61343591368433503</v>
      </c>
      <c r="R44">
        <v>0.64052516836547402</v>
      </c>
      <c r="S44">
        <v>0.67717455526501102</v>
      </c>
      <c r="T44">
        <v>0.71733221625477495</v>
      </c>
      <c r="U44">
        <v>0.73784840711597599</v>
      </c>
      <c r="V44">
        <v>0.75011015135117298</v>
      </c>
      <c r="W44">
        <v>0.75470709793591495</v>
      </c>
      <c r="X44">
        <v>0.74989513621528403</v>
      </c>
      <c r="Y44">
        <v>0.74720441544201499</v>
      </c>
      <c r="Z44">
        <v>0.75328153870083203</v>
      </c>
      <c r="AA44">
        <v>0.76394327206637302</v>
      </c>
      <c r="AB44">
        <v>0.77232145291381105</v>
      </c>
      <c r="AC44">
        <v>0.78768775174585604</v>
      </c>
      <c r="AD44">
        <v>0.80196671375337303</v>
      </c>
      <c r="AE44">
        <v>0.819570959889941</v>
      </c>
      <c r="AF44">
        <v>0.84088926199372105</v>
      </c>
      <c r="AG44">
        <v>0.88288400406560796</v>
      </c>
      <c r="AH44">
        <v>0.93448878077736897</v>
      </c>
      <c r="AI44">
        <v>0.98855792123354502</v>
      </c>
      <c r="AJ44">
        <v>1.0537996276641799</v>
      </c>
      <c r="AK44">
        <v>1.11916867574876</v>
      </c>
      <c r="AL44">
        <v>1.1837458030680701</v>
      </c>
      <c r="AM44">
        <v>1.2244707966292201</v>
      </c>
      <c r="AN44">
        <v>1.2658712233789</v>
      </c>
      <c r="AO44">
        <v>1.28580882924764</v>
      </c>
      <c r="AP44">
        <v>1.2541862742724399</v>
      </c>
      <c r="AQ44">
        <v>1.24302912291205</v>
      </c>
      <c r="AR44">
        <v>1.22698761357972</v>
      </c>
      <c r="AS44">
        <v>1.1776126798787001</v>
      </c>
      <c r="AT44">
        <v>1.13570127371398</v>
      </c>
      <c r="AU44">
        <v>1.14163533561275</v>
      </c>
      <c r="AV44">
        <v>1.10564875173493</v>
      </c>
      <c r="AW44">
        <v>1.08481667930779</v>
      </c>
      <c r="AX44">
        <v>1.0783013076907899</v>
      </c>
      <c r="AY44">
        <v>1.06450738730692</v>
      </c>
      <c r="AZ44">
        <v>1.0349937174878701</v>
      </c>
      <c r="BA44">
        <v>1.01395572486384</v>
      </c>
      <c r="BB44">
        <v>0.99750655377915898</v>
      </c>
      <c r="BC44">
        <v>0.995254508066993</v>
      </c>
      <c r="BD44">
        <v>0.99613014489079899</v>
      </c>
      <c r="BE44">
        <v>1.0004980799874701</v>
      </c>
      <c r="BF44">
        <v>1.0104430729385001</v>
      </c>
      <c r="BG44">
        <v>0.99931560191975599</v>
      </c>
      <c r="BH44">
        <v>0.98654192200202395</v>
      </c>
      <c r="BI44">
        <v>0.97671910523258998</v>
      </c>
      <c r="BJ44">
        <v>0.95528179236119304</v>
      </c>
      <c r="BK44">
        <v>0.93799494742712297</v>
      </c>
      <c r="BL44">
        <v>0.94061854047448701</v>
      </c>
      <c r="BM44">
        <v>0.93890703966158895</v>
      </c>
      <c r="BN44">
        <v>0.92634451189132405</v>
      </c>
      <c r="BO44">
        <v>0.930040685100058</v>
      </c>
      <c r="BP44">
        <v>0.927340977287338</v>
      </c>
      <c r="BQ44">
        <v>0.91289896198238296</v>
      </c>
      <c r="BR44">
        <v>0.90102598658758304</v>
      </c>
      <c r="BS44">
        <v>0.89649545112835005</v>
      </c>
      <c r="BT44">
        <v>0.90785980564697499</v>
      </c>
      <c r="BU44">
        <v>0.92467203624390304</v>
      </c>
      <c r="BV44">
        <v>0.93958471652867803</v>
      </c>
      <c r="BW44">
        <v>0.95441823400862003</v>
      </c>
      <c r="BX44">
        <v>0.97303907518525401</v>
      </c>
      <c r="BY44">
        <v>0.99368119270191302</v>
      </c>
      <c r="BZ44">
        <v>1.00041690837539</v>
      </c>
      <c r="CA44">
        <v>1.01251402187794</v>
      </c>
      <c r="CB44">
        <v>1.0356047544348299</v>
      </c>
      <c r="CC44">
        <v>1.0644031725476999</v>
      </c>
      <c r="CD44">
        <v>1.0963705585647601</v>
      </c>
      <c r="CE44">
        <v>1.1277782183259999</v>
      </c>
      <c r="CF44">
        <v>1.16727389935647</v>
      </c>
      <c r="CG44">
        <v>1.20143448102765</v>
      </c>
      <c r="CH44">
        <v>1.2216483954881501</v>
      </c>
      <c r="CI44">
        <v>1.2214589035741701</v>
      </c>
      <c r="CJ44">
        <v>1.2155506738516699</v>
      </c>
      <c r="CK44">
        <v>1.1995320103206899</v>
      </c>
      <c r="CL44">
        <v>1.1866026603102899</v>
      </c>
      <c r="CM44">
        <v>1.17085494932307</v>
      </c>
      <c r="CN44">
        <v>1.1738679216176</v>
      </c>
      <c r="CO44">
        <v>1.19203273208464</v>
      </c>
      <c r="CP44">
        <v>1.2136920551954899</v>
      </c>
      <c r="CQ44">
        <v>1.2194511590041901</v>
      </c>
      <c r="CR44">
        <v>1.23449984233528</v>
      </c>
      <c r="CS44">
        <v>1.2322050345466999</v>
      </c>
      <c r="CT44">
        <v>1.22474144790066</v>
      </c>
      <c r="CU44">
        <v>1.22556912068715</v>
      </c>
      <c r="CV44">
        <v>1.23735585868743</v>
      </c>
      <c r="CW44">
        <v>1.2714578577498501</v>
      </c>
      <c r="CX44">
        <v>1.3042012321567</v>
      </c>
      <c r="CY44">
        <v>1.34026446938711</v>
      </c>
      <c r="CZ44">
        <v>1.3785277944991601</v>
      </c>
      <c r="DA44">
        <v>1.41532806336641</v>
      </c>
      <c r="DB44">
        <v>1.4284635969934201</v>
      </c>
      <c r="DC44">
        <v>1.4530761714462801</v>
      </c>
      <c r="DD44">
        <v>1.4821689199806201</v>
      </c>
      <c r="DE44">
        <v>1.4790572914008899</v>
      </c>
      <c r="DF44">
        <v>1.4737365342431701</v>
      </c>
      <c r="DG44">
        <v>1.4772519015218999</v>
      </c>
      <c r="DH44">
        <v>1.4613832488318199</v>
      </c>
      <c r="DI44">
        <v>1.43457331618085</v>
      </c>
      <c r="DJ44">
        <v>1.43018451852243</v>
      </c>
      <c r="DK44">
        <v>1.42214337575299</v>
      </c>
      <c r="DL44">
        <v>1.4090878422247199</v>
      </c>
      <c r="DM44">
        <v>1.4153612853045801</v>
      </c>
      <c r="DN44">
        <v>1.4245447914566201</v>
      </c>
      <c r="DO44">
        <v>1.42201748503312</v>
      </c>
      <c r="DP44">
        <v>1.4268463634812401</v>
      </c>
      <c r="DQ44">
        <v>1.4368851665876601</v>
      </c>
      <c r="DR44">
        <v>1.4454499210876699</v>
      </c>
      <c r="DS44">
        <v>1.4600311212060499</v>
      </c>
      <c r="DT44">
        <v>1.4852917680295901</v>
      </c>
      <c r="DU44">
        <v>1.5024228926060701</v>
      </c>
      <c r="DV44">
        <v>1.5142896624019599</v>
      </c>
      <c r="DW44">
        <v>1.5295034602425099</v>
      </c>
      <c r="DX44">
        <v>1.5253042889514901</v>
      </c>
      <c r="DY44">
        <v>1.52552827636502</v>
      </c>
      <c r="DZ44">
        <v>1.5381390102296599</v>
      </c>
      <c r="EA44">
        <v>1.5425619606977099</v>
      </c>
      <c r="EB44">
        <v>1.54299500682336</v>
      </c>
      <c r="EC44">
        <v>1.5484175888921099</v>
      </c>
      <c r="ED44">
        <v>1.53198348972661</v>
      </c>
      <c r="EE44">
        <v>1.52564687251922</v>
      </c>
      <c r="EF44">
        <v>1.5224571278418599</v>
      </c>
      <c r="EG44">
        <v>1.51268619610579</v>
      </c>
      <c r="EH44">
        <v>1.51327321486374</v>
      </c>
      <c r="EI44">
        <v>1.51431942664355</v>
      </c>
      <c r="EJ44">
        <v>1.4960035527826401</v>
      </c>
      <c r="EK44">
        <v>1.4839910299446299</v>
      </c>
      <c r="EL44">
        <v>1.4828204862496299</v>
      </c>
      <c r="EM44">
        <v>1.4741975232498701</v>
      </c>
      <c r="EN44">
        <v>1.4769356696726601</v>
      </c>
      <c r="EO44">
        <v>1.48726369268954</v>
      </c>
      <c r="EP44">
        <v>1.4941323899677199</v>
      </c>
      <c r="EQ44">
        <v>1.4972367856455</v>
      </c>
      <c r="ER44">
        <v>1.5044058336794499</v>
      </c>
      <c r="ES44">
        <v>1.52617255903264</v>
      </c>
      <c r="ET44">
        <v>1.54104198231213</v>
      </c>
      <c r="EU44">
        <v>1.56766090789791</v>
      </c>
      <c r="EV44">
        <v>1.58355135001364</v>
      </c>
      <c r="EW44">
        <v>1.61305916492937</v>
      </c>
      <c r="EX44">
        <v>1.6399660520777399</v>
      </c>
      <c r="EY44">
        <v>1.6588319942876799</v>
      </c>
      <c r="EZ44">
        <v>1.6607502040336</v>
      </c>
      <c r="FA44">
        <v>1.67557465394584</v>
      </c>
      <c r="FB44">
        <v>1.6903248339144901</v>
      </c>
      <c r="FC44">
        <v>1.7128460629734299</v>
      </c>
      <c r="FD44">
        <v>1.7377267457874801</v>
      </c>
      <c r="FE44">
        <v>1.7612240797086101</v>
      </c>
      <c r="FF44">
        <v>1.79632745499765</v>
      </c>
      <c r="FG44">
        <v>1.80361570084133</v>
      </c>
      <c r="FH44">
        <v>1.8620470079507201</v>
      </c>
      <c r="FJ44">
        <v>0</v>
      </c>
    </row>
    <row r="45" spans="3:166" x14ac:dyDescent="0.2">
      <c r="C45" s="1">
        <f t="shared" si="0"/>
        <v>38</v>
      </c>
      <c r="D45">
        <v>0.68634197837433497</v>
      </c>
      <c r="E45">
        <v>0.71942582639941999</v>
      </c>
      <c r="F45">
        <v>0.75187300738863005</v>
      </c>
      <c r="G45">
        <v>0.76009898860750502</v>
      </c>
      <c r="H45">
        <v>0.76477552215453304</v>
      </c>
      <c r="I45">
        <v>0.76892525716355298</v>
      </c>
      <c r="J45">
        <v>0.73091747550727704</v>
      </c>
      <c r="K45">
        <v>0.70055729057428695</v>
      </c>
      <c r="L45">
        <v>0.67039362291694404</v>
      </c>
      <c r="M45">
        <v>0.637371516977013</v>
      </c>
      <c r="N45">
        <v>0.61478081613526903</v>
      </c>
      <c r="O45">
        <v>0.60056090679221996</v>
      </c>
      <c r="P45">
        <v>0.58527711115341596</v>
      </c>
      <c r="Q45">
        <v>0.58032746393563395</v>
      </c>
      <c r="R45">
        <v>0.58180549079175803</v>
      </c>
      <c r="S45">
        <v>0.58185365714397097</v>
      </c>
      <c r="T45">
        <v>0.57952040509664904</v>
      </c>
      <c r="U45">
        <v>0.57949780602297796</v>
      </c>
      <c r="V45">
        <v>0.58725070511059296</v>
      </c>
      <c r="W45">
        <v>0.59235897217882405</v>
      </c>
      <c r="X45">
        <v>0.60385735482335801</v>
      </c>
      <c r="Y45">
        <v>0.62383971012973005</v>
      </c>
      <c r="Z45">
        <v>0.64790641652031999</v>
      </c>
      <c r="AA45">
        <v>0.66638376710073599</v>
      </c>
      <c r="AB45">
        <v>0.69297697447409901</v>
      </c>
      <c r="AC45">
        <v>0.71681163773560297</v>
      </c>
      <c r="AD45">
        <v>0.739828666316939</v>
      </c>
      <c r="AE45">
        <v>0.75651982946113205</v>
      </c>
      <c r="AF45">
        <v>0.78451208565405295</v>
      </c>
      <c r="AG45">
        <v>0.81368528152117103</v>
      </c>
      <c r="AH45">
        <v>0.84936803590765597</v>
      </c>
      <c r="AI45">
        <v>0.89179036041817505</v>
      </c>
      <c r="AJ45">
        <v>0.93719672915237096</v>
      </c>
      <c r="AK45">
        <v>0.99854602218797694</v>
      </c>
      <c r="AL45">
        <v>1.04819128431428</v>
      </c>
      <c r="AM45">
        <v>1.10372804526005</v>
      </c>
      <c r="AN45">
        <v>1.1530270405118099</v>
      </c>
      <c r="AO45">
        <v>1.2072532247669101</v>
      </c>
      <c r="AP45">
        <v>1.1900126821742301</v>
      </c>
      <c r="AQ45">
        <v>1.18669900314884</v>
      </c>
      <c r="AR45">
        <v>1.14338883453399</v>
      </c>
      <c r="AS45">
        <v>1.07491623941008</v>
      </c>
      <c r="AT45">
        <v>1.0025803391552801</v>
      </c>
      <c r="AU45">
        <v>0.962930050154577</v>
      </c>
      <c r="AV45">
        <v>0.92288066995191198</v>
      </c>
      <c r="AW45">
        <v>0.89969119182906399</v>
      </c>
      <c r="AX45">
        <v>0.90187664974478898</v>
      </c>
      <c r="AY45">
        <v>0.89869465307241503</v>
      </c>
      <c r="AZ45">
        <v>0.89572132653023095</v>
      </c>
      <c r="BA45">
        <v>0.89916598638066703</v>
      </c>
      <c r="BB45">
        <v>0.90341575285397302</v>
      </c>
      <c r="BC45">
        <v>0.90995964261933804</v>
      </c>
      <c r="BD45">
        <v>0.920849717246917</v>
      </c>
      <c r="BE45">
        <v>0.94509352914605005</v>
      </c>
      <c r="BF45">
        <v>0.94624666863018003</v>
      </c>
      <c r="BG45">
        <v>0.95421698140406397</v>
      </c>
      <c r="BH45">
        <v>0.94992959802397703</v>
      </c>
      <c r="BI45">
        <v>0.95025825067942804</v>
      </c>
      <c r="BJ45">
        <v>0.91517157125593596</v>
      </c>
      <c r="BK45">
        <v>0.88987888929180703</v>
      </c>
      <c r="BL45">
        <v>0.87083312540023905</v>
      </c>
      <c r="BM45">
        <v>0.864527181547321</v>
      </c>
      <c r="BN45">
        <v>0.86004482334846799</v>
      </c>
      <c r="BO45">
        <v>0.88460706657379096</v>
      </c>
      <c r="BP45">
        <v>0.89939936707147405</v>
      </c>
      <c r="BQ45">
        <v>0.91362975974893001</v>
      </c>
      <c r="BR45">
        <v>0.92332952630383502</v>
      </c>
      <c r="BS45">
        <v>0.90252559372578001</v>
      </c>
      <c r="BT45">
        <v>0.89644805488105095</v>
      </c>
      <c r="BU45">
        <v>0.89822959372834099</v>
      </c>
      <c r="BV45">
        <v>0.89344842572595395</v>
      </c>
      <c r="BW45">
        <v>0.88451196063204696</v>
      </c>
      <c r="BX45">
        <v>0.89857967187653098</v>
      </c>
      <c r="BY45">
        <v>0.89972369615722503</v>
      </c>
      <c r="BZ45">
        <v>0.89934878688375797</v>
      </c>
      <c r="CA45">
        <v>0.90620804798467303</v>
      </c>
      <c r="CB45">
        <v>0.91617887805709797</v>
      </c>
      <c r="CC45">
        <v>0.90908202827956197</v>
      </c>
      <c r="CD45">
        <v>0.89772253332630203</v>
      </c>
      <c r="CE45">
        <v>0.87112903887945203</v>
      </c>
      <c r="CF45">
        <v>0.827396344661252</v>
      </c>
      <c r="CG45">
        <v>0.776473512196305</v>
      </c>
      <c r="CH45">
        <v>0.71840504671988903</v>
      </c>
      <c r="CI45" t="s">
        <v>38</v>
      </c>
      <c r="CJ45" t="s">
        <v>38</v>
      </c>
      <c r="CK45" t="s">
        <v>38</v>
      </c>
      <c r="CL45" t="s">
        <v>38</v>
      </c>
      <c r="CM45" t="s">
        <v>38</v>
      </c>
      <c r="CN45" t="s">
        <v>38</v>
      </c>
      <c r="CO45" t="s">
        <v>38</v>
      </c>
      <c r="CP45" t="s">
        <v>38</v>
      </c>
      <c r="CQ45" t="s">
        <v>38</v>
      </c>
      <c r="CR45" t="s">
        <v>38</v>
      </c>
      <c r="CS45" t="s">
        <v>38</v>
      </c>
      <c r="CT45" t="s">
        <v>38</v>
      </c>
      <c r="CU45" t="s">
        <v>38</v>
      </c>
      <c r="CV45" t="s">
        <v>38</v>
      </c>
      <c r="CW45" t="s">
        <v>38</v>
      </c>
      <c r="CX45" t="s">
        <v>38</v>
      </c>
      <c r="CY45" t="s">
        <v>38</v>
      </c>
      <c r="CZ45" t="s">
        <v>38</v>
      </c>
      <c r="DA45" t="s">
        <v>38</v>
      </c>
      <c r="DB45" t="s">
        <v>38</v>
      </c>
      <c r="DC45" t="s">
        <v>38</v>
      </c>
      <c r="DD45" t="s">
        <v>38</v>
      </c>
      <c r="DE45" t="s">
        <v>38</v>
      </c>
      <c r="DF45" t="s">
        <v>38</v>
      </c>
      <c r="DG45" t="s">
        <v>38</v>
      </c>
      <c r="DH45" t="s">
        <v>38</v>
      </c>
      <c r="DI45" t="s">
        <v>38</v>
      </c>
      <c r="DJ45" t="s">
        <v>38</v>
      </c>
      <c r="DK45" t="s">
        <v>38</v>
      </c>
      <c r="DL45" t="s">
        <v>38</v>
      </c>
      <c r="DM45" t="s">
        <v>38</v>
      </c>
      <c r="DN45" t="s">
        <v>38</v>
      </c>
      <c r="DO45" t="s">
        <v>38</v>
      </c>
      <c r="DP45" t="s">
        <v>38</v>
      </c>
      <c r="DQ45" t="s">
        <v>38</v>
      </c>
      <c r="DR45" t="s">
        <v>38</v>
      </c>
      <c r="DS45" t="s">
        <v>38</v>
      </c>
      <c r="DT45" t="s">
        <v>38</v>
      </c>
      <c r="DU45" t="s">
        <v>38</v>
      </c>
      <c r="DV45" t="s">
        <v>38</v>
      </c>
      <c r="DW45" t="s">
        <v>38</v>
      </c>
      <c r="DX45" t="s">
        <v>38</v>
      </c>
      <c r="DY45" t="s">
        <v>38</v>
      </c>
      <c r="DZ45" t="s">
        <v>38</v>
      </c>
      <c r="EA45" t="s">
        <v>38</v>
      </c>
      <c r="EB45" t="s">
        <v>38</v>
      </c>
      <c r="EC45" t="s">
        <v>38</v>
      </c>
      <c r="ED45" t="s">
        <v>38</v>
      </c>
      <c r="EE45" t="s">
        <v>38</v>
      </c>
      <c r="EF45" t="s">
        <v>38</v>
      </c>
      <c r="EG45" t="s">
        <v>38</v>
      </c>
      <c r="EH45" t="s">
        <v>38</v>
      </c>
      <c r="EI45" t="s">
        <v>38</v>
      </c>
      <c r="EJ45" t="s">
        <v>38</v>
      </c>
      <c r="EK45" t="s">
        <v>38</v>
      </c>
      <c r="EL45" t="s">
        <v>38</v>
      </c>
      <c r="EM45" t="s">
        <v>38</v>
      </c>
      <c r="EN45" t="s">
        <v>38</v>
      </c>
      <c r="EO45" t="s">
        <v>38</v>
      </c>
      <c r="EP45" t="s">
        <v>38</v>
      </c>
      <c r="EQ45" t="s">
        <v>38</v>
      </c>
      <c r="ER45" t="s">
        <v>38</v>
      </c>
      <c r="ES45" t="s">
        <v>38</v>
      </c>
      <c r="ET45" t="s">
        <v>38</v>
      </c>
      <c r="EU45" t="s">
        <v>38</v>
      </c>
      <c r="EV45" t="s">
        <v>38</v>
      </c>
      <c r="EW45" t="s">
        <v>38</v>
      </c>
      <c r="EX45" t="s">
        <v>38</v>
      </c>
      <c r="EY45" t="s">
        <v>38</v>
      </c>
      <c r="EZ45" t="s">
        <v>38</v>
      </c>
      <c r="FA45" t="s">
        <v>38</v>
      </c>
      <c r="FB45" t="s">
        <v>38</v>
      </c>
      <c r="FC45" t="s">
        <v>38</v>
      </c>
      <c r="FD45" t="s">
        <v>38</v>
      </c>
      <c r="FE45" t="s">
        <v>38</v>
      </c>
      <c r="FF45" t="s">
        <v>38</v>
      </c>
      <c r="FG45" t="s">
        <v>38</v>
      </c>
      <c r="FH45" t="s">
        <v>38</v>
      </c>
      <c r="FJ45">
        <v>0</v>
      </c>
    </row>
    <row r="46" spans="3:166" x14ac:dyDescent="0.2">
      <c r="C46" s="1">
        <f t="shared" si="0"/>
        <v>39</v>
      </c>
      <c r="D46">
        <v>0.49179603999121202</v>
      </c>
      <c r="E46">
        <v>0.46494334834464002</v>
      </c>
      <c r="F46">
        <v>0.44602518004557401</v>
      </c>
      <c r="G46">
        <v>0.43872454153000301</v>
      </c>
      <c r="H46">
        <v>0.430023641025089</v>
      </c>
      <c r="I46">
        <v>0.42627470565319397</v>
      </c>
      <c r="J46">
        <v>0.42512634275870398</v>
      </c>
      <c r="K46">
        <v>0.42252852446643402</v>
      </c>
      <c r="L46">
        <v>0.41639489372646998</v>
      </c>
      <c r="M46">
        <v>0.41356202603283898</v>
      </c>
      <c r="N46">
        <v>0.41154034965698999</v>
      </c>
      <c r="O46">
        <v>0.41038673261283098</v>
      </c>
      <c r="P46">
        <v>0.41421771065259599</v>
      </c>
      <c r="Q46">
        <v>0.41851797911038202</v>
      </c>
      <c r="R46">
        <v>0.43059404123341599</v>
      </c>
      <c r="S46">
        <v>0.44615544463145501</v>
      </c>
      <c r="T46">
        <v>0.4686453487942</v>
      </c>
      <c r="U46">
        <v>0.49994362204548898</v>
      </c>
      <c r="V46">
        <v>0.54435664875246703</v>
      </c>
      <c r="W46">
        <v>0.58799696398966395</v>
      </c>
      <c r="X46">
        <v>0.62901245020322205</v>
      </c>
      <c r="Y46">
        <v>0.665401620030872</v>
      </c>
      <c r="Z46">
        <v>0.69434766311293405</v>
      </c>
      <c r="AA46">
        <v>0.71499512862007797</v>
      </c>
      <c r="AB46">
        <v>0.73187636991407301</v>
      </c>
      <c r="AC46">
        <v>0.75390120810279104</v>
      </c>
      <c r="AD46">
        <v>0.77704706166574899</v>
      </c>
      <c r="AE46">
        <v>0.80193486881988396</v>
      </c>
      <c r="AF46">
        <v>0.82813874185935799</v>
      </c>
      <c r="AG46">
        <v>0.85051313861420397</v>
      </c>
      <c r="AH46">
        <v>0.870488164632093</v>
      </c>
      <c r="AI46">
        <v>0.89261454228355996</v>
      </c>
      <c r="AJ46">
        <v>0.91649370873699998</v>
      </c>
      <c r="AK46">
        <v>0.92355498508689404</v>
      </c>
      <c r="AL46">
        <v>0.93204455159806499</v>
      </c>
      <c r="AM46">
        <v>0.94561251220434706</v>
      </c>
      <c r="AN46">
        <v>0.95686271393440103</v>
      </c>
      <c r="AO46">
        <v>0.98464683202985803</v>
      </c>
      <c r="AP46">
        <v>1.0107958175015499</v>
      </c>
      <c r="AQ46">
        <v>1.06546865000153</v>
      </c>
      <c r="AR46">
        <v>1.09496933837238</v>
      </c>
      <c r="AS46">
        <v>1.1093757945107601</v>
      </c>
      <c r="AT46">
        <v>1.06770061558223</v>
      </c>
      <c r="AU46">
        <v>1.04210655797962</v>
      </c>
      <c r="AV46">
        <v>0.98305247736913803</v>
      </c>
      <c r="AW46">
        <v>0.93877624918306402</v>
      </c>
      <c r="AX46">
        <v>0.90513278311698797</v>
      </c>
      <c r="AY46">
        <v>0.90015263191206696</v>
      </c>
      <c r="AZ46">
        <v>0.88293857144847299</v>
      </c>
      <c r="BA46">
        <v>0.88092031708825702</v>
      </c>
      <c r="BB46">
        <v>0.88201113655264596</v>
      </c>
      <c r="BC46">
        <v>0.88216674876936296</v>
      </c>
      <c r="BD46">
        <v>0.89017691671645405</v>
      </c>
      <c r="BE46">
        <v>0.90243232795188</v>
      </c>
      <c r="BF46">
        <v>0.90958617583997803</v>
      </c>
      <c r="BG46">
        <v>0.90750138046171602</v>
      </c>
      <c r="BH46">
        <v>0.90165377347440101</v>
      </c>
      <c r="BI46">
        <v>0.88987119121658198</v>
      </c>
      <c r="BJ46">
        <v>0.86422546488294905</v>
      </c>
      <c r="BK46">
        <v>0.83542328729113002</v>
      </c>
      <c r="BL46">
        <v>0.82292397400408601</v>
      </c>
      <c r="BM46">
        <v>0.81390448625448997</v>
      </c>
      <c r="BN46">
        <v>0.80014439257055803</v>
      </c>
      <c r="BO46">
        <v>0.81209291180941401</v>
      </c>
      <c r="BP46">
        <v>0.81946867385935396</v>
      </c>
      <c r="BQ46">
        <v>0.81811898594950905</v>
      </c>
      <c r="BR46">
        <v>0.81782457922634799</v>
      </c>
      <c r="BS46">
        <v>0.80823478207744603</v>
      </c>
      <c r="BT46">
        <v>0.802441565057739</v>
      </c>
      <c r="BU46">
        <v>0.812795407575021</v>
      </c>
      <c r="BV46">
        <v>0.82687825514088897</v>
      </c>
      <c r="BW46">
        <v>0.84167091330744803</v>
      </c>
      <c r="BX46">
        <v>0.86843025877098501</v>
      </c>
      <c r="BY46">
        <v>0.88204266674441001</v>
      </c>
      <c r="BZ46">
        <v>0.87693277186748897</v>
      </c>
      <c r="CA46">
        <v>0.85988848901999004</v>
      </c>
      <c r="CB46">
        <v>0.83609143463473301</v>
      </c>
      <c r="CC46">
        <v>0.81500854179680904</v>
      </c>
      <c r="CD46">
        <v>0.79880549726871097</v>
      </c>
      <c r="CE46">
        <v>0.79039435606015596</v>
      </c>
      <c r="CF46">
        <v>0.78755603850466405</v>
      </c>
      <c r="CG46">
        <v>0.79254001395309503</v>
      </c>
      <c r="CH46">
        <v>0.804486749754457</v>
      </c>
      <c r="CI46">
        <v>0.80628713690375398</v>
      </c>
      <c r="CJ46">
        <v>0.79939044368965095</v>
      </c>
      <c r="CK46">
        <v>0.79257407186372597</v>
      </c>
      <c r="CL46">
        <v>0.77156895424345295</v>
      </c>
      <c r="CM46">
        <v>0.74336983298366699</v>
      </c>
      <c r="CN46">
        <v>0.73155903985168702</v>
      </c>
      <c r="CO46">
        <v>0.73343149865597901</v>
      </c>
      <c r="CP46">
        <v>0.73861417233860105</v>
      </c>
      <c r="CQ46">
        <v>0.75009852759727602</v>
      </c>
      <c r="CR46">
        <v>0.75729211021187304</v>
      </c>
      <c r="CS46">
        <v>0.757966035363838</v>
      </c>
      <c r="CT46">
        <v>0.75078493253338696</v>
      </c>
      <c r="CU46">
        <v>0.74363036321223097</v>
      </c>
      <c r="CV46">
        <v>0.74057342786375202</v>
      </c>
      <c r="CW46">
        <v>0.74143604876465696</v>
      </c>
      <c r="CX46">
        <v>0.74172116556488699</v>
      </c>
      <c r="CY46">
        <v>0.74131761713630595</v>
      </c>
      <c r="CZ46">
        <v>0.73688053493557204</v>
      </c>
      <c r="DA46">
        <v>0.73133235648825901</v>
      </c>
      <c r="DB46">
        <v>0.72687318270079904</v>
      </c>
      <c r="DC46">
        <v>0.71690096407138504</v>
      </c>
      <c r="DD46">
        <v>0.70530927884110795</v>
      </c>
      <c r="DE46">
        <v>0.69493093400769501</v>
      </c>
      <c r="DF46">
        <v>0.68588234603035303</v>
      </c>
      <c r="DG46">
        <v>0.67425813375844201</v>
      </c>
      <c r="DH46">
        <v>0.66422789648548897</v>
      </c>
      <c r="DI46">
        <v>0.65544510799172995</v>
      </c>
      <c r="DJ46">
        <v>0.65014287845038499</v>
      </c>
      <c r="DK46">
        <v>0.642744521369223</v>
      </c>
      <c r="DL46">
        <v>0.63273363096866697</v>
      </c>
      <c r="DM46">
        <v>0.62506206633260097</v>
      </c>
      <c r="DN46">
        <v>0.61818467142741296</v>
      </c>
      <c r="DO46">
        <v>0.61400308759462896</v>
      </c>
      <c r="DP46">
        <v>0.61380795773258101</v>
      </c>
      <c r="DQ46">
        <v>0.62081191910459599</v>
      </c>
      <c r="DR46">
        <v>0.63192643832281603</v>
      </c>
      <c r="DS46">
        <v>0.64160282729011797</v>
      </c>
      <c r="DT46">
        <v>0.64874834227030298</v>
      </c>
      <c r="DU46">
        <v>0.65498754665235603</v>
      </c>
      <c r="DV46">
        <v>0.66340616443402101</v>
      </c>
      <c r="DW46">
        <v>0.66901175487984399</v>
      </c>
      <c r="DX46">
        <v>0.67655913789344402</v>
      </c>
      <c r="DY46">
        <v>0.68311521362361705</v>
      </c>
      <c r="DZ46">
        <v>0.69391947910324303</v>
      </c>
      <c r="EA46">
        <v>0.70569587806167799</v>
      </c>
      <c r="EB46">
        <v>0.71696262196571703</v>
      </c>
      <c r="EC46">
        <v>0.72726755142865596</v>
      </c>
      <c r="ED46">
        <v>0.74074596715837904</v>
      </c>
      <c r="EE46">
        <v>0.75188871421652703</v>
      </c>
      <c r="EF46">
        <v>0.75558806760576602</v>
      </c>
      <c r="EG46">
        <v>0.75584451999649305</v>
      </c>
      <c r="EH46">
        <v>0.75772437155428796</v>
      </c>
      <c r="EI46">
        <v>0.753321590886467</v>
      </c>
      <c r="EJ46">
        <v>0.74687498322725498</v>
      </c>
      <c r="EK46">
        <v>0.73749813347084903</v>
      </c>
      <c r="EL46">
        <v>0.73483494911619196</v>
      </c>
      <c r="EM46">
        <v>0.73488805446027905</v>
      </c>
      <c r="EN46">
        <v>0.73138141170325699</v>
      </c>
      <c r="EO46">
        <v>0.73032570031167399</v>
      </c>
      <c r="EP46">
        <v>0.73705470308012899</v>
      </c>
      <c r="EQ46">
        <v>0.74563236992719295</v>
      </c>
      <c r="ER46">
        <v>0.74938072139362399</v>
      </c>
      <c r="ES46">
        <v>0.75416019392997002</v>
      </c>
      <c r="ET46">
        <v>0.75432025745244802</v>
      </c>
      <c r="EU46">
        <v>0.75035701634752205</v>
      </c>
      <c r="EV46">
        <v>0.73859262339935094</v>
      </c>
      <c r="EW46">
        <v>0.73819325555120097</v>
      </c>
      <c r="EX46">
        <v>0.73948133059247401</v>
      </c>
      <c r="EY46">
        <v>0.74538162003363595</v>
      </c>
      <c r="EZ46">
        <v>0.75324592100441001</v>
      </c>
      <c r="FA46">
        <v>0.76719278187838202</v>
      </c>
      <c r="FB46">
        <v>0.76324387610903999</v>
      </c>
      <c r="FC46">
        <v>0.76620309374834406</v>
      </c>
      <c r="FD46">
        <v>0.76660071494467497</v>
      </c>
      <c r="FE46">
        <v>0.76205432754464097</v>
      </c>
      <c r="FF46">
        <v>0.749136536758089</v>
      </c>
      <c r="FG46">
        <v>0.743889109360926</v>
      </c>
      <c r="FH46">
        <v>0.72155145178335001</v>
      </c>
      <c r="FJ46">
        <v>0</v>
      </c>
    </row>
    <row r="47" spans="3:166" x14ac:dyDescent="0.2">
      <c r="C47" s="1">
        <f t="shared" si="0"/>
        <v>40</v>
      </c>
      <c r="D47">
        <v>1.6762073474655099</v>
      </c>
      <c r="E47">
        <v>1.6119557057107401</v>
      </c>
      <c r="F47">
        <v>1.54557814309106</v>
      </c>
      <c r="G47">
        <v>1.33623725578468</v>
      </c>
      <c r="H47">
        <v>1.17412310233558</v>
      </c>
      <c r="I47">
        <v>0.98013722257108105</v>
      </c>
      <c r="J47">
        <v>0.79680304844786998</v>
      </c>
      <c r="K47">
        <v>0.66564794039744302</v>
      </c>
      <c r="L47">
        <v>0.71955452165690803</v>
      </c>
      <c r="M47">
        <v>0.76016125428179104</v>
      </c>
      <c r="N47">
        <v>0.81559661790417703</v>
      </c>
      <c r="O47">
        <v>0.87501516569270699</v>
      </c>
      <c r="P47">
        <v>0.88639708975277898</v>
      </c>
      <c r="Q47">
        <v>0.870285521218505</v>
      </c>
      <c r="R47">
        <v>0.85042512672605897</v>
      </c>
      <c r="S47">
        <v>0.82754389095379099</v>
      </c>
      <c r="T47">
        <v>0.79706696637122298</v>
      </c>
      <c r="U47">
        <v>0.77769413678698296</v>
      </c>
      <c r="V47">
        <v>0.75600303395120505</v>
      </c>
      <c r="W47">
        <v>0.74039714836641202</v>
      </c>
      <c r="X47">
        <v>0.72362189917797404</v>
      </c>
      <c r="Y47">
        <v>0.71208218842528104</v>
      </c>
      <c r="Z47">
        <v>0.70308305090686296</v>
      </c>
      <c r="AA47">
        <v>0.70311158405663698</v>
      </c>
      <c r="AB47">
        <v>0.71912024800225705</v>
      </c>
      <c r="AC47">
        <v>0.75573023104485904</v>
      </c>
      <c r="AD47">
        <v>0.79426928386245899</v>
      </c>
      <c r="AE47">
        <v>0.83001511809250506</v>
      </c>
      <c r="AF47">
        <v>0.87184575140714304</v>
      </c>
      <c r="AG47">
        <v>0.90495834644492001</v>
      </c>
      <c r="AH47">
        <v>0.92809337741661302</v>
      </c>
      <c r="AI47">
        <v>0.95582751306633196</v>
      </c>
      <c r="AJ47">
        <v>0.97562380337302901</v>
      </c>
      <c r="AK47">
        <v>0.99193885149111904</v>
      </c>
      <c r="AL47">
        <v>1.00965077525824</v>
      </c>
      <c r="AM47">
        <v>1.035018945275</v>
      </c>
      <c r="AN47">
        <v>1.0650598125997901</v>
      </c>
      <c r="AO47">
        <v>1.0984315748518501</v>
      </c>
      <c r="AP47">
        <v>1.10546511685667</v>
      </c>
      <c r="AQ47">
        <v>1.10404348355825</v>
      </c>
      <c r="AR47">
        <v>1.09256204817421</v>
      </c>
      <c r="AS47">
        <v>1.06263392915859</v>
      </c>
      <c r="AT47">
        <v>1.02483200143404</v>
      </c>
      <c r="AU47">
        <v>1.00965968899442</v>
      </c>
      <c r="AV47">
        <v>0.98672181260402503</v>
      </c>
      <c r="AW47">
        <v>0.97032550991177602</v>
      </c>
      <c r="AX47">
        <v>0.96228556464856696</v>
      </c>
      <c r="AY47">
        <v>0.96300299232378195</v>
      </c>
      <c r="AZ47">
        <v>0.951337137582144</v>
      </c>
      <c r="BA47">
        <v>0.96139039946780802</v>
      </c>
      <c r="BB47">
        <v>0.96807945331220902</v>
      </c>
      <c r="BC47">
        <v>0.96603603062066101</v>
      </c>
      <c r="BD47">
        <v>0.96655307502245202</v>
      </c>
      <c r="BE47">
        <v>0.98987814321659096</v>
      </c>
      <c r="BF47">
        <v>0.99972864359393798</v>
      </c>
      <c r="BG47">
        <v>1.0073079784052701</v>
      </c>
      <c r="BH47">
        <v>1.01619494941616</v>
      </c>
      <c r="BI47">
        <v>1.0200267500676601</v>
      </c>
      <c r="BJ47">
        <v>0.98408759711879101</v>
      </c>
      <c r="BK47">
        <v>0.96089967497101603</v>
      </c>
      <c r="BL47">
        <v>0.93752875532339097</v>
      </c>
      <c r="BM47">
        <v>0.92195989677876</v>
      </c>
      <c r="BN47">
        <v>0.91123166409324996</v>
      </c>
      <c r="BO47">
        <v>0.93391147004379804</v>
      </c>
      <c r="BP47">
        <v>0.94255872545087005</v>
      </c>
      <c r="BQ47">
        <v>0.94625836683009101</v>
      </c>
      <c r="BR47">
        <v>0.95443685937905998</v>
      </c>
      <c r="BS47">
        <v>0.94256577762837401</v>
      </c>
      <c r="BT47">
        <v>0.93754261617535894</v>
      </c>
      <c r="BU47">
        <v>0.93695276731158705</v>
      </c>
      <c r="BV47">
        <v>0.93589054188351695</v>
      </c>
      <c r="BW47">
        <v>0.936937643109923</v>
      </c>
      <c r="BX47">
        <v>0.95486318110287505</v>
      </c>
      <c r="BY47">
        <v>0.96565787773400202</v>
      </c>
      <c r="BZ47">
        <v>0.969120137363079</v>
      </c>
      <c r="CA47">
        <v>0.97255426821114299</v>
      </c>
      <c r="CB47">
        <v>0.96552250857857602</v>
      </c>
      <c r="CC47">
        <v>0.95457853733057296</v>
      </c>
      <c r="CD47">
        <v>0.93554618496339503</v>
      </c>
      <c r="CE47">
        <v>0.91789016433627901</v>
      </c>
      <c r="CF47">
        <v>0.89647628107062605</v>
      </c>
      <c r="CG47">
        <v>0.87439229612966696</v>
      </c>
      <c r="CH47">
        <v>0.85355255105494299</v>
      </c>
      <c r="CI47">
        <v>0.83919922944458503</v>
      </c>
      <c r="CJ47">
        <v>0.83175011061014104</v>
      </c>
      <c r="CK47">
        <v>0.830029825391289</v>
      </c>
      <c r="CL47">
        <v>0.83658736869734096</v>
      </c>
      <c r="CM47">
        <v>0.83689736213370902</v>
      </c>
      <c r="CN47">
        <v>0.83964248231871896</v>
      </c>
      <c r="CO47">
        <v>0.83971604780528397</v>
      </c>
      <c r="CP47">
        <v>0.84439214118000705</v>
      </c>
      <c r="CQ47">
        <v>0.841168251299378</v>
      </c>
      <c r="CR47">
        <v>0.84144844793961504</v>
      </c>
      <c r="CS47">
        <v>0.838824477786001</v>
      </c>
      <c r="CT47">
        <v>0.83178508489990599</v>
      </c>
      <c r="CU47">
        <v>0.81996741735232703</v>
      </c>
      <c r="CV47">
        <v>0.81257003316675802</v>
      </c>
      <c r="CW47">
        <v>0.80601380625580099</v>
      </c>
      <c r="CX47">
        <v>0.79320119188753802</v>
      </c>
      <c r="CY47">
        <v>0.78842547690341402</v>
      </c>
      <c r="CZ47">
        <v>0.78476083079936199</v>
      </c>
      <c r="DA47">
        <v>0.77886765212923903</v>
      </c>
      <c r="DB47">
        <v>0.77704221405438501</v>
      </c>
      <c r="DC47">
        <v>0.77820512548088105</v>
      </c>
      <c r="DD47">
        <v>0.77637292252360801</v>
      </c>
      <c r="DE47">
        <v>0.77166224935995598</v>
      </c>
      <c r="DF47">
        <v>0.76766713676057796</v>
      </c>
      <c r="DG47">
        <v>0.76141146255385195</v>
      </c>
      <c r="DH47">
        <v>0.75183605625444405</v>
      </c>
      <c r="DI47">
        <v>0.74591056067095196</v>
      </c>
      <c r="DJ47">
        <v>0.74249077409929398</v>
      </c>
      <c r="DK47">
        <v>0.74176537533004805</v>
      </c>
      <c r="DL47">
        <v>0.74361835977866197</v>
      </c>
      <c r="DM47">
        <v>0.74929972298692105</v>
      </c>
      <c r="DN47">
        <v>0.74822812388206605</v>
      </c>
      <c r="DO47">
        <v>0.74296194969326002</v>
      </c>
      <c r="DP47">
        <v>0.73076808116107395</v>
      </c>
      <c r="DQ47">
        <v>0.71246879827709897</v>
      </c>
      <c r="DR47">
        <v>0.69960548327642802</v>
      </c>
      <c r="DS47">
        <v>0.68654360212077903</v>
      </c>
      <c r="DT47">
        <v>0.67746217997573699</v>
      </c>
      <c r="DU47">
        <v>0.67553800899942495</v>
      </c>
      <c r="DV47">
        <v>0.674943831555606</v>
      </c>
      <c r="DW47">
        <v>0.66948585028447505</v>
      </c>
      <c r="DX47">
        <v>0.67608336370448996</v>
      </c>
      <c r="DY47">
        <v>0.68339162438980205</v>
      </c>
      <c r="DZ47">
        <v>0.69097198031113205</v>
      </c>
      <c r="EA47">
        <v>0.70362342019812596</v>
      </c>
      <c r="EB47">
        <v>0.71290651727480803</v>
      </c>
      <c r="EC47">
        <v>0.71275914405982399</v>
      </c>
      <c r="ED47">
        <v>0.71400811832571398</v>
      </c>
      <c r="EE47">
        <v>0.70928493493934097</v>
      </c>
      <c r="EF47">
        <v>0.70681079703203198</v>
      </c>
      <c r="EG47">
        <v>0.71501635689194298</v>
      </c>
      <c r="EH47">
        <v>0.71259393398538595</v>
      </c>
      <c r="EI47">
        <v>0.71523055154165704</v>
      </c>
      <c r="EJ47">
        <v>0.71454766555469595</v>
      </c>
      <c r="EK47">
        <v>0.71015899489172596</v>
      </c>
      <c r="EL47">
        <v>0.70197698146710497</v>
      </c>
      <c r="EM47">
        <v>0.70950335127918795</v>
      </c>
      <c r="EN47">
        <v>0.71356548614510296</v>
      </c>
      <c r="EO47">
        <v>0.72771125888743504</v>
      </c>
      <c r="EP47">
        <v>0.732587243860925</v>
      </c>
      <c r="EQ47">
        <v>0.73214056156069796</v>
      </c>
      <c r="ER47">
        <v>0.72780316026999303</v>
      </c>
      <c r="ES47">
        <v>0.71684288205347901</v>
      </c>
      <c r="ET47">
        <v>0.70540820360165801</v>
      </c>
      <c r="EU47">
        <v>0.70601320876486695</v>
      </c>
      <c r="EV47">
        <v>0.70810440948339204</v>
      </c>
      <c r="EW47">
        <v>0.71426527930961703</v>
      </c>
      <c r="EX47">
        <v>0.72143613122859995</v>
      </c>
      <c r="EY47">
        <v>0.72392031369120202</v>
      </c>
      <c r="EZ47">
        <v>0.724030837445929</v>
      </c>
      <c r="FA47">
        <v>0.72475558989842503</v>
      </c>
      <c r="FB47">
        <v>0.71672394921265203</v>
      </c>
      <c r="FC47">
        <v>0.69968727910941697</v>
      </c>
      <c r="FD47">
        <v>0.68706942557823503</v>
      </c>
      <c r="FE47">
        <v>0.67075711363220603</v>
      </c>
      <c r="FF47">
        <v>0.65014800179657195</v>
      </c>
      <c r="FG47">
        <v>0.63702477272121005</v>
      </c>
      <c r="FH47">
        <v>0.61686353129954397</v>
      </c>
      <c r="FJ47">
        <v>1</v>
      </c>
    </row>
    <row r="48" spans="3:166" x14ac:dyDescent="0.2">
      <c r="C48" s="1">
        <f t="shared" si="0"/>
        <v>41</v>
      </c>
      <c r="D48">
        <v>1.0986980364962899</v>
      </c>
      <c r="E48">
        <v>0.94763573526322997</v>
      </c>
      <c r="F48">
        <v>0.84905106132323305</v>
      </c>
      <c r="G48">
        <v>0.82567677215670898</v>
      </c>
      <c r="H48">
        <v>0.80451689471887999</v>
      </c>
      <c r="I48">
        <v>0.77601613971810302</v>
      </c>
      <c r="J48">
        <v>0.77595174666885902</v>
      </c>
      <c r="K48">
        <v>0.76514373312957995</v>
      </c>
      <c r="L48">
        <v>0.74449233062174902</v>
      </c>
      <c r="M48">
        <v>0.69679669691492596</v>
      </c>
      <c r="N48">
        <v>0.67611347667371802</v>
      </c>
      <c r="O48">
        <v>0.66024160717532598</v>
      </c>
      <c r="P48">
        <v>0.62466418123499601</v>
      </c>
      <c r="Q48">
        <v>0.60829557780571497</v>
      </c>
      <c r="R48">
        <v>0.631611043123532</v>
      </c>
      <c r="S48">
        <v>0.64280252096657697</v>
      </c>
      <c r="T48">
        <v>0.65093219307336703</v>
      </c>
      <c r="U48">
        <v>0.68377090512248295</v>
      </c>
      <c r="V48">
        <v>0.71364659326691104</v>
      </c>
      <c r="W48">
        <v>0.70872057277423595</v>
      </c>
      <c r="X48">
        <v>0.70195852229907496</v>
      </c>
      <c r="Y48">
        <v>0.70074319676734498</v>
      </c>
      <c r="Z48">
        <v>0.68628712316210505</v>
      </c>
      <c r="AA48">
        <v>0.68873128529259497</v>
      </c>
      <c r="AB48" t="s">
        <v>38</v>
      </c>
      <c r="AC48" t="s">
        <v>38</v>
      </c>
      <c r="AD48" t="s">
        <v>38</v>
      </c>
      <c r="AE48" t="s">
        <v>38</v>
      </c>
      <c r="AF48" t="s">
        <v>38</v>
      </c>
      <c r="AG48">
        <v>0.71432857260651195</v>
      </c>
      <c r="AH48">
        <v>0.72754145584794705</v>
      </c>
      <c r="AI48">
        <v>0.73474330081123895</v>
      </c>
      <c r="AJ48">
        <v>0.75228451381357997</v>
      </c>
      <c r="AK48">
        <v>0.75424462567127504</v>
      </c>
      <c r="AL48">
        <v>0.76392498004633602</v>
      </c>
      <c r="AM48">
        <v>0.79587382970974396</v>
      </c>
      <c r="AN48">
        <v>0.82426662131825401</v>
      </c>
      <c r="AO48">
        <v>0.85699616400966205</v>
      </c>
      <c r="AP48">
        <v>0.87578537742453499</v>
      </c>
      <c r="AQ48">
        <v>0.88207468093758801</v>
      </c>
      <c r="AR48">
        <v>0.84702969541235296</v>
      </c>
      <c r="AS48">
        <v>0.80633637244982304</v>
      </c>
      <c r="AT48">
        <v>0.76754931061139298</v>
      </c>
      <c r="AU48">
        <v>0.75966528385960097</v>
      </c>
      <c r="AV48">
        <v>0.74566898812821802</v>
      </c>
      <c r="AW48">
        <v>0.77633491784272302</v>
      </c>
      <c r="AX48">
        <v>0.79538366086819401</v>
      </c>
      <c r="AY48" t="s">
        <v>38</v>
      </c>
      <c r="AZ48" t="s">
        <v>38</v>
      </c>
      <c r="BA48" t="s">
        <v>38</v>
      </c>
      <c r="BB48" t="s">
        <v>38</v>
      </c>
      <c r="BC48" t="s">
        <v>38</v>
      </c>
      <c r="BD48" t="s">
        <v>38</v>
      </c>
      <c r="BE48" t="s">
        <v>38</v>
      </c>
      <c r="BF48" t="s">
        <v>38</v>
      </c>
      <c r="BG48" t="s">
        <v>38</v>
      </c>
      <c r="BH48" t="s">
        <v>38</v>
      </c>
      <c r="BI48" t="s">
        <v>38</v>
      </c>
      <c r="BJ48" t="s">
        <v>38</v>
      </c>
      <c r="BK48" t="s">
        <v>38</v>
      </c>
      <c r="BL48" t="s">
        <v>38</v>
      </c>
      <c r="BM48" t="s">
        <v>38</v>
      </c>
      <c r="BN48" t="s">
        <v>38</v>
      </c>
      <c r="BO48" t="s">
        <v>38</v>
      </c>
      <c r="BP48" t="s">
        <v>38</v>
      </c>
      <c r="BQ48" t="s">
        <v>38</v>
      </c>
      <c r="BR48" t="s">
        <v>38</v>
      </c>
      <c r="BS48" t="s">
        <v>38</v>
      </c>
      <c r="BT48" t="s">
        <v>38</v>
      </c>
      <c r="BU48" t="s">
        <v>38</v>
      </c>
      <c r="BV48" t="s">
        <v>38</v>
      </c>
      <c r="BW48" t="s">
        <v>38</v>
      </c>
      <c r="BX48" t="s">
        <v>38</v>
      </c>
      <c r="BY48" t="s">
        <v>38</v>
      </c>
      <c r="BZ48" t="s">
        <v>38</v>
      </c>
      <c r="CA48" t="s">
        <v>38</v>
      </c>
      <c r="CB48" t="s">
        <v>38</v>
      </c>
      <c r="CC48" t="s">
        <v>38</v>
      </c>
      <c r="CD48" t="s">
        <v>38</v>
      </c>
      <c r="CE48" t="s">
        <v>38</v>
      </c>
      <c r="CF48" t="s">
        <v>38</v>
      </c>
      <c r="CG48" t="s">
        <v>38</v>
      </c>
      <c r="CH48" t="s">
        <v>38</v>
      </c>
      <c r="CI48" t="s">
        <v>38</v>
      </c>
      <c r="CJ48" t="s">
        <v>38</v>
      </c>
      <c r="CK48" t="s">
        <v>38</v>
      </c>
      <c r="CL48" t="s">
        <v>38</v>
      </c>
      <c r="CM48" t="s">
        <v>38</v>
      </c>
      <c r="CN48" t="s">
        <v>38</v>
      </c>
      <c r="CO48" t="s">
        <v>38</v>
      </c>
      <c r="CP48" t="s">
        <v>38</v>
      </c>
      <c r="CQ48" t="s">
        <v>38</v>
      </c>
      <c r="CR48" t="s">
        <v>38</v>
      </c>
      <c r="CS48" t="s">
        <v>38</v>
      </c>
      <c r="CT48" t="s">
        <v>38</v>
      </c>
      <c r="CU48" t="s">
        <v>38</v>
      </c>
      <c r="CV48" t="s">
        <v>38</v>
      </c>
      <c r="CW48" t="s">
        <v>38</v>
      </c>
      <c r="CX48" t="s">
        <v>38</v>
      </c>
      <c r="CY48" t="s">
        <v>38</v>
      </c>
      <c r="CZ48" t="s">
        <v>38</v>
      </c>
      <c r="DA48" t="s">
        <v>38</v>
      </c>
      <c r="DB48" t="s">
        <v>38</v>
      </c>
      <c r="DC48" t="s">
        <v>38</v>
      </c>
      <c r="DD48" t="s">
        <v>38</v>
      </c>
      <c r="DE48" t="s">
        <v>38</v>
      </c>
      <c r="DF48" t="s">
        <v>38</v>
      </c>
      <c r="DG48" t="s">
        <v>38</v>
      </c>
      <c r="DH48" t="s">
        <v>38</v>
      </c>
      <c r="DI48" t="s">
        <v>38</v>
      </c>
      <c r="DJ48" t="s">
        <v>38</v>
      </c>
      <c r="DK48" t="s">
        <v>38</v>
      </c>
      <c r="DL48" t="s">
        <v>38</v>
      </c>
      <c r="DM48" t="s">
        <v>38</v>
      </c>
      <c r="DN48" t="s">
        <v>38</v>
      </c>
      <c r="DO48" t="s">
        <v>38</v>
      </c>
      <c r="DP48" t="s">
        <v>38</v>
      </c>
      <c r="DQ48" t="s">
        <v>38</v>
      </c>
      <c r="DR48" t="s">
        <v>38</v>
      </c>
      <c r="DS48" t="s">
        <v>38</v>
      </c>
      <c r="DT48" t="s">
        <v>38</v>
      </c>
      <c r="DU48" t="s">
        <v>38</v>
      </c>
      <c r="DV48" t="s">
        <v>38</v>
      </c>
      <c r="DW48" t="s">
        <v>38</v>
      </c>
      <c r="DX48" t="s">
        <v>38</v>
      </c>
      <c r="DY48" t="s">
        <v>38</v>
      </c>
      <c r="DZ48" t="s">
        <v>38</v>
      </c>
      <c r="EA48" t="s">
        <v>38</v>
      </c>
      <c r="EB48" t="s">
        <v>38</v>
      </c>
      <c r="EC48" t="s">
        <v>38</v>
      </c>
      <c r="ED48" t="s">
        <v>38</v>
      </c>
      <c r="EE48" t="s">
        <v>38</v>
      </c>
      <c r="EF48" t="s">
        <v>38</v>
      </c>
      <c r="EG48" t="s">
        <v>38</v>
      </c>
      <c r="EH48" t="s">
        <v>38</v>
      </c>
      <c r="EI48" t="s">
        <v>38</v>
      </c>
      <c r="EJ48" t="s">
        <v>38</v>
      </c>
      <c r="EK48" t="s">
        <v>38</v>
      </c>
      <c r="EL48" t="s">
        <v>38</v>
      </c>
      <c r="EM48" t="s">
        <v>38</v>
      </c>
      <c r="EN48" t="s">
        <v>38</v>
      </c>
      <c r="EO48" t="s">
        <v>38</v>
      </c>
      <c r="EP48" t="s">
        <v>38</v>
      </c>
      <c r="EQ48" t="s">
        <v>38</v>
      </c>
      <c r="ER48" t="s">
        <v>38</v>
      </c>
      <c r="ES48" t="s">
        <v>38</v>
      </c>
      <c r="ET48" t="s">
        <v>38</v>
      </c>
      <c r="EU48" t="s">
        <v>38</v>
      </c>
      <c r="EV48" t="s">
        <v>38</v>
      </c>
      <c r="EW48" t="s">
        <v>38</v>
      </c>
      <c r="EX48" t="s">
        <v>38</v>
      </c>
      <c r="EY48" t="s">
        <v>38</v>
      </c>
      <c r="EZ48" t="s">
        <v>38</v>
      </c>
      <c r="FA48" t="s">
        <v>38</v>
      </c>
      <c r="FB48" t="s">
        <v>38</v>
      </c>
      <c r="FC48" t="s">
        <v>38</v>
      </c>
      <c r="FD48" t="s">
        <v>38</v>
      </c>
      <c r="FE48" t="s">
        <v>38</v>
      </c>
      <c r="FF48" t="s">
        <v>38</v>
      </c>
      <c r="FG48" t="s">
        <v>38</v>
      </c>
      <c r="FH48" t="s">
        <v>38</v>
      </c>
      <c r="FJ48">
        <v>0</v>
      </c>
    </row>
    <row r="49" spans="3:166" x14ac:dyDescent="0.2">
      <c r="C49" s="1">
        <f t="shared" si="0"/>
        <v>42</v>
      </c>
      <c r="D49" t="s">
        <v>38</v>
      </c>
      <c r="E49" t="s">
        <v>38</v>
      </c>
      <c r="F49" t="s">
        <v>38</v>
      </c>
      <c r="G49" t="s">
        <v>38</v>
      </c>
      <c r="H49" t="s">
        <v>38</v>
      </c>
      <c r="I49" t="s">
        <v>38</v>
      </c>
      <c r="J49" t="s">
        <v>38</v>
      </c>
      <c r="K49" t="s">
        <v>38</v>
      </c>
      <c r="L49" t="s">
        <v>38</v>
      </c>
      <c r="M49" t="s">
        <v>38</v>
      </c>
      <c r="N49" t="s">
        <v>38</v>
      </c>
      <c r="O49" t="s">
        <v>38</v>
      </c>
      <c r="P49" t="s">
        <v>38</v>
      </c>
      <c r="Q49" t="s">
        <v>38</v>
      </c>
      <c r="R49">
        <v>0.90340237710897497</v>
      </c>
      <c r="S49" t="s">
        <v>38</v>
      </c>
      <c r="T49" t="s">
        <v>38</v>
      </c>
      <c r="U49" t="s">
        <v>38</v>
      </c>
      <c r="V49">
        <v>0.92251758762511804</v>
      </c>
      <c r="W49">
        <v>0.88494254826765495</v>
      </c>
      <c r="X49">
        <v>0.85583735176972198</v>
      </c>
      <c r="Y49">
        <v>0.81129494535033098</v>
      </c>
      <c r="Z49">
        <v>0.79127945394050803</v>
      </c>
      <c r="AA49">
        <v>0.80693503594468796</v>
      </c>
      <c r="AB49">
        <v>0.80519478322835902</v>
      </c>
      <c r="AC49">
        <v>0.84396023768668904</v>
      </c>
      <c r="AD49">
        <v>0.89986791702569502</v>
      </c>
      <c r="AE49" t="s">
        <v>38</v>
      </c>
      <c r="AF49">
        <v>0.94278877742501299</v>
      </c>
      <c r="AG49" t="s">
        <v>38</v>
      </c>
      <c r="AH49">
        <v>0.97060300105587005</v>
      </c>
      <c r="AI49">
        <v>1.0236453972511801</v>
      </c>
      <c r="AJ49">
        <v>1.06168711507916</v>
      </c>
      <c r="AK49">
        <v>1.09749469340704</v>
      </c>
      <c r="AL49">
        <v>1.1281998297704701</v>
      </c>
      <c r="AM49">
        <v>1.1581662945804201</v>
      </c>
      <c r="AN49">
        <v>1.18227111734832</v>
      </c>
      <c r="AO49">
        <v>1.2091786036296599</v>
      </c>
      <c r="AP49">
        <v>1.1870358289537599</v>
      </c>
      <c r="AQ49">
        <v>1.16731222565719</v>
      </c>
      <c r="AR49">
        <v>1.1368667525795599</v>
      </c>
      <c r="AS49">
        <v>1.1016829963066199</v>
      </c>
      <c r="AT49">
        <v>1.04559652657614</v>
      </c>
      <c r="AU49">
        <v>1.0316607816985099</v>
      </c>
      <c r="AV49">
        <v>1.01613884706797</v>
      </c>
      <c r="AW49">
        <v>1.00127898254101</v>
      </c>
      <c r="AX49">
        <v>0.99193403342763897</v>
      </c>
      <c r="AY49">
        <v>0.98678420913132203</v>
      </c>
      <c r="AZ49">
        <v>0.96264196232299504</v>
      </c>
      <c r="BA49">
        <v>0.94985926288380396</v>
      </c>
      <c r="BB49">
        <v>0.94170476304209905</v>
      </c>
      <c r="BC49">
        <v>0.93410428896953002</v>
      </c>
      <c r="BD49">
        <v>0.92461589439652903</v>
      </c>
      <c r="BE49">
        <v>0.93086389177126705</v>
      </c>
      <c r="BF49">
        <v>0.92588490411205904</v>
      </c>
      <c r="BG49">
        <v>0.91678754050878197</v>
      </c>
      <c r="BH49">
        <v>0.90076065318069398</v>
      </c>
      <c r="BI49">
        <v>0.88730004388793204</v>
      </c>
      <c r="BJ49">
        <v>0.86010402401748998</v>
      </c>
      <c r="BK49">
        <v>0.84290636195294699</v>
      </c>
      <c r="BL49">
        <v>0.83329838100974296</v>
      </c>
      <c r="BM49">
        <v>0.82971468562531203</v>
      </c>
      <c r="BN49">
        <v>0.826723552619122</v>
      </c>
      <c r="BO49">
        <v>0.83249974661333404</v>
      </c>
      <c r="BP49">
        <v>0.82553041278183004</v>
      </c>
      <c r="BQ49">
        <v>0.81936586379040799</v>
      </c>
      <c r="BR49">
        <v>0.81112207214198395</v>
      </c>
      <c r="BS49">
        <v>0.78627647845924098</v>
      </c>
      <c r="BT49">
        <v>0.78085146773188197</v>
      </c>
      <c r="BU49">
        <v>0.78897812158045</v>
      </c>
      <c r="BV49">
        <v>0.79996269248404905</v>
      </c>
      <c r="BW49">
        <v>0.81331068356979896</v>
      </c>
      <c r="BX49">
        <v>0.84961367848576397</v>
      </c>
      <c r="BY49">
        <v>0.87090569693812003</v>
      </c>
      <c r="BZ49">
        <v>0.88838985454650499</v>
      </c>
      <c r="CA49">
        <v>0.89821834549256696</v>
      </c>
      <c r="CB49">
        <v>0.91144719382891204</v>
      </c>
      <c r="CC49">
        <v>0.90588165550799404</v>
      </c>
      <c r="CD49">
        <v>0.90502172953599003</v>
      </c>
      <c r="CE49">
        <v>0.89749983564471802</v>
      </c>
      <c r="CF49">
        <v>0.88471313782462502</v>
      </c>
      <c r="CG49">
        <v>0.85969993204466999</v>
      </c>
      <c r="CH49">
        <v>0.837724542749261</v>
      </c>
      <c r="CI49">
        <v>0.81119762589799804</v>
      </c>
      <c r="CJ49">
        <v>0.77963212807124105</v>
      </c>
      <c r="CK49">
        <v>0.75287460682322305</v>
      </c>
      <c r="CL49">
        <v>0.73300600424605</v>
      </c>
      <c r="CM49">
        <v>0.71905828959981999</v>
      </c>
      <c r="CN49">
        <v>0.70471329284360495</v>
      </c>
      <c r="CO49">
        <v>0.70327133668279296</v>
      </c>
      <c r="CP49">
        <v>0.70436026181670397</v>
      </c>
      <c r="CQ49">
        <v>0.71803514192777695</v>
      </c>
      <c r="CR49">
        <v>0.732997600961656</v>
      </c>
      <c r="CS49">
        <v>0.74625818190958004</v>
      </c>
      <c r="CT49">
        <v>0.76065843352536899</v>
      </c>
      <c r="CU49">
        <v>0.76885679718394895</v>
      </c>
      <c r="CV49">
        <v>0.76701681952643597</v>
      </c>
      <c r="CW49">
        <v>0.76090726119464203</v>
      </c>
      <c r="CX49">
        <v>0.75796100431046198</v>
      </c>
      <c r="CY49">
        <v>0.747729509876916</v>
      </c>
      <c r="CZ49">
        <v>0.74017821161961095</v>
      </c>
      <c r="DA49">
        <v>0.73098288760379304</v>
      </c>
      <c r="DB49">
        <v>0.72804013631934394</v>
      </c>
      <c r="DC49">
        <v>0.72364826702336504</v>
      </c>
      <c r="DD49">
        <v>0.71204324646066097</v>
      </c>
      <c r="DE49">
        <v>0.70616577633564004</v>
      </c>
      <c r="DF49">
        <v>0.70322344473355003</v>
      </c>
      <c r="DG49">
        <v>0.70078950562686404</v>
      </c>
      <c r="DH49">
        <v>0.69727584143816801</v>
      </c>
      <c r="DI49">
        <v>0.70344116852972205</v>
      </c>
      <c r="DJ49">
        <v>0.706662316326092</v>
      </c>
      <c r="DK49">
        <v>0.70540922273923901</v>
      </c>
      <c r="DL49">
        <v>0.70573024174215004</v>
      </c>
      <c r="DM49">
        <v>0.707439367669633</v>
      </c>
      <c r="DN49">
        <v>0.70832591890289298</v>
      </c>
      <c r="DO49">
        <v>0.71088938818803404</v>
      </c>
      <c r="DP49">
        <v>0.71581644337674699</v>
      </c>
      <c r="DQ49">
        <v>0.71721272722212803</v>
      </c>
      <c r="DR49">
        <v>0.71763354514062005</v>
      </c>
      <c r="DS49">
        <v>0.72015463482334496</v>
      </c>
      <c r="DT49">
        <v>0.72367155428317598</v>
      </c>
      <c r="DU49">
        <v>0.72831523950015897</v>
      </c>
      <c r="DV49">
        <v>0.73544846724791901</v>
      </c>
      <c r="DW49">
        <v>0.74319353149442202</v>
      </c>
      <c r="DX49">
        <v>0.74474541900031599</v>
      </c>
      <c r="DY49">
        <v>0.74491856136318901</v>
      </c>
      <c r="DZ49">
        <v>0.746306739608806</v>
      </c>
      <c r="EA49">
        <v>0.742105112254687</v>
      </c>
      <c r="EB49">
        <v>0.74339684127626204</v>
      </c>
      <c r="EC49">
        <v>0.74600984444240603</v>
      </c>
      <c r="ED49">
        <v>0.74861433355293605</v>
      </c>
      <c r="EE49">
        <v>0.74958003634714099</v>
      </c>
      <c r="EF49">
        <v>0.75291365526848897</v>
      </c>
      <c r="EG49">
        <v>0.74869040514964302</v>
      </c>
      <c r="EH49">
        <v>0.74702240531053599</v>
      </c>
      <c r="EI49">
        <v>0.74072332420837905</v>
      </c>
      <c r="EJ49">
        <v>0.73544077587059498</v>
      </c>
      <c r="EK49">
        <v>0.72974857709019803</v>
      </c>
      <c r="EL49">
        <v>0.72514669244020802</v>
      </c>
      <c r="EM49">
        <v>0.719616155707822</v>
      </c>
      <c r="EN49">
        <v>0.717162973350012</v>
      </c>
      <c r="EO49">
        <v>0.71381073664675898</v>
      </c>
      <c r="EP49">
        <v>0.71447079862217899</v>
      </c>
      <c r="EQ49">
        <v>0.72065885462332802</v>
      </c>
      <c r="ER49">
        <v>0.72373173894383402</v>
      </c>
      <c r="ES49">
        <v>0.72812851224421804</v>
      </c>
      <c r="ET49">
        <v>0.73665373359838104</v>
      </c>
      <c r="EU49">
        <v>0.74467639099179805</v>
      </c>
      <c r="EV49">
        <v>0.750845098048739</v>
      </c>
      <c r="EW49">
        <v>0.75883360815955803</v>
      </c>
      <c r="EX49">
        <v>0.76377354709708201</v>
      </c>
      <c r="EY49">
        <v>0.763248622964805</v>
      </c>
      <c r="EZ49">
        <v>0.76317411718965</v>
      </c>
      <c r="FA49">
        <v>0.76409367614362</v>
      </c>
      <c r="FB49">
        <v>0.76516418791569896</v>
      </c>
      <c r="FC49">
        <v>0.76717838590534604</v>
      </c>
      <c r="FD49">
        <v>0.77193743834490702</v>
      </c>
      <c r="FE49">
        <v>0.772423202302854</v>
      </c>
      <c r="FF49">
        <v>0.769853632805236</v>
      </c>
      <c r="FG49">
        <v>0.768758295633578</v>
      </c>
      <c r="FH49">
        <v>0.76225444626111205</v>
      </c>
      <c r="FJ49">
        <v>0</v>
      </c>
    </row>
    <row r="50" spans="3:166" x14ac:dyDescent="0.2">
      <c r="C50" s="1">
        <f t="shared" si="0"/>
        <v>43</v>
      </c>
      <c r="D50">
        <v>0.615064603062487</v>
      </c>
      <c r="E50">
        <v>0.59532267951334805</v>
      </c>
      <c r="F50">
        <v>0.60561833538513599</v>
      </c>
      <c r="G50">
        <v>0.62329351235339803</v>
      </c>
      <c r="H50">
        <v>0.64330968197804095</v>
      </c>
      <c r="I50">
        <v>0.65500233232460303</v>
      </c>
      <c r="J50">
        <v>0.67732463761261097</v>
      </c>
      <c r="K50">
        <v>0.67824202410344203</v>
      </c>
      <c r="L50">
        <v>0.66234005537790597</v>
      </c>
      <c r="M50">
        <v>0.63457413551290698</v>
      </c>
      <c r="N50">
        <v>0.60857486022664598</v>
      </c>
      <c r="O50">
        <v>0.57590834889476705</v>
      </c>
      <c r="P50">
        <v>0.53668269573779104</v>
      </c>
      <c r="Q50">
        <v>0.50211849295562805</v>
      </c>
      <c r="R50">
        <v>0.48132905807941201</v>
      </c>
      <c r="S50">
        <v>0.48240822060636002</v>
      </c>
      <c r="T50">
        <v>0.492289217014939</v>
      </c>
      <c r="U50">
        <v>0.53419751942375104</v>
      </c>
      <c r="V50">
        <v>0.59708431999304101</v>
      </c>
      <c r="W50">
        <v>0.66527800174526197</v>
      </c>
      <c r="X50">
        <v>0.72099903136242205</v>
      </c>
      <c r="Y50">
        <v>0.76346554905908404</v>
      </c>
      <c r="Z50">
        <v>0.77709340087901502</v>
      </c>
      <c r="AA50">
        <v>0.76337311108353001</v>
      </c>
      <c r="AB50">
        <v>0.740608291205203</v>
      </c>
      <c r="AC50">
        <v>0.73501244739757698</v>
      </c>
      <c r="AD50">
        <v>0.74818183060318999</v>
      </c>
      <c r="AE50">
        <v>0.75785358025314797</v>
      </c>
      <c r="AF50">
        <v>0.79393916263284703</v>
      </c>
      <c r="AG50">
        <v>0.83438887474581502</v>
      </c>
      <c r="AH50">
        <v>0.87277504646036197</v>
      </c>
      <c r="AI50">
        <v>0.89119996594022699</v>
      </c>
      <c r="AJ50">
        <v>0.925966392947983</v>
      </c>
      <c r="AK50">
        <v>0.93491725834379602</v>
      </c>
      <c r="AL50">
        <v>0.93587912571927201</v>
      </c>
      <c r="AM50">
        <v>0.92875550356907199</v>
      </c>
      <c r="AN50">
        <v>0.942786181694097</v>
      </c>
      <c r="AO50">
        <v>0.94381675064097803</v>
      </c>
      <c r="AP50">
        <v>0.93525852521603103</v>
      </c>
      <c r="AQ50">
        <v>0.92676667403679303</v>
      </c>
      <c r="AR50">
        <v>0.90643200848938799</v>
      </c>
      <c r="AS50">
        <v>0.87343883353803298</v>
      </c>
      <c r="AT50">
        <v>0.84541569371173897</v>
      </c>
      <c r="AU50">
        <v>0.83371996220503097</v>
      </c>
      <c r="AV50">
        <v>0.82266570850055198</v>
      </c>
      <c r="AW50">
        <v>0.816266294625833</v>
      </c>
      <c r="AX50">
        <v>0.80889663529848099</v>
      </c>
      <c r="AY50">
        <v>0.79807427302786704</v>
      </c>
      <c r="AZ50">
        <v>0.78078430946973099</v>
      </c>
      <c r="BA50">
        <v>0.76967659071956995</v>
      </c>
      <c r="BB50">
        <v>0.76216236742451404</v>
      </c>
      <c r="BC50">
        <v>0.75610185301338295</v>
      </c>
      <c r="BD50">
        <v>0.75084876646089704</v>
      </c>
      <c r="BE50">
        <v>0.75540557389409801</v>
      </c>
      <c r="BF50">
        <v>0.75524249656673204</v>
      </c>
      <c r="BG50">
        <v>0.75586182432244897</v>
      </c>
      <c r="BH50">
        <v>0.75276615290105098</v>
      </c>
      <c r="BI50">
        <v>0.74907907760094605</v>
      </c>
      <c r="BJ50">
        <v>0.74034078639062395</v>
      </c>
      <c r="BK50">
        <v>0.726707961276984</v>
      </c>
      <c r="BL50">
        <v>0.71045855254464696</v>
      </c>
      <c r="BM50">
        <v>0.70432353264674497</v>
      </c>
      <c r="BN50">
        <v>0.70198661109715199</v>
      </c>
      <c r="BO50">
        <v>0.69954035354136901</v>
      </c>
      <c r="BP50">
        <v>0.71337932255535397</v>
      </c>
      <c r="BQ50">
        <v>0.72861543380171301</v>
      </c>
      <c r="BR50">
        <v>0.73818588525708995</v>
      </c>
      <c r="BS50">
        <v>0.74848501736994699</v>
      </c>
      <c r="BT50">
        <v>0.76250435699540497</v>
      </c>
      <c r="BU50">
        <v>0.76524117459312802</v>
      </c>
      <c r="BV50">
        <v>0.76223089369260999</v>
      </c>
      <c r="BW50">
        <v>0.75789464438339904</v>
      </c>
      <c r="BX50">
        <v>0.74866893398604795</v>
      </c>
      <c r="BY50">
        <v>0.74116030720746895</v>
      </c>
      <c r="BZ50">
        <v>0.739587284470416</v>
      </c>
      <c r="CA50">
        <v>0.73640120323323299</v>
      </c>
      <c r="CB50">
        <v>0.73685351989717596</v>
      </c>
      <c r="CC50">
        <v>0.73143976019995105</v>
      </c>
      <c r="CD50">
        <v>0.73260319745508196</v>
      </c>
      <c r="CE50">
        <v>0.72847946372854899</v>
      </c>
      <c r="CF50">
        <v>0.72956197239353904</v>
      </c>
      <c r="CG50">
        <v>0.72863586900773303</v>
      </c>
      <c r="CH50">
        <v>0.73554193955396396</v>
      </c>
      <c r="CI50">
        <v>0.73593251627149003</v>
      </c>
      <c r="CJ50">
        <v>0.74201060872809699</v>
      </c>
      <c r="CK50">
        <v>0.73985180479028001</v>
      </c>
      <c r="CL50">
        <v>0.74409299582225896</v>
      </c>
      <c r="CM50">
        <v>0.75260104373341596</v>
      </c>
      <c r="CN50">
        <v>0.76149245677184596</v>
      </c>
      <c r="CO50">
        <v>0.75633037828817795</v>
      </c>
      <c r="CP50">
        <v>0.76237144680997004</v>
      </c>
      <c r="CQ50">
        <v>0.75849261810477298</v>
      </c>
      <c r="CR50">
        <v>0.74557313531653702</v>
      </c>
      <c r="CS50">
        <v>0.73086067997842197</v>
      </c>
      <c r="CT50">
        <v>0.72424227464772295</v>
      </c>
      <c r="CU50">
        <v>0.70806385461549903</v>
      </c>
      <c r="CV50">
        <v>0.68645725110936495</v>
      </c>
      <c r="CW50">
        <v>0.67078327395903004</v>
      </c>
      <c r="CX50">
        <v>0.65256069539393802</v>
      </c>
      <c r="CY50">
        <v>0.63054093892665897</v>
      </c>
      <c r="CZ50">
        <v>0.61480023123961802</v>
      </c>
      <c r="DA50">
        <v>0.60197338760505803</v>
      </c>
      <c r="DB50">
        <v>0.58666010377540101</v>
      </c>
      <c r="DC50">
        <v>0.57013551115469097</v>
      </c>
      <c r="DD50">
        <v>0.55991713138935995</v>
      </c>
      <c r="DE50">
        <v>0.54630811671775503</v>
      </c>
      <c r="DF50">
        <v>0.53840882837465998</v>
      </c>
      <c r="DG50">
        <v>0.52982100593455095</v>
      </c>
      <c r="DH50">
        <v>0.52442626033074102</v>
      </c>
      <c r="DI50">
        <v>0.51665352572474799</v>
      </c>
      <c r="DJ50">
        <v>0.51194110484460797</v>
      </c>
      <c r="DK50">
        <v>0.50903389363507301</v>
      </c>
      <c r="DL50">
        <v>0.50801529482020602</v>
      </c>
      <c r="DM50">
        <v>0.50377358800539895</v>
      </c>
      <c r="DN50">
        <v>0.50245860072236403</v>
      </c>
      <c r="DO50">
        <v>0.50059194745844104</v>
      </c>
      <c r="DP50">
        <v>0.49515903660206601</v>
      </c>
      <c r="DQ50">
        <v>0.48849095704758899</v>
      </c>
      <c r="DR50">
        <v>0.48295769550224898</v>
      </c>
      <c r="DS50">
        <v>0.47162561584850798</v>
      </c>
      <c r="DT50">
        <v>0.46332204046043401</v>
      </c>
      <c r="DU50">
        <v>0.45512404920741101</v>
      </c>
      <c r="DV50">
        <v>0.44316044648069802</v>
      </c>
      <c r="DW50">
        <v>0.43754091510593401</v>
      </c>
      <c r="DX50">
        <v>0.43333424901259798</v>
      </c>
      <c r="DY50">
        <v>0.426332867448459</v>
      </c>
      <c r="DZ50">
        <v>0.42138764438173398</v>
      </c>
      <c r="EA50">
        <v>0.42265508321423201</v>
      </c>
      <c r="EB50">
        <v>0.416346467902105</v>
      </c>
      <c r="EC50">
        <v>0.41299512709709602</v>
      </c>
      <c r="ED50">
        <v>0.415754794786661</v>
      </c>
      <c r="EE50">
        <v>0.41718319632700901</v>
      </c>
      <c r="EF50">
        <v>0.41935144092522098</v>
      </c>
      <c r="EG50">
        <v>0.42257047207697201</v>
      </c>
      <c r="EH50">
        <v>0.42970078111921001</v>
      </c>
      <c r="EI50">
        <v>0.42906062644306397</v>
      </c>
      <c r="EJ50">
        <v>0.43363385593113002</v>
      </c>
      <c r="EK50">
        <v>0.43662482215794501</v>
      </c>
      <c r="EL50">
        <v>0.43661802921304599</v>
      </c>
      <c r="EM50">
        <v>0.43191634135148399</v>
      </c>
      <c r="EN50">
        <v>0.43668854236425803</v>
      </c>
      <c r="EO50">
        <v>0.436939269350408</v>
      </c>
      <c r="EP50">
        <v>0.44024877814918401</v>
      </c>
      <c r="EQ50">
        <v>0.45085602551624898</v>
      </c>
      <c r="ER50">
        <v>0.465379485438568</v>
      </c>
      <c r="ES50">
        <v>0.46832759589888401</v>
      </c>
      <c r="ET50">
        <v>0.47022450593220499</v>
      </c>
      <c r="EU50">
        <v>0.47284027765159597</v>
      </c>
      <c r="EV50">
        <v>0.471504781507742</v>
      </c>
      <c r="EW50">
        <v>0.47094712939063099</v>
      </c>
      <c r="EX50">
        <v>0.46921282883239501</v>
      </c>
      <c r="EY50">
        <v>0.46959703540083603</v>
      </c>
      <c r="EZ50">
        <v>0.45548669986800999</v>
      </c>
      <c r="FA50">
        <v>0.442908179380264</v>
      </c>
      <c r="FB50">
        <v>0.419785957114022</v>
      </c>
      <c r="FC50">
        <v>0.40113931548467702</v>
      </c>
      <c r="FD50">
        <v>0.38086273466048698</v>
      </c>
      <c r="FE50">
        <v>0.3743704029387</v>
      </c>
      <c r="FF50">
        <v>0.37257168681729202</v>
      </c>
      <c r="FG50">
        <v>0.376277361318752</v>
      </c>
      <c r="FH50">
        <v>0.39250628509925101</v>
      </c>
      <c r="FJ50">
        <v>1</v>
      </c>
    </row>
    <row r="51" spans="3:166" x14ac:dyDescent="0.2">
      <c r="C51" s="1">
        <f t="shared" si="0"/>
        <v>44</v>
      </c>
      <c r="D51">
        <v>1.4972548492378399</v>
      </c>
      <c r="E51">
        <v>1.4776614783249999</v>
      </c>
      <c r="F51">
        <v>1.45948455386457</v>
      </c>
      <c r="G51">
        <v>1.4733469496570399</v>
      </c>
      <c r="H51">
        <v>1.4619083592656901</v>
      </c>
      <c r="I51">
        <v>1.34367131658818</v>
      </c>
      <c r="J51">
        <v>1.2581117729144999</v>
      </c>
      <c r="K51">
        <v>1.1364909973641799</v>
      </c>
      <c r="L51">
        <v>0.99771066833049804</v>
      </c>
      <c r="M51">
        <v>0.87956145246030804</v>
      </c>
      <c r="N51">
        <v>0.90347193589299102</v>
      </c>
      <c r="O51">
        <v>0.91939759670670695</v>
      </c>
      <c r="P51">
        <v>0.94106698741577999</v>
      </c>
      <c r="Q51">
        <v>0.94380503723383502</v>
      </c>
      <c r="R51">
        <v>0.94377571155153195</v>
      </c>
      <c r="S51">
        <v>0.93441511529244803</v>
      </c>
      <c r="T51">
        <v>0.92096292829195703</v>
      </c>
      <c r="U51">
        <v>0.908816315964035</v>
      </c>
      <c r="V51">
        <v>0.89941489599459901</v>
      </c>
      <c r="W51">
        <v>0.88524642023045397</v>
      </c>
      <c r="X51">
        <v>0.87393113305513503</v>
      </c>
      <c r="Y51">
        <v>0.87141253873551705</v>
      </c>
      <c r="Z51">
        <v>0.87530964546804901</v>
      </c>
      <c r="AA51">
        <v>0.88509392399877995</v>
      </c>
      <c r="AB51">
        <v>0.90216363066044702</v>
      </c>
      <c r="AC51">
        <v>0.91950729578106505</v>
      </c>
      <c r="AD51">
        <v>0.93987374450272898</v>
      </c>
      <c r="AE51">
        <v>0.95803564320759504</v>
      </c>
      <c r="AF51">
        <v>0.96883236388596605</v>
      </c>
      <c r="AG51">
        <v>0.97866945695262697</v>
      </c>
      <c r="AH51">
        <v>0.99232488256243601</v>
      </c>
      <c r="AI51">
        <v>0.99776132113133698</v>
      </c>
      <c r="AJ51">
        <v>1.0060051989149801</v>
      </c>
      <c r="AK51">
        <v>1.02059605068669</v>
      </c>
      <c r="AL51">
        <v>1.0362890680737</v>
      </c>
      <c r="AM51">
        <v>1.05425604283563</v>
      </c>
      <c r="AN51">
        <v>1.0786931987439501</v>
      </c>
      <c r="AO51">
        <v>1.10081879073106</v>
      </c>
      <c r="AP51">
        <v>1.0901689985990899</v>
      </c>
      <c r="AQ51">
        <v>1.074604569618</v>
      </c>
      <c r="AR51">
        <v>1.0490119814240899</v>
      </c>
      <c r="AS51">
        <v>1.01204718223489</v>
      </c>
      <c r="AT51">
        <v>0.97695803889708899</v>
      </c>
      <c r="AU51">
        <v>0.981252880682979</v>
      </c>
      <c r="AV51">
        <v>0.98485522049407204</v>
      </c>
      <c r="AW51">
        <v>0.98901986303392997</v>
      </c>
      <c r="AX51">
        <v>0.99422098761180999</v>
      </c>
      <c r="AY51">
        <v>0.99223493205881996</v>
      </c>
      <c r="AZ51">
        <v>0.96355265235801402</v>
      </c>
      <c r="BA51">
        <v>0.94867219168440398</v>
      </c>
      <c r="BB51">
        <v>0.94786534349482199</v>
      </c>
      <c r="BC51">
        <v>0.94541080081573303</v>
      </c>
      <c r="BD51">
        <v>0.95746084905017803</v>
      </c>
      <c r="BE51">
        <v>0.99482751690165105</v>
      </c>
      <c r="BF51">
        <v>0.99854087363374</v>
      </c>
      <c r="BG51">
        <v>1.0006383435889701</v>
      </c>
      <c r="BH51">
        <v>1.00707009718909</v>
      </c>
      <c r="BI51">
        <v>0.99779220198997398</v>
      </c>
      <c r="BJ51">
        <v>0.97482651962628697</v>
      </c>
      <c r="BK51">
        <v>0.97366162219607</v>
      </c>
      <c r="BL51">
        <v>0.96414242568242303</v>
      </c>
      <c r="BM51">
        <v>0.94825646715447998</v>
      </c>
      <c r="BN51">
        <v>0.937502517837841</v>
      </c>
      <c r="BO51">
        <v>0.93095225464591203</v>
      </c>
      <c r="BP51">
        <v>0.92896494946057595</v>
      </c>
      <c r="BQ51">
        <v>0.936980743324629</v>
      </c>
      <c r="BR51">
        <v>0.94668531362154396</v>
      </c>
      <c r="BS51">
        <v>0.94822016347815796</v>
      </c>
      <c r="BT51">
        <v>0.95580684977471497</v>
      </c>
      <c r="BU51">
        <v>0.95482344578398204</v>
      </c>
      <c r="BV51">
        <v>0.94465857834006794</v>
      </c>
      <c r="BW51">
        <v>0.943957707422167</v>
      </c>
      <c r="BX51">
        <v>0.94793490086727095</v>
      </c>
      <c r="BY51">
        <v>0.94581824250143798</v>
      </c>
      <c r="BZ51">
        <v>0.94897547149467698</v>
      </c>
      <c r="CA51">
        <v>0.94270981636561202</v>
      </c>
      <c r="CB51">
        <v>0.94590318372592097</v>
      </c>
      <c r="CC51">
        <v>0.94702412693594196</v>
      </c>
      <c r="CD51">
        <v>0.95000388481833997</v>
      </c>
      <c r="CE51">
        <v>0.95268927957189498</v>
      </c>
      <c r="CF51">
        <v>0.95979562986604905</v>
      </c>
      <c r="CG51">
        <v>0.95024755923127102</v>
      </c>
      <c r="CH51">
        <v>0.94332242374103303</v>
      </c>
      <c r="CI51">
        <v>0.93249814258251396</v>
      </c>
      <c r="CJ51">
        <v>0.912800081869793</v>
      </c>
      <c r="CK51">
        <v>0.91706536680836404</v>
      </c>
      <c r="CL51">
        <v>0.91977540170122196</v>
      </c>
      <c r="CM51">
        <v>0.92992414123514899</v>
      </c>
      <c r="CN51">
        <v>0.94437129575046297</v>
      </c>
      <c r="CO51">
        <v>0.96138116658958195</v>
      </c>
      <c r="CP51">
        <v>0.95396823520242402</v>
      </c>
      <c r="CQ51">
        <v>0.94621711382323703</v>
      </c>
      <c r="CR51">
        <v>0.93306035299281498</v>
      </c>
      <c r="CS51">
        <v>0.92564899867886996</v>
      </c>
      <c r="CT51">
        <v>0.92972899000720299</v>
      </c>
      <c r="CU51">
        <v>0.93748878523976897</v>
      </c>
      <c r="CV51">
        <v>0.95112863176555895</v>
      </c>
      <c r="CW51">
        <v>0.97506689998103502</v>
      </c>
      <c r="CX51">
        <v>0.98977859497762799</v>
      </c>
      <c r="CY51">
        <v>0.99997906196657405</v>
      </c>
      <c r="CZ51">
        <v>1.0120021235027801</v>
      </c>
      <c r="DA51">
        <v>1.02657142590952</v>
      </c>
      <c r="DB51">
        <v>1.0256517093736699</v>
      </c>
      <c r="DC51">
        <v>1.0305604872369001</v>
      </c>
      <c r="DD51">
        <v>1.03285108356133</v>
      </c>
      <c r="DE51">
        <v>1.0446673238744999</v>
      </c>
      <c r="DF51">
        <v>1.05013224455646</v>
      </c>
      <c r="DG51">
        <v>1.06327331618126</v>
      </c>
      <c r="DH51">
        <v>1.0778757529210801</v>
      </c>
      <c r="DI51">
        <v>1.09661579831056</v>
      </c>
      <c r="DJ51">
        <v>1.1044473868643201</v>
      </c>
      <c r="DK51">
        <v>1.1176580953519699</v>
      </c>
      <c r="DL51">
        <v>1.1305801858478699</v>
      </c>
      <c r="DM51">
        <v>1.15436808537841</v>
      </c>
      <c r="DN51">
        <v>1.17508593464943</v>
      </c>
      <c r="DO51">
        <v>1.1998938209768899</v>
      </c>
      <c r="DP51">
        <v>1.2285531724866099</v>
      </c>
      <c r="DQ51">
        <v>1.2478802868406</v>
      </c>
      <c r="DR51">
        <v>1.25135543157916</v>
      </c>
      <c r="DS51">
        <v>1.24876266875696</v>
      </c>
      <c r="DT51">
        <v>1.2479137623616201</v>
      </c>
      <c r="DU51">
        <v>1.2345777540610701</v>
      </c>
      <c r="DV51">
        <v>1.23400328661379</v>
      </c>
      <c r="DW51">
        <v>1.2370181225007399</v>
      </c>
      <c r="DX51">
        <v>1.24211095465999</v>
      </c>
      <c r="DY51">
        <v>1.25032121659353</v>
      </c>
      <c r="DZ51">
        <v>1.2606845742616899</v>
      </c>
      <c r="EA51">
        <v>1.26214085160234</v>
      </c>
      <c r="EB51">
        <v>1.2691175449887999</v>
      </c>
      <c r="EC51">
        <v>1.2787438951142001</v>
      </c>
      <c r="ED51">
        <v>1.28590209858534</v>
      </c>
      <c r="EE51">
        <v>1.2933234453557001</v>
      </c>
      <c r="EF51">
        <v>1.2999558840500101</v>
      </c>
      <c r="EG51">
        <v>1.2967236675948099</v>
      </c>
      <c r="EH51">
        <v>1.2975931273354</v>
      </c>
      <c r="EI51">
        <v>1.29448042942374</v>
      </c>
      <c r="EJ51">
        <v>1.2922750298941099</v>
      </c>
      <c r="EK51">
        <v>1.2912798428334</v>
      </c>
      <c r="EL51">
        <v>1.28608136754057</v>
      </c>
      <c r="EM51">
        <v>1.29155913305448</v>
      </c>
      <c r="EN51">
        <v>1.3019800728417099</v>
      </c>
      <c r="EO51">
        <v>1.32034839033695</v>
      </c>
      <c r="EP51">
        <v>1.33754202811433</v>
      </c>
      <c r="EQ51">
        <v>1.3672386732948201</v>
      </c>
      <c r="ER51">
        <v>1.3748436652743199</v>
      </c>
      <c r="ES51">
        <v>1.3782851611340701</v>
      </c>
      <c r="ET51">
        <v>1.38287286659871</v>
      </c>
      <c r="EU51">
        <v>1.3886812411024401</v>
      </c>
      <c r="EV51">
        <v>1.39187614051632</v>
      </c>
      <c r="EW51">
        <v>1.4025960401636699</v>
      </c>
      <c r="EX51">
        <v>1.40707488675443</v>
      </c>
      <c r="EY51">
        <v>1.40350985626595</v>
      </c>
      <c r="EZ51">
        <v>1.40022656861638</v>
      </c>
      <c r="FA51">
        <v>1.3863673961992999</v>
      </c>
      <c r="FB51">
        <v>1.3652595829084599</v>
      </c>
      <c r="FC51">
        <v>1.3462006554307899</v>
      </c>
      <c r="FD51">
        <v>1.33208041015768</v>
      </c>
      <c r="FE51">
        <v>1.32490518144467</v>
      </c>
      <c r="FF51">
        <v>1.33117546354598</v>
      </c>
      <c r="FG51">
        <v>1.34929251861549</v>
      </c>
      <c r="FH51">
        <v>1.3783320325423301</v>
      </c>
      <c r="FJ51">
        <v>0</v>
      </c>
    </row>
    <row r="52" spans="3:166" x14ac:dyDescent="0.2">
      <c r="C52" s="1">
        <f t="shared" si="0"/>
        <v>45</v>
      </c>
      <c r="D52">
        <v>1.3613835875281599</v>
      </c>
      <c r="E52">
        <v>1.38134254249712</v>
      </c>
      <c r="F52">
        <v>1.3932313484511401</v>
      </c>
      <c r="G52">
        <v>1.38549118807861</v>
      </c>
      <c r="H52">
        <v>1.39534304578249</v>
      </c>
      <c r="I52">
        <v>1.4428322788679899</v>
      </c>
      <c r="J52">
        <v>1.4936981300248899</v>
      </c>
      <c r="K52">
        <v>1.5444476149045301</v>
      </c>
      <c r="L52">
        <v>1.5641733528524999</v>
      </c>
      <c r="M52">
        <v>1.5522016791180699</v>
      </c>
      <c r="N52">
        <v>1.51163955111981</v>
      </c>
      <c r="O52">
        <v>1.43066373223215</v>
      </c>
      <c r="P52">
        <v>1.2810760715818199</v>
      </c>
      <c r="Q52">
        <v>1.1185307434773799</v>
      </c>
      <c r="R52">
        <v>0.97050237110927995</v>
      </c>
      <c r="S52">
        <v>0.805961060128778</v>
      </c>
      <c r="T52">
        <v>0.759995096260356</v>
      </c>
      <c r="U52">
        <v>0.77591765764326204</v>
      </c>
      <c r="V52">
        <v>0.81060320126110597</v>
      </c>
      <c r="W52">
        <v>0.81043261485820095</v>
      </c>
      <c r="X52">
        <v>0.83248656056294401</v>
      </c>
      <c r="Y52">
        <v>0.790332981497887</v>
      </c>
      <c r="Z52">
        <v>0.75097708590879797</v>
      </c>
      <c r="AA52">
        <v>0.707782139221521</v>
      </c>
      <c r="AB52">
        <v>0.67926167232660095</v>
      </c>
      <c r="AC52">
        <v>0.655218646141843</v>
      </c>
      <c r="AD52">
        <v>0.63734737078300996</v>
      </c>
      <c r="AE52">
        <v>0.62610298786864205</v>
      </c>
      <c r="AF52">
        <v>0.62576212626586902</v>
      </c>
      <c r="AG52">
        <v>0.62849547257734995</v>
      </c>
      <c r="AH52">
        <v>0.64174999380722497</v>
      </c>
      <c r="AI52">
        <v>0.66273662740791905</v>
      </c>
      <c r="AJ52">
        <v>0.69150505838017295</v>
      </c>
      <c r="AK52">
        <v>0.72265834235923099</v>
      </c>
      <c r="AL52">
        <v>0.74516701014087305</v>
      </c>
      <c r="AM52">
        <v>0.76801826822184804</v>
      </c>
      <c r="AN52">
        <v>0.79510088807970303</v>
      </c>
      <c r="AO52">
        <v>0.81938579212505203</v>
      </c>
      <c r="AP52">
        <v>0.83331168439567904</v>
      </c>
      <c r="AQ52">
        <v>0.85233713853111903</v>
      </c>
      <c r="AR52">
        <v>0.855076087654835</v>
      </c>
      <c r="AS52">
        <v>0.82937231099012498</v>
      </c>
      <c r="AT52">
        <v>0.79299566868429405</v>
      </c>
      <c r="AU52">
        <v>0.75635010298844396</v>
      </c>
      <c r="AV52">
        <v>0.722794038804774</v>
      </c>
      <c r="AW52">
        <v>0.69695845596224204</v>
      </c>
      <c r="AX52">
        <v>0.70179486347137099</v>
      </c>
      <c r="AY52">
        <v>0.71797853595503502</v>
      </c>
      <c r="AZ52">
        <v>0.73754361593793905</v>
      </c>
      <c r="BA52">
        <v>0.76128580079573704</v>
      </c>
      <c r="BB52">
        <v>0.78098620721832601</v>
      </c>
      <c r="BC52">
        <v>0.78685670679790598</v>
      </c>
      <c r="BD52">
        <v>0.78594096646737399</v>
      </c>
      <c r="BE52">
        <v>0.78044548249470902</v>
      </c>
      <c r="BF52">
        <v>0.766584185109766</v>
      </c>
      <c r="BG52">
        <v>0.75606053671835605</v>
      </c>
      <c r="BH52">
        <v>0.75492830314931902</v>
      </c>
      <c r="BI52">
        <v>0.76160620586865602</v>
      </c>
      <c r="BJ52">
        <v>0.75822127288642804</v>
      </c>
      <c r="BK52">
        <v>0.75688672228538201</v>
      </c>
      <c r="BL52">
        <v>0.76199728933461397</v>
      </c>
      <c r="BM52">
        <v>0.76587181154379202</v>
      </c>
      <c r="BN52">
        <v>0.76251813133532398</v>
      </c>
      <c r="BO52">
        <v>0.77552301403689905</v>
      </c>
      <c r="BP52">
        <v>0.788853993227978</v>
      </c>
      <c r="BQ52">
        <v>0.79250183865759805</v>
      </c>
      <c r="BR52">
        <v>0.78898952322006999</v>
      </c>
      <c r="BS52">
        <v>0.77548902499833094</v>
      </c>
      <c r="BT52">
        <v>0.76348903063558204</v>
      </c>
      <c r="BU52">
        <v>0.75786954345724999</v>
      </c>
      <c r="BV52">
        <v>0.75753612447797403</v>
      </c>
      <c r="BW52">
        <v>0.75791837237986304</v>
      </c>
      <c r="BX52">
        <v>0.77322182811802298</v>
      </c>
      <c r="BY52">
        <v>0.78465266617281904</v>
      </c>
      <c r="BZ52">
        <v>0.78394462095735395</v>
      </c>
      <c r="CA52">
        <v>0.78732436372315096</v>
      </c>
      <c r="CB52">
        <v>0.79541776502478501</v>
      </c>
      <c r="CC52">
        <v>0.79706280095200399</v>
      </c>
      <c r="CD52">
        <v>0.80284775926496199</v>
      </c>
      <c r="CE52">
        <v>0.81272326914928295</v>
      </c>
      <c r="CF52">
        <v>0.81475413733254998</v>
      </c>
      <c r="CG52">
        <v>0.80823920150549999</v>
      </c>
      <c r="CH52">
        <v>0.79756578046829996</v>
      </c>
      <c r="CI52">
        <v>0.78265133075108795</v>
      </c>
      <c r="CJ52">
        <v>0.76458231797679399</v>
      </c>
      <c r="CK52">
        <v>0.74570816004451701</v>
      </c>
      <c r="CL52">
        <v>0.72736186036750095</v>
      </c>
      <c r="CM52">
        <v>0.71305975343063599</v>
      </c>
      <c r="CN52">
        <v>0.69409351452644197</v>
      </c>
      <c r="CO52">
        <v>0.67563344287299099</v>
      </c>
      <c r="CP52">
        <v>0.65283343381728698</v>
      </c>
      <c r="CQ52">
        <v>0.632439552439784</v>
      </c>
      <c r="CR52">
        <v>0.61012933075698295</v>
      </c>
      <c r="CS52">
        <v>0.592331091472733</v>
      </c>
      <c r="CT52">
        <v>0.57839415782362702</v>
      </c>
      <c r="CU52">
        <v>0.56370099281124597</v>
      </c>
      <c r="CV52">
        <v>0.55409225693193398</v>
      </c>
      <c r="CW52">
        <v>0.54481050608450399</v>
      </c>
      <c r="CX52">
        <v>0.53740471535127499</v>
      </c>
      <c r="CY52">
        <v>0.53339253269625497</v>
      </c>
      <c r="CZ52">
        <v>0.53679688575047502</v>
      </c>
      <c r="DA52">
        <v>0.53312612605347298</v>
      </c>
      <c r="DB52">
        <v>0.53485420174502796</v>
      </c>
      <c r="DC52">
        <v>0.536504070252251</v>
      </c>
      <c r="DD52">
        <v>0.53661710422332598</v>
      </c>
      <c r="DE52">
        <v>0.53520036807073301</v>
      </c>
      <c r="DF52">
        <v>0.54247740094408703</v>
      </c>
      <c r="DG52">
        <v>0.54470443731834695</v>
      </c>
      <c r="DH52">
        <v>0.54614569684246295</v>
      </c>
      <c r="DI52">
        <v>0.54615936016333</v>
      </c>
      <c r="DJ52">
        <v>0.54077051191076497</v>
      </c>
      <c r="DK52">
        <v>0.52878620782136498</v>
      </c>
      <c r="DL52">
        <v>0.52080751308012196</v>
      </c>
      <c r="DM52">
        <v>0.51188813975198799</v>
      </c>
      <c r="DN52">
        <v>0.50143384750031295</v>
      </c>
      <c r="DO52">
        <v>0.50182883434386105</v>
      </c>
      <c r="DP52">
        <v>0.495560361238158</v>
      </c>
      <c r="DQ52">
        <v>0.48639147780089798</v>
      </c>
      <c r="DR52">
        <v>0.477449874893558</v>
      </c>
      <c r="DS52">
        <v>0.468904116032545</v>
      </c>
      <c r="DT52">
        <v>0.45455773337661598</v>
      </c>
      <c r="DU52">
        <v>0.44898597716271899</v>
      </c>
      <c r="DV52">
        <v>0.44917608113231</v>
      </c>
      <c r="DW52">
        <v>0.44715813188005399</v>
      </c>
      <c r="DX52">
        <v>0.44652240758602701</v>
      </c>
      <c r="DY52">
        <v>0.44922069080920302</v>
      </c>
      <c r="DZ52">
        <v>0.44374948098799699</v>
      </c>
      <c r="EA52">
        <v>0.43353430903659002</v>
      </c>
      <c r="EB52">
        <v>0.42643209054831499</v>
      </c>
      <c r="EC52">
        <v>0.41613399901977299</v>
      </c>
      <c r="ED52">
        <v>0.40289918854902101</v>
      </c>
      <c r="EE52">
        <v>0.39553876843274499</v>
      </c>
      <c r="EF52">
        <v>0.39249356446649503</v>
      </c>
      <c r="EG52">
        <v>0.388607492185572</v>
      </c>
      <c r="EH52">
        <v>0.38710366256753398</v>
      </c>
      <c r="EI52">
        <v>0.38527993829672802</v>
      </c>
      <c r="EJ52">
        <v>0.382777223319683</v>
      </c>
      <c r="EK52">
        <v>0.38126013821499199</v>
      </c>
      <c r="EL52">
        <v>0.37979216824401502</v>
      </c>
      <c r="EM52">
        <v>0.37615392397893099</v>
      </c>
      <c r="EN52">
        <v>0.37714219010169803</v>
      </c>
      <c r="EO52">
        <v>0.38055461266159801</v>
      </c>
      <c r="EP52">
        <v>0.38053677805330199</v>
      </c>
      <c r="EQ52">
        <v>0.38743382998223402</v>
      </c>
      <c r="ER52">
        <v>0.39745442818542198</v>
      </c>
      <c r="ES52">
        <v>0.40633417365228403</v>
      </c>
      <c r="ET52">
        <v>0.41555901518612698</v>
      </c>
      <c r="EU52">
        <v>0.42619427720980402</v>
      </c>
      <c r="EV52">
        <v>0.42858120442522402</v>
      </c>
      <c r="EW52">
        <v>0.42966366940100698</v>
      </c>
      <c r="EX52">
        <v>0.43314739946372</v>
      </c>
      <c r="EY52">
        <v>0.43840119123759103</v>
      </c>
      <c r="EZ52">
        <v>0.44537164217509001</v>
      </c>
      <c r="FA52">
        <v>0.45256001068221302</v>
      </c>
      <c r="FB52">
        <v>0.46031517932424099</v>
      </c>
      <c r="FC52">
        <v>0.46226796922427699</v>
      </c>
      <c r="FD52">
        <v>0.46458318440893798</v>
      </c>
      <c r="FE52">
        <v>0.45833638253167902</v>
      </c>
      <c r="FF52">
        <v>0.451263201635908</v>
      </c>
      <c r="FG52">
        <v>0.44639163434461399</v>
      </c>
      <c r="FH52">
        <v>0.42779202640783698</v>
      </c>
      <c r="FJ52">
        <v>1</v>
      </c>
    </row>
    <row r="53" spans="3:166" x14ac:dyDescent="0.2">
      <c r="C53" s="1">
        <f t="shared" si="0"/>
        <v>46</v>
      </c>
      <c r="D53">
        <v>1.1797334092521099</v>
      </c>
      <c r="E53">
        <v>1.0208674128547299</v>
      </c>
      <c r="F53">
        <v>0.82215581497822099</v>
      </c>
      <c r="G53">
        <v>0.65462933832387504</v>
      </c>
      <c r="H53">
        <v>0.68774348911663397</v>
      </c>
      <c r="I53">
        <v>0.70432218494634602</v>
      </c>
      <c r="J53">
        <v>0.69537406865290396</v>
      </c>
      <c r="K53">
        <v>0.71118184073627</v>
      </c>
      <c r="L53">
        <v>0.67084963357605898</v>
      </c>
      <c r="M53">
        <v>0.61784172197507103</v>
      </c>
      <c r="N53">
        <v>0.58196804946862501</v>
      </c>
      <c r="O53">
        <v>0.572178859527675</v>
      </c>
      <c r="P53">
        <v>0.56831929931167002</v>
      </c>
      <c r="Q53">
        <v>0.56906085978911503</v>
      </c>
      <c r="R53">
        <v>0.57717765045640301</v>
      </c>
      <c r="S53">
        <v>0.58001797322633797</v>
      </c>
      <c r="T53">
        <v>0.57922376671648801</v>
      </c>
      <c r="U53">
        <v>0.59248640244564799</v>
      </c>
      <c r="V53">
        <v>0.62384866772097303</v>
      </c>
      <c r="W53">
        <v>0.63942442547525902</v>
      </c>
      <c r="X53">
        <v>0.67290473288663499</v>
      </c>
      <c r="Y53">
        <v>0.71220059614896802</v>
      </c>
      <c r="Z53">
        <v>0.74043000029350803</v>
      </c>
      <c r="AA53">
        <v>0.74373833417463997</v>
      </c>
      <c r="AB53">
        <v>0.75889462656048901</v>
      </c>
      <c r="AC53">
        <v>0.76979806996814104</v>
      </c>
      <c r="AD53">
        <v>0.76547603970177103</v>
      </c>
      <c r="AE53">
        <v>0.77574978520250903</v>
      </c>
      <c r="AF53">
        <v>0.77609162114573804</v>
      </c>
      <c r="AG53">
        <v>0.77638823154206704</v>
      </c>
      <c r="AH53">
        <v>0.80461657383483798</v>
      </c>
      <c r="AI53">
        <v>0.83976394865895398</v>
      </c>
      <c r="AJ53">
        <v>0.84377223486030895</v>
      </c>
      <c r="AK53">
        <v>0.86467437648863199</v>
      </c>
      <c r="AL53">
        <v>0.92519547321929596</v>
      </c>
      <c r="AM53">
        <v>0.95674456394332896</v>
      </c>
      <c r="AN53">
        <v>0.98613792441424897</v>
      </c>
      <c r="AO53">
        <v>1.05039494127637</v>
      </c>
      <c r="AP53">
        <v>1.0294043504718999</v>
      </c>
      <c r="AQ53">
        <v>0.96821843133317298</v>
      </c>
      <c r="AR53">
        <v>0.90733054347131903</v>
      </c>
      <c r="AS53">
        <v>0.84983903653981796</v>
      </c>
      <c r="AT53">
        <v>0.74433332944417796</v>
      </c>
      <c r="AU53">
        <v>0.71910359296119797</v>
      </c>
      <c r="AV53">
        <v>0.69501458990738296</v>
      </c>
      <c r="AW53">
        <v>0.66139127430455602</v>
      </c>
      <c r="AX53">
        <v>0.62704883975152004</v>
      </c>
      <c r="AY53">
        <v>0.62765533045094102</v>
      </c>
      <c r="AZ53">
        <v>0.641225784734479</v>
      </c>
      <c r="BA53">
        <v>0.684774680394033</v>
      </c>
      <c r="BB53">
        <v>0.732798364017619</v>
      </c>
      <c r="BC53">
        <v>0.75814578066173699</v>
      </c>
      <c r="BD53">
        <v>0.78602715317230798</v>
      </c>
      <c r="BE53">
        <v>0.78274466299868894</v>
      </c>
      <c r="BF53">
        <v>0.72335430739588003</v>
      </c>
      <c r="BG53">
        <v>0.68392919132601604</v>
      </c>
      <c r="BH53">
        <v>0.67115920165940801</v>
      </c>
      <c r="BI53">
        <v>0.66168765376192995</v>
      </c>
      <c r="BJ53">
        <v>0.64389126054611501</v>
      </c>
      <c r="BK53">
        <v>0.69061072245426502</v>
      </c>
      <c r="BL53">
        <v>0.728639442169151</v>
      </c>
      <c r="BM53">
        <v>0.7545882387567</v>
      </c>
      <c r="BN53">
        <v>0.75242724538311201</v>
      </c>
      <c r="BO53">
        <v>0.79363864836529996</v>
      </c>
      <c r="BP53">
        <v>0.781927275195056</v>
      </c>
      <c r="BQ53">
        <v>0.75625315210794997</v>
      </c>
      <c r="BR53">
        <v>0.74328608017253806</v>
      </c>
      <c r="BS53">
        <v>0.73323188390289995</v>
      </c>
      <c r="BT53">
        <v>0.71683445771979604</v>
      </c>
      <c r="BU53">
        <v>0.714762621935495</v>
      </c>
      <c r="BV53">
        <v>0.70899663305352101</v>
      </c>
      <c r="BW53">
        <v>0.68468337255775302</v>
      </c>
      <c r="BX53">
        <v>0.67986431411966397</v>
      </c>
      <c r="BY53">
        <v>0.67469775162624102</v>
      </c>
      <c r="BZ53">
        <v>0.66707181409813499</v>
      </c>
      <c r="CA53">
        <v>0.66726477357568204</v>
      </c>
      <c r="CB53">
        <v>0.67832402357291699</v>
      </c>
      <c r="CC53">
        <v>0.67896701879305199</v>
      </c>
      <c r="CD53">
        <v>0.66525408089801996</v>
      </c>
      <c r="CE53">
        <v>0.64379646522150302</v>
      </c>
      <c r="CF53">
        <v>0.62781914229602098</v>
      </c>
      <c r="CG53">
        <v>0.60272777845909897</v>
      </c>
      <c r="CH53">
        <v>0.59308689006084103</v>
      </c>
      <c r="CI53">
        <v>0.59711423108100703</v>
      </c>
      <c r="CJ53">
        <v>0.609217323747275</v>
      </c>
      <c r="CK53">
        <v>0.61061777837537301</v>
      </c>
      <c r="CL53">
        <v>0.62056630800303603</v>
      </c>
      <c r="CM53">
        <v>0.62925700506221305</v>
      </c>
      <c r="CN53">
        <v>0.63190600321470802</v>
      </c>
      <c r="CO53">
        <v>0.63875628675740104</v>
      </c>
      <c r="CP53">
        <v>0.65025219078802299</v>
      </c>
      <c r="CQ53">
        <v>0.65621569789629197</v>
      </c>
      <c r="CR53">
        <v>0.65341532257603796</v>
      </c>
      <c r="CS53">
        <v>0.64256096098792803</v>
      </c>
      <c r="CT53">
        <v>0.63259765388969902</v>
      </c>
      <c r="CU53">
        <v>0.61897838183240905</v>
      </c>
      <c r="CV53">
        <v>0.61223450612887498</v>
      </c>
      <c r="CW53">
        <v>0.60710142404707101</v>
      </c>
      <c r="CX53">
        <v>0.61239560499815404</v>
      </c>
      <c r="CY53">
        <v>0.61531122311420405</v>
      </c>
      <c r="CZ53">
        <v>0.62132520070456798</v>
      </c>
      <c r="DA53">
        <v>0.62470584227612402</v>
      </c>
      <c r="DB53">
        <v>0.63298215000419999</v>
      </c>
      <c r="DC53">
        <v>0.63454636068224701</v>
      </c>
      <c r="DD53">
        <v>0.62868281523835901</v>
      </c>
      <c r="DE53">
        <v>0.619432561728683</v>
      </c>
      <c r="DF53">
        <v>0.60452600178892602</v>
      </c>
      <c r="DG53">
        <v>0.58647766152316405</v>
      </c>
      <c r="DH53">
        <v>0.56883696816083695</v>
      </c>
      <c r="DI53">
        <v>0.56019688590234795</v>
      </c>
      <c r="DJ53">
        <v>0.55707291465604603</v>
      </c>
      <c r="DK53">
        <v>0.565235498697502</v>
      </c>
      <c r="DL53">
        <v>0.57090519668304496</v>
      </c>
      <c r="DM53">
        <v>0.58452639912451598</v>
      </c>
      <c r="DN53">
        <v>0.59635766969724102</v>
      </c>
      <c r="DO53">
        <v>0.59876407227131001</v>
      </c>
      <c r="DP53">
        <v>0.60057035895877098</v>
      </c>
      <c r="DQ53">
        <v>0.60298238698540196</v>
      </c>
      <c r="DR53">
        <v>0.60033789883482502</v>
      </c>
      <c r="DS53">
        <v>0.59421874815831</v>
      </c>
      <c r="DT53">
        <v>0.59372609670805099</v>
      </c>
      <c r="DU53">
        <v>0.58225410231991004</v>
      </c>
      <c r="DV53">
        <v>0.57164765789767802</v>
      </c>
      <c r="DW53">
        <v>0.56019667843555498</v>
      </c>
      <c r="DX53">
        <v>0.54638877805377695</v>
      </c>
      <c r="DY53">
        <v>0.52921265444937704</v>
      </c>
      <c r="DZ53">
        <v>0.52304889406501098</v>
      </c>
      <c r="EA53">
        <v>0.51246491601607003</v>
      </c>
      <c r="EB53">
        <v>0.50592510726140905</v>
      </c>
      <c r="EC53">
        <v>0.51469766161158104</v>
      </c>
      <c r="ED53">
        <v>0.52999849307560198</v>
      </c>
      <c r="EE53">
        <v>0.54374325839783</v>
      </c>
      <c r="EF53">
        <v>0.56235691018011402</v>
      </c>
      <c r="EG53">
        <v>0.57197802860064695</v>
      </c>
      <c r="EH53">
        <v>0.56538093445520599</v>
      </c>
      <c r="EI53">
        <v>0.55374655734335199</v>
      </c>
      <c r="EJ53">
        <v>0.53909588112995799</v>
      </c>
      <c r="EK53">
        <v>0.52274817840657894</v>
      </c>
      <c r="EL53">
        <v>0.51159203106662998</v>
      </c>
      <c r="EM53">
        <v>0.50368917730542295</v>
      </c>
      <c r="EN53">
        <v>0.49992750921984402</v>
      </c>
      <c r="EO53">
        <v>0.48902346397239999</v>
      </c>
      <c r="EP53">
        <v>0.47916036454296801</v>
      </c>
      <c r="EQ53">
        <v>0.47268718977577001</v>
      </c>
      <c r="ER53">
        <v>0.47151166088431601</v>
      </c>
      <c r="ES53">
        <v>0.46825079986201401</v>
      </c>
      <c r="ET53">
        <v>0.47621754484883799</v>
      </c>
      <c r="EU53">
        <v>0.48472889118354601</v>
      </c>
      <c r="EV53">
        <v>0.49534662566017101</v>
      </c>
      <c r="EW53">
        <v>0.499119366028342</v>
      </c>
      <c r="EX53">
        <v>0.50432287753084004</v>
      </c>
      <c r="EY53">
        <v>0.50341754333756505</v>
      </c>
      <c r="EZ53">
        <v>0.50278317987610099</v>
      </c>
      <c r="FA53">
        <v>0.49918703491196598</v>
      </c>
      <c r="FB53">
        <v>0.49616852433061698</v>
      </c>
      <c r="FC53">
        <v>0.49270337169982198</v>
      </c>
      <c r="FD53">
        <v>0.49107483321477002</v>
      </c>
      <c r="FE53">
        <v>0.49166018520835703</v>
      </c>
      <c r="FF53">
        <v>0.49182426560044301</v>
      </c>
      <c r="FG53">
        <v>0.49384416166088602</v>
      </c>
      <c r="FH53">
        <v>0.49871842763021301</v>
      </c>
      <c r="FJ53">
        <v>1</v>
      </c>
    </row>
    <row r="54" spans="3:166" x14ac:dyDescent="0.2">
      <c r="C54" s="1">
        <f t="shared" si="0"/>
        <v>47</v>
      </c>
      <c r="D54">
        <v>0.66179307090268402</v>
      </c>
      <c r="E54">
        <v>0.71105296179779598</v>
      </c>
      <c r="F54">
        <v>0.79349419247488795</v>
      </c>
      <c r="G54">
        <v>0.82404912900051697</v>
      </c>
      <c r="H54">
        <v>0.77479641048046</v>
      </c>
      <c r="I54">
        <v>0.70032719151981104</v>
      </c>
      <c r="J54">
        <v>0.64071595088570299</v>
      </c>
      <c r="K54">
        <v>0.59743665886279795</v>
      </c>
      <c r="L54">
        <v>0.57891882022094598</v>
      </c>
      <c r="M54">
        <v>0.57814118950425697</v>
      </c>
      <c r="N54">
        <v>0.58043876518215798</v>
      </c>
      <c r="O54">
        <v>0.58120258791177604</v>
      </c>
      <c r="P54">
        <v>0.59841567529525497</v>
      </c>
      <c r="Q54">
        <v>0.614534025492257</v>
      </c>
      <c r="R54">
        <v>0.63354536837950703</v>
      </c>
      <c r="S54">
        <v>0.65524333039442595</v>
      </c>
      <c r="T54">
        <v>0.68871259589612599</v>
      </c>
      <c r="U54">
        <v>0.72031142952410099</v>
      </c>
      <c r="V54">
        <v>0.749113172942942</v>
      </c>
      <c r="W54">
        <v>0.77213112857504895</v>
      </c>
      <c r="X54">
        <v>0.79259030224211502</v>
      </c>
      <c r="Y54">
        <v>0.81241992062794199</v>
      </c>
      <c r="Z54">
        <v>0.82989423910711302</v>
      </c>
      <c r="AA54">
        <v>0.84633962376777605</v>
      </c>
      <c r="AB54">
        <v>0.87318908337010603</v>
      </c>
      <c r="AC54">
        <v>0.92055977005845402</v>
      </c>
      <c r="AD54">
        <v>0.95823535783821001</v>
      </c>
      <c r="AE54">
        <v>0.98225800967118104</v>
      </c>
      <c r="AF54">
        <v>1.0045871458409801</v>
      </c>
      <c r="AG54">
        <v>1.02342310219411</v>
      </c>
      <c r="AH54">
        <v>1.0248584266326899</v>
      </c>
      <c r="AI54">
        <v>1.0309931696783099</v>
      </c>
      <c r="AJ54">
        <v>1.0490472535042901</v>
      </c>
      <c r="AK54">
        <v>1.0704127025761401</v>
      </c>
      <c r="AL54">
        <v>1.0927640182907199</v>
      </c>
      <c r="AM54">
        <v>1.1156814603921099</v>
      </c>
      <c r="AN54">
        <v>1.1451606892138499</v>
      </c>
      <c r="AO54">
        <v>1.17591753749599</v>
      </c>
      <c r="AP54">
        <v>1.13603039397617</v>
      </c>
      <c r="AQ54">
        <v>1.1100208758094401</v>
      </c>
      <c r="AR54">
        <v>1.08882292912727</v>
      </c>
      <c r="AS54">
        <v>1.0618040161978499</v>
      </c>
      <c r="AT54">
        <v>1.01751945934014</v>
      </c>
      <c r="AU54">
        <v>1.03290334716049</v>
      </c>
      <c r="AV54">
        <v>1.02051968160629</v>
      </c>
      <c r="AW54">
        <v>0.99349670794571299</v>
      </c>
      <c r="AX54">
        <v>0.94795675352049003</v>
      </c>
      <c r="AY54">
        <v>0.91499503180547104</v>
      </c>
      <c r="AZ54">
        <v>0.87224794970908903</v>
      </c>
      <c r="BA54">
        <v>0.83007931845795901</v>
      </c>
      <c r="BB54">
        <v>0.81429288281483103</v>
      </c>
      <c r="BC54">
        <v>0.81937401186178205</v>
      </c>
      <c r="BD54">
        <v>0.81269750526191697</v>
      </c>
      <c r="BE54">
        <v>0.83009935030871995</v>
      </c>
      <c r="BF54">
        <v>0.86249797055873101</v>
      </c>
      <c r="BG54">
        <v>0.88081337265514204</v>
      </c>
      <c r="BH54">
        <v>0.89441053844821705</v>
      </c>
      <c r="BI54">
        <v>0.91956266963214806</v>
      </c>
      <c r="BJ54">
        <v>0.92296909892108703</v>
      </c>
      <c r="BK54">
        <v>0.92299610292061196</v>
      </c>
      <c r="BL54">
        <v>0.92449182161032595</v>
      </c>
      <c r="BM54">
        <v>0.92971317820102395</v>
      </c>
      <c r="BN54">
        <v>0.93568920470107597</v>
      </c>
      <c r="BO54">
        <v>0.95614949215564204</v>
      </c>
      <c r="BP54">
        <v>0.96896587651667798</v>
      </c>
      <c r="BQ54">
        <v>0.97446999938000201</v>
      </c>
      <c r="BR54">
        <v>0.98295125134817996</v>
      </c>
      <c r="BS54">
        <v>0.97689249338448902</v>
      </c>
      <c r="BT54">
        <v>0.97274504687658003</v>
      </c>
      <c r="BU54">
        <v>0.98499734482469703</v>
      </c>
      <c r="BV54">
        <v>0.99749714245165799</v>
      </c>
      <c r="BW54">
        <v>1.00391552640182</v>
      </c>
      <c r="BX54">
        <v>1.01861961613146</v>
      </c>
      <c r="BY54">
        <v>1.0411117610212</v>
      </c>
      <c r="BZ54">
        <v>1.06859068264442</v>
      </c>
      <c r="CA54">
        <v>1.0995536287324199</v>
      </c>
      <c r="CB54">
        <v>1.1368971123256499</v>
      </c>
      <c r="CC54">
        <v>1.1816318086214801</v>
      </c>
      <c r="CD54">
        <v>1.22383571013496</v>
      </c>
      <c r="CE54">
        <v>1.2435696057930601</v>
      </c>
      <c r="CF54">
        <v>1.2591165455820399</v>
      </c>
      <c r="CG54">
        <v>1.2648383323940799</v>
      </c>
      <c r="CH54">
        <v>1.26269913450724</v>
      </c>
      <c r="CI54">
        <v>1.26362186602031</v>
      </c>
      <c r="CJ54">
        <v>1.2744568587630301</v>
      </c>
      <c r="CK54">
        <v>1.29166803825875</v>
      </c>
      <c r="CL54">
        <v>1.3063727645327201</v>
      </c>
      <c r="CM54">
        <v>1.3216194947884099</v>
      </c>
      <c r="CN54">
        <v>1.32461015868228</v>
      </c>
      <c r="CO54">
        <v>1.3271975067295301</v>
      </c>
      <c r="CP54">
        <v>1.3390777063588599</v>
      </c>
      <c r="CQ54">
        <v>1.34555688255489</v>
      </c>
      <c r="CR54">
        <v>1.3549295304442399</v>
      </c>
      <c r="CS54">
        <v>1.3746110039681401</v>
      </c>
      <c r="CT54">
        <v>1.37446298127415</v>
      </c>
      <c r="CU54">
        <v>1.3746980505644399</v>
      </c>
      <c r="CV54">
        <v>1.38947521582842</v>
      </c>
      <c r="CW54">
        <v>1.40751922209372</v>
      </c>
      <c r="CX54">
        <v>1.4051130042524</v>
      </c>
      <c r="CY54">
        <v>1.4156153438594701</v>
      </c>
      <c r="CZ54">
        <v>1.40312788334317</v>
      </c>
      <c r="DA54">
        <v>1.3989810690853199</v>
      </c>
      <c r="DB54">
        <v>1.39554301050301</v>
      </c>
      <c r="DC54">
        <v>1.40288390780682</v>
      </c>
      <c r="DD54">
        <v>1.3990995429259701</v>
      </c>
      <c r="DE54">
        <v>1.42036798835911</v>
      </c>
      <c r="DF54">
        <v>1.4231350008460699</v>
      </c>
      <c r="DG54">
        <v>1.4180493307923601</v>
      </c>
      <c r="DH54">
        <v>1.4198082188352701</v>
      </c>
      <c r="DI54">
        <v>1.43679159768012</v>
      </c>
      <c r="DJ54">
        <v>1.4306429005596</v>
      </c>
      <c r="DK54">
        <v>1.43710188884719</v>
      </c>
      <c r="DL54">
        <v>1.4479068127418999</v>
      </c>
      <c r="DM54">
        <v>1.4528596101989399</v>
      </c>
      <c r="DN54">
        <v>1.45217079661661</v>
      </c>
      <c r="DO54">
        <v>1.46343661336068</v>
      </c>
      <c r="DP54">
        <v>1.46962528106601</v>
      </c>
      <c r="DQ54">
        <v>1.4976844325649401</v>
      </c>
      <c r="DR54">
        <v>1.5355060741939599</v>
      </c>
      <c r="DS54">
        <v>1.5589285875189201</v>
      </c>
      <c r="DT54">
        <v>1.5711175135190101</v>
      </c>
      <c r="DU54">
        <v>1.6089170874403</v>
      </c>
      <c r="DV54">
        <v>1.6235382947483299</v>
      </c>
      <c r="DW54">
        <v>1.6212258204627199</v>
      </c>
      <c r="DX54">
        <v>1.65051767461318</v>
      </c>
      <c r="DY54">
        <v>1.6893036534277901</v>
      </c>
      <c r="DZ54">
        <v>1.7075631238434399</v>
      </c>
      <c r="EA54">
        <v>1.6940193912233299</v>
      </c>
      <c r="EB54">
        <v>1.69813226071395</v>
      </c>
      <c r="EC54">
        <v>1.66753679326836</v>
      </c>
      <c r="ED54">
        <v>1.6584517190472401</v>
      </c>
      <c r="EE54">
        <v>1.6293557998433299</v>
      </c>
      <c r="EF54">
        <v>1.63616512160072</v>
      </c>
      <c r="EG54">
        <v>1.6367937624926401</v>
      </c>
      <c r="EH54">
        <v>1.6726142794312999</v>
      </c>
      <c r="EI54">
        <v>1.67698733091534</v>
      </c>
      <c r="EJ54">
        <v>1.68333619711643</v>
      </c>
      <c r="EK54">
        <v>1.519551650121</v>
      </c>
      <c r="EL54">
        <v>1.3286880917086701</v>
      </c>
      <c r="EM54">
        <v>1.12710594233732</v>
      </c>
      <c r="EN54">
        <v>0.91106214823656195</v>
      </c>
      <c r="EO54">
        <v>0.68741304909154699</v>
      </c>
      <c r="EP54">
        <v>0.62593220733897303</v>
      </c>
      <c r="EQ54" t="s">
        <v>38</v>
      </c>
      <c r="ER54" t="s">
        <v>38</v>
      </c>
      <c r="ES54" t="s">
        <v>38</v>
      </c>
      <c r="ET54" t="s">
        <v>38</v>
      </c>
      <c r="EU54" t="s">
        <v>38</v>
      </c>
      <c r="EV54" t="s">
        <v>38</v>
      </c>
      <c r="EW54" t="s">
        <v>38</v>
      </c>
      <c r="EX54" t="s">
        <v>38</v>
      </c>
      <c r="EY54" t="s">
        <v>38</v>
      </c>
      <c r="EZ54" t="s">
        <v>38</v>
      </c>
      <c r="FA54" t="s">
        <v>38</v>
      </c>
      <c r="FB54" t="s">
        <v>38</v>
      </c>
      <c r="FC54" t="s">
        <v>38</v>
      </c>
      <c r="FD54" t="s">
        <v>38</v>
      </c>
      <c r="FE54" t="s">
        <v>38</v>
      </c>
      <c r="FF54" t="s">
        <v>38</v>
      </c>
      <c r="FG54" t="s">
        <v>38</v>
      </c>
      <c r="FH54" t="s">
        <v>38</v>
      </c>
      <c r="FJ54">
        <v>0</v>
      </c>
    </row>
    <row r="55" spans="3:166" x14ac:dyDescent="0.2">
      <c r="C55" s="1">
        <f t="shared" si="0"/>
        <v>48</v>
      </c>
      <c r="D55" t="s">
        <v>38</v>
      </c>
      <c r="E55" t="s">
        <v>38</v>
      </c>
      <c r="F55" t="s">
        <v>38</v>
      </c>
      <c r="G55" t="s">
        <v>38</v>
      </c>
      <c r="H55" t="s">
        <v>38</v>
      </c>
      <c r="I55" t="s">
        <v>38</v>
      </c>
      <c r="J55" t="s">
        <v>38</v>
      </c>
      <c r="K55">
        <v>0.78358319785399</v>
      </c>
      <c r="L55">
        <v>0.82473234719681998</v>
      </c>
      <c r="M55">
        <v>0.80895877722354803</v>
      </c>
      <c r="N55">
        <v>0.78677345096128304</v>
      </c>
      <c r="O55">
        <v>0.75288831241574095</v>
      </c>
      <c r="P55">
        <v>0.75562191841413695</v>
      </c>
      <c r="Q55">
        <v>0.76814549131177101</v>
      </c>
      <c r="R55">
        <v>0.79861308517323704</v>
      </c>
      <c r="S55">
        <v>0.83147062745786104</v>
      </c>
      <c r="T55">
        <v>0.84113364951474101</v>
      </c>
      <c r="U55">
        <v>0.81867771858645899</v>
      </c>
      <c r="V55">
        <v>0.78173792164070199</v>
      </c>
      <c r="W55">
        <v>0.728448228386674</v>
      </c>
      <c r="X55">
        <v>0.68542498191367396</v>
      </c>
      <c r="Y55">
        <v>0.65961353673180101</v>
      </c>
      <c r="Z55">
        <v>0.63803208779672804</v>
      </c>
      <c r="AA55">
        <v>0.62252752645115905</v>
      </c>
      <c r="AB55">
        <v>0.61441325262170698</v>
      </c>
      <c r="AC55">
        <v>0.61417781495052903</v>
      </c>
      <c r="AD55">
        <v>0.62125282614619504</v>
      </c>
      <c r="AE55">
        <v>0.63328226264833798</v>
      </c>
      <c r="AF55">
        <v>0.64938437476448296</v>
      </c>
      <c r="AG55">
        <v>0.67357842841382398</v>
      </c>
      <c r="AH55">
        <v>0.70123612850898198</v>
      </c>
      <c r="AI55">
        <v>0.72207086794983899</v>
      </c>
      <c r="AJ55">
        <v>0.74816589069212502</v>
      </c>
      <c r="AK55">
        <v>0.77102497427970695</v>
      </c>
      <c r="AL55">
        <v>0.79485797764106902</v>
      </c>
      <c r="AM55">
        <v>0.81759240799194599</v>
      </c>
      <c r="AN55">
        <v>0.844527263954165</v>
      </c>
      <c r="AO55">
        <v>0.87244020010821899</v>
      </c>
      <c r="AP55">
        <v>0.87086193023909797</v>
      </c>
      <c r="AQ55">
        <v>0.87369054618314701</v>
      </c>
      <c r="AR55">
        <v>0.86483508200435</v>
      </c>
      <c r="AS55">
        <v>0.84700525759207501</v>
      </c>
      <c r="AT55">
        <v>0.81438028274480101</v>
      </c>
      <c r="AU55">
        <v>0.80673950553098395</v>
      </c>
      <c r="AV55">
        <v>0.79420354696689699</v>
      </c>
      <c r="AW55">
        <v>0.79839007216027902</v>
      </c>
      <c r="AX55">
        <v>0.80708730535685203</v>
      </c>
      <c r="AY55">
        <v>0.82603843194618398</v>
      </c>
      <c r="AZ55">
        <v>0.82737151668844899</v>
      </c>
      <c r="BA55">
        <v>0.83679483323761195</v>
      </c>
      <c r="BB55">
        <v>0.84222349570135002</v>
      </c>
      <c r="BC55">
        <v>0.84323000483273003</v>
      </c>
      <c r="BD55">
        <v>0.83978241704146905</v>
      </c>
      <c r="BE55">
        <v>0.854136805372121</v>
      </c>
      <c r="BF55">
        <v>0.851444270141272</v>
      </c>
      <c r="BG55">
        <v>0.85154996432195296</v>
      </c>
      <c r="BH55">
        <v>0.84909206884252997</v>
      </c>
      <c r="BI55">
        <v>0.84411700914603804</v>
      </c>
      <c r="BJ55">
        <v>0.82238589607343304</v>
      </c>
      <c r="BK55">
        <v>0.81212802572345799</v>
      </c>
      <c r="BL55">
        <v>0.79649959314698704</v>
      </c>
      <c r="BM55">
        <v>0.78749020489207699</v>
      </c>
      <c r="BN55">
        <v>0.78262493852841597</v>
      </c>
      <c r="BO55">
        <v>0.79898150985711203</v>
      </c>
      <c r="BP55">
        <v>0.80431826387504202</v>
      </c>
      <c r="BQ55">
        <v>0.80118509898814405</v>
      </c>
      <c r="BR55">
        <v>0.806542720804027</v>
      </c>
      <c r="BS55">
        <v>0.79849056228955195</v>
      </c>
      <c r="BT55">
        <v>0.79325755054042502</v>
      </c>
      <c r="BU55">
        <v>0.79454658391867095</v>
      </c>
      <c r="BV55">
        <v>0.80231688217604002</v>
      </c>
      <c r="BW55">
        <v>0.79991283741451302</v>
      </c>
      <c r="BX55">
        <v>0.81344524979189803</v>
      </c>
      <c r="BY55">
        <v>0.82542262732919303</v>
      </c>
      <c r="BZ55">
        <v>0.834118043263814</v>
      </c>
      <c r="CA55">
        <v>0.839070427300184</v>
      </c>
      <c r="CB55">
        <v>0.84797765254519097</v>
      </c>
      <c r="CC55">
        <v>0.849376522946101</v>
      </c>
      <c r="CD55">
        <v>0.83730435823579097</v>
      </c>
      <c r="CE55">
        <v>0.82265745555504199</v>
      </c>
      <c r="CF55">
        <v>0.805172176928318</v>
      </c>
      <c r="CG55">
        <v>0.779518889272517</v>
      </c>
      <c r="CH55">
        <v>0.74813170572984</v>
      </c>
      <c r="CI55">
        <v>0.71853522266373904</v>
      </c>
      <c r="CJ55">
        <v>0.68255826382051399</v>
      </c>
      <c r="CK55">
        <v>0.65183510882104501</v>
      </c>
      <c r="CL55">
        <v>0.62199629523216704</v>
      </c>
      <c r="CM55">
        <v>0.598806876382599</v>
      </c>
      <c r="CN55">
        <v>0.57656416096032204</v>
      </c>
      <c r="CO55">
        <v>0.56463123782720104</v>
      </c>
      <c r="CP55">
        <v>0.54926626317913296</v>
      </c>
      <c r="CQ55">
        <v>0.54431716631789995</v>
      </c>
      <c r="CR55">
        <v>0.53991760252041099</v>
      </c>
      <c r="CS55">
        <v>0.53694702605804601</v>
      </c>
      <c r="CT55">
        <v>0.53125196743903103</v>
      </c>
      <c r="CU55">
        <v>0.53291222462326604</v>
      </c>
      <c r="CV55">
        <v>0.534989317730726</v>
      </c>
      <c r="CW55">
        <v>0.53958011282837803</v>
      </c>
      <c r="CX55">
        <v>0.55353829406656396</v>
      </c>
      <c r="CY55">
        <v>0.56347510322499605</v>
      </c>
      <c r="CZ55">
        <v>0.57828025169294595</v>
      </c>
      <c r="DA55">
        <v>0.58511101811313204</v>
      </c>
      <c r="DB55">
        <v>0.59342469704686596</v>
      </c>
      <c r="DC55">
        <v>0.595276800775555</v>
      </c>
      <c r="DD55">
        <v>0.59847271704435501</v>
      </c>
      <c r="DE55">
        <v>0.59141276177359703</v>
      </c>
      <c r="DF55">
        <v>0.58448233151636997</v>
      </c>
      <c r="DG55">
        <v>0.57407753355594804</v>
      </c>
      <c r="DH55">
        <v>0.56450887740314803</v>
      </c>
      <c r="DI55">
        <v>0.56068769273317398</v>
      </c>
      <c r="DJ55">
        <v>0.55731777500860602</v>
      </c>
      <c r="DK55">
        <v>0.557563529477342</v>
      </c>
      <c r="DL55">
        <v>0.55913635386173699</v>
      </c>
      <c r="DM55">
        <v>0.56318426942043998</v>
      </c>
      <c r="DN55">
        <v>0.56516153182963402</v>
      </c>
      <c r="DO55">
        <v>0.56469572740711904</v>
      </c>
      <c r="DP55">
        <v>0.56269792508398997</v>
      </c>
      <c r="DQ55">
        <v>0.55527885184147996</v>
      </c>
      <c r="DR55">
        <v>0.54117815783606404</v>
      </c>
      <c r="DS55">
        <v>0.52315201583989601</v>
      </c>
      <c r="DT55">
        <v>0.50175133788896598</v>
      </c>
      <c r="DU55">
        <v>0.47847692717260898</v>
      </c>
      <c r="DV55">
        <v>0.46575728771890401</v>
      </c>
      <c r="DW55">
        <v>0.46684737435773299</v>
      </c>
      <c r="DX55">
        <v>0.47109920990113702</v>
      </c>
      <c r="DY55">
        <v>0.47762846000544201</v>
      </c>
      <c r="DZ55">
        <v>0.487481921244726</v>
      </c>
      <c r="EA55">
        <v>0.49113891914787999</v>
      </c>
      <c r="EB55">
        <v>0.49300340679628302</v>
      </c>
      <c r="EC55">
        <v>0.493323046947933</v>
      </c>
      <c r="ED55">
        <v>0.49907132695707701</v>
      </c>
      <c r="EE55">
        <v>0.50346910265512701</v>
      </c>
      <c r="EF55">
        <v>0.51180617749632495</v>
      </c>
      <c r="EG55">
        <v>0.51364658599747104</v>
      </c>
      <c r="EH55">
        <v>0.51613668216110498</v>
      </c>
      <c r="EI55">
        <v>0.51369584805395896</v>
      </c>
      <c r="EJ55">
        <v>0.51182833847411302</v>
      </c>
      <c r="EK55">
        <v>0.50951406211882</v>
      </c>
      <c r="EL55">
        <v>0.51129779878099801</v>
      </c>
      <c r="EM55">
        <v>0.50797290992847499</v>
      </c>
      <c r="EN55">
        <v>0.51075255166158195</v>
      </c>
      <c r="EO55">
        <v>0.50827937652225597</v>
      </c>
      <c r="EP55">
        <v>0.50711514883892805</v>
      </c>
      <c r="EQ55">
        <v>0.50227403952905403</v>
      </c>
      <c r="ER55">
        <v>0.50165757008869305</v>
      </c>
      <c r="ES55">
        <v>0.49689333180037498</v>
      </c>
      <c r="ET55">
        <v>0.49550230655265898</v>
      </c>
      <c r="EU55">
        <v>0.495104797283483</v>
      </c>
      <c r="EV55">
        <v>0.499384543451102</v>
      </c>
      <c r="EW55">
        <v>0.50400248885648002</v>
      </c>
      <c r="EX55">
        <v>0.50229428326580605</v>
      </c>
      <c r="EY55">
        <v>0.50968963070974305</v>
      </c>
      <c r="EZ55">
        <v>0.51365564066434299</v>
      </c>
      <c r="FA55">
        <v>0.51333255776910702</v>
      </c>
      <c r="FB55">
        <v>0.51613418149408097</v>
      </c>
      <c r="FC55">
        <v>0.52759757044794897</v>
      </c>
      <c r="FD55">
        <v>0.52710913613036303</v>
      </c>
      <c r="FE55">
        <v>0.53098196448507995</v>
      </c>
      <c r="FF55">
        <v>0.53473530006598602</v>
      </c>
      <c r="FG55">
        <v>0.53536200837708903</v>
      </c>
      <c r="FH55">
        <v>0.54257119588110303</v>
      </c>
      <c r="FJ55">
        <v>1</v>
      </c>
    </row>
    <row r="56" spans="3:166" x14ac:dyDescent="0.2">
      <c r="C56" s="1">
        <f t="shared" si="0"/>
        <v>49</v>
      </c>
      <c r="D56">
        <v>1.2894428622676299</v>
      </c>
      <c r="E56">
        <v>1.2913043278851299</v>
      </c>
      <c r="F56">
        <v>1.28378065383085</v>
      </c>
      <c r="G56">
        <v>1.28942806219981</v>
      </c>
      <c r="H56">
        <v>1.3064012313689699</v>
      </c>
      <c r="I56">
        <v>1.29905504953633</v>
      </c>
      <c r="J56">
        <v>1.26794132215581</v>
      </c>
      <c r="K56">
        <v>1.1327213170615</v>
      </c>
      <c r="L56">
        <v>0.984754108756839</v>
      </c>
      <c r="M56">
        <v>0.78736985426955597</v>
      </c>
      <c r="N56">
        <v>0.68124113994133795</v>
      </c>
      <c r="O56">
        <v>0.62740037095158196</v>
      </c>
      <c r="P56">
        <v>0.66909068929327398</v>
      </c>
      <c r="Q56">
        <v>0.70088069038226297</v>
      </c>
      <c r="R56">
        <v>0.78110303719797802</v>
      </c>
      <c r="S56">
        <v>0.76051362484971696</v>
      </c>
      <c r="T56">
        <v>0.72531785156915196</v>
      </c>
      <c r="U56">
        <v>0.69539664060780704</v>
      </c>
      <c r="V56">
        <v>0.67411401635676305</v>
      </c>
      <c r="W56">
        <v>0.64640493553497502</v>
      </c>
      <c r="X56">
        <v>0.63247480717238602</v>
      </c>
      <c r="Y56">
        <v>0.62388665954417699</v>
      </c>
      <c r="Z56">
        <v>0.61160425219800196</v>
      </c>
      <c r="AA56">
        <v>0.60221181110542399</v>
      </c>
      <c r="AB56">
        <v>0.59821743546585104</v>
      </c>
      <c r="AC56">
        <v>0.60798683793041097</v>
      </c>
      <c r="AD56">
        <v>0.61858103283199894</v>
      </c>
      <c r="AE56">
        <v>0.63581152169478306</v>
      </c>
      <c r="AF56">
        <v>0.66113965007759701</v>
      </c>
      <c r="AG56">
        <v>0.69105084041649001</v>
      </c>
      <c r="AH56">
        <v>0.71870244234976799</v>
      </c>
      <c r="AI56">
        <v>0.74631809438984198</v>
      </c>
      <c r="AJ56">
        <v>0.77118858917502797</v>
      </c>
      <c r="AK56">
        <v>0.78239209448353297</v>
      </c>
      <c r="AL56">
        <v>0.79459389961221705</v>
      </c>
      <c r="AM56">
        <v>0.80931941070200797</v>
      </c>
      <c r="AN56">
        <v>0.82612308759465303</v>
      </c>
      <c r="AO56">
        <v>0.84617412097849298</v>
      </c>
      <c r="AP56">
        <v>0.85614121525035303</v>
      </c>
      <c r="AQ56">
        <v>0.86445506265104</v>
      </c>
      <c r="AR56">
        <v>0.84729398057632199</v>
      </c>
      <c r="AS56">
        <v>0.81367826920247099</v>
      </c>
      <c r="AT56">
        <v>0.78088170569571402</v>
      </c>
      <c r="AU56">
        <v>0.76976967311505895</v>
      </c>
      <c r="AV56">
        <v>0.74543761070562398</v>
      </c>
      <c r="AW56">
        <v>0.74689002503697699</v>
      </c>
      <c r="AX56">
        <v>0.75613684914047996</v>
      </c>
      <c r="AY56">
        <v>0.77768081218556995</v>
      </c>
      <c r="AZ56">
        <v>0.76553287961424998</v>
      </c>
      <c r="BA56">
        <v>0.77328208142419197</v>
      </c>
      <c r="BB56">
        <v>0.78832498700533205</v>
      </c>
      <c r="BC56">
        <v>0.80020306400321295</v>
      </c>
      <c r="BD56">
        <v>0.77697988833524001</v>
      </c>
      <c r="BE56">
        <v>0.78873210248549996</v>
      </c>
      <c r="BF56">
        <v>0.79553079488479905</v>
      </c>
      <c r="BG56">
        <v>0.78758736871949897</v>
      </c>
      <c r="BH56">
        <v>0.77642008313533994</v>
      </c>
      <c r="BI56">
        <v>0.78842767855679396</v>
      </c>
      <c r="BJ56">
        <v>0.75668056628770797</v>
      </c>
      <c r="BK56">
        <v>0.74479246211542305</v>
      </c>
      <c r="BL56">
        <v>0.73465245459456396</v>
      </c>
      <c r="BM56">
        <v>0.74025737717218798</v>
      </c>
      <c r="BN56">
        <v>0.75055698440281804</v>
      </c>
      <c r="BO56">
        <v>0.79770475482087899</v>
      </c>
      <c r="BP56">
        <v>0.82520599269049999</v>
      </c>
      <c r="BQ56">
        <v>0.86068705102217802</v>
      </c>
      <c r="BR56">
        <v>0.88424208012177397</v>
      </c>
      <c r="BS56">
        <v>0.87821430086505503</v>
      </c>
      <c r="BT56">
        <v>0.88598419021658603</v>
      </c>
      <c r="BU56">
        <v>0.88971249879728798</v>
      </c>
      <c r="BV56">
        <v>0.89544201065917395</v>
      </c>
      <c r="BW56">
        <v>0.90359546494091403</v>
      </c>
      <c r="BX56">
        <v>0.91783016867880296</v>
      </c>
      <c r="BY56">
        <v>0.93074170068604301</v>
      </c>
      <c r="BZ56">
        <v>0.93255779267442795</v>
      </c>
      <c r="CA56">
        <v>0.92040762251726105</v>
      </c>
      <c r="CB56">
        <v>0.90794358684335197</v>
      </c>
      <c r="CC56">
        <v>0.91227646544943897</v>
      </c>
      <c r="CD56">
        <v>0.895870076492016</v>
      </c>
      <c r="CE56">
        <v>0.88489726460142903</v>
      </c>
      <c r="CF56">
        <v>0.87549986798130097</v>
      </c>
      <c r="CG56">
        <v>0.87779266849509496</v>
      </c>
      <c r="CH56">
        <v>0.88348540361865802</v>
      </c>
      <c r="CI56">
        <v>0.89648696731625599</v>
      </c>
      <c r="CJ56">
        <v>0.91615415908449305</v>
      </c>
      <c r="CK56">
        <v>0.94209887625706201</v>
      </c>
      <c r="CL56">
        <v>0.95799092747678105</v>
      </c>
      <c r="CM56">
        <v>0.97033907201727099</v>
      </c>
      <c r="CN56">
        <v>0.97550695252063802</v>
      </c>
      <c r="CO56">
        <v>0.98066835400341301</v>
      </c>
      <c r="CP56">
        <v>0.97642799734872698</v>
      </c>
      <c r="CQ56">
        <v>0.97185785113228795</v>
      </c>
      <c r="CR56">
        <v>0.97032802714204602</v>
      </c>
      <c r="CS56">
        <v>0.97783807777042098</v>
      </c>
      <c r="CT56">
        <v>0.97381145693360305</v>
      </c>
      <c r="CU56">
        <v>0.96475460630415699</v>
      </c>
      <c r="CV56">
        <v>0.95134178394494395</v>
      </c>
      <c r="CW56">
        <v>0.92660554402974804</v>
      </c>
      <c r="CX56">
        <v>0.89392143109677502</v>
      </c>
      <c r="CY56">
        <v>0.86214089268739702</v>
      </c>
      <c r="CZ56">
        <v>0.82999692444744499</v>
      </c>
      <c r="DA56">
        <v>0.79834622299278102</v>
      </c>
      <c r="DB56">
        <v>0.77057172371220295</v>
      </c>
      <c r="DC56">
        <v>0.74275416501146596</v>
      </c>
      <c r="DD56">
        <v>0.71803188757876302</v>
      </c>
      <c r="DE56">
        <v>0.69149076561214395</v>
      </c>
      <c r="DF56">
        <v>0.66359894950545295</v>
      </c>
      <c r="DG56">
        <v>0.628344856295736</v>
      </c>
      <c r="DH56">
        <v>0.59876295089396103</v>
      </c>
      <c r="DI56">
        <v>0.57076245140583304</v>
      </c>
      <c r="DJ56">
        <v>0.55420175703770502</v>
      </c>
      <c r="DK56">
        <v>0.53968047473297998</v>
      </c>
      <c r="DL56">
        <v>0.53218147115643399</v>
      </c>
      <c r="DM56">
        <v>0.52779617276021495</v>
      </c>
      <c r="DN56">
        <v>0.52818606599699303</v>
      </c>
      <c r="DO56">
        <v>0.52988165306761004</v>
      </c>
      <c r="DP56">
        <v>0.53709323128816699</v>
      </c>
      <c r="DQ56">
        <v>0.54944062478991795</v>
      </c>
      <c r="DR56">
        <v>0.55975949583000695</v>
      </c>
      <c r="DS56">
        <v>0.56695485264289402</v>
      </c>
      <c r="DT56">
        <v>0.58085510708622501</v>
      </c>
      <c r="DU56">
        <v>0.592956787047901</v>
      </c>
      <c r="DV56">
        <v>0.60853667504375897</v>
      </c>
      <c r="DW56">
        <v>0.62542226457254202</v>
      </c>
      <c r="DX56">
        <v>0.64643849368870998</v>
      </c>
      <c r="DY56">
        <v>0.642609628230981</v>
      </c>
      <c r="DZ56">
        <v>0.63771017699399002</v>
      </c>
      <c r="EA56">
        <v>0.62393966858000705</v>
      </c>
      <c r="EB56">
        <v>0.60812001819317896</v>
      </c>
      <c r="EC56">
        <v>0.58620686006054101</v>
      </c>
      <c r="ED56">
        <v>0.577657100638161</v>
      </c>
      <c r="EE56">
        <v>0.57740204345938395</v>
      </c>
      <c r="EF56">
        <v>0.57189471083667798</v>
      </c>
      <c r="EG56">
        <v>0.56120940523391805</v>
      </c>
      <c r="EH56">
        <v>0.55961984721915103</v>
      </c>
      <c r="EI56">
        <v>0.56389532135057596</v>
      </c>
      <c r="EJ56">
        <v>0.56139431497434</v>
      </c>
      <c r="EK56">
        <v>0.56809206860175898</v>
      </c>
      <c r="EL56">
        <v>0.58187697410766503</v>
      </c>
      <c r="EM56">
        <v>0.59424766160057696</v>
      </c>
      <c r="EN56">
        <v>0.60595890316531298</v>
      </c>
      <c r="EO56">
        <v>0.62087976624402696</v>
      </c>
      <c r="EP56">
        <v>0.63398415322902202</v>
      </c>
      <c r="EQ56">
        <v>0.64600467785361604</v>
      </c>
      <c r="ER56">
        <v>0.65585165979185001</v>
      </c>
      <c r="ES56">
        <v>0.65536888517395897</v>
      </c>
      <c r="ET56">
        <v>0.653445241430193</v>
      </c>
      <c r="EU56">
        <v>0.64716780336691804</v>
      </c>
      <c r="EV56">
        <v>0.64490875847359097</v>
      </c>
      <c r="EW56">
        <v>0.63904671995152695</v>
      </c>
      <c r="EX56">
        <v>0.64161673401889496</v>
      </c>
      <c r="EY56">
        <v>0.64369903910125004</v>
      </c>
      <c r="EZ56">
        <v>0.65164766157319998</v>
      </c>
      <c r="FA56">
        <v>0.65956754089985203</v>
      </c>
      <c r="FB56">
        <v>0.66956384276058001</v>
      </c>
      <c r="FC56">
        <v>0.67371291345156503</v>
      </c>
      <c r="FD56">
        <v>0.67963896226672904</v>
      </c>
      <c r="FE56">
        <v>0.68948085787665803</v>
      </c>
      <c r="FF56">
        <v>0.69129223752455504</v>
      </c>
      <c r="FG56">
        <v>0.69929370690019799</v>
      </c>
      <c r="FH56">
        <v>0.70198170483738798</v>
      </c>
      <c r="FJ56">
        <v>0</v>
      </c>
    </row>
    <row r="57" spans="3:166" x14ac:dyDescent="0.2">
      <c r="C57" s="1">
        <f t="shared" si="0"/>
        <v>50</v>
      </c>
      <c r="D57">
        <v>0.50709599296744501</v>
      </c>
      <c r="E57">
        <v>0.50030460611701899</v>
      </c>
      <c r="F57">
        <v>0.50824470109521402</v>
      </c>
      <c r="G57">
        <v>0.50770023214579596</v>
      </c>
      <c r="H57">
        <v>0.53256223959263405</v>
      </c>
      <c r="I57">
        <v>0.545512240921884</v>
      </c>
      <c r="J57">
        <v>0.57263816582934601</v>
      </c>
      <c r="K57">
        <v>0.59628516432817902</v>
      </c>
      <c r="L57">
        <v>0.61811582266981002</v>
      </c>
      <c r="M57">
        <v>0.62888582213752198</v>
      </c>
      <c r="N57">
        <v>0.63544288138614902</v>
      </c>
      <c r="O57">
        <v>0.64174456454567097</v>
      </c>
      <c r="P57">
        <v>0.64136015966689897</v>
      </c>
      <c r="Q57">
        <v>0.64978265891695597</v>
      </c>
      <c r="R57">
        <v>0.668830100789367</v>
      </c>
      <c r="S57">
        <v>0.690781263309028</v>
      </c>
      <c r="T57">
        <v>0.71422506331676705</v>
      </c>
      <c r="U57">
        <v>0.73217086351829197</v>
      </c>
      <c r="V57">
        <v>0.74989120091920503</v>
      </c>
      <c r="W57">
        <v>0.77049999416075698</v>
      </c>
      <c r="X57">
        <v>0.79780131388740105</v>
      </c>
      <c r="Y57">
        <v>0.82749806875939902</v>
      </c>
      <c r="Z57">
        <v>0.84607364350814396</v>
      </c>
      <c r="AA57">
        <v>0.86060647683499703</v>
      </c>
      <c r="AB57">
        <v>0.87615714588191296</v>
      </c>
      <c r="AC57">
        <v>0.90354663955148595</v>
      </c>
      <c r="AD57">
        <v>0.93990346624024201</v>
      </c>
      <c r="AE57">
        <v>1.0078005092192399</v>
      </c>
      <c r="AF57">
        <v>1.0721708638152601</v>
      </c>
      <c r="AG57">
        <v>1.0482747155004699</v>
      </c>
      <c r="AH57">
        <v>1.03354898478019</v>
      </c>
      <c r="AI57">
        <v>1.00826337211477</v>
      </c>
      <c r="AJ57">
        <v>0.95893209587877903</v>
      </c>
      <c r="AK57">
        <v>0.88592443983452496</v>
      </c>
      <c r="AL57">
        <v>0.91089890641563898</v>
      </c>
      <c r="AM57">
        <v>0.91559486073355201</v>
      </c>
      <c r="AN57">
        <v>0.91865112308490304</v>
      </c>
      <c r="AO57">
        <v>0.97324772159498296</v>
      </c>
      <c r="AP57">
        <v>1.0354940497604901</v>
      </c>
      <c r="AQ57">
        <v>1.0824706874772501</v>
      </c>
      <c r="AR57">
        <v>1.1064904730398399</v>
      </c>
      <c r="AS57">
        <v>1.1116584162955101</v>
      </c>
      <c r="AT57">
        <v>1.07756856708135</v>
      </c>
      <c r="AU57">
        <v>1.0570770136063601</v>
      </c>
      <c r="AV57">
        <v>1.0304504664578</v>
      </c>
      <c r="AW57">
        <v>1.0087738128100401</v>
      </c>
      <c r="AX57">
        <v>1.00677242042072</v>
      </c>
      <c r="AY57">
        <v>0.99545259651960905</v>
      </c>
      <c r="AZ57">
        <v>0.97488623163451704</v>
      </c>
      <c r="BA57">
        <v>0.95792077361049599</v>
      </c>
      <c r="BB57">
        <v>0.95636664165832197</v>
      </c>
      <c r="BC57">
        <v>0.94953933025322101</v>
      </c>
      <c r="BD57">
        <v>0.94654831417921503</v>
      </c>
      <c r="BE57">
        <v>0.95465220223289904</v>
      </c>
      <c r="BF57">
        <v>0.96830881477007902</v>
      </c>
      <c r="BG57">
        <v>0.97886378048979805</v>
      </c>
      <c r="BH57">
        <v>0.98973965463931302</v>
      </c>
      <c r="BI57">
        <v>1.00456525092174</v>
      </c>
      <c r="BJ57">
        <v>0.99371843062367504</v>
      </c>
      <c r="BK57">
        <v>0.97530908170324404</v>
      </c>
      <c r="BL57">
        <v>0.95796695928407105</v>
      </c>
      <c r="BM57">
        <v>0.94038108253905095</v>
      </c>
      <c r="BN57">
        <v>0.919182968619081</v>
      </c>
      <c r="BO57">
        <v>0.93262271781927797</v>
      </c>
      <c r="BP57">
        <v>0.951904707967833</v>
      </c>
      <c r="BQ57">
        <v>0.95995490392802396</v>
      </c>
      <c r="BR57">
        <v>0.95916871184728203</v>
      </c>
      <c r="BS57">
        <v>0.94317361567760805</v>
      </c>
      <c r="BT57">
        <v>0.92779254076281703</v>
      </c>
      <c r="BU57">
        <v>0.91233485068537301</v>
      </c>
      <c r="BV57">
        <v>0.90525425542716498</v>
      </c>
      <c r="BW57">
        <v>0.90462406409861496</v>
      </c>
      <c r="BX57">
        <v>0.92411119080446003</v>
      </c>
      <c r="BY57">
        <v>0.93962923781443097</v>
      </c>
      <c r="BZ57">
        <v>0.95377882636795297</v>
      </c>
      <c r="CA57">
        <v>0.97793036063405103</v>
      </c>
      <c r="CB57">
        <v>1.01693501889601</v>
      </c>
      <c r="CC57">
        <v>1.0594436841734201</v>
      </c>
      <c r="CD57">
        <v>1.1009256571177499</v>
      </c>
      <c r="CE57">
        <v>1.14611930100653</v>
      </c>
      <c r="CF57">
        <v>1.1818484318337401</v>
      </c>
      <c r="CG57">
        <v>1.19730232022746</v>
      </c>
      <c r="CH57">
        <v>1.2126967569120199</v>
      </c>
      <c r="CI57">
        <v>1.2273097482506099</v>
      </c>
      <c r="CJ57">
        <v>1.23990230018448</v>
      </c>
      <c r="CK57">
        <v>1.2459290630028701</v>
      </c>
      <c r="CL57">
        <v>1.2636992020656399</v>
      </c>
      <c r="CM57">
        <v>1.2822945250822999</v>
      </c>
      <c r="CN57">
        <v>1.31151600449391</v>
      </c>
      <c r="CO57">
        <v>1.33776397773602</v>
      </c>
      <c r="CP57">
        <v>1.3708541678104</v>
      </c>
      <c r="CQ57">
        <v>1.40224032792188</v>
      </c>
      <c r="CR57">
        <v>1.42837296564938</v>
      </c>
      <c r="CS57">
        <v>1.4511196794322001</v>
      </c>
      <c r="CT57">
        <v>1.4739078587527199</v>
      </c>
      <c r="CU57">
        <v>1.49718090503507</v>
      </c>
      <c r="CV57">
        <v>1.5230429153981</v>
      </c>
      <c r="CW57">
        <v>1.5544219348339701</v>
      </c>
      <c r="CX57">
        <v>1.55808684571929</v>
      </c>
      <c r="CY57">
        <v>1.56204972299621</v>
      </c>
      <c r="CZ57">
        <v>1.56270675261814</v>
      </c>
      <c r="DA57">
        <v>1.5612671282445401</v>
      </c>
      <c r="DB57">
        <v>1.5505062741805999</v>
      </c>
      <c r="DC57">
        <v>1.5735376589127399</v>
      </c>
      <c r="DD57">
        <v>1.5877127552179</v>
      </c>
      <c r="DE57">
        <v>1.5957969107410099</v>
      </c>
      <c r="DF57">
        <v>1.60195572258535</v>
      </c>
      <c r="DG57">
        <v>1.5980684351946799</v>
      </c>
      <c r="DH57">
        <v>1.58661863641427</v>
      </c>
      <c r="DI57">
        <v>1.59358247760401</v>
      </c>
      <c r="DJ57">
        <v>1.61732954996562</v>
      </c>
      <c r="DK57">
        <v>1.6389713018147301</v>
      </c>
      <c r="DL57">
        <v>1.6531631699056499</v>
      </c>
      <c r="DM57">
        <v>1.66042676905123</v>
      </c>
      <c r="DN57">
        <v>1.6661773328887699</v>
      </c>
      <c r="DO57">
        <v>1.6462484254369301</v>
      </c>
      <c r="DP57">
        <v>1.65315922718164</v>
      </c>
      <c r="DQ57">
        <v>1.66232282124544</v>
      </c>
      <c r="DR57">
        <v>1.69921541798814</v>
      </c>
      <c r="DS57">
        <v>1.72084829251794</v>
      </c>
      <c r="DT57">
        <v>1.7619063634397001</v>
      </c>
      <c r="DU57">
        <v>1.76539592674879</v>
      </c>
      <c r="DV57">
        <v>1.7996791980590701</v>
      </c>
      <c r="DW57">
        <v>1.81080736293213</v>
      </c>
      <c r="DX57">
        <v>1.82370869883917</v>
      </c>
      <c r="DY57">
        <v>1.8277812201376</v>
      </c>
      <c r="DZ57">
        <v>1.85157819769875</v>
      </c>
      <c r="EA57">
        <v>1.8356287297045999</v>
      </c>
      <c r="EB57">
        <v>1.82327071070989</v>
      </c>
      <c r="EC57">
        <v>1.83021928487037</v>
      </c>
      <c r="ED57">
        <v>1.8686246992178901</v>
      </c>
      <c r="EE57">
        <v>1.9051407079646701</v>
      </c>
      <c r="EF57">
        <v>1.9510243416567601</v>
      </c>
      <c r="EG57">
        <v>1.9581733536614101</v>
      </c>
      <c r="EH57">
        <v>1.9840790556152601</v>
      </c>
      <c r="EI57">
        <v>1.9820100054771701</v>
      </c>
      <c r="EJ57">
        <v>1.94659060870497</v>
      </c>
      <c r="EK57">
        <v>1.9087161803592201</v>
      </c>
      <c r="EL57">
        <v>1.86671363320534</v>
      </c>
      <c r="EM57">
        <v>1.78913359746468</v>
      </c>
      <c r="EN57">
        <v>1.70852522609067</v>
      </c>
      <c r="EO57">
        <v>1.65111818931354</v>
      </c>
      <c r="EP57">
        <v>1.62254673821284</v>
      </c>
      <c r="EQ57">
        <v>1.6487975285307901</v>
      </c>
      <c r="ER57">
        <v>1.65209125489992</v>
      </c>
      <c r="ES57">
        <v>1.6648293465840001</v>
      </c>
      <c r="ET57">
        <v>1.6761717771003399</v>
      </c>
      <c r="EU57">
        <v>1.6823228555106</v>
      </c>
      <c r="EV57">
        <v>1.66388164152167</v>
      </c>
      <c r="EW57">
        <v>1.68698990640477</v>
      </c>
      <c r="EX57">
        <v>1.6944994746662201</v>
      </c>
      <c r="EY57">
        <v>1.7077905983552</v>
      </c>
      <c r="EZ57">
        <v>1.71322094590924</v>
      </c>
      <c r="FA57">
        <v>1.7386647248326399</v>
      </c>
      <c r="FB57">
        <v>1.7529230689100099</v>
      </c>
      <c r="FC57">
        <v>1.7803475823110999</v>
      </c>
      <c r="FD57">
        <v>1.8079956363006899</v>
      </c>
      <c r="FE57">
        <v>1.8323498913440801</v>
      </c>
      <c r="FF57">
        <v>1.8564975378842099</v>
      </c>
      <c r="FG57">
        <v>1.8717166596794901</v>
      </c>
      <c r="FH57">
        <v>1.9154710234566299</v>
      </c>
      <c r="FJ57">
        <v>0</v>
      </c>
    </row>
    <row r="58" spans="3:166" x14ac:dyDescent="0.2">
      <c r="C58" s="1">
        <f t="shared" si="0"/>
        <v>51</v>
      </c>
      <c r="D58">
        <v>0.59788099652743398</v>
      </c>
      <c r="E58">
        <v>0.59429653751154099</v>
      </c>
      <c r="F58">
        <v>0.59262690721786804</v>
      </c>
      <c r="G58">
        <v>0.59097465360613999</v>
      </c>
      <c r="H58">
        <v>0.57774331324007899</v>
      </c>
      <c r="I58">
        <v>0.56106585985645696</v>
      </c>
      <c r="J58" t="s">
        <v>38</v>
      </c>
      <c r="K58">
        <v>0.549047437620514</v>
      </c>
      <c r="L58" t="s">
        <v>38</v>
      </c>
      <c r="M58">
        <v>0.56705638604855901</v>
      </c>
      <c r="N58">
        <v>0.58168494683071903</v>
      </c>
      <c r="O58" t="s">
        <v>38</v>
      </c>
      <c r="P58" t="s">
        <v>38</v>
      </c>
      <c r="Q58" t="s">
        <v>38</v>
      </c>
      <c r="R58" t="s">
        <v>38</v>
      </c>
      <c r="S58" t="s">
        <v>38</v>
      </c>
      <c r="T58">
        <v>0.60892040840464501</v>
      </c>
      <c r="U58">
        <v>0.64202307900224598</v>
      </c>
      <c r="V58">
        <v>0.63626204829998501</v>
      </c>
      <c r="W58">
        <v>0.64506771998358703</v>
      </c>
      <c r="X58">
        <v>0.672461243030825</v>
      </c>
      <c r="Y58">
        <v>0.698116065196976</v>
      </c>
      <c r="Z58">
        <v>0.73226464654184997</v>
      </c>
      <c r="AA58">
        <v>0.78651036295796495</v>
      </c>
      <c r="AB58">
        <v>0.80531011942082398</v>
      </c>
      <c r="AC58">
        <v>0.80903154898517005</v>
      </c>
      <c r="AD58">
        <v>0.81320218088287599</v>
      </c>
      <c r="AE58">
        <v>0.81627181803364801</v>
      </c>
      <c r="AF58">
        <v>0.84208694610101098</v>
      </c>
      <c r="AG58">
        <v>0.88520710105548295</v>
      </c>
      <c r="AH58">
        <v>0.94216423081215805</v>
      </c>
      <c r="AI58">
        <v>1.01034663767013</v>
      </c>
      <c r="AJ58">
        <v>1.08477913131348</v>
      </c>
      <c r="AK58">
        <v>1.1613413854072501</v>
      </c>
      <c r="AL58">
        <v>1.22169161984342</v>
      </c>
      <c r="AM58">
        <v>1.2579268983431</v>
      </c>
      <c r="AN58">
        <v>1.2808354681506899</v>
      </c>
      <c r="AO58">
        <v>1.2980563470559301</v>
      </c>
      <c r="AP58">
        <v>1.28262033072603</v>
      </c>
      <c r="AQ58">
        <v>1.2420497623244999</v>
      </c>
      <c r="AR58">
        <v>1.19895216888916</v>
      </c>
      <c r="AS58">
        <v>1.14723567172151</v>
      </c>
      <c r="AT58">
        <v>1.0861553571098601</v>
      </c>
      <c r="AU58">
        <v>1.0572968247487</v>
      </c>
      <c r="AV58">
        <v>1.05899986381996</v>
      </c>
      <c r="AW58">
        <v>1.0786850060475399</v>
      </c>
      <c r="AX58">
        <v>1.10861343113862</v>
      </c>
      <c r="AY58">
        <v>1.14405202333418</v>
      </c>
      <c r="AZ58">
        <v>1.1401587675995599</v>
      </c>
      <c r="BA58">
        <v>1.11642248277724</v>
      </c>
      <c r="BB58">
        <v>1.0745424000685</v>
      </c>
      <c r="BC58">
        <v>1.03834576200453</v>
      </c>
      <c r="BD58">
        <v>1.0010384661362599</v>
      </c>
      <c r="BE58">
        <v>0.992576779114409</v>
      </c>
      <c r="BF58">
        <v>0.99382496185178504</v>
      </c>
      <c r="BG58">
        <v>1.0081565808430399</v>
      </c>
      <c r="BH58">
        <v>1.0135297488174999</v>
      </c>
      <c r="BI58">
        <v>1.0141020973241299</v>
      </c>
      <c r="BJ58">
        <v>0.989989797639789</v>
      </c>
      <c r="BK58">
        <v>0.96683013198796597</v>
      </c>
      <c r="BL58">
        <v>0.94479109010803497</v>
      </c>
      <c r="BM58">
        <v>0.92962271347137104</v>
      </c>
      <c r="BN58">
        <v>0.91810307817652403</v>
      </c>
      <c r="BO58">
        <v>0.92959905765171702</v>
      </c>
      <c r="BP58">
        <v>0.94230955368862301</v>
      </c>
      <c r="BQ58">
        <v>0.953350414948266</v>
      </c>
      <c r="BR58">
        <v>0.95775823258960202</v>
      </c>
      <c r="BS58">
        <v>0.94766077542378802</v>
      </c>
      <c r="BT58">
        <v>0.93643562531268798</v>
      </c>
      <c r="BU58">
        <v>0.93630687885664599</v>
      </c>
      <c r="BV58">
        <v>0.94485076116491995</v>
      </c>
      <c r="BW58">
        <v>0.96074042429312201</v>
      </c>
      <c r="BX58">
        <v>0.986469853315043</v>
      </c>
      <c r="BY58">
        <v>1.0146536631983301</v>
      </c>
      <c r="BZ58">
        <v>1.03972315227043</v>
      </c>
      <c r="CA58">
        <v>1.05732090929386</v>
      </c>
      <c r="CB58">
        <v>1.0674198605584799</v>
      </c>
      <c r="CC58">
        <v>1.0864818587281999</v>
      </c>
      <c r="CD58">
        <v>1.0996962240228501</v>
      </c>
      <c r="CE58">
        <v>1.09954046878796</v>
      </c>
      <c r="CF58">
        <v>1.09866685746592</v>
      </c>
      <c r="CG58">
        <v>1.10133850031591</v>
      </c>
      <c r="CH58">
        <v>1.09732839734507</v>
      </c>
      <c r="CI58">
        <v>1.0997882160110699</v>
      </c>
      <c r="CJ58">
        <v>1.0968501598354901</v>
      </c>
      <c r="CK58">
        <v>1.0994575234678501</v>
      </c>
      <c r="CL58">
        <v>1.0975451066320101</v>
      </c>
      <c r="CM58">
        <v>1.1041082418070201</v>
      </c>
      <c r="CN58">
        <v>1.09937301470473</v>
      </c>
      <c r="CO58">
        <v>1.1022192714086601</v>
      </c>
      <c r="CP58">
        <v>1.10583764298872</v>
      </c>
      <c r="CQ58">
        <v>1.11944353314853</v>
      </c>
      <c r="CR58">
        <v>1.1192777687953599</v>
      </c>
      <c r="CS58">
        <v>1.1267703944629801</v>
      </c>
      <c r="CT58">
        <v>1.1358928532506201</v>
      </c>
      <c r="CU58">
        <v>1.1326803298035599</v>
      </c>
      <c r="CV58">
        <v>1.1174489640907099</v>
      </c>
      <c r="CW58">
        <v>1.10343307540241</v>
      </c>
      <c r="CX58">
        <v>1.08072880438043</v>
      </c>
      <c r="CY58">
        <v>1.05671662365175</v>
      </c>
      <c r="CZ58">
        <v>1.02535755250012</v>
      </c>
      <c r="DA58">
        <v>0.99146688646245196</v>
      </c>
      <c r="DB58">
        <v>0.96816171903910397</v>
      </c>
      <c r="DC58">
        <v>0.94934123663112802</v>
      </c>
      <c r="DD58">
        <v>0.923362963800331</v>
      </c>
      <c r="DE58">
        <v>0.90219918165590796</v>
      </c>
      <c r="DF58">
        <v>0.88348793303356199</v>
      </c>
      <c r="DG58">
        <v>0.86126339109505301</v>
      </c>
      <c r="DH58">
        <v>0.85132123945222504</v>
      </c>
      <c r="DI58">
        <v>0.84381421717694005</v>
      </c>
      <c r="DJ58">
        <v>0.87354049345601803</v>
      </c>
      <c r="DK58" t="s">
        <v>38</v>
      </c>
      <c r="DL58" t="s">
        <v>38</v>
      </c>
      <c r="DM58" t="s">
        <v>38</v>
      </c>
      <c r="DN58" t="s">
        <v>38</v>
      </c>
      <c r="DO58" t="s">
        <v>38</v>
      </c>
      <c r="DP58" t="s">
        <v>38</v>
      </c>
      <c r="DQ58" t="s">
        <v>38</v>
      </c>
      <c r="DR58" t="s">
        <v>38</v>
      </c>
      <c r="DS58" t="s">
        <v>38</v>
      </c>
      <c r="DT58" t="s">
        <v>38</v>
      </c>
      <c r="DU58" t="s">
        <v>38</v>
      </c>
      <c r="DV58" t="s">
        <v>38</v>
      </c>
      <c r="DW58" t="s">
        <v>38</v>
      </c>
      <c r="DX58" t="s">
        <v>38</v>
      </c>
      <c r="DY58" t="s">
        <v>38</v>
      </c>
      <c r="DZ58" t="s">
        <v>38</v>
      </c>
      <c r="EA58" t="s">
        <v>38</v>
      </c>
      <c r="EB58" t="s">
        <v>38</v>
      </c>
      <c r="EC58" t="s">
        <v>38</v>
      </c>
      <c r="ED58" t="s">
        <v>38</v>
      </c>
      <c r="EE58" t="s">
        <v>38</v>
      </c>
      <c r="EF58" t="s">
        <v>38</v>
      </c>
      <c r="EG58" t="s">
        <v>38</v>
      </c>
      <c r="EH58" t="s">
        <v>38</v>
      </c>
      <c r="EI58" t="s">
        <v>38</v>
      </c>
      <c r="EJ58" t="s">
        <v>38</v>
      </c>
      <c r="EK58" t="s">
        <v>38</v>
      </c>
      <c r="EL58" t="s">
        <v>38</v>
      </c>
      <c r="EM58" t="s">
        <v>38</v>
      </c>
      <c r="EN58" t="s">
        <v>38</v>
      </c>
      <c r="EO58" t="s">
        <v>38</v>
      </c>
      <c r="EP58" t="s">
        <v>38</v>
      </c>
      <c r="EQ58" t="s">
        <v>38</v>
      </c>
      <c r="ER58" t="s">
        <v>38</v>
      </c>
      <c r="ES58" t="s">
        <v>38</v>
      </c>
      <c r="ET58" t="s">
        <v>38</v>
      </c>
      <c r="EU58" t="s">
        <v>38</v>
      </c>
      <c r="EV58" t="s">
        <v>38</v>
      </c>
      <c r="EW58" t="s">
        <v>38</v>
      </c>
      <c r="EX58" t="s">
        <v>38</v>
      </c>
      <c r="EY58" t="s">
        <v>38</v>
      </c>
      <c r="EZ58" t="s">
        <v>38</v>
      </c>
      <c r="FA58" t="s">
        <v>38</v>
      </c>
      <c r="FB58" t="s">
        <v>38</v>
      </c>
      <c r="FC58" t="s">
        <v>38</v>
      </c>
      <c r="FD58" t="s">
        <v>38</v>
      </c>
      <c r="FE58" t="s">
        <v>38</v>
      </c>
      <c r="FF58" t="s">
        <v>38</v>
      </c>
      <c r="FG58" t="s">
        <v>38</v>
      </c>
      <c r="FH58" t="s">
        <v>38</v>
      </c>
      <c r="FJ58">
        <v>0</v>
      </c>
    </row>
    <row r="59" spans="3:166" x14ac:dyDescent="0.2">
      <c r="C59" s="1">
        <f t="shared" si="0"/>
        <v>52</v>
      </c>
      <c r="D59">
        <v>0.82301386537990995</v>
      </c>
      <c r="E59">
        <v>0.79074065242993696</v>
      </c>
      <c r="F59">
        <v>0.74769702887881795</v>
      </c>
      <c r="G59">
        <v>0.70506933946383499</v>
      </c>
      <c r="H59">
        <v>0.69533675851508503</v>
      </c>
      <c r="I59" t="s">
        <v>38</v>
      </c>
      <c r="J59">
        <v>0.67541086341121703</v>
      </c>
      <c r="K59">
        <v>0.668574359486799</v>
      </c>
      <c r="L59">
        <v>0.662066049316692</v>
      </c>
      <c r="M59">
        <v>0.63919499423650605</v>
      </c>
      <c r="N59">
        <v>0.62347050016105199</v>
      </c>
      <c r="O59">
        <v>0.62479705481800496</v>
      </c>
      <c r="P59">
        <v>0.62402803935676798</v>
      </c>
      <c r="Q59">
        <v>0.62428221675658802</v>
      </c>
      <c r="R59">
        <v>0.628060093339458</v>
      </c>
      <c r="S59">
        <v>0.64037739538792304</v>
      </c>
      <c r="T59">
        <v>0.65187659374831297</v>
      </c>
      <c r="U59">
        <v>0.67069033966862701</v>
      </c>
      <c r="V59">
        <v>0.686090906042084</v>
      </c>
      <c r="W59">
        <v>0.69823465442978505</v>
      </c>
      <c r="X59">
        <v>0.71072120954484297</v>
      </c>
      <c r="Y59">
        <v>0.72791531508302099</v>
      </c>
      <c r="Z59">
        <v>0.73221511994260202</v>
      </c>
      <c r="AA59">
        <v>0.73760569161693001</v>
      </c>
      <c r="AB59">
        <v>0.75407614589038496</v>
      </c>
      <c r="AC59">
        <v>0.76602355171287195</v>
      </c>
      <c r="AD59">
        <v>0.77826929775146902</v>
      </c>
      <c r="AE59">
        <v>0.80045291783218997</v>
      </c>
      <c r="AF59">
        <v>0.82605444503488901</v>
      </c>
      <c r="AG59">
        <v>0.856847137410224</v>
      </c>
      <c r="AH59">
        <v>0.88586141714239697</v>
      </c>
      <c r="AI59">
        <v>0.91364400887580799</v>
      </c>
      <c r="AJ59">
        <v>0.93872828472273895</v>
      </c>
      <c r="AK59">
        <v>0.96540019804144706</v>
      </c>
      <c r="AL59">
        <v>0.98685935012457704</v>
      </c>
      <c r="AM59">
        <v>1.01522209438036</v>
      </c>
      <c r="AN59">
        <v>1.03103426195874</v>
      </c>
      <c r="AO59">
        <v>1.05308272636107</v>
      </c>
      <c r="AP59">
        <v>1.02855932121025</v>
      </c>
      <c r="AQ59">
        <v>0.99658960578165501</v>
      </c>
      <c r="AR59">
        <v>0.95684780058807595</v>
      </c>
      <c r="AS59">
        <v>0.914188607160763</v>
      </c>
      <c r="AT59">
        <v>0.86952251919962098</v>
      </c>
      <c r="AU59">
        <v>0.83017623955592101</v>
      </c>
      <c r="AV59" t="s">
        <v>38</v>
      </c>
      <c r="AW59" t="s">
        <v>38</v>
      </c>
      <c r="AX59" t="s">
        <v>38</v>
      </c>
      <c r="AY59" t="s">
        <v>38</v>
      </c>
      <c r="AZ59" t="s">
        <v>38</v>
      </c>
      <c r="BA59" t="s">
        <v>38</v>
      </c>
      <c r="BB59" t="s">
        <v>38</v>
      </c>
      <c r="BC59" t="s">
        <v>38</v>
      </c>
      <c r="BD59" t="s">
        <v>38</v>
      </c>
      <c r="BE59" t="s">
        <v>38</v>
      </c>
      <c r="BF59" t="s">
        <v>38</v>
      </c>
      <c r="BG59" t="s">
        <v>38</v>
      </c>
      <c r="BH59" t="s">
        <v>38</v>
      </c>
      <c r="BI59" t="s">
        <v>38</v>
      </c>
      <c r="BJ59" t="s">
        <v>38</v>
      </c>
      <c r="BK59" t="s">
        <v>38</v>
      </c>
      <c r="BL59" t="s">
        <v>38</v>
      </c>
      <c r="BM59" t="s">
        <v>38</v>
      </c>
      <c r="BN59" t="s">
        <v>38</v>
      </c>
      <c r="BO59" t="s">
        <v>38</v>
      </c>
      <c r="BP59" t="s">
        <v>38</v>
      </c>
      <c r="BQ59" t="s">
        <v>38</v>
      </c>
      <c r="BR59" t="s">
        <v>38</v>
      </c>
      <c r="BS59" t="s">
        <v>38</v>
      </c>
      <c r="BT59" t="s">
        <v>38</v>
      </c>
      <c r="BU59" t="s">
        <v>38</v>
      </c>
      <c r="BV59" t="s">
        <v>38</v>
      </c>
      <c r="BW59" t="s">
        <v>38</v>
      </c>
      <c r="BX59" t="s">
        <v>38</v>
      </c>
      <c r="BY59" t="s">
        <v>38</v>
      </c>
      <c r="BZ59" t="s">
        <v>38</v>
      </c>
      <c r="CA59" t="s">
        <v>38</v>
      </c>
      <c r="CB59" t="s">
        <v>38</v>
      </c>
      <c r="CC59" t="s">
        <v>38</v>
      </c>
      <c r="CD59" t="s">
        <v>38</v>
      </c>
      <c r="CE59" t="s">
        <v>38</v>
      </c>
      <c r="CF59" t="s">
        <v>38</v>
      </c>
      <c r="CG59" t="s">
        <v>38</v>
      </c>
      <c r="CH59" t="s">
        <v>38</v>
      </c>
      <c r="CI59" t="s">
        <v>38</v>
      </c>
      <c r="CJ59" t="s">
        <v>38</v>
      </c>
      <c r="CK59" t="s">
        <v>38</v>
      </c>
      <c r="CL59" t="s">
        <v>38</v>
      </c>
      <c r="CM59" t="s">
        <v>38</v>
      </c>
      <c r="CN59" t="s">
        <v>38</v>
      </c>
      <c r="CO59" t="s">
        <v>38</v>
      </c>
      <c r="CP59" t="s">
        <v>38</v>
      </c>
      <c r="CQ59" t="s">
        <v>38</v>
      </c>
      <c r="CR59" t="s">
        <v>38</v>
      </c>
      <c r="CS59" t="s">
        <v>38</v>
      </c>
      <c r="CT59" t="s">
        <v>38</v>
      </c>
      <c r="CU59" t="s">
        <v>38</v>
      </c>
      <c r="CV59" t="s">
        <v>38</v>
      </c>
      <c r="CW59" t="s">
        <v>38</v>
      </c>
      <c r="CX59" t="s">
        <v>38</v>
      </c>
      <c r="CY59" t="s">
        <v>38</v>
      </c>
      <c r="CZ59" t="s">
        <v>38</v>
      </c>
      <c r="DA59" t="s">
        <v>38</v>
      </c>
      <c r="DB59" t="s">
        <v>38</v>
      </c>
      <c r="DC59" t="s">
        <v>38</v>
      </c>
      <c r="DD59" t="s">
        <v>38</v>
      </c>
      <c r="DE59" t="s">
        <v>38</v>
      </c>
      <c r="DF59" t="s">
        <v>38</v>
      </c>
      <c r="DG59" t="s">
        <v>38</v>
      </c>
      <c r="DH59" t="s">
        <v>38</v>
      </c>
      <c r="DI59" t="s">
        <v>38</v>
      </c>
      <c r="DJ59" t="s">
        <v>38</v>
      </c>
      <c r="DK59" t="s">
        <v>38</v>
      </c>
      <c r="DL59" t="s">
        <v>38</v>
      </c>
      <c r="DM59" t="s">
        <v>38</v>
      </c>
      <c r="DN59" t="s">
        <v>38</v>
      </c>
      <c r="DO59" t="s">
        <v>38</v>
      </c>
      <c r="DP59" t="s">
        <v>38</v>
      </c>
      <c r="DQ59" t="s">
        <v>38</v>
      </c>
      <c r="DR59" t="s">
        <v>38</v>
      </c>
      <c r="DS59" t="s">
        <v>38</v>
      </c>
      <c r="DT59" t="s">
        <v>38</v>
      </c>
      <c r="DU59" t="s">
        <v>38</v>
      </c>
      <c r="DV59" t="s">
        <v>38</v>
      </c>
      <c r="DW59" t="s">
        <v>38</v>
      </c>
      <c r="DX59" t="s">
        <v>38</v>
      </c>
      <c r="DY59" t="s">
        <v>38</v>
      </c>
      <c r="DZ59" t="s">
        <v>38</v>
      </c>
      <c r="EA59" t="s">
        <v>38</v>
      </c>
      <c r="EB59" t="s">
        <v>38</v>
      </c>
      <c r="EC59" t="s">
        <v>38</v>
      </c>
      <c r="ED59" t="s">
        <v>38</v>
      </c>
      <c r="EE59" t="s">
        <v>38</v>
      </c>
      <c r="EF59" t="s">
        <v>38</v>
      </c>
      <c r="EG59" t="s">
        <v>38</v>
      </c>
      <c r="EH59" t="s">
        <v>38</v>
      </c>
      <c r="EI59" t="s">
        <v>38</v>
      </c>
      <c r="EJ59" t="s">
        <v>38</v>
      </c>
      <c r="EK59" t="s">
        <v>38</v>
      </c>
      <c r="EL59" t="s">
        <v>38</v>
      </c>
      <c r="EM59" t="s">
        <v>38</v>
      </c>
      <c r="EN59" t="s">
        <v>38</v>
      </c>
      <c r="EO59" t="s">
        <v>38</v>
      </c>
      <c r="EP59" t="s">
        <v>38</v>
      </c>
      <c r="EQ59" t="s">
        <v>38</v>
      </c>
      <c r="ER59" t="s">
        <v>38</v>
      </c>
      <c r="ES59" t="s">
        <v>38</v>
      </c>
      <c r="ET59" t="s">
        <v>38</v>
      </c>
      <c r="EU59" t="s">
        <v>38</v>
      </c>
      <c r="EV59" t="s">
        <v>38</v>
      </c>
      <c r="EW59" t="s">
        <v>38</v>
      </c>
      <c r="EX59" t="s">
        <v>38</v>
      </c>
      <c r="EY59" t="s">
        <v>38</v>
      </c>
      <c r="EZ59" t="s">
        <v>38</v>
      </c>
      <c r="FA59" t="s">
        <v>38</v>
      </c>
      <c r="FB59" t="s">
        <v>38</v>
      </c>
      <c r="FC59" t="s">
        <v>38</v>
      </c>
      <c r="FD59" t="s">
        <v>38</v>
      </c>
      <c r="FE59" t="s">
        <v>38</v>
      </c>
      <c r="FF59" t="s">
        <v>38</v>
      </c>
      <c r="FG59" t="s">
        <v>38</v>
      </c>
      <c r="FH59" t="s">
        <v>38</v>
      </c>
      <c r="FJ59">
        <v>0</v>
      </c>
    </row>
    <row r="60" spans="3:166" x14ac:dyDescent="0.2">
      <c r="C60" s="1">
        <f t="shared" si="0"/>
        <v>53</v>
      </c>
      <c r="D60">
        <v>1.03377957800291</v>
      </c>
      <c r="E60">
        <v>0.90421399087019105</v>
      </c>
      <c r="F60">
        <v>0.91929859516234902</v>
      </c>
      <c r="G60">
        <v>0.92534396101497396</v>
      </c>
      <c r="H60">
        <v>0.92526536189624697</v>
      </c>
      <c r="I60">
        <v>0.92045347501542796</v>
      </c>
      <c r="J60">
        <v>0.88711620303389604</v>
      </c>
      <c r="K60">
        <v>0.85856206032388505</v>
      </c>
      <c r="L60">
        <v>0.81898148629895495</v>
      </c>
      <c r="M60">
        <v>0.78870657949656497</v>
      </c>
      <c r="N60">
        <v>0.76091899798695295</v>
      </c>
      <c r="O60">
        <v>0.74233796250923201</v>
      </c>
      <c r="P60">
        <v>0.71997502669480495</v>
      </c>
      <c r="Q60">
        <v>0.71010828865763498</v>
      </c>
      <c r="R60">
        <v>0.70065125228348202</v>
      </c>
      <c r="S60">
        <v>0.69582026932669205</v>
      </c>
      <c r="T60">
        <v>0.70640617792597604</v>
      </c>
      <c r="U60">
        <v>0.72161073545210397</v>
      </c>
      <c r="V60">
        <v>0.74595761666872495</v>
      </c>
      <c r="W60">
        <v>0.76661150628910602</v>
      </c>
      <c r="X60">
        <v>0.78614391314787901</v>
      </c>
      <c r="Y60">
        <v>0.80320275856839396</v>
      </c>
      <c r="Z60">
        <v>0.80732977812877704</v>
      </c>
      <c r="AA60">
        <v>0.80901339844847298</v>
      </c>
      <c r="AB60">
        <v>0.80732542371129401</v>
      </c>
      <c r="AC60">
        <v>0.80743454274461601</v>
      </c>
      <c r="AD60">
        <v>0.80764543675565004</v>
      </c>
      <c r="AE60">
        <v>0.82074838915227</v>
      </c>
      <c r="AF60">
        <v>0.83426899219387296</v>
      </c>
      <c r="AG60">
        <v>0.85749077412841201</v>
      </c>
      <c r="AH60">
        <v>0.884882993858778</v>
      </c>
      <c r="AI60">
        <v>0.91703241864729201</v>
      </c>
      <c r="AJ60">
        <v>0.95117827813941203</v>
      </c>
      <c r="AK60">
        <v>0.99693507729230002</v>
      </c>
      <c r="AL60">
        <v>1.03803076112571</v>
      </c>
      <c r="AM60">
        <v>1.0799726367190801</v>
      </c>
      <c r="AN60">
        <v>1.11200027177103</v>
      </c>
      <c r="AO60">
        <v>1.1361068931798699</v>
      </c>
      <c r="AP60">
        <v>1.12563908604951</v>
      </c>
      <c r="AQ60">
        <v>1.1232780028284299</v>
      </c>
      <c r="AR60">
        <v>1.1024085077012999</v>
      </c>
      <c r="AS60">
        <v>1.08265398773591</v>
      </c>
      <c r="AT60">
        <v>1.0593353594961099</v>
      </c>
      <c r="AU60">
        <v>1.0543050820225599</v>
      </c>
      <c r="AV60">
        <v>1.0418572151907599</v>
      </c>
      <c r="AW60">
        <v>1.0443661978076</v>
      </c>
      <c r="AX60">
        <v>1.0405978709778501</v>
      </c>
      <c r="AY60">
        <v>1.0423195722179599</v>
      </c>
      <c r="AZ60">
        <v>1.0317321485139901</v>
      </c>
      <c r="BA60">
        <v>1.0248219773796201</v>
      </c>
      <c r="BB60">
        <v>1.00753726511596</v>
      </c>
      <c r="BC60">
        <v>0.99446667034551295</v>
      </c>
      <c r="BD60">
        <v>0.98089685138823901</v>
      </c>
      <c r="BE60">
        <v>0.98349107833954696</v>
      </c>
      <c r="BF60">
        <v>0.98011025893898795</v>
      </c>
      <c r="BG60">
        <v>0.98457163231870803</v>
      </c>
      <c r="BH60">
        <v>0.98869388696226301</v>
      </c>
      <c r="BI60">
        <v>0.99284667181735398</v>
      </c>
      <c r="BJ60">
        <v>0.98334393229889605</v>
      </c>
      <c r="BK60">
        <v>0.97336637613765498</v>
      </c>
      <c r="BL60">
        <v>0.96717342670419204</v>
      </c>
      <c r="BM60">
        <v>0.961400871840844</v>
      </c>
      <c r="BN60">
        <v>0.95699538841056797</v>
      </c>
      <c r="BO60">
        <v>0.96667521957570901</v>
      </c>
      <c r="BP60">
        <v>0.96791991075179995</v>
      </c>
      <c r="BQ60">
        <v>0.96708481733071905</v>
      </c>
      <c r="BR60">
        <v>0.96517037586979404</v>
      </c>
      <c r="BS60">
        <v>0.947830715336754</v>
      </c>
      <c r="BT60">
        <v>0.93234633105931497</v>
      </c>
      <c r="BU60">
        <v>0.92205470767502096</v>
      </c>
      <c r="BV60">
        <v>0.91204705532411301</v>
      </c>
      <c r="BW60">
        <v>0.904633784296901</v>
      </c>
      <c r="BX60">
        <v>0.91747854343545499</v>
      </c>
      <c r="BY60">
        <v>0.92281540723630895</v>
      </c>
      <c r="BZ60">
        <v>0.92835380639144205</v>
      </c>
      <c r="CA60">
        <v>0.93124238175739205</v>
      </c>
      <c r="CB60">
        <v>0.925001439220139</v>
      </c>
      <c r="CC60">
        <v>0.91643493224794903</v>
      </c>
      <c r="CD60">
        <v>0.90846094716006798</v>
      </c>
      <c r="CE60">
        <v>0.90532432731874402</v>
      </c>
      <c r="CF60">
        <v>0.90401016602658102</v>
      </c>
      <c r="CG60">
        <v>0.90237126420452296</v>
      </c>
      <c r="CH60">
        <v>0.89828942425645197</v>
      </c>
      <c r="CI60">
        <v>0.89583003521408899</v>
      </c>
      <c r="CJ60">
        <v>0.88913562419210002</v>
      </c>
      <c r="CK60">
        <v>0.87929286189862499</v>
      </c>
      <c r="CL60">
        <v>0.87150660244729705</v>
      </c>
      <c r="CM60">
        <v>0.85648880759713197</v>
      </c>
      <c r="CN60">
        <v>0.84095851157382895</v>
      </c>
      <c r="CO60">
        <v>0.82851514356281297</v>
      </c>
      <c r="CP60">
        <v>0.81116171902360801</v>
      </c>
      <c r="CQ60">
        <v>0.79414321377311303</v>
      </c>
      <c r="CR60">
        <v>0.779407718622531</v>
      </c>
      <c r="CS60">
        <v>0.76157041173844497</v>
      </c>
      <c r="CT60">
        <v>0.742973842576653</v>
      </c>
      <c r="CU60">
        <v>0.72714598469212199</v>
      </c>
      <c r="CV60">
        <v>0.71299445310785403</v>
      </c>
      <c r="CW60">
        <v>0.70217053446467603</v>
      </c>
      <c r="CX60">
        <v>0.699713021041238</v>
      </c>
      <c r="CY60">
        <v>0.70026749007512501</v>
      </c>
      <c r="CZ60">
        <v>0.70354470967566796</v>
      </c>
      <c r="DA60">
        <v>0.71314245628131201</v>
      </c>
      <c r="DB60">
        <v>0.72035960369847096</v>
      </c>
      <c r="DC60">
        <v>0.72580466416581901</v>
      </c>
      <c r="DD60">
        <v>0.72628347250734304</v>
      </c>
      <c r="DE60">
        <v>0.72777097254270395</v>
      </c>
      <c r="DF60">
        <v>0.72739574528375595</v>
      </c>
      <c r="DG60">
        <v>0.72747904515095096</v>
      </c>
      <c r="DH60">
        <v>0.72483219493885798</v>
      </c>
      <c r="DI60">
        <v>0.71742052163115599</v>
      </c>
      <c r="DJ60">
        <v>0.70395561159165498</v>
      </c>
      <c r="DK60">
        <v>0.68058816177013504</v>
      </c>
      <c r="DL60">
        <v>0.66013804179397095</v>
      </c>
      <c r="DM60">
        <v>0.64118423604871799</v>
      </c>
      <c r="DN60">
        <v>0.626382914209488</v>
      </c>
      <c r="DO60">
        <v>0.61382704491752504</v>
      </c>
      <c r="DP60">
        <v>0.60996926832317899</v>
      </c>
      <c r="DQ60">
        <v>0.60021166095009404</v>
      </c>
      <c r="DR60">
        <v>0.58859515579781096</v>
      </c>
      <c r="DS60">
        <v>0.57688674805410001</v>
      </c>
      <c r="DT60">
        <v>0.56591996752978002</v>
      </c>
      <c r="DU60">
        <v>0.55587921200340396</v>
      </c>
      <c r="DV60">
        <v>0.54672764469297797</v>
      </c>
      <c r="DW60">
        <v>0.53788753148259305</v>
      </c>
      <c r="DX60">
        <v>0.52985078963673904</v>
      </c>
      <c r="DY60">
        <v>0.52353752782789698</v>
      </c>
      <c r="DZ60">
        <v>0.51732089434950002</v>
      </c>
      <c r="EA60">
        <v>0.51522166083588095</v>
      </c>
      <c r="EB60">
        <v>0.513773516962439</v>
      </c>
      <c r="EC60">
        <v>0.51393339023543605</v>
      </c>
      <c r="ED60">
        <v>0.51527719408141404</v>
      </c>
      <c r="EE60">
        <v>0.515009030660314</v>
      </c>
      <c r="EF60">
        <v>0.51463263817248694</v>
      </c>
      <c r="EG60">
        <v>0.51330512314662702</v>
      </c>
      <c r="EH60">
        <v>0.51134901880579697</v>
      </c>
      <c r="EI60">
        <v>0.50786804531086605</v>
      </c>
      <c r="EJ60">
        <v>0.508181201254708</v>
      </c>
      <c r="EK60">
        <v>0.50688638114391305</v>
      </c>
      <c r="EL60">
        <v>0.50404102526108796</v>
      </c>
      <c r="EM60">
        <v>0.50237694039781999</v>
      </c>
      <c r="EN60">
        <v>0.50174755249365499</v>
      </c>
      <c r="EO60">
        <v>0.49737088189029799</v>
      </c>
      <c r="EP60">
        <v>0.49663945890029698</v>
      </c>
      <c r="EQ60">
        <v>0.50144003257779901</v>
      </c>
      <c r="ER60">
        <v>0.50298680276577501</v>
      </c>
      <c r="ES60">
        <v>0.506020404618165</v>
      </c>
      <c r="ET60">
        <v>0.50836427579411803</v>
      </c>
      <c r="EU60">
        <v>0.51056662179787005</v>
      </c>
      <c r="EV60">
        <v>0.511073301745535</v>
      </c>
      <c r="EW60">
        <v>0.51375505148922895</v>
      </c>
      <c r="EX60">
        <v>0.51556534485146499</v>
      </c>
      <c r="EY60">
        <v>0.52210624775606995</v>
      </c>
      <c r="EZ60">
        <v>0.52429213695141397</v>
      </c>
      <c r="FA60">
        <v>0.52509987405654901</v>
      </c>
      <c r="FB60">
        <v>0.52702581822386296</v>
      </c>
      <c r="FC60">
        <v>0.53158302219274201</v>
      </c>
      <c r="FD60">
        <v>0.53163402478931798</v>
      </c>
      <c r="FE60">
        <v>0.53505264003936304</v>
      </c>
      <c r="FF60">
        <v>0.53688901639560704</v>
      </c>
      <c r="FG60">
        <v>0.53694471287795098</v>
      </c>
      <c r="FH60">
        <v>0.53285829841781096</v>
      </c>
      <c r="FJ60">
        <v>1</v>
      </c>
    </row>
    <row r="61" spans="3:166" x14ac:dyDescent="0.2">
      <c r="C61" s="1">
        <f t="shared" si="0"/>
        <v>54</v>
      </c>
      <c r="D61" t="s">
        <v>38</v>
      </c>
      <c r="E61" t="s">
        <v>38</v>
      </c>
      <c r="F61" t="s">
        <v>38</v>
      </c>
      <c r="G61" t="s">
        <v>38</v>
      </c>
      <c r="H61" t="s">
        <v>38</v>
      </c>
      <c r="I61" t="s">
        <v>38</v>
      </c>
      <c r="J61" t="s">
        <v>38</v>
      </c>
      <c r="K61" t="s">
        <v>38</v>
      </c>
      <c r="L61" t="s">
        <v>38</v>
      </c>
      <c r="M61" t="s">
        <v>38</v>
      </c>
      <c r="N61" t="s">
        <v>38</v>
      </c>
      <c r="O61" t="s">
        <v>38</v>
      </c>
      <c r="P61" t="s">
        <v>38</v>
      </c>
      <c r="Q61" t="s">
        <v>38</v>
      </c>
      <c r="R61" t="s">
        <v>38</v>
      </c>
      <c r="S61" t="s">
        <v>38</v>
      </c>
      <c r="T61">
        <v>1.3312071704928601</v>
      </c>
      <c r="U61">
        <v>1.32335264141868</v>
      </c>
      <c r="V61">
        <v>1.32831797513585</v>
      </c>
      <c r="W61">
        <v>1.3381616751400101</v>
      </c>
      <c r="X61">
        <v>1.3464394762121901</v>
      </c>
      <c r="Y61">
        <v>1.36156581128308</v>
      </c>
      <c r="Z61">
        <v>1.3713172756134699</v>
      </c>
      <c r="AA61">
        <v>1.38831184044732</v>
      </c>
      <c r="AB61">
        <v>1.3874859449992201</v>
      </c>
      <c r="AC61">
        <v>1.39622484749874</v>
      </c>
      <c r="AD61">
        <v>1.4150591344447701</v>
      </c>
      <c r="AE61">
        <v>1.4343282949227401</v>
      </c>
      <c r="AF61">
        <v>1.43020818381445</v>
      </c>
      <c r="AG61">
        <v>1.4607970548553</v>
      </c>
      <c r="AH61">
        <v>1.4803472387574901</v>
      </c>
      <c r="AI61">
        <v>1.49782923962708</v>
      </c>
      <c r="AJ61">
        <v>1.5071897458354699</v>
      </c>
      <c r="AK61">
        <v>1.5775866961674501</v>
      </c>
      <c r="AL61">
        <v>1.54623150357811</v>
      </c>
      <c r="AM61">
        <v>1.57134289857307</v>
      </c>
      <c r="AN61">
        <v>1.58396073096236</v>
      </c>
      <c r="AO61">
        <v>1.6035131754023599</v>
      </c>
      <c r="AP61">
        <v>1.5970765897522501</v>
      </c>
      <c r="AQ61">
        <v>1.68108549305062</v>
      </c>
      <c r="AR61">
        <v>1.6908592209103499</v>
      </c>
      <c r="AS61">
        <v>1.7017301232830899</v>
      </c>
      <c r="AT61">
        <v>1.70615987082066</v>
      </c>
      <c r="AU61">
        <v>1.7064467316134599</v>
      </c>
      <c r="AV61">
        <v>1.6818783762213001</v>
      </c>
      <c r="AW61">
        <v>1.6924234021793201</v>
      </c>
      <c r="AX61">
        <v>1.7003081019325199</v>
      </c>
      <c r="AY61">
        <v>1.7347083198817701</v>
      </c>
      <c r="AZ61">
        <v>1.7277556254481601</v>
      </c>
      <c r="BA61">
        <v>1.7657637626286</v>
      </c>
      <c r="BB61">
        <v>1.8203060919269201</v>
      </c>
      <c r="BC61">
        <v>1.8613314541772299</v>
      </c>
      <c r="BD61">
        <v>1.9154645952915601</v>
      </c>
      <c r="BE61">
        <v>1.9722786834506001</v>
      </c>
      <c r="BF61">
        <v>1.9698018849916801</v>
      </c>
      <c r="BG61">
        <v>1.93377410908203</v>
      </c>
      <c r="BH61">
        <v>1.9048590680912301</v>
      </c>
      <c r="BI61">
        <v>1.8479501703619401</v>
      </c>
      <c r="BJ61">
        <v>1.8069507090297501</v>
      </c>
      <c r="BK61">
        <v>1.7933277379671799</v>
      </c>
      <c r="BL61">
        <v>1.77015486068135</v>
      </c>
      <c r="BM61">
        <v>1.7641645021004</v>
      </c>
      <c r="BN61">
        <v>1.7513347379941699</v>
      </c>
      <c r="BO61">
        <v>1.74146505690513</v>
      </c>
      <c r="BP61">
        <v>1.71817644961787</v>
      </c>
      <c r="BQ61">
        <v>1.5375081509691799</v>
      </c>
      <c r="BR61">
        <v>1.35582237464443</v>
      </c>
      <c r="BS61">
        <v>1.10707338938832</v>
      </c>
      <c r="BT61">
        <v>0.84305974734552602</v>
      </c>
      <c r="BU61" t="s">
        <v>38</v>
      </c>
      <c r="BV61" t="s">
        <v>38</v>
      </c>
      <c r="BW61" t="s">
        <v>38</v>
      </c>
      <c r="BX61" t="s">
        <v>38</v>
      </c>
      <c r="BY61" t="s">
        <v>38</v>
      </c>
      <c r="BZ61" t="s">
        <v>38</v>
      </c>
      <c r="CA61" t="s">
        <v>38</v>
      </c>
      <c r="CB61" t="s">
        <v>38</v>
      </c>
      <c r="CC61" t="s">
        <v>38</v>
      </c>
      <c r="CD61" t="s">
        <v>38</v>
      </c>
      <c r="CE61" t="s">
        <v>38</v>
      </c>
      <c r="CF61" t="s">
        <v>38</v>
      </c>
      <c r="CG61" t="s">
        <v>38</v>
      </c>
      <c r="CH61" t="s">
        <v>38</v>
      </c>
      <c r="CI61" t="s">
        <v>38</v>
      </c>
      <c r="CJ61" t="s">
        <v>38</v>
      </c>
      <c r="CK61" t="s">
        <v>38</v>
      </c>
      <c r="CL61" t="s">
        <v>38</v>
      </c>
      <c r="CM61" t="s">
        <v>38</v>
      </c>
      <c r="CN61" t="s">
        <v>38</v>
      </c>
      <c r="CO61" t="s">
        <v>38</v>
      </c>
      <c r="CP61" t="s">
        <v>38</v>
      </c>
      <c r="CQ61" t="s">
        <v>38</v>
      </c>
      <c r="CR61" t="s">
        <v>38</v>
      </c>
      <c r="CS61" t="s">
        <v>38</v>
      </c>
      <c r="CT61" t="s">
        <v>38</v>
      </c>
      <c r="CU61" t="s">
        <v>38</v>
      </c>
      <c r="CV61" t="s">
        <v>38</v>
      </c>
      <c r="CW61" t="s">
        <v>38</v>
      </c>
      <c r="CX61" t="s">
        <v>38</v>
      </c>
      <c r="CY61" t="s">
        <v>38</v>
      </c>
      <c r="CZ61" t="s">
        <v>38</v>
      </c>
      <c r="DA61" t="s">
        <v>38</v>
      </c>
      <c r="DB61" t="s">
        <v>38</v>
      </c>
      <c r="DC61" t="s">
        <v>38</v>
      </c>
      <c r="DD61" t="s">
        <v>38</v>
      </c>
      <c r="DE61" t="s">
        <v>38</v>
      </c>
      <c r="DF61" t="s">
        <v>38</v>
      </c>
      <c r="DG61" t="s">
        <v>38</v>
      </c>
      <c r="DH61" t="s">
        <v>38</v>
      </c>
      <c r="DI61" t="s">
        <v>38</v>
      </c>
      <c r="DJ61" t="s">
        <v>38</v>
      </c>
      <c r="DK61" t="s">
        <v>38</v>
      </c>
      <c r="DL61" t="s">
        <v>38</v>
      </c>
      <c r="DM61" t="s">
        <v>38</v>
      </c>
      <c r="DN61" t="s">
        <v>38</v>
      </c>
      <c r="DO61" t="s">
        <v>38</v>
      </c>
      <c r="DP61" t="s">
        <v>38</v>
      </c>
      <c r="DQ61" t="s">
        <v>38</v>
      </c>
      <c r="DR61" t="s">
        <v>38</v>
      </c>
      <c r="DS61" t="s">
        <v>38</v>
      </c>
      <c r="DT61" t="s">
        <v>38</v>
      </c>
      <c r="DU61" t="s">
        <v>38</v>
      </c>
      <c r="DV61" t="s">
        <v>38</v>
      </c>
      <c r="DW61" t="s">
        <v>38</v>
      </c>
      <c r="DX61" t="s">
        <v>38</v>
      </c>
      <c r="DY61" t="s">
        <v>38</v>
      </c>
      <c r="DZ61" t="s">
        <v>38</v>
      </c>
      <c r="EA61" t="s">
        <v>38</v>
      </c>
      <c r="EB61" t="s">
        <v>38</v>
      </c>
      <c r="EC61" t="s">
        <v>38</v>
      </c>
      <c r="ED61" t="s">
        <v>38</v>
      </c>
      <c r="EE61" t="s">
        <v>38</v>
      </c>
      <c r="EF61" t="s">
        <v>38</v>
      </c>
      <c r="EG61" t="s">
        <v>38</v>
      </c>
      <c r="EH61" t="s">
        <v>38</v>
      </c>
      <c r="EI61" t="s">
        <v>38</v>
      </c>
      <c r="EJ61" t="s">
        <v>38</v>
      </c>
      <c r="EK61" t="s">
        <v>38</v>
      </c>
      <c r="EL61" t="s">
        <v>38</v>
      </c>
      <c r="EM61" t="s">
        <v>38</v>
      </c>
      <c r="EN61" t="s">
        <v>38</v>
      </c>
      <c r="EO61" t="s">
        <v>38</v>
      </c>
      <c r="EP61" t="s">
        <v>38</v>
      </c>
      <c r="EQ61" t="s">
        <v>38</v>
      </c>
      <c r="ER61" t="s">
        <v>38</v>
      </c>
      <c r="ES61" t="s">
        <v>38</v>
      </c>
      <c r="ET61" t="s">
        <v>38</v>
      </c>
      <c r="EU61" t="s">
        <v>38</v>
      </c>
      <c r="EV61" t="s">
        <v>38</v>
      </c>
      <c r="EW61" t="s">
        <v>38</v>
      </c>
      <c r="EX61" t="s">
        <v>38</v>
      </c>
      <c r="EY61" t="s">
        <v>38</v>
      </c>
      <c r="EZ61" t="s">
        <v>38</v>
      </c>
      <c r="FA61" t="s">
        <v>38</v>
      </c>
      <c r="FB61" t="s">
        <v>38</v>
      </c>
      <c r="FC61" t="s">
        <v>38</v>
      </c>
      <c r="FD61" t="s">
        <v>38</v>
      </c>
      <c r="FE61" t="s">
        <v>38</v>
      </c>
      <c r="FF61" t="s">
        <v>38</v>
      </c>
      <c r="FG61" t="s">
        <v>38</v>
      </c>
      <c r="FH61" t="s">
        <v>38</v>
      </c>
      <c r="FJ61">
        <v>0</v>
      </c>
    </row>
    <row r="62" spans="3:166" x14ac:dyDescent="0.2">
      <c r="C62" s="1">
        <f t="shared" si="0"/>
        <v>55</v>
      </c>
      <c r="D62">
        <v>0.578535918437034</v>
      </c>
      <c r="E62">
        <v>0.57849306712706605</v>
      </c>
      <c r="F62">
        <v>0.57995399168578199</v>
      </c>
      <c r="G62">
        <v>0.58253550723210801</v>
      </c>
      <c r="H62">
        <v>0.58792901834674405</v>
      </c>
      <c r="I62">
        <v>0.57592940878781196</v>
      </c>
      <c r="J62">
        <v>0.57615515071538903</v>
      </c>
      <c r="K62">
        <v>0.57369519793184298</v>
      </c>
      <c r="L62">
        <v>0.56963860607785999</v>
      </c>
      <c r="M62">
        <v>0.56254277966282495</v>
      </c>
      <c r="N62">
        <v>0.56391271308147894</v>
      </c>
      <c r="O62">
        <v>0.56402705635558503</v>
      </c>
      <c r="P62">
        <v>0.56406457044997604</v>
      </c>
      <c r="Q62">
        <v>0.57347642075118399</v>
      </c>
      <c r="R62">
        <v>0.580585310012942</v>
      </c>
      <c r="S62">
        <v>0.59432665313519695</v>
      </c>
      <c r="T62">
        <v>0.60295863611974099</v>
      </c>
      <c r="U62">
        <v>0.60717823404563798</v>
      </c>
      <c r="V62">
        <v>0.60961174469398705</v>
      </c>
      <c r="W62">
        <v>0.61444800605088201</v>
      </c>
      <c r="X62">
        <v>0.60653193707457798</v>
      </c>
      <c r="Y62">
        <v>0.59919515599928996</v>
      </c>
      <c r="Z62">
        <v>0.60211576803675604</v>
      </c>
      <c r="AA62">
        <v>0.60089277437737298</v>
      </c>
      <c r="AB62">
        <v>0.59913861148875802</v>
      </c>
      <c r="AC62">
        <v>0.60133576746404405</v>
      </c>
      <c r="AD62">
        <v>0.60621139041716499</v>
      </c>
      <c r="AE62">
        <v>0.60277769952913296</v>
      </c>
      <c r="AF62">
        <v>0.60838572654964096</v>
      </c>
      <c r="AG62">
        <v>0.61802886422897896</v>
      </c>
      <c r="AH62">
        <v>0.62875081603105698</v>
      </c>
      <c r="AI62">
        <v>0.64036596560188896</v>
      </c>
      <c r="AJ62">
        <v>0.65806056965636395</v>
      </c>
      <c r="AK62">
        <v>0.67400104368021796</v>
      </c>
      <c r="AL62">
        <v>0.69504513176848504</v>
      </c>
      <c r="AM62">
        <v>0.72154138431941695</v>
      </c>
      <c r="AN62">
        <v>0.75241014455126998</v>
      </c>
      <c r="AO62">
        <v>0.78728801133372905</v>
      </c>
      <c r="AP62">
        <v>0.810324504717578</v>
      </c>
      <c r="AQ62">
        <v>0.83196972591111695</v>
      </c>
      <c r="AR62">
        <v>0.84135354258136696</v>
      </c>
      <c r="AS62">
        <v>0.84719636349493599</v>
      </c>
      <c r="AT62">
        <v>0.83970215804150705</v>
      </c>
      <c r="AU62">
        <v>0.83092415381858697</v>
      </c>
      <c r="AV62">
        <v>0.81053400817852095</v>
      </c>
      <c r="AW62">
        <v>0.791392769116255</v>
      </c>
      <c r="AX62">
        <v>0.76955830263042002</v>
      </c>
      <c r="AY62">
        <v>0.755649245344995</v>
      </c>
      <c r="AZ62">
        <v>0.732321249112448</v>
      </c>
      <c r="BA62">
        <v>0.72106780358859301</v>
      </c>
      <c r="BB62">
        <v>0.70607282712915298</v>
      </c>
      <c r="BC62">
        <v>0.68863244770394605</v>
      </c>
      <c r="BD62">
        <v>0.66136074282541502</v>
      </c>
      <c r="BE62">
        <v>0.64970756746213698</v>
      </c>
      <c r="BF62">
        <v>0.63069568171443202</v>
      </c>
      <c r="BG62">
        <v>0.63085124538092396</v>
      </c>
      <c r="BH62">
        <v>0.63786188773206098</v>
      </c>
      <c r="BI62">
        <v>0.65426452877854901</v>
      </c>
      <c r="BJ62">
        <v>0.65730094829109598</v>
      </c>
      <c r="BK62">
        <v>0.66220066145293099</v>
      </c>
      <c r="BL62">
        <v>0.66741477113161995</v>
      </c>
      <c r="BM62">
        <v>0.67016401788105096</v>
      </c>
      <c r="BN62">
        <v>0.67314351513658499</v>
      </c>
      <c r="BO62">
        <v>0.683687643618063</v>
      </c>
      <c r="BP62">
        <v>0.69837209474274098</v>
      </c>
      <c r="BQ62">
        <v>0.70431017577497601</v>
      </c>
      <c r="BR62">
        <v>0.710176938075464</v>
      </c>
      <c r="BS62">
        <v>0.71122575602189397</v>
      </c>
      <c r="BT62">
        <v>0.72176336539267205</v>
      </c>
      <c r="BU62">
        <v>0.73282879434701598</v>
      </c>
      <c r="BV62">
        <v>0.74215497104517103</v>
      </c>
      <c r="BW62">
        <v>0.74375284867598501</v>
      </c>
      <c r="BX62">
        <v>0.74534360027625501</v>
      </c>
      <c r="BY62">
        <v>0.73935532773930901</v>
      </c>
      <c r="BZ62">
        <v>0.71825035077039701</v>
      </c>
      <c r="CA62">
        <v>0.70135020899328204</v>
      </c>
      <c r="CB62">
        <v>0.68780698814178498</v>
      </c>
      <c r="CC62">
        <v>0.677464609082018</v>
      </c>
      <c r="CD62">
        <v>0.67372568076639305</v>
      </c>
      <c r="CE62">
        <v>0.67421760393271601</v>
      </c>
      <c r="CF62">
        <v>0.665809582026617</v>
      </c>
      <c r="CG62">
        <v>0.66262939925976505</v>
      </c>
      <c r="CH62">
        <v>0.65337228533048797</v>
      </c>
      <c r="CI62">
        <v>0.63435514706739904</v>
      </c>
      <c r="CJ62">
        <v>0.61657041211105701</v>
      </c>
      <c r="CK62">
        <v>0.60858128886747098</v>
      </c>
      <c r="CL62">
        <v>0.60085135242962795</v>
      </c>
      <c r="CM62">
        <v>0.59972177549161798</v>
      </c>
      <c r="CN62">
        <v>0.60295634234786899</v>
      </c>
      <c r="CO62">
        <v>0.60330866936679495</v>
      </c>
      <c r="CP62">
        <v>0.59229121881187397</v>
      </c>
      <c r="CQ62">
        <v>0.57977211195698297</v>
      </c>
      <c r="CR62">
        <v>0.56996360986474404</v>
      </c>
      <c r="CS62">
        <v>0.56278566629472704</v>
      </c>
      <c r="CT62">
        <v>0.552886424098047</v>
      </c>
      <c r="CU62">
        <v>0.55109067933388201</v>
      </c>
      <c r="CV62">
        <v>0.55382663695657397</v>
      </c>
      <c r="CW62">
        <v>0.55872059327775603</v>
      </c>
      <c r="CX62">
        <v>0.55994004906057404</v>
      </c>
      <c r="CY62">
        <v>0.56278881057762498</v>
      </c>
      <c r="CZ62">
        <v>0.55728078486928401</v>
      </c>
      <c r="DA62">
        <v>0.54624700974765905</v>
      </c>
      <c r="DB62">
        <v>0.52979036950816305</v>
      </c>
      <c r="DC62">
        <v>0.51843272727447198</v>
      </c>
      <c r="DD62">
        <v>0.51225244577524098</v>
      </c>
      <c r="DE62">
        <v>0.51586076689023597</v>
      </c>
      <c r="DF62">
        <v>0.51639602224379899</v>
      </c>
      <c r="DG62">
        <v>0.53263489542514997</v>
      </c>
      <c r="DH62">
        <v>0.54702697250899501</v>
      </c>
      <c r="DI62">
        <v>0.56576048425954895</v>
      </c>
      <c r="DJ62">
        <v>0.57854455014265305</v>
      </c>
      <c r="DK62">
        <v>0.58748606100256595</v>
      </c>
      <c r="DL62">
        <v>0.58898745218381698</v>
      </c>
      <c r="DM62">
        <v>0.59114758912100696</v>
      </c>
      <c r="DN62">
        <v>0.59394186885826805</v>
      </c>
      <c r="DO62">
        <v>0.58071533765586802</v>
      </c>
      <c r="DP62">
        <v>0.57584822286646897</v>
      </c>
      <c r="DQ62">
        <v>0.56735046404395395</v>
      </c>
      <c r="DR62">
        <v>0.55772001015240502</v>
      </c>
      <c r="DS62">
        <v>0.54280405046657199</v>
      </c>
      <c r="DT62">
        <v>0.54757316599325501</v>
      </c>
      <c r="DU62">
        <v>0.54410725498180301</v>
      </c>
      <c r="DV62">
        <v>0.53653439359337596</v>
      </c>
      <c r="DW62">
        <v>0.53745447804871005</v>
      </c>
      <c r="DX62">
        <v>0.53404585215947997</v>
      </c>
      <c r="DY62">
        <v>0.51749940342002199</v>
      </c>
      <c r="DZ62">
        <v>0.51325951191867802</v>
      </c>
      <c r="EA62">
        <v>0.50198942294479398</v>
      </c>
      <c r="EB62">
        <v>0.48291647036500301</v>
      </c>
      <c r="EC62">
        <v>0.46922192690894299</v>
      </c>
      <c r="ED62">
        <v>0.46333680315193698</v>
      </c>
      <c r="EE62">
        <v>0.45361921037659497</v>
      </c>
      <c r="EF62">
        <v>0.455011822342619</v>
      </c>
      <c r="EG62">
        <v>0.45156176423262601</v>
      </c>
      <c r="EH62">
        <v>0.44555633563213198</v>
      </c>
      <c r="EI62">
        <v>0.433259547407361</v>
      </c>
      <c r="EJ62">
        <v>0.434474341825838</v>
      </c>
      <c r="EK62">
        <v>0.43594060665517798</v>
      </c>
      <c r="EL62">
        <v>0.443770725890621</v>
      </c>
      <c r="EM62">
        <v>0.44907815304618598</v>
      </c>
      <c r="EN62">
        <v>0.46731184641474</v>
      </c>
      <c r="EO62">
        <v>0.458347324170226</v>
      </c>
      <c r="EP62">
        <v>0.44542441026145302</v>
      </c>
      <c r="EQ62">
        <v>0.42996713566584099</v>
      </c>
      <c r="ER62">
        <v>0.418323535924014</v>
      </c>
      <c r="ES62">
        <v>0.406319409610233</v>
      </c>
      <c r="ET62">
        <v>0.41037337425443698</v>
      </c>
      <c r="EU62">
        <v>0.40853635285096002</v>
      </c>
      <c r="EV62">
        <v>0.412312688813601</v>
      </c>
      <c r="EW62">
        <v>0.41504203909162801</v>
      </c>
      <c r="EX62">
        <v>0.41580362544508898</v>
      </c>
      <c r="EY62">
        <v>0.41524262553822999</v>
      </c>
      <c r="EZ62">
        <v>0.41884398838625198</v>
      </c>
      <c r="FA62">
        <v>0.41975114254109602</v>
      </c>
      <c r="FB62">
        <v>0.43076974042310101</v>
      </c>
      <c r="FC62">
        <v>0.43896313915255702</v>
      </c>
      <c r="FD62">
        <v>0.447058710392433</v>
      </c>
      <c r="FE62">
        <v>0.45002228022645402</v>
      </c>
      <c r="FF62">
        <v>0.457846486001318</v>
      </c>
      <c r="FG62">
        <v>0.45583176688097699</v>
      </c>
      <c r="FH62">
        <v>0.45959946830974402</v>
      </c>
      <c r="FJ62">
        <v>1</v>
      </c>
    </row>
    <row r="63" spans="3:166" x14ac:dyDescent="0.2">
      <c r="C63" s="1">
        <f t="shared" si="0"/>
        <v>56</v>
      </c>
      <c r="D63">
        <v>1.4788261830226901</v>
      </c>
      <c r="E63">
        <v>1.4859940515449801</v>
      </c>
      <c r="F63">
        <v>1.4837244538683501</v>
      </c>
      <c r="G63">
        <v>1.51069724752191</v>
      </c>
      <c r="H63">
        <v>1.6066134884607699</v>
      </c>
      <c r="I63">
        <v>1.4552844504254601</v>
      </c>
      <c r="J63">
        <v>1.2871725126635201</v>
      </c>
      <c r="K63">
        <v>1.12485318500951</v>
      </c>
      <c r="L63">
        <v>0.96575446773888596</v>
      </c>
      <c r="M63">
        <v>0.76684269433699204</v>
      </c>
      <c r="N63">
        <v>0.80384089524072</v>
      </c>
      <c r="O63">
        <v>0.84822995876765295</v>
      </c>
      <c r="P63">
        <v>0.88564753939252705</v>
      </c>
      <c r="Q63">
        <v>0.88440672240085605</v>
      </c>
      <c r="R63">
        <v>0.86171486052523505</v>
      </c>
      <c r="S63">
        <v>0.83232545001254399</v>
      </c>
      <c r="T63">
        <v>0.81565366528049099</v>
      </c>
      <c r="U63">
        <v>0.81018949798842499</v>
      </c>
      <c r="V63">
        <v>0.821038007997415</v>
      </c>
      <c r="W63">
        <v>0.83407775930608696</v>
      </c>
      <c r="X63">
        <v>0.85506111120304296</v>
      </c>
      <c r="Y63">
        <v>0.87378443375911996</v>
      </c>
      <c r="Z63">
        <v>0.89788705995534701</v>
      </c>
      <c r="AA63">
        <v>0.91807428619702403</v>
      </c>
      <c r="AB63">
        <v>0.95096638372959297</v>
      </c>
      <c r="AC63">
        <v>0.98543696558608196</v>
      </c>
      <c r="AD63">
        <v>1.0025242351807999</v>
      </c>
      <c r="AE63">
        <v>1.00317797261348</v>
      </c>
      <c r="AF63">
        <v>1.0125107805689799</v>
      </c>
      <c r="AG63">
        <v>1.0127860768404799</v>
      </c>
      <c r="AH63">
        <v>1.00811613037827</v>
      </c>
      <c r="AI63">
        <v>1.01591091539488</v>
      </c>
      <c r="AJ63">
        <v>1.02722274261588</v>
      </c>
      <c r="AK63">
        <v>1.0268527601617501</v>
      </c>
      <c r="AL63">
        <v>1.02105900678451</v>
      </c>
      <c r="AM63">
        <v>1.0180446288557601</v>
      </c>
      <c r="AN63">
        <v>1.0064532497796099</v>
      </c>
      <c r="AO63">
        <v>1.00054559560135</v>
      </c>
      <c r="AP63">
        <v>0.98799358202778398</v>
      </c>
      <c r="AQ63">
        <v>0.98662410496274899</v>
      </c>
      <c r="AR63">
        <v>0.95346818120760701</v>
      </c>
      <c r="AS63">
        <v>0.91313059347932901</v>
      </c>
      <c r="AT63">
        <v>0.859277923614163</v>
      </c>
      <c r="AU63">
        <v>0.81497820161665702</v>
      </c>
      <c r="AV63">
        <v>0.76930094659077797</v>
      </c>
      <c r="AW63">
        <v>0.73636808479796501</v>
      </c>
      <c r="AX63">
        <v>0.72980452287113196</v>
      </c>
      <c r="AY63">
        <v>0.74280576192387704</v>
      </c>
      <c r="AZ63">
        <v>0.74245431474310097</v>
      </c>
      <c r="BA63">
        <v>0.74945915485690495</v>
      </c>
      <c r="BB63">
        <v>0.78020329231885499</v>
      </c>
      <c r="BC63">
        <v>0.79805868324335505</v>
      </c>
      <c r="BD63">
        <v>0.793359806634927</v>
      </c>
      <c r="BE63">
        <v>0.81690091040304202</v>
      </c>
      <c r="BF63">
        <v>0.81661682600899399</v>
      </c>
      <c r="BG63">
        <v>0.80229655233794095</v>
      </c>
      <c r="BH63">
        <v>0.78490383771925998</v>
      </c>
      <c r="BI63">
        <v>0.75317798013161597</v>
      </c>
      <c r="BJ63">
        <v>0.69168415702333297</v>
      </c>
      <c r="BK63">
        <v>0.63614316315907304</v>
      </c>
      <c r="BL63">
        <v>0.62405005423118498</v>
      </c>
      <c r="BM63">
        <v>0.64813198370262504</v>
      </c>
      <c r="BN63">
        <v>0.69772300183505498</v>
      </c>
      <c r="BO63">
        <v>0.77679656910915196</v>
      </c>
      <c r="BP63">
        <v>0.85962267606310006</v>
      </c>
      <c r="BQ63">
        <v>0.89679019737483601</v>
      </c>
      <c r="BR63">
        <v>0.91333019680310301</v>
      </c>
      <c r="BS63">
        <v>0.92983124434863595</v>
      </c>
      <c r="BT63">
        <v>0.93325520784456795</v>
      </c>
      <c r="BU63">
        <v>0.94325761917294304</v>
      </c>
      <c r="BV63">
        <v>0.95522277710958903</v>
      </c>
      <c r="BW63">
        <v>0.944106476342921</v>
      </c>
      <c r="BX63">
        <v>0.94751083488464005</v>
      </c>
      <c r="BY63">
        <v>0.96497370378248903</v>
      </c>
      <c r="BZ63">
        <v>0.96352428452660299</v>
      </c>
      <c r="CA63">
        <v>0.97113232168955199</v>
      </c>
      <c r="CB63">
        <v>0.98237884604122205</v>
      </c>
      <c r="CC63">
        <v>0.97591379134480005</v>
      </c>
      <c r="CD63">
        <v>0.95897131820359505</v>
      </c>
      <c r="CE63">
        <v>0.94098163465725604</v>
      </c>
      <c r="CF63">
        <v>0.90555053216344294</v>
      </c>
      <c r="CG63">
        <v>0.86702741415282003</v>
      </c>
      <c r="CH63">
        <v>0.83539493253963404</v>
      </c>
      <c r="CI63">
        <v>0.794616949191294</v>
      </c>
      <c r="CJ63">
        <v>0.76894382695599905</v>
      </c>
      <c r="CK63">
        <v>0.75323066760088897</v>
      </c>
      <c r="CL63">
        <v>0.74648524253398896</v>
      </c>
      <c r="CM63">
        <v>0.74874998000942095</v>
      </c>
      <c r="CN63">
        <v>0.75593706250013304</v>
      </c>
      <c r="CO63">
        <v>0.74967680542646797</v>
      </c>
      <c r="CP63">
        <v>0.74559483351204603</v>
      </c>
      <c r="CQ63">
        <v>0.73763578643032202</v>
      </c>
      <c r="CR63">
        <v>0.72261724661987703</v>
      </c>
      <c r="CS63">
        <v>0.70717437554003404</v>
      </c>
      <c r="CT63">
        <v>0.70237689062825703</v>
      </c>
      <c r="CU63">
        <v>0.69833309522495701</v>
      </c>
      <c r="CV63">
        <v>0.70479147490457805</v>
      </c>
      <c r="CW63">
        <v>0.71093122545807397</v>
      </c>
      <c r="CX63">
        <v>0.71689824718962203</v>
      </c>
      <c r="CY63">
        <v>0.71894992582929995</v>
      </c>
      <c r="CZ63">
        <v>0.71652277721721302</v>
      </c>
      <c r="DA63">
        <v>0.71604017877478998</v>
      </c>
      <c r="DB63">
        <v>0.70504722960599697</v>
      </c>
      <c r="DC63">
        <v>0.69175522319066596</v>
      </c>
      <c r="DD63">
        <v>0.67997134326025899</v>
      </c>
      <c r="DE63">
        <v>0.66793454654783002</v>
      </c>
      <c r="DF63">
        <v>0.64532848534627796</v>
      </c>
      <c r="DG63">
        <v>0.63235556282775496</v>
      </c>
      <c r="DH63">
        <v>0.61862556937186597</v>
      </c>
      <c r="DI63">
        <v>0.60096499427511696</v>
      </c>
      <c r="DJ63">
        <v>0.58088801950568703</v>
      </c>
      <c r="DK63">
        <v>0.57097551585057704</v>
      </c>
      <c r="DL63">
        <v>0.56128433248799903</v>
      </c>
      <c r="DM63">
        <v>0.55210117649708401</v>
      </c>
      <c r="DN63">
        <v>0.54484754209481301</v>
      </c>
      <c r="DO63">
        <v>0.544065199502616</v>
      </c>
      <c r="DP63">
        <v>0.53491094383565296</v>
      </c>
      <c r="DQ63">
        <v>0.52937005370372403</v>
      </c>
      <c r="DR63">
        <v>0.528631106269289</v>
      </c>
      <c r="DS63">
        <v>0.52918926374794995</v>
      </c>
      <c r="DT63">
        <v>0.534265636547675</v>
      </c>
      <c r="DU63">
        <v>0.54596213365621205</v>
      </c>
      <c r="DV63">
        <v>0.55530583842769099</v>
      </c>
      <c r="DW63">
        <v>0.56764918183143698</v>
      </c>
      <c r="DX63">
        <v>0.57499316226245201</v>
      </c>
      <c r="DY63">
        <v>0.575512526953327</v>
      </c>
      <c r="DZ63">
        <v>0.57393740523292902</v>
      </c>
      <c r="EA63">
        <v>0.57643765622603704</v>
      </c>
      <c r="EB63">
        <v>0.57815229457625905</v>
      </c>
      <c r="EC63">
        <v>0.58832645990093801</v>
      </c>
      <c r="ED63">
        <v>0.60416720657647704</v>
      </c>
      <c r="EE63">
        <v>0.61986688014417901</v>
      </c>
      <c r="EF63">
        <v>0.62420847086139697</v>
      </c>
      <c r="EG63">
        <v>0.62486640682537398</v>
      </c>
      <c r="EH63">
        <v>0.62343195779028304</v>
      </c>
      <c r="EI63">
        <v>0.62141893002826998</v>
      </c>
      <c r="EJ63">
        <v>0.618338148853668</v>
      </c>
      <c r="EK63">
        <v>0.62375813454208795</v>
      </c>
      <c r="EL63">
        <v>0.63114891430387599</v>
      </c>
      <c r="EM63">
        <v>0.63568318993287298</v>
      </c>
      <c r="EN63">
        <v>0.64144482160114702</v>
      </c>
      <c r="EO63">
        <v>0.64050700348742495</v>
      </c>
      <c r="EP63">
        <v>0.642167969904756</v>
      </c>
      <c r="EQ63">
        <v>0.64058469682184904</v>
      </c>
      <c r="ER63">
        <v>0.64127122546146698</v>
      </c>
      <c r="ES63">
        <v>0.64185994004592095</v>
      </c>
      <c r="ET63">
        <v>0.63657558061201702</v>
      </c>
      <c r="EU63">
        <v>0.62510085413518501</v>
      </c>
      <c r="EV63">
        <v>0.63017378037290495</v>
      </c>
      <c r="EW63">
        <v>0.643950154230016</v>
      </c>
      <c r="EX63">
        <v>0.65719610880052004</v>
      </c>
      <c r="EY63">
        <v>0.693129935516693</v>
      </c>
      <c r="EZ63">
        <v>0.72637500401806399</v>
      </c>
      <c r="FA63">
        <v>0.73675825378361703</v>
      </c>
      <c r="FB63">
        <v>0.73921356210126699</v>
      </c>
      <c r="FC63">
        <v>0.73016973296809495</v>
      </c>
      <c r="FD63">
        <v>0.705204710601122</v>
      </c>
      <c r="FE63">
        <v>0.67898834894758497</v>
      </c>
      <c r="FF63">
        <v>0.65959323662722802</v>
      </c>
      <c r="FG63">
        <v>0.63193890415996501</v>
      </c>
      <c r="FH63">
        <v>0.61746154598490499</v>
      </c>
      <c r="FJ63">
        <v>1</v>
      </c>
    </row>
    <row r="64" spans="3:166" x14ac:dyDescent="0.2">
      <c r="C64" s="1">
        <f t="shared" si="0"/>
        <v>57</v>
      </c>
      <c r="D64">
        <v>0.51657503114940195</v>
      </c>
      <c r="E64">
        <v>0.49483759921637699</v>
      </c>
      <c r="F64">
        <v>0.48221434891463999</v>
      </c>
      <c r="G64">
        <v>0.47379243644497598</v>
      </c>
      <c r="H64">
        <v>0.47397157454465699</v>
      </c>
      <c r="I64">
        <v>0.47539972189381202</v>
      </c>
      <c r="J64">
        <v>0.48179403648834901</v>
      </c>
      <c r="K64">
        <v>0.476709033080359</v>
      </c>
      <c r="L64">
        <v>0.47019331941725101</v>
      </c>
      <c r="M64">
        <v>0.46553141863720798</v>
      </c>
      <c r="N64">
        <v>0.46153890333467301</v>
      </c>
      <c r="O64">
        <v>0.4547989495068</v>
      </c>
      <c r="P64">
        <v>0.45906470110271103</v>
      </c>
      <c r="Q64">
        <v>0.46549802147307701</v>
      </c>
      <c r="R64">
        <v>0.471328602803402</v>
      </c>
      <c r="S64">
        <v>0.48383087801497399</v>
      </c>
      <c r="T64">
        <v>0.49677310567632199</v>
      </c>
      <c r="U64">
        <v>0.51358787925653904</v>
      </c>
      <c r="V64">
        <v>0.53686792763912605</v>
      </c>
      <c r="W64">
        <v>0.56761689578631203</v>
      </c>
      <c r="X64">
        <v>0.591446712443367</v>
      </c>
      <c r="Y64">
        <v>0.62251325673879698</v>
      </c>
      <c r="Z64">
        <v>0.65938670783678899</v>
      </c>
      <c r="AA64">
        <v>0.69347775795381195</v>
      </c>
      <c r="AB64">
        <v>0.73637465311983297</v>
      </c>
      <c r="AC64">
        <v>0.78497801102696896</v>
      </c>
      <c r="AD64">
        <v>0.83229433741502801</v>
      </c>
      <c r="AE64">
        <v>0.86960046479909303</v>
      </c>
      <c r="AF64">
        <v>0.90110933456886699</v>
      </c>
      <c r="AG64">
        <v>0.928725919173501</v>
      </c>
      <c r="AH64">
        <v>0.95744589186210605</v>
      </c>
      <c r="AI64">
        <v>0.98389348782432895</v>
      </c>
      <c r="AJ64">
        <v>1.0153535526069599</v>
      </c>
      <c r="AK64">
        <v>1.0494531866058101</v>
      </c>
      <c r="AL64">
        <v>1.07296763727927</v>
      </c>
      <c r="AM64">
        <v>1.10123189573168</v>
      </c>
      <c r="AN64">
        <v>1.1327116057955</v>
      </c>
      <c r="AO64">
        <v>1.17655055420457</v>
      </c>
      <c r="AP64">
        <v>1.17367815692324</v>
      </c>
      <c r="AQ64">
        <v>1.1792520258081001</v>
      </c>
      <c r="AR64">
        <v>1.1535665085592299</v>
      </c>
      <c r="AS64">
        <v>1.10591996355954</v>
      </c>
      <c r="AT64">
        <v>1.0203611890216999</v>
      </c>
      <c r="AU64">
        <v>0.95652156731214699</v>
      </c>
      <c r="AV64">
        <v>0.89184739795144097</v>
      </c>
      <c r="AW64">
        <v>0.83672555895809497</v>
      </c>
      <c r="AX64">
        <v>0.800446894251582</v>
      </c>
      <c r="AY64">
        <v>0.79170504381936202</v>
      </c>
      <c r="AZ64">
        <v>0.78749223933450196</v>
      </c>
      <c r="BA64">
        <v>0.76449722741686299</v>
      </c>
      <c r="BB64">
        <v>0.76696873104010799</v>
      </c>
      <c r="BC64">
        <v>0.76957927545692795</v>
      </c>
      <c r="BD64">
        <v>0.76413285740012804</v>
      </c>
      <c r="BE64">
        <v>0.77343883894738596</v>
      </c>
      <c r="BF64">
        <v>0.78783788415971401</v>
      </c>
      <c r="BG64">
        <v>0.78617288147150099</v>
      </c>
      <c r="BH64">
        <v>0.77609053177769205</v>
      </c>
      <c r="BI64">
        <v>0.770230662111133</v>
      </c>
      <c r="BJ64">
        <v>0.75364842533695298</v>
      </c>
      <c r="BK64">
        <v>0.738790049500889</v>
      </c>
      <c r="BL64">
        <v>0.72868500295557603</v>
      </c>
      <c r="BM64">
        <v>0.72170049931660296</v>
      </c>
      <c r="BN64">
        <v>0.70653331871140201</v>
      </c>
      <c r="BO64">
        <v>0.71342308151359501</v>
      </c>
      <c r="BP64">
        <v>0.71938363871788802</v>
      </c>
      <c r="BQ64">
        <v>0.726355108852902</v>
      </c>
      <c r="BR64">
        <v>0.73933879398035895</v>
      </c>
      <c r="BS64">
        <v>0.72814416115978797</v>
      </c>
      <c r="BT64">
        <v>0.719786985371348</v>
      </c>
      <c r="BU64">
        <v>0.73198063199055596</v>
      </c>
      <c r="BV64">
        <v>0.74979575837189705</v>
      </c>
      <c r="BW64">
        <v>0.77522935408819404</v>
      </c>
      <c r="BX64">
        <v>0.84292671734671698</v>
      </c>
      <c r="BY64">
        <v>0.90766689008216905</v>
      </c>
      <c r="BZ64">
        <v>0.95390011841248101</v>
      </c>
      <c r="CA64">
        <v>0.99626083257583997</v>
      </c>
      <c r="CB64">
        <v>1.03051491041023</v>
      </c>
      <c r="CC64">
        <v>1.0505370871909001</v>
      </c>
      <c r="CD64">
        <v>1.0753530852448701</v>
      </c>
      <c r="CE64">
        <v>1.1055702441344999</v>
      </c>
      <c r="CF64">
        <v>1.1401324557867401</v>
      </c>
      <c r="CG64">
        <v>1.1777978701410401</v>
      </c>
      <c r="CH64">
        <v>1.2141807846385499</v>
      </c>
      <c r="CI64">
        <v>1.2485460924352401</v>
      </c>
      <c r="CJ64">
        <v>1.2788676415879201</v>
      </c>
      <c r="CK64">
        <v>1.2794255012625699</v>
      </c>
      <c r="CL64">
        <v>1.29159956078625</v>
      </c>
      <c r="CM64">
        <v>1.2954035909155299</v>
      </c>
      <c r="CN64">
        <v>1.30156364805156</v>
      </c>
      <c r="CO64">
        <v>1.32170427575745</v>
      </c>
      <c r="CP64">
        <v>1.35364392253929</v>
      </c>
      <c r="CQ64">
        <v>1.3477725926964199</v>
      </c>
      <c r="CR64">
        <v>1.34658844500867</v>
      </c>
      <c r="CS64">
        <v>1.3486154778872199</v>
      </c>
      <c r="CT64">
        <v>1.3356656947897001</v>
      </c>
      <c r="CU64">
        <v>1.34473694112398</v>
      </c>
      <c r="CV64">
        <v>1.36236916944963</v>
      </c>
      <c r="CW64">
        <v>1.3797039546896299</v>
      </c>
      <c r="CX64">
        <v>1.3941154368649999</v>
      </c>
      <c r="CY64">
        <v>1.4399583112799801</v>
      </c>
      <c r="CZ64">
        <v>1.46537855016426</v>
      </c>
      <c r="DA64">
        <v>1.48258646471055</v>
      </c>
      <c r="DB64">
        <v>1.4978720718201901</v>
      </c>
      <c r="DC64">
        <v>1.4985920354319899</v>
      </c>
      <c r="DD64">
        <v>1.4762554585532</v>
      </c>
      <c r="DE64">
        <v>1.44144408210153</v>
      </c>
      <c r="DF64">
        <v>1.3993901627832901</v>
      </c>
      <c r="DG64">
        <v>1.3619244027289099</v>
      </c>
      <c r="DH64">
        <v>1.32106371982072</v>
      </c>
      <c r="DI64">
        <v>1.2619815021293299</v>
      </c>
      <c r="DJ64">
        <v>1.2538026724701301</v>
      </c>
      <c r="DK64">
        <v>1.2678448994960401</v>
      </c>
      <c r="DL64">
        <v>1.2879442349557</v>
      </c>
      <c r="DM64">
        <v>1.3283960598112201</v>
      </c>
      <c r="DN64">
        <v>1.38529071135987</v>
      </c>
      <c r="DO64">
        <v>1.4045900175198001</v>
      </c>
      <c r="DP64">
        <v>1.4207468728713599</v>
      </c>
      <c r="DQ64">
        <v>1.4057758035029699</v>
      </c>
      <c r="DR64">
        <v>1.36425808728072</v>
      </c>
      <c r="DS64">
        <v>1.3051303126409299</v>
      </c>
      <c r="DT64">
        <v>1.2568897761095701</v>
      </c>
      <c r="DU64">
        <v>1.20972647783256</v>
      </c>
      <c r="DV64">
        <v>1.21418873384519</v>
      </c>
      <c r="DW64">
        <v>1.2202228541542499</v>
      </c>
      <c r="DX64">
        <v>1.25579699172479</v>
      </c>
      <c r="DY64">
        <v>1.28129589271029</v>
      </c>
      <c r="DZ64">
        <v>1.33583962928786</v>
      </c>
      <c r="EA64">
        <v>1.39925087686176</v>
      </c>
      <c r="EB64">
        <v>1.47906145330382</v>
      </c>
      <c r="EC64">
        <v>1.52270173735201</v>
      </c>
      <c r="ED64">
        <v>1.5535350068810501</v>
      </c>
      <c r="EE64">
        <v>1.54787369143857</v>
      </c>
      <c r="EF64">
        <v>1.5053791451215199</v>
      </c>
      <c r="EG64">
        <v>1.4740829223433101</v>
      </c>
      <c r="EH64">
        <v>1.4854594518388999</v>
      </c>
      <c r="EI64">
        <v>1.52231816641986</v>
      </c>
      <c r="EJ64">
        <v>1.5732639635075401</v>
      </c>
      <c r="EK64">
        <v>1.6072319468276901</v>
      </c>
      <c r="EL64">
        <v>1.6692807661935301</v>
      </c>
      <c r="EM64">
        <v>1.6535540200668699</v>
      </c>
      <c r="EN64">
        <v>1.4859476866182799</v>
      </c>
      <c r="EO64">
        <v>1.32768245331778</v>
      </c>
      <c r="EP64">
        <v>1.17597920657175</v>
      </c>
      <c r="EQ64">
        <v>0.84262505658393805</v>
      </c>
      <c r="ER64">
        <v>0.81262508291688795</v>
      </c>
      <c r="ES64" t="s">
        <v>38</v>
      </c>
      <c r="ET64" t="s">
        <v>38</v>
      </c>
      <c r="EU64" t="s">
        <v>38</v>
      </c>
      <c r="EV64" t="s">
        <v>38</v>
      </c>
      <c r="EW64" t="s">
        <v>38</v>
      </c>
      <c r="EX64" t="s">
        <v>38</v>
      </c>
      <c r="EY64" t="s">
        <v>38</v>
      </c>
      <c r="EZ64" t="s">
        <v>38</v>
      </c>
      <c r="FA64" t="s">
        <v>38</v>
      </c>
      <c r="FB64" t="s">
        <v>38</v>
      </c>
      <c r="FC64" t="s">
        <v>38</v>
      </c>
      <c r="FD64" t="s">
        <v>38</v>
      </c>
      <c r="FE64" t="s">
        <v>38</v>
      </c>
      <c r="FF64" t="s">
        <v>38</v>
      </c>
      <c r="FG64" t="s">
        <v>38</v>
      </c>
      <c r="FH64" t="s">
        <v>38</v>
      </c>
      <c r="FJ64">
        <v>0</v>
      </c>
    </row>
    <row r="65" spans="3:166" x14ac:dyDescent="0.2">
      <c r="C65" s="1">
        <f t="shared" si="0"/>
        <v>58</v>
      </c>
      <c r="D65" t="s">
        <v>38</v>
      </c>
      <c r="E65" t="s">
        <v>38</v>
      </c>
      <c r="F65" t="s">
        <v>38</v>
      </c>
      <c r="G65" t="s">
        <v>38</v>
      </c>
      <c r="H65" t="s">
        <v>38</v>
      </c>
      <c r="I65" t="s">
        <v>38</v>
      </c>
      <c r="J65" t="s">
        <v>38</v>
      </c>
      <c r="K65" t="s">
        <v>38</v>
      </c>
      <c r="L65" t="s">
        <v>38</v>
      </c>
      <c r="M65" t="s">
        <v>38</v>
      </c>
      <c r="N65" t="s">
        <v>38</v>
      </c>
      <c r="O65" t="s">
        <v>38</v>
      </c>
      <c r="P65" t="s">
        <v>38</v>
      </c>
      <c r="Q65" t="s">
        <v>38</v>
      </c>
      <c r="R65" t="s">
        <v>38</v>
      </c>
      <c r="S65" t="s">
        <v>38</v>
      </c>
      <c r="T65" t="s">
        <v>38</v>
      </c>
      <c r="U65">
        <v>0.37628951586970499</v>
      </c>
      <c r="V65">
        <v>0.58248561020711398</v>
      </c>
      <c r="W65" t="s">
        <v>38</v>
      </c>
      <c r="X65" t="s">
        <v>38</v>
      </c>
      <c r="Y65" t="s">
        <v>38</v>
      </c>
      <c r="Z65">
        <v>0.64655168353085701</v>
      </c>
      <c r="AA65">
        <v>0.71596011510417001</v>
      </c>
      <c r="AB65">
        <v>0.73891767394565999</v>
      </c>
      <c r="AC65">
        <v>0.73728485663964105</v>
      </c>
      <c r="AD65">
        <v>0.74872309728936504</v>
      </c>
      <c r="AE65">
        <v>0.80035551155133899</v>
      </c>
      <c r="AF65">
        <v>0.86901207132895897</v>
      </c>
      <c r="AG65" t="s">
        <v>38</v>
      </c>
      <c r="AH65" t="s">
        <v>38</v>
      </c>
      <c r="AI65" t="s">
        <v>38</v>
      </c>
      <c r="AJ65" t="s">
        <v>38</v>
      </c>
      <c r="AK65" t="s">
        <v>38</v>
      </c>
      <c r="AL65" t="s">
        <v>38</v>
      </c>
      <c r="AM65" t="s">
        <v>38</v>
      </c>
      <c r="AN65">
        <v>0.94963086476420699</v>
      </c>
      <c r="AO65">
        <v>0.99380391193853101</v>
      </c>
      <c r="AP65">
        <v>1.01793259434635</v>
      </c>
      <c r="AQ65">
        <v>1.0277817308588999</v>
      </c>
      <c r="AR65">
        <v>1.0081883183454701</v>
      </c>
      <c r="AS65">
        <v>0.977614203258793</v>
      </c>
      <c r="AT65">
        <v>0.96593300955419503</v>
      </c>
      <c r="AU65">
        <v>0.973702048224522</v>
      </c>
      <c r="AV65">
        <v>0.95168107276203795</v>
      </c>
      <c r="AW65">
        <v>0.94564909611026404</v>
      </c>
      <c r="AX65">
        <v>0.94978960587767203</v>
      </c>
      <c r="AY65">
        <v>0.94793547387350896</v>
      </c>
      <c r="AZ65">
        <v>0.93538668561057503</v>
      </c>
      <c r="BA65">
        <v>0.94096124394777803</v>
      </c>
      <c r="BB65">
        <v>0.96231254657062804</v>
      </c>
      <c r="BC65">
        <v>0.97027846696477305</v>
      </c>
      <c r="BD65">
        <v>0.97984806871488594</v>
      </c>
      <c r="BE65">
        <v>0.99769900206887996</v>
      </c>
      <c r="BF65">
        <v>0.98711462350264101</v>
      </c>
      <c r="BG65">
        <v>0.96485589347263501</v>
      </c>
      <c r="BH65">
        <v>0.94718072174645396</v>
      </c>
      <c r="BI65">
        <v>0.923668332095537</v>
      </c>
      <c r="BJ65">
        <v>0.89446312008359896</v>
      </c>
      <c r="BK65">
        <v>0.88193450186879296</v>
      </c>
      <c r="BL65">
        <v>0.87172985134450698</v>
      </c>
      <c r="BM65">
        <v>0.86328219424373898</v>
      </c>
      <c r="BN65">
        <v>0.867208582590692</v>
      </c>
      <c r="BO65">
        <v>0.87481303745856898</v>
      </c>
      <c r="BP65">
        <v>0.87891007882118299</v>
      </c>
      <c r="BQ65">
        <v>0.88259209935267502</v>
      </c>
      <c r="BR65">
        <v>0.89629092293434198</v>
      </c>
      <c r="BS65">
        <v>0.89183217209436005</v>
      </c>
      <c r="BT65">
        <v>0.89322243570926096</v>
      </c>
      <c r="BU65">
        <v>0.90072235594445504</v>
      </c>
      <c r="BV65">
        <v>0.90147225147781895</v>
      </c>
      <c r="BW65">
        <v>0.89886297507622603</v>
      </c>
      <c r="BX65">
        <v>0.90924269494437604</v>
      </c>
      <c r="BY65">
        <v>0.92295686970963797</v>
      </c>
      <c r="BZ65">
        <v>0.92437417302180602</v>
      </c>
      <c r="CA65">
        <v>0.93220409403322102</v>
      </c>
      <c r="CB65">
        <v>0.93149258938403101</v>
      </c>
      <c r="CC65">
        <v>0.93035481318828095</v>
      </c>
      <c r="CD65">
        <v>0.92435751987025705</v>
      </c>
      <c r="CE65">
        <v>0.91686455597150596</v>
      </c>
      <c r="CF65">
        <v>0.90441514355356101</v>
      </c>
      <c r="CG65">
        <v>0.88257206621458395</v>
      </c>
      <c r="CH65">
        <v>0.85667357113995402</v>
      </c>
      <c r="CI65">
        <v>0.83138252362090204</v>
      </c>
      <c r="CJ65">
        <v>0.80704479833460896</v>
      </c>
      <c r="CK65">
        <v>0.78028261344728</v>
      </c>
      <c r="CL65">
        <v>0.76139639834987705</v>
      </c>
      <c r="CM65">
        <v>0.74593292728206995</v>
      </c>
      <c r="CN65">
        <v>0.72536704905558202</v>
      </c>
      <c r="CO65">
        <v>0.70713233562182998</v>
      </c>
      <c r="CP65">
        <v>0.70030116558139199</v>
      </c>
      <c r="CQ65">
        <v>0.69737429117690297</v>
      </c>
      <c r="CR65">
        <v>0.68948942749055298</v>
      </c>
      <c r="CS65">
        <v>0.68600201766512203</v>
      </c>
      <c r="CT65">
        <v>0.69105644451067705</v>
      </c>
      <c r="CU65">
        <v>0.68372422524561305</v>
      </c>
      <c r="CV65">
        <v>0.67614814021098302</v>
      </c>
      <c r="CW65">
        <v>0.67507892161420302</v>
      </c>
      <c r="CX65">
        <v>0.67403575341506605</v>
      </c>
      <c r="CY65">
        <v>0.66506073015453504</v>
      </c>
      <c r="CZ65">
        <v>0.65999357423332905</v>
      </c>
      <c r="DA65">
        <v>0.654283735572464</v>
      </c>
      <c r="DB65">
        <v>0.65141426682344605</v>
      </c>
      <c r="DC65">
        <v>0.64758535599828204</v>
      </c>
      <c r="DD65">
        <v>0.64313295064118503</v>
      </c>
      <c r="DE65">
        <v>0.63796065728356999</v>
      </c>
      <c r="DF65">
        <v>0.63852390566404604</v>
      </c>
      <c r="DG65">
        <v>0.63381637937999602</v>
      </c>
      <c r="DH65">
        <v>0.62730606462646499</v>
      </c>
      <c r="DI65">
        <v>0.62421507945259003</v>
      </c>
      <c r="DJ65">
        <v>0.61985792210425805</v>
      </c>
      <c r="DK65">
        <v>0.61285128256640198</v>
      </c>
      <c r="DL65">
        <v>0.60860631403198395</v>
      </c>
      <c r="DM65">
        <v>0.60816925371075703</v>
      </c>
      <c r="DN65">
        <v>0.59760810476506399</v>
      </c>
      <c r="DO65">
        <v>0.58850384974617198</v>
      </c>
      <c r="DP65">
        <v>0.57755912908571505</v>
      </c>
      <c r="DQ65">
        <v>0.56998529347984395</v>
      </c>
      <c r="DR65">
        <v>0.56434772104925401</v>
      </c>
      <c r="DS65">
        <v>0.55745953949443805</v>
      </c>
      <c r="DT65">
        <v>0.55678648698338196</v>
      </c>
      <c r="DU65">
        <v>0.55913729190240002</v>
      </c>
      <c r="DV65">
        <v>0.54766412286529698</v>
      </c>
      <c r="DW65">
        <v>0.54937674998548003</v>
      </c>
      <c r="DX65">
        <v>0.56038201252532505</v>
      </c>
      <c r="DY65">
        <v>0.55846943460826504</v>
      </c>
      <c r="DZ65">
        <v>0.555808792086943</v>
      </c>
      <c r="EA65">
        <v>0.56617600798838996</v>
      </c>
      <c r="EB65">
        <v>0.55636766221209</v>
      </c>
      <c r="EC65">
        <v>0.53879495277590195</v>
      </c>
      <c r="ED65">
        <v>0.52417444607715802</v>
      </c>
      <c r="EE65">
        <v>0.50190406076789895</v>
      </c>
      <c r="EF65">
        <v>0.47929241691330698</v>
      </c>
      <c r="EG65">
        <v>0.45915536637785198</v>
      </c>
      <c r="EH65">
        <v>0.44079240891733901</v>
      </c>
      <c r="EI65">
        <v>0.42623831629181702</v>
      </c>
      <c r="EJ65">
        <v>0.41559757444069501</v>
      </c>
      <c r="EK65">
        <v>0.406148819392604</v>
      </c>
      <c r="EL65">
        <v>0.40030672358434699</v>
      </c>
      <c r="EM65">
        <v>0.39800115969567201</v>
      </c>
      <c r="EN65">
        <v>0.399318174631139</v>
      </c>
      <c r="EO65">
        <v>0.40175480506622002</v>
      </c>
      <c r="EP65">
        <v>0.40194660851198699</v>
      </c>
      <c r="EQ65">
        <v>0.39741545070289302</v>
      </c>
      <c r="ER65">
        <v>0.39394960992398098</v>
      </c>
      <c r="ES65">
        <v>0.38861292832418498</v>
      </c>
      <c r="ET65">
        <v>0.38474807862947202</v>
      </c>
      <c r="EU65">
        <v>0.38105947535325602</v>
      </c>
      <c r="EV65">
        <v>0.38244701654428498</v>
      </c>
      <c r="EW65">
        <v>0.38084778241771799</v>
      </c>
      <c r="EX65">
        <v>0.3824950827311</v>
      </c>
      <c r="EY65">
        <v>0.38488037888040699</v>
      </c>
      <c r="EZ65">
        <v>0.37997859166547798</v>
      </c>
      <c r="FA65">
        <v>0.37322725371797899</v>
      </c>
      <c r="FB65">
        <v>0.36948578780727498</v>
      </c>
      <c r="FC65">
        <v>0.36898078921592398</v>
      </c>
      <c r="FD65">
        <v>0.37006156412918001</v>
      </c>
      <c r="FE65">
        <v>0.374334726684175</v>
      </c>
      <c r="FF65">
        <v>0.38405411738753098</v>
      </c>
      <c r="FG65">
        <v>0.39365821167991599</v>
      </c>
      <c r="FH65">
        <v>0.40671412502779303</v>
      </c>
      <c r="FJ65">
        <v>1</v>
      </c>
    </row>
    <row r="66" spans="3:166" x14ac:dyDescent="0.2">
      <c r="C66" s="1">
        <f t="shared" si="0"/>
        <v>59</v>
      </c>
      <c r="D66">
        <v>1.53469416213674</v>
      </c>
      <c r="E66">
        <v>1.58267754066219</v>
      </c>
      <c r="F66">
        <v>1.6137447314437501</v>
      </c>
      <c r="G66">
        <v>1.6418918542266401</v>
      </c>
      <c r="H66">
        <v>1.7392675442958501</v>
      </c>
      <c r="I66">
        <v>1.5455792912663899</v>
      </c>
      <c r="J66">
        <v>1.3160103647644299</v>
      </c>
      <c r="K66">
        <v>1.0824304018311499</v>
      </c>
      <c r="L66">
        <v>0.84692066173982095</v>
      </c>
      <c r="M66">
        <v>0.55121633433818096</v>
      </c>
      <c r="N66">
        <v>0.469797582701173</v>
      </c>
      <c r="O66">
        <v>0.45493506765307801</v>
      </c>
      <c r="P66">
        <v>0.45788357033944599</v>
      </c>
      <c r="Q66">
        <v>0.47853728667406198</v>
      </c>
      <c r="R66">
        <v>0.47057947506808501</v>
      </c>
      <c r="S66">
        <v>0.50457020544261999</v>
      </c>
      <c r="T66">
        <v>0.50940191506530896</v>
      </c>
      <c r="U66">
        <v>0.49857699527948102</v>
      </c>
      <c r="V66">
        <v>0.46895195645200699</v>
      </c>
      <c r="W66">
        <v>0.47756253479684202</v>
      </c>
      <c r="X66">
        <v>0.49280719993199201</v>
      </c>
      <c r="Y66">
        <v>0.50632161998655401</v>
      </c>
      <c r="Z66">
        <v>0.52968958337860095</v>
      </c>
      <c r="AA66">
        <v>0.55953567539109805</v>
      </c>
      <c r="AB66">
        <v>0.59277316307308803</v>
      </c>
      <c r="AC66">
        <v>0.62407794075150202</v>
      </c>
      <c r="AD66">
        <v>0.65655908417133402</v>
      </c>
      <c r="AE66">
        <v>0.68310446054833596</v>
      </c>
      <c r="AF66">
        <v>0.70014441429445295</v>
      </c>
      <c r="AG66">
        <v>0.70926364630760896</v>
      </c>
      <c r="AH66">
        <v>0.70996825472512404</v>
      </c>
      <c r="AI66">
        <v>0.71180790589959098</v>
      </c>
      <c r="AJ66">
        <v>0.70965760169926595</v>
      </c>
      <c r="AK66">
        <v>0.71995536996655995</v>
      </c>
      <c r="AL66">
        <v>0.741216118862566</v>
      </c>
      <c r="AM66">
        <v>0.77916769952506904</v>
      </c>
      <c r="AN66">
        <v>0.825060277413041</v>
      </c>
      <c r="AO66">
        <v>0.88616626260595099</v>
      </c>
      <c r="AP66">
        <v>0.92646570517335403</v>
      </c>
      <c r="AQ66">
        <v>0.96519511326392204</v>
      </c>
      <c r="AR66">
        <v>0.97454672238911599</v>
      </c>
      <c r="AS66">
        <v>0.96112915593576398</v>
      </c>
      <c r="AT66">
        <v>0.93040018448228801</v>
      </c>
      <c r="AU66">
        <v>0.91113305692339897</v>
      </c>
      <c r="AV66">
        <v>0.87718161383691196</v>
      </c>
      <c r="AW66">
        <v>0.859660251665752</v>
      </c>
      <c r="AX66">
        <v>0.85165636547498003</v>
      </c>
      <c r="AY66">
        <v>0.85356909548980697</v>
      </c>
      <c r="AZ66">
        <v>0.84201531040844302</v>
      </c>
      <c r="BA66">
        <v>0.84423988310478204</v>
      </c>
      <c r="BB66">
        <v>0.83937110541950499</v>
      </c>
      <c r="BC66">
        <v>0.83603492653746103</v>
      </c>
      <c r="BD66">
        <v>0.82784779961104904</v>
      </c>
      <c r="BE66">
        <v>0.83920076632259299</v>
      </c>
      <c r="BF66">
        <v>0.83031370761763201</v>
      </c>
      <c r="BG66">
        <v>0.83378212223432902</v>
      </c>
      <c r="BH66">
        <v>0.83593750146595702</v>
      </c>
      <c r="BI66">
        <v>0.83293493423309095</v>
      </c>
      <c r="BJ66">
        <v>0.80915267432377502</v>
      </c>
      <c r="BK66">
        <v>0.80217165854008698</v>
      </c>
      <c r="BL66">
        <v>0.79484529284271599</v>
      </c>
      <c r="BM66">
        <v>0.78228908622067395</v>
      </c>
      <c r="BN66">
        <v>0.78399392527664802</v>
      </c>
      <c r="BO66">
        <v>0.80196740445089498</v>
      </c>
      <c r="BP66">
        <v>0.807998861329837</v>
      </c>
      <c r="BQ66">
        <v>0.80379113630857602</v>
      </c>
      <c r="BR66">
        <v>0.79764853789427803</v>
      </c>
      <c r="BS66">
        <v>0.76298595300562</v>
      </c>
      <c r="BT66">
        <v>0.73760605195897599</v>
      </c>
      <c r="BU66">
        <v>0.73198713633170998</v>
      </c>
      <c r="BV66">
        <v>0.73228859235810495</v>
      </c>
      <c r="BW66">
        <v>0.74053089844041398</v>
      </c>
      <c r="BX66">
        <v>0.775569910433211</v>
      </c>
      <c r="BY66">
        <v>0.80818918243649096</v>
      </c>
      <c r="BZ66">
        <v>0.82080685106775797</v>
      </c>
      <c r="CA66">
        <v>0.83466552439699704</v>
      </c>
      <c r="CB66">
        <v>0.84811558857340896</v>
      </c>
      <c r="CC66">
        <v>0.84682069129892901</v>
      </c>
      <c r="CD66">
        <v>0.84446912319105205</v>
      </c>
      <c r="CE66">
        <v>0.83804653012686903</v>
      </c>
      <c r="CF66">
        <v>0.85010400373068595</v>
      </c>
      <c r="CG66" t="s">
        <v>38</v>
      </c>
      <c r="CH66" t="s">
        <v>38</v>
      </c>
      <c r="CI66" t="s">
        <v>38</v>
      </c>
      <c r="CJ66" t="s">
        <v>38</v>
      </c>
      <c r="CK66" t="s">
        <v>38</v>
      </c>
      <c r="CL66" t="s">
        <v>38</v>
      </c>
      <c r="CM66" t="s">
        <v>38</v>
      </c>
      <c r="CN66" t="s">
        <v>38</v>
      </c>
      <c r="CO66" t="s">
        <v>38</v>
      </c>
      <c r="CP66" t="s">
        <v>38</v>
      </c>
      <c r="CQ66" t="s">
        <v>38</v>
      </c>
      <c r="CR66" t="s">
        <v>38</v>
      </c>
      <c r="CS66" t="s">
        <v>38</v>
      </c>
      <c r="CT66" t="s">
        <v>38</v>
      </c>
      <c r="CU66" t="s">
        <v>38</v>
      </c>
      <c r="CV66" t="s">
        <v>38</v>
      </c>
      <c r="CW66" t="s">
        <v>38</v>
      </c>
      <c r="CX66" t="s">
        <v>38</v>
      </c>
      <c r="CY66" t="s">
        <v>38</v>
      </c>
      <c r="CZ66" t="s">
        <v>38</v>
      </c>
      <c r="DA66" t="s">
        <v>38</v>
      </c>
      <c r="DB66" t="s">
        <v>38</v>
      </c>
      <c r="DC66" t="s">
        <v>38</v>
      </c>
      <c r="DD66" t="s">
        <v>38</v>
      </c>
      <c r="DE66" t="s">
        <v>38</v>
      </c>
      <c r="DF66" t="s">
        <v>38</v>
      </c>
      <c r="DG66" t="s">
        <v>38</v>
      </c>
      <c r="DH66" t="s">
        <v>38</v>
      </c>
      <c r="DI66" t="s">
        <v>38</v>
      </c>
      <c r="DJ66" t="s">
        <v>38</v>
      </c>
      <c r="DK66" t="s">
        <v>38</v>
      </c>
      <c r="DL66" t="s">
        <v>38</v>
      </c>
      <c r="DM66" t="s">
        <v>38</v>
      </c>
      <c r="DN66" t="s">
        <v>38</v>
      </c>
      <c r="DO66" t="s">
        <v>38</v>
      </c>
      <c r="DP66" t="s">
        <v>38</v>
      </c>
      <c r="DQ66" t="s">
        <v>38</v>
      </c>
      <c r="DR66" t="s">
        <v>38</v>
      </c>
      <c r="DS66" t="s">
        <v>38</v>
      </c>
      <c r="DT66" t="s">
        <v>38</v>
      </c>
      <c r="DU66" t="s">
        <v>38</v>
      </c>
      <c r="DV66" t="s">
        <v>38</v>
      </c>
      <c r="DW66" t="s">
        <v>38</v>
      </c>
      <c r="DX66" t="s">
        <v>38</v>
      </c>
      <c r="DY66" t="s">
        <v>38</v>
      </c>
      <c r="DZ66" t="s">
        <v>38</v>
      </c>
      <c r="EA66" t="s">
        <v>38</v>
      </c>
      <c r="EB66" t="s">
        <v>38</v>
      </c>
      <c r="EC66" t="s">
        <v>38</v>
      </c>
      <c r="ED66" t="s">
        <v>38</v>
      </c>
      <c r="EE66" t="s">
        <v>38</v>
      </c>
      <c r="EF66" t="s">
        <v>38</v>
      </c>
      <c r="EG66" t="s">
        <v>38</v>
      </c>
      <c r="EH66" t="s">
        <v>38</v>
      </c>
      <c r="EI66" t="s">
        <v>38</v>
      </c>
      <c r="EJ66" t="s">
        <v>38</v>
      </c>
      <c r="EK66" t="s">
        <v>38</v>
      </c>
      <c r="EL66" t="s">
        <v>38</v>
      </c>
      <c r="EM66" t="s">
        <v>38</v>
      </c>
      <c r="EN66" t="s">
        <v>38</v>
      </c>
      <c r="EO66" t="s">
        <v>38</v>
      </c>
      <c r="EP66" t="s">
        <v>38</v>
      </c>
      <c r="EQ66" t="s">
        <v>38</v>
      </c>
      <c r="ER66" t="s">
        <v>38</v>
      </c>
      <c r="ES66" t="s">
        <v>38</v>
      </c>
      <c r="ET66" t="s">
        <v>38</v>
      </c>
      <c r="EU66" t="s">
        <v>38</v>
      </c>
      <c r="EV66" t="s">
        <v>38</v>
      </c>
      <c r="EW66" t="s">
        <v>38</v>
      </c>
      <c r="EX66" t="s">
        <v>38</v>
      </c>
      <c r="EY66" t="s">
        <v>38</v>
      </c>
      <c r="EZ66" t="s">
        <v>38</v>
      </c>
      <c r="FA66" t="s">
        <v>38</v>
      </c>
      <c r="FB66" t="s">
        <v>38</v>
      </c>
      <c r="FC66" t="s">
        <v>38</v>
      </c>
      <c r="FD66" t="s">
        <v>38</v>
      </c>
      <c r="FE66" t="s">
        <v>38</v>
      </c>
      <c r="FF66" t="s">
        <v>38</v>
      </c>
      <c r="FG66" t="s">
        <v>38</v>
      </c>
      <c r="FH66" t="s">
        <v>38</v>
      </c>
      <c r="FJ66">
        <v>0</v>
      </c>
    </row>
    <row r="67" spans="3:166" x14ac:dyDescent="0.2">
      <c r="C67" s="1">
        <f t="shared" si="0"/>
        <v>60</v>
      </c>
      <c r="D67">
        <v>1.35244956621668</v>
      </c>
      <c r="E67">
        <v>1.1723991645002501</v>
      </c>
      <c r="F67">
        <v>1.01068078570641</v>
      </c>
      <c r="G67">
        <v>0.85693945400266303</v>
      </c>
      <c r="H67">
        <v>0.86538740894960797</v>
      </c>
      <c r="I67">
        <v>0.89071084466025496</v>
      </c>
      <c r="J67">
        <v>0.90972734298193103</v>
      </c>
      <c r="K67">
        <v>0.90411044072385105</v>
      </c>
      <c r="L67">
        <v>0.87732142818765402</v>
      </c>
      <c r="M67">
        <v>0.84058809136133805</v>
      </c>
      <c r="N67">
        <v>0.76071993774579605</v>
      </c>
      <c r="O67">
        <v>0.680370051829567</v>
      </c>
      <c r="P67">
        <v>0.61437294793453001</v>
      </c>
      <c r="Q67">
        <v>0.55921351146281795</v>
      </c>
      <c r="R67">
        <v>0.51933753461236098</v>
      </c>
      <c r="S67">
        <v>0.49216795365960297</v>
      </c>
      <c r="T67">
        <v>0.48035883415574898</v>
      </c>
      <c r="U67">
        <v>0.47408457980519703</v>
      </c>
      <c r="V67">
        <v>0.47885078662723601</v>
      </c>
      <c r="W67">
        <v>0.49082032634818901</v>
      </c>
      <c r="X67">
        <v>0.50950973732568405</v>
      </c>
      <c r="Y67">
        <v>0.53533401942485803</v>
      </c>
      <c r="Z67">
        <v>0.57054897281996697</v>
      </c>
      <c r="AA67">
        <v>0.60533302916377196</v>
      </c>
      <c r="AB67">
        <v>0.63728032700694803</v>
      </c>
      <c r="AC67">
        <v>0.66778506716878505</v>
      </c>
      <c r="AD67">
        <v>0.69475948702510604</v>
      </c>
      <c r="AE67">
        <v>0.71629698470234404</v>
      </c>
      <c r="AF67">
        <v>0.74244204302240202</v>
      </c>
      <c r="AG67">
        <v>0.76230844121976404</v>
      </c>
      <c r="AH67">
        <v>0.78089569631910305</v>
      </c>
      <c r="AI67">
        <v>0.80087775490291302</v>
      </c>
      <c r="AJ67">
        <v>0.83059239510959804</v>
      </c>
      <c r="AK67">
        <v>0.85495012267489301</v>
      </c>
      <c r="AL67">
        <v>0.88850528040991394</v>
      </c>
      <c r="AM67">
        <v>0.91887390481696896</v>
      </c>
      <c r="AN67">
        <v>0.94696463524542995</v>
      </c>
      <c r="AO67">
        <v>0.97792592296693803</v>
      </c>
      <c r="AP67">
        <v>0.99855868381563295</v>
      </c>
      <c r="AQ67">
        <v>0.99713913804829701</v>
      </c>
      <c r="AR67">
        <v>0.98645902213073899</v>
      </c>
      <c r="AS67">
        <v>0.96911439591444204</v>
      </c>
      <c r="AT67">
        <v>0.93222010638601704</v>
      </c>
      <c r="AU67">
        <v>0.90054225786266495</v>
      </c>
      <c r="AV67">
        <v>0.88801332089410701</v>
      </c>
      <c r="AW67">
        <v>0.88248402688498895</v>
      </c>
      <c r="AX67">
        <v>0.874292215972165</v>
      </c>
      <c r="AY67">
        <v>0.87028794165242096</v>
      </c>
      <c r="AZ67">
        <v>0.85175125684730402</v>
      </c>
      <c r="BA67">
        <v>0.83072491869633902</v>
      </c>
      <c r="BB67">
        <v>0.81816098011384297</v>
      </c>
      <c r="BC67">
        <v>0.81463714093652195</v>
      </c>
      <c r="BD67">
        <v>0.81039883867622398</v>
      </c>
      <c r="BE67">
        <v>0.81794994889689498</v>
      </c>
      <c r="BF67">
        <v>0.82329651575879403</v>
      </c>
      <c r="BG67">
        <v>0.823103727668271</v>
      </c>
      <c r="BH67">
        <v>0.81870511117470102</v>
      </c>
      <c r="BI67">
        <v>0.81700763331058202</v>
      </c>
      <c r="BJ67">
        <v>0.80723661858902995</v>
      </c>
      <c r="BK67">
        <v>0.79162083871925204</v>
      </c>
      <c r="BL67">
        <v>0.78688609975675095</v>
      </c>
      <c r="BM67">
        <v>0.77622145336774595</v>
      </c>
      <c r="BN67">
        <v>0.75313865257724</v>
      </c>
      <c r="BO67">
        <v>0.75409458053518996</v>
      </c>
      <c r="BP67">
        <v>0.77218411621281602</v>
      </c>
      <c r="BQ67">
        <v>0.77611233795984802</v>
      </c>
      <c r="BR67">
        <v>0.79241872345206399</v>
      </c>
      <c r="BS67">
        <v>0.80585610157245602</v>
      </c>
      <c r="BT67">
        <v>0.80407694968840904</v>
      </c>
      <c r="BU67">
        <v>0.79813729230857799</v>
      </c>
      <c r="BV67">
        <v>0.79360022620445103</v>
      </c>
      <c r="BW67">
        <v>0.780507930763361</v>
      </c>
      <c r="BX67">
        <v>0.78939172474487296</v>
      </c>
      <c r="BY67">
        <v>0.79939870790175804</v>
      </c>
      <c r="BZ67">
        <v>0.79372809036807401</v>
      </c>
      <c r="CA67">
        <v>0.80496242427647602</v>
      </c>
      <c r="CB67">
        <v>0.82304897046743397</v>
      </c>
      <c r="CC67">
        <v>0.83678576742391997</v>
      </c>
      <c r="CD67">
        <v>0.86166032494966105</v>
      </c>
      <c r="CE67">
        <v>0.90097700416076498</v>
      </c>
      <c r="CF67">
        <v>0.92103281617883404</v>
      </c>
      <c r="CG67">
        <v>0.92201940518464098</v>
      </c>
      <c r="CH67">
        <v>0.92735099477725402</v>
      </c>
      <c r="CI67">
        <v>0.91623301289023296</v>
      </c>
      <c r="CJ67">
        <v>0.89704180217426999</v>
      </c>
      <c r="CK67">
        <v>0.87245561406763705</v>
      </c>
      <c r="CL67">
        <v>0.84965460316727304</v>
      </c>
      <c r="CM67">
        <v>0.81806935086944499</v>
      </c>
      <c r="CN67">
        <v>0.77939560959400001</v>
      </c>
      <c r="CO67">
        <v>0.73589271192372696</v>
      </c>
      <c r="CP67">
        <v>0.69487860113087596</v>
      </c>
      <c r="CQ67">
        <v>0.66341062883916802</v>
      </c>
      <c r="CR67">
        <v>0.62868610457024798</v>
      </c>
      <c r="CS67">
        <v>0.61113769404164697</v>
      </c>
      <c r="CT67">
        <v>0.59667752206013602</v>
      </c>
      <c r="CU67">
        <v>0.58503350339407201</v>
      </c>
      <c r="CV67">
        <v>0.572305648164526</v>
      </c>
      <c r="CW67">
        <v>0.56797608066127203</v>
      </c>
      <c r="CX67">
        <v>0.56117319479885097</v>
      </c>
      <c r="CY67">
        <v>0.55925753950639601</v>
      </c>
      <c r="CZ67">
        <v>0.55716544123869305</v>
      </c>
      <c r="DA67">
        <v>0.55607819363514299</v>
      </c>
      <c r="DB67">
        <v>0.55036748831993298</v>
      </c>
      <c r="DC67">
        <v>0.54553658416598505</v>
      </c>
      <c r="DD67">
        <v>0.53850862895835805</v>
      </c>
      <c r="DE67">
        <v>0.53684902170309201</v>
      </c>
      <c r="DF67">
        <v>0.53474023210393395</v>
      </c>
      <c r="DG67">
        <v>0.53057441704774799</v>
      </c>
      <c r="DH67">
        <v>0.527754295455796</v>
      </c>
      <c r="DI67">
        <v>0.529349761535157</v>
      </c>
      <c r="DJ67">
        <v>0.52913627781541095</v>
      </c>
      <c r="DK67">
        <v>0.529820486367376</v>
      </c>
      <c r="DL67">
        <v>0.53088743333705102</v>
      </c>
      <c r="DM67">
        <v>0.52725353334382297</v>
      </c>
      <c r="DN67">
        <v>0.52238668023095003</v>
      </c>
      <c r="DO67">
        <v>0.51759107739367105</v>
      </c>
      <c r="DP67">
        <v>0.51289623787216498</v>
      </c>
      <c r="DQ67">
        <v>0.51137242552087803</v>
      </c>
      <c r="DR67">
        <v>0.51411359961228997</v>
      </c>
      <c r="DS67">
        <v>0.51780100910559201</v>
      </c>
      <c r="DT67">
        <v>0.52344916760617</v>
      </c>
      <c r="DU67">
        <v>0.52986673650296001</v>
      </c>
      <c r="DV67">
        <v>0.53597202949678302</v>
      </c>
      <c r="DW67">
        <v>0.54085054642191399</v>
      </c>
      <c r="DX67">
        <v>0.54534027648337002</v>
      </c>
      <c r="DY67">
        <v>0.546081069715319</v>
      </c>
      <c r="DZ67">
        <v>0.545281884493521</v>
      </c>
      <c r="EA67">
        <v>0.54282778867578196</v>
      </c>
      <c r="EB67">
        <v>0.53941851511084604</v>
      </c>
      <c r="EC67">
        <v>0.53233959954311105</v>
      </c>
      <c r="ED67">
        <v>0.52519802891341305</v>
      </c>
      <c r="EE67">
        <v>0.52279969135184701</v>
      </c>
      <c r="EF67">
        <v>0.52045839524549597</v>
      </c>
      <c r="EG67">
        <v>0.52035147864829601</v>
      </c>
      <c r="EH67">
        <v>0.52329074887539495</v>
      </c>
      <c r="EI67">
        <v>0.53123062684963396</v>
      </c>
      <c r="EJ67">
        <v>0.53557227782123096</v>
      </c>
      <c r="EK67">
        <v>0.54057713297359899</v>
      </c>
      <c r="EL67">
        <v>0.54477284536557602</v>
      </c>
      <c r="EM67">
        <v>0.54773215781144902</v>
      </c>
      <c r="EN67">
        <v>0.54935867963606</v>
      </c>
      <c r="EO67">
        <v>0.55194168684962996</v>
      </c>
      <c r="EP67">
        <v>0.559543869952559</v>
      </c>
      <c r="EQ67" t="s">
        <v>38</v>
      </c>
      <c r="ER67" t="s">
        <v>38</v>
      </c>
      <c r="ES67" t="s">
        <v>38</v>
      </c>
      <c r="ET67" t="s">
        <v>38</v>
      </c>
      <c r="EU67" t="s">
        <v>38</v>
      </c>
      <c r="EV67" t="s">
        <v>38</v>
      </c>
      <c r="EW67" t="s">
        <v>38</v>
      </c>
      <c r="EX67" t="s">
        <v>38</v>
      </c>
      <c r="EY67" t="s">
        <v>38</v>
      </c>
      <c r="EZ67" t="s">
        <v>38</v>
      </c>
      <c r="FA67" t="s">
        <v>38</v>
      </c>
      <c r="FB67" t="s">
        <v>38</v>
      </c>
      <c r="FC67" t="s">
        <v>38</v>
      </c>
      <c r="FD67" t="s">
        <v>38</v>
      </c>
      <c r="FE67" t="s">
        <v>38</v>
      </c>
      <c r="FF67" t="s">
        <v>38</v>
      </c>
      <c r="FG67" t="s">
        <v>38</v>
      </c>
      <c r="FH67" t="s">
        <v>38</v>
      </c>
      <c r="FJ67">
        <v>1</v>
      </c>
    </row>
    <row r="68" spans="3:166" x14ac:dyDescent="0.2">
      <c r="C68" s="1">
        <f t="shared" si="0"/>
        <v>61</v>
      </c>
      <c r="D68">
        <v>1.21559954135922</v>
      </c>
      <c r="E68">
        <v>1.0521754944225199</v>
      </c>
      <c r="F68">
        <v>0.90276310995741904</v>
      </c>
      <c r="G68">
        <v>0.74655143820384995</v>
      </c>
      <c r="H68">
        <v>0.55724538774096499</v>
      </c>
      <c r="I68">
        <v>0.57104922854176199</v>
      </c>
      <c r="J68">
        <v>0.59920940764631003</v>
      </c>
      <c r="K68">
        <v>0.60983132937403794</v>
      </c>
      <c r="L68">
        <v>0.61625058698408897</v>
      </c>
      <c r="M68">
        <v>0.62019322072948702</v>
      </c>
      <c r="N68">
        <v>0.55714024094369297</v>
      </c>
      <c r="O68">
        <v>0.500387953571786</v>
      </c>
      <c r="P68">
        <v>0.47795578159740698</v>
      </c>
      <c r="Q68">
        <v>0.47535157133710298</v>
      </c>
      <c r="R68">
        <v>0.48814975966818402</v>
      </c>
      <c r="S68">
        <v>0.486381368078314</v>
      </c>
      <c r="T68">
        <v>0.48576985371869402</v>
      </c>
      <c r="U68">
        <v>0.49857567227956501</v>
      </c>
      <c r="V68">
        <v>0.52766065547413199</v>
      </c>
      <c r="W68">
        <v>0.567858992742996</v>
      </c>
      <c r="X68">
        <v>0.61963413879937501</v>
      </c>
      <c r="Y68">
        <v>0.672865159855908</v>
      </c>
      <c r="Z68">
        <v>0.70369141594509199</v>
      </c>
      <c r="AA68">
        <v>0.71684100908057702</v>
      </c>
      <c r="AB68">
        <v>0.72254184154006995</v>
      </c>
      <c r="AC68">
        <v>0.72700485650551205</v>
      </c>
      <c r="AD68">
        <v>0.74294349665722803</v>
      </c>
      <c r="AE68">
        <v>0.77371631480949099</v>
      </c>
      <c r="AF68">
        <v>0.80913528836105297</v>
      </c>
      <c r="AG68">
        <v>0.83562411026969596</v>
      </c>
      <c r="AH68">
        <v>0.88834100282114703</v>
      </c>
      <c r="AI68">
        <v>0.95233744355767802</v>
      </c>
      <c r="AJ68">
        <v>1.0158700417058999</v>
      </c>
      <c r="AK68">
        <v>1.07981096619607</v>
      </c>
      <c r="AL68">
        <v>1.1320204542754899</v>
      </c>
      <c r="AM68">
        <v>1.1640081828847</v>
      </c>
      <c r="AN68">
        <v>1.17381111867968</v>
      </c>
      <c r="AO68">
        <v>1.1726480363556799</v>
      </c>
      <c r="AP68">
        <v>1.1081093374837601</v>
      </c>
      <c r="AQ68">
        <v>1.0547495347148601</v>
      </c>
      <c r="AR68">
        <v>0.98614539227556097</v>
      </c>
      <c r="AS68">
        <v>0.91360972187615896</v>
      </c>
      <c r="AT68">
        <v>0.85006896825571898</v>
      </c>
      <c r="AU68">
        <v>0.843080253367952</v>
      </c>
      <c r="AV68">
        <v>0.83266480527131703</v>
      </c>
      <c r="AW68">
        <v>0.83297872656196603</v>
      </c>
      <c r="AX68">
        <v>0.85348003010849804</v>
      </c>
      <c r="AY68">
        <v>0.85013281717332001</v>
      </c>
      <c r="AZ68">
        <v>0.82380860233245701</v>
      </c>
      <c r="BA68">
        <v>0.81987066226642002</v>
      </c>
      <c r="BB68">
        <v>0.82509126906095698</v>
      </c>
      <c r="BC68">
        <v>0.81621893870367601</v>
      </c>
      <c r="BD68">
        <v>0.81930665882894105</v>
      </c>
      <c r="BE68">
        <v>0.84192479446117396</v>
      </c>
      <c r="BF68">
        <v>0.83553090053632195</v>
      </c>
      <c r="BG68">
        <v>0.82652917970157802</v>
      </c>
      <c r="BH68">
        <v>0.82110783026432399</v>
      </c>
      <c r="BI68">
        <v>0.78986884559623105</v>
      </c>
      <c r="BJ68">
        <v>0.75021049285929098</v>
      </c>
      <c r="BK68">
        <v>0.71948095294342196</v>
      </c>
      <c r="BL68">
        <v>0.69584772343991597</v>
      </c>
      <c r="BM68">
        <v>0.68948245397806196</v>
      </c>
      <c r="BN68">
        <v>0.70158323760625196</v>
      </c>
      <c r="BO68">
        <v>0.72166700617725199</v>
      </c>
      <c r="BP68">
        <v>0.73321492443182801</v>
      </c>
      <c r="BQ68">
        <v>0.72971721863442596</v>
      </c>
      <c r="BR68">
        <v>0.70254605383823399</v>
      </c>
      <c r="BS68">
        <v>0.66460540771801202</v>
      </c>
      <c r="BT68">
        <v>0.62659179386236696</v>
      </c>
      <c r="BU68">
        <v>0.60407040303934501</v>
      </c>
      <c r="BV68">
        <v>0.595624564103581</v>
      </c>
      <c r="BW68">
        <v>0.59795966774755904</v>
      </c>
      <c r="BX68">
        <v>0.62813364528071702</v>
      </c>
      <c r="BY68">
        <v>0.65697020453073296</v>
      </c>
      <c r="BZ68">
        <v>0.69025053562505601</v>
      </c>
      <c r="CA68">
        <v>0.70837649089117605</v>
      </c>
      <c r="CB68">
        <v>0.70530462524799797</v>
      </c>
      <c r="CC68">
        <v>0.67605563487311104</v>
      </c>
      <c r="CD68">
        <v>0.64937600161144204</v>
      </c>
      <c r="CE68">
        <v>0.61464199157642696</v>
      </c>
      <c r="CF68">
        <v>0.58044836688909396</v>
      </c>
      <c r="CG68">
        <v>0.55966148237362101</v>
      </c>
      <c r="CH68">
        <v>0.54642019426807997</v>
      </c>
      <c r="CI68">
        <v>0.53223040317133696</v>
      </c>
      <c r="CJ68">
        <v>0.51621131922553898</v>
      </c>
      <c r="CK68">
        <v>0.495099178459942</v>
      </c>
      <c r="CL68">
        <v>0.46675337617874102</v>
      </c>
      <c r="CM68">
        <v>0.44504034817973198</v>
      </c>
      <c r="CN68">
        <v>0.42319841239012301</v>
      </c>
      <c r="CO68">
        <v>0.40323830519444198</v>
      </c>
      <c r="CP68">
        <v>0.39333730661799998</v>
      </c>
      <c r="CQ68">
        <v>0.38783891747452198</v>
      </c>
      <c r="CR68">
        <v>0.38615254624915901</v>
      </c>
      <c r="CS68">
        <v>0.39051756628629503</v>
      </c>
      <c r="CT68">
        <v>0.396388695928029</v>
      </c>
      <c r="CU68">
        <v>0.39474116634384299</v>
      </c>
      <c r="CV68">
        <v>0.40012868773445298</v>
      </c>
      <c r="CW68">
        <v>0.39979140332019802</v>
      </c>
      <c r="CX68">
        <v>0.39137545820163899</v>
      </c>
      <c r="CY68">
        <v>0.38299107974667701</v>
      </c>
      <c r="CZ68">
        <v>0.37724823113744899</v>
      </c>
      <c r="DA68">
        <v>0.36568624831520802</v>
      </c>
      <c r="DB68">
        <v>0.35811614990514801</v>
      </c>
      <c r="DC68">
        <v>0.35788922784184202</v>
      </c>
      <c r="DD68">
        <v>0.358595236309456</v>
      </c>
      <c r="DE68">
        <v>0.36275105179061201</v>
      </c>
      <c r="DF68">
        <v>0.367674069932592</v>
      </c>
      <c r="DG68">
        <v>0.37406463310101001</v>
      </c>
      <c r="DH68">
        <v>0.37593852608061901</v>
      </c>
      <c r="DI68">
        <v>0.37306355069295999</v>
      </c>
      <c r="DJ68">
        <v>0.36922542206644499</v>
      </c>
      <c r="DK68">
        <v>0.36447648722855203</v>
      </c>
      <c r="DL68">
        <v>0.35797070162151301</v>
      </c>
      <c r="DM68">
        <v>0.35212423231170698</v>
      </c>
      <c r="DN68">
        <v>0.34798835326988797</v>
      </c>
      <c r="DO68">
        <v>0.340366431586406</v>
      </c>
      <c r="DP68">
        <v>0.334966476068775</v>
      </c>
      <c r="DQ68">
        <v>0.32899580040850601</v>
      </c>
      <c r="DR68">
        <v>0.32292103752533902</v>
      </c>
      <c r="DS68">
        <v>0.31675254626569599</v>
      </c>
      <c r="DT68">
        <v>0.31422998343407199</v>
      </c>
      <c r="DU68">
        <v>0.30924500410967598</v>
      </c>
      <c r="DV68">
        <v>0.305203359691466</v>
      </c>
      <c r="DW68">
        <v>0.30140397665493202</v>
      </c>
      <c r="DX68">
        <v>0.29877003956124498</v>
      </c>
      <c r="DY68">
        <v>0.29722740040985601</v>
      </c>
      <c r="DZ68">
        <v>0.29785983681213202</v>
      </c>
      <c r="EA68">
        <v>0.298036259071079</v>
      </c>
      <c r="EB68">
        <v>0.30010583079943598</v>
      </c>
      <c r="EC68">
        <v>0.30219612861565198</v>
      </c>
      <c r="ED68">
        <v>0.30304789491684297</v>
      </c>
      <c r="EE68">
        <v>0.30262818139814801</v>
      </c>
      <c r="EF68">
        <v>0.30261031477274197</v>
      </c>
      <c r="EG68">
        <v>0.30364675201255298</v>
      </c>
      <c r="EH68">
        <v>0.30480839439858598</v>
      </c>
      <c r="EI68">
        <v>0.30409971590496898</v>
      </c>
      <c r="EJ68">
        <v>0.30674097596181499</v>
      </c>
      <c r="EK68">
        <v>0.310503883188677</v>
      </c>
      <c r="EL68">
        <v>0.31343780412329197</v>
      </c>
      <c r="EM68">
        <v>0.32219774392690897</v>
      </c>
      <c r="EN68">
        <v>0.326720104439995</v>
      </c>
      <c r="EO68">
        <v>0.324380230604848</v>
      </c>
      <c r="EP68">
        <v>0.321037957004983</v>
      </c>
      <c r="EQ68">
        <v>0.31747203183064499</v>
      </c>
      <c r="ER68">
        <v>0.308471727571067</v>
      </c>
      <c r="ES68">
        <v>0.30536055347034902</v>
      </c>
      <c r="ET68">
        <v>0.30603170387822798</v>
      </c>
      <c r="EU68">
        <v>0.304070785832674</v>
      </c>
      <c r="EV68">
        <v>0.30041345405287501</v>
      </c>
      <c r="EW68">
        <v>0.30048124787622499</v>
      </c>
      <c r="EX68">
        <v>0.30160320533979801</v>
      </c>
      <c r="EY68">
        <v>0.30290515487203601</v>
      </c>
      <c r="EZ68">
        <v>0.30983773641505102</v>
      </c>
      <c r="FA68">
        <v>0.31926073878404698</v>
      </c>
      <c r="FB68">
        <v>0.32451526744578002</v>
      </c>
      <c r="FC68">
        <v>0.330528879012077</v>
      </c>
      <c r="FD68">
        <v>0.33893902344807197</v>
      </c>
      <c r="FE68">
        <v>0.34555859520622201</v>
      </c>
      <c r="FF68">
        <v>0.35196576508083099</v>
      </c>
      <c r="FG68">
        <v>0.36069348039668198</v>
      </c>
      <c r="FH68">
        <v>0.36900585231904298</v>
      </c>
      <c r="FJ68">
        <v>1</v>
      </c>
    </row>
    <row r="69" spans="3:166" x14ac:dyDescent="0.2">
      <c r="C69" s="1">
        <f t="shared" si="0"/>
        <v>62</v>
      </c>
      <c r="D69">
        <v>0.85898643306706701</v>
      </c>
      <c r="E69">
        <v>0.85429314224538599</v>
      </c>
      <c r="F69">
        <v>0.859992455620052</v>
      </c>
      <c r="G69">
        <v>0.88383889343178801</v>
      </c>
      <c r="H69">
        <v>0.863339227125963</v>
      </c>
      <c r="I69">
        <v>0.84885124538296597</v>
      </c>
      <c r="J69">
        <v>0.83491147258236598</v>
      </c>
      <c r="K69">
        <v>0.80940618913914197</v>
      </c>
      <c r="L69">
        <v>0.78671868056022598</v>
      </c>
      <c r="M69">
        <v>0.78141529900157303</v>
      </c>
      <c r="N69">
        <v>0.76890371933937296</v>
      </c>
      <c r="O69">
        <v>0.78223125045684905</v>
      </c>
      <c r="P69">
        <v>0.81371812732270499</v>
      </c>
      <c r="Q69">
        <v>0.82524220782663404</v>
      </c>
      <c r="R69">
        <v>0.81956307532216899</v>
      </c>
      <c r="S69">
        <v>0.81764215073894697</v>
      </c>
      <c r="T69">
        <v>0.79536472388247603</v>
      </c>
      <c r="U69">
        <v>0.768385977422398</v>
      </c>
      <c r="V69">
        <v>0.737975555053351</v>
      </c>
      <c r="W69">
        <v>0.72530498535556498</v>
      </c>
      <c r="X69">
        <v>0.72718586097842897</v>
      </c>
      <c r="Y69">
        <v>0.74154320398347795</v>
      </c>
      <c r="Z69">
        <v>0.75140691885576705</v>
      </c>
      <c r="AA69">
        <v>0.785783584184502</v>
      </c>
      <c r="AB69">
        <v>0.82511437845731395</v>
      </c>
      <c r="AC69">
        <v>0.85231050814685005</v>
      </c>
      <c r="AD69">
        <v>0.89335808273349404</v>
      </c>
      <c r="AE69">
        <v>0.95540722161812797</v>
      </c>
      <c r="AF69">
        <v>1.0105080631722501</v>
      </c>
      <c r="AG69">
        <v>1.0573951766762599</v>
      </c>
      <c r="AH69">
        <v>1.1156045570731801</v>
      </c>
      <c r="AI69">
        <v>1.1598619558099701</v>
      </c>
      <c r="AJ69">
        <v>1.18029394664586</v>
      </c>
      <c r="AK69">
        <v>1.2020774896962001</v>
      </c>
      <c r="AL69">
        <v>1.2322561575972399</v>
      </c>
      <c r="AM69">
        <v>1.26326813460233</v>
      </c>
      <c r="AN69">
        <v>1.29858932864006</v>
      </c>
      <c r="AO69">
        <v>1.32407988965933</v>
      </c>
      <c r="AP69">
        <v>1.3299731339135901</v>
      </c>
      <c r="AQ69">
        <v>1.3177196721225199</v>
      </c>
      <c r="AR69">
        <v>1.25860335474659</v>
      </c>
      <c r="AS69">
        <v>1.1895255295615601</v>
      </c>
      <c r="AT69">
        <v>1.1328707287553801</v>
      </c>
      <c r="AU69">
        <v>1.09265992597118</v>
      </c>
      <c r="AV69">
        <v>1.05777050024296</v>
      </c>
      <c r="AW69">
        <v>1.05667247173107</v>
      </c>
      <c r="AX69">
        <v>1.07109094912865</v>
      </c>
      <c r="AY69">
        <v>1.0747599345001</v>
      </c>
      <c r="AZ69">
        <v>1.06153513765716</v>
      </c>
      <c r="BA69">
        <v>1.06086239391462</v>
      </c>
      <c r="BB69">
        <v>1.06183403549972</v>
      </c>
      <c r="BC69">
        <v>1.04689592533989</v>
      </c>
      <c r="BD69">
        <v>1.0332740755051</v>
      </c>
      <c r="BE69">
        <v>1.0378276718717201</v>
      </c>
      <c r="BF69">
        <v>1.02369290826903</v>
      </c>
      <c r="BG69">
        <v>1.0246960875915601</v>
      </c>
      <c r="BH69">
        <v>1.0242074985198499</v>
      </c>
      <c r="BI69">
        <v>1.0255092429254899</v>
      </c>
      <c r="BJ69">
        <v>1.0210146368211399</v>
      </c>
      <c r="BK69">
        <v>1.02124884452209</v>
      </c>
      <c r="BL69">
        <v>1.001001798371</v>
      </c>
      <c r="BM69">
        <v>0.98432372281287694</v>
      </c>
      <c r="BN69">
        <v>0.98182956183600201</v>
      </c>
      <c r="BO69">
        <v>0.98150799990323101</v>
      </c>
      <c r="BP69">
        <v>0.98002837763394401</v>
      </c>
      <c r="BQ69">
        <v>0.98587463591862901</v>
      </c>
      <c r="BR69">
        <v>0.99866250883658203</v>
      </c>
      <c r="BS69">
        <v>0.98962005578372203</v>
      </c>
      <c r="BT69">
        <v>0.99837911522126599</v>
      </c>
      <c r="BU69">
        <v>1.025415676423</v>
      </c>
      <c r="BV69">
        <v>1.07270088197881</v>
      </c>
      <c r="BW69">
        <v>1.1211303146070599</v>
      </c>
      <c r="BX69">
        <v>1.1841926705529799</v>
      </c>
      <c r="BY69">
        <v>1.24064559370669</v>
      </c>
      <c r="BZ69">
        <v>1.3046530358628501</v>
      </c>
      <c r="CA69">
        <v>1.3457671759374299</v>
      </c>
      <c r="CB69">
        <v>1.40074345023861</v>
      </c>
      <c r="CC69">
        <v>1.4727257340126501</v>
      </c>
      <c r="CD69">
        <v>1.53453444708551</v>
      </c>
      <c r="CE69">
        <v>1.5682989001332699</v>
      </c>
      <c r="CF69">
        <v>1.62246083097655</v>
      </c>
      <c r="CG69">
        <v>1.64804344269103</v>
      </c>
      <c r="CH69">
        <v>1.6714930649961299</v>
      </c>
      <c r="CI69">
        <v>1.6976309766433499</v>
      </c>
      <c r="CJ69">
        <v>1.74917770656258</v>
      </c>
      <c r="CK69">
        <v>1.8088990506421401</v>
      </c>
      <c r="CL69">
        <v>1.86087808103205</v>
      </c>
      <c r="CM69">
        <v>1.90430204410139</v>
      </c>
      <c r="CN69">
        <v>1.9453826903181901</v>
      </c>
      <c r="CO69">
        <v>1.99151884729311</v>
      </c>
      <c r="CP69">
        <v>2.0088623030786499</v>
      </c>
      <c r="CQ69">
        <v>2.0619502233615399</v>
      </c>
      <c r="CR69">
        <v>2.0999751101934701</v>
      </c>
      <c r="CS69">
        <v>2.1316545558812199</v>
      </c>
      <c r="CT69">
        <v>2.1351833493090302</v>
      </c>
      <c r="CU69">
        <v>2.1502987159724798</v>
      </c>
      <c r="CV69">
        <v>2.15405931304403</v>
      </c>
      <c r="CW69">
        <v>2.1419504352016401</v>
      </c>
      <c r="CX69">
        <v>2.1413568828873202</v>
      </c>
      <c r="CY69">
        <v>2.1335022194476099</v>
      </c>
      <c r="CZ69">
        <v>2.13902006168908</v>
      </c>
      <c r="DA69">
        <v>2.1546517329805099</v>
      </c>
      <c r="DB69">
        <v>2.1869310011095999</v>
      </c>
      <c r="DC69">
        <v>2.23919096069644</v>
      </c>
      <c r="DD69">
        <v>2.28476454420298</v>
      </c>
      <c r="DE69">
        <v>2.3169609232763202</v>
      </c>
      <c r="DF69">
        <v>2.3196391186684702</v>
      </c>
      <c r="DG69">
        <v>2.3447226257025702</v>
      </c>
      <c r="DH69">
        <v>2.3365116777045598</v>
      </c>
      <c r="DI69">
        <v>2.35273611234352</v>
      </c>
      <c r="DJ69">
        <v>2.3362608191477601</v>
      </c>
      <c r="DK69">
        <v>2.3479467067538899</v>
      </c>
      <c r="DL69">
        <v>2.3387087681991798</v>
      </c>
      <c r="DM69">
        <v>2.35259068047954</v>
      </c>
      <c r="DN69">
        <v>2.3745196591259399</v>
      </c>
      <c r="DO69">
        <v>2.4073670933159002</v>
      </c>
      <c r="DP69">
        <v>2.3970818201692299</v>
      </c>
      <c r="DQ69">
        <v>2.4236401508721501</v>
      </c>
      <c r="DR69">
        <v>2.4349032640468402</v>
      </c>
      <c r="DS69">
        <v>2.1193946717076702</v>
      </c>
      <c r="DT69">
        <v>1.8098351262177299</v>
      </c>
      <c r="DU69">
        <v>1.53012043303443</v>
      </c>
      <c r="DV69">
        <v>0.90094630270617004</v>
      </c>
      <c r="DW69">
        <v>0.90225758434719805</v>
      </c>
      <c r="DX69" t="s">
        <v>38</v>
      </c>
      <c r="DY69" t="s">
        <v>38</v>
      </c>
      <c r="DZ69" t="s">
        <v>38</v>
      </c>
      <c r="EA69" t="s">
        <v>38</v>
      </c>
      <c r="EB69" t="s">
        <v>38</v>
      </c>
      <c r="EC69" t="s">
        <v>38</v>
      </c>
      <c r="ED69" t="s">
        <v>38</v>
      </c>
      <c r="EE69" t="s">
        <v>38</v>
      </c>
      <c r="EF69" t="s">
        <v>38</v>
      </c>
      <c r="EG69" t="s">
        <v>38</v>
      </c>
      <c r="EH69" t="s">
        <v>38</v>
      </c>
      <c r="EI69" t="s">
        <v>38</v>
      </c>
      <c r="EJ69" t="s">
        <v>38</v>
      </c>
      <c r="EK69" t="s">
        <v>38</v>
      </c>
      <c r="EL69" t="s">
        <v>38</v>
      </c>
      <c r="EM69" t="s">
        <v>38</v>
      </c>
      <c r="EN69" t="s">
        <v>38</v>
      </c>
      <c r="EO69" t="s">
        <v>38</v>
      </c>
      <c r="EP69" t="s">
        <v>38</v>
      </c>
      <c r="EQ69" t="s">
        <v>38</v>
      </c>
      <c r="ER69" t="s">
        <v>38</v>
      </c>
      <c r="ES69" t="s">
        <v>38</v>
      </c>
      <c r="ET69" t="s">
        <v>38</v>
      </c>
      <c r="EU69" t="s">
        <v>38</v>
      </c>
      <c r="EV69" t="s">
        <v>38</v>
      </c>
      <c r="EW69" t="s">
        <v>38</v>
      </c>
      <c r="EX69" t="s">
        <v>38</v>
      </c>
      <c r="EY69" t="s">
        <v>38</v>
      </c>
      <c r="EZ69" t="s">
        <v>38</v>
      </c>
      <c r="FA69" t="s">
        <v>38</v>
      </c>
      <c r="FB69" t="s">
        <v>38</v>
      </c>
      <c r="FC69" t="s">
        <v>38</v>
      </c>
      <c r="FD69" t="s">
        <v>38</v>
      </c>
      <c r="FE69" t="s">
        <v>38</v>
      </c>
      <c r="FF69" t="s">
        <v>38</v>
      </c>
      <c r="FG69" t="s">
        <v>38</v>
      </c>
      <c r="FH69" t="s">
        <v>38</v>
      </c>
      <c r="FJ69">
        <v>0</v>
      </c>
    </row>
    <row r="70" spans="3:166" x14ac:dyDescent="0.2">
      <c r="C70" s="1">
        <f t="shared" si="0"/>
        <v>63</v>
      </c>
      <c r="D70">
        <v>1.35878271580877</v>
      </c>
      <c r="E70">
        <v>1.44925524700915</v>
      </c>
      <c r="F70">
        <v>1.46970686733664</v>
      </c>
      <c r="G70">
        <v>1.49146924887317</v>
      </c>
      <c r="H70">
        <v>1.49634173231372</v>
      </c>
      <c r="I70">
        <v>1.4891729426467799</v>
      </c>
      <c r="J70">
        <v>1.4399237064893</v>
      </c>
      <c r="K70">
        <v>1.4247751257730401</v>
      </c>
      <c r="L70">
        <v>1.3995777472944799</v>
      </c>
      <c r="M70">
        <v>1.4419822449261299</v>
      </c>
      <c r="N70">
        <v>1.5017575387517801</v>
      </c>
      <c r="O70">
        <v>1.3747338159692799</v>
      </c>
      <c r="P70">
        <v>1.20462163626102</v>
      </c>
      <c r="Q70">
        <v>1.01533507340017</v>
      </c>
      <c r="R70">
        <v>0.794552803024836</v>
      </c>
      <c r="S70">
        <v>0.58184259993140097</v>
      </c>
      <c r="T70">
        <v>0.59809730184339405</v>
      </c>
      <c r="U70">
        <v>0.64046545096818897</v>
      </c>
      <c r="V70">
        <v>0.70998553087168503</v>
      </c>
      <c r="W70">
        <v>0.77804249104583101</v>
      </c>
      <c r="X70">
        <v>0.79814410529629898</v>
      </c>
      <c r="Y70">
        <v>0.76937380644350895</v>
      </c>
      <c r="Z70">
        <v>0.74685018872474995</v>
      </c>
      <c r="AA70">
        <v>0.71140034094843796</v>
      </c>
      <c r="AB70">
        <v>0.68930232317551399</v>
      </c>
      <c r="AC70">
        <v>0.70009659573647098</v>
      </c>
      <c r="AD70">
        <v>0.71382055254707699</v>
      </c>
      <c r="AE70">
        <v>0.729707736024511</v>
      </c>
      <c r="AF70">
        <v>0.754575577083063</v>
      </c>
      <c r="AG70">
        <v>0.78720170996467298</v>
      </c>
      <c r="AH70">
        <v>0.81941241496886197</v>
      </c>
      <c r="AI70">
        <v>0.86373892890871995</v>
      </c>
      <c r="AJ70">
        <v>0.90915947123871199</v>
      </c>
      <c r="AK70">
        <v>0.93712725432069499</v>
      </c>
      <c r="AL70">
        <v>0.97428749370461598</v>
      </c>
      <c r="AM70">
        <v>1.00736255685884</v>
      </c>
      <c r="AN70">
        <v>1.0402076717886799</v>
      </c>
      <c r="AO70">
        <v>1.04248509095789</v>
      </c>
      <c r="AP70">
        <v>1.04771549791373</v>
      </c>
      <c r="AQ70">
        <v>1.0208543310306399</v>
      </c>
      <c r="AR70">
        <v>0.99042642599415698</v>
      </c>
      <c r="AS70">
        <v>0.93235169960528497</v>
      </c>
      <c r="AT70">
        <v>0.91027106794883395</v>
      </c>
      <c r="AU70">
        <v>0.88136294664769999</v>
      </c>
      <c r="AV70">
        <v>0.87862457729486998</v>
      </c>
      <c r="AW70">
        <v>0.88538897775992498</v>
      </c>
      <c r="AX70">
        <v>0.91971250930263804</v>
      </c>
      <c r="AY70">
        <v>0.936561929613559</v>
      </c>
      <c r="AZ70">
        <v>0.95522380797148898</v>
      </c>
      <c r="BA70">
        <v>0.98368900837385098</v>
      </c>
      <c r="BB70">
        <v>1.0158634978769101</v>
      </c>
      <c r="BC70">
        <v>1.04884319482841</v>
      </c>
      <c r="BD70">
        <v>1.0842432340061501</v>
      </c>
      <c r="BE70">
        <v>1.13074371801801</v>
      </c>
      <c r="BF70">
        <v>1.13606467038495</v>
      </c>
      <c r="BG70">
        <v>1.1257844308606599</v>
      </c>
      <c r="BH70">
        <v>1.1162730073167899</v>
      </c>
      <c r="BI70">
        <v>1.09651837111971</v>
      </c>
      <c r="BJ70">
        <v>1.04317957233995</v>
      </c>
      <c r="BK70">
        <v>1.0162875961966999</v>
      </c>
      <c r="BL70">
        <v>0.99185464158816405</v>
      </c>
      <c r="BM70">
        <v>0.96615502605637005</v>
      </c>
      <c r="BN70">
        <v>0.95163510103721005</v>
      </c>
      <c r="BO70">
        <v>0.95805295940927704</v>
      </c>
      <c r="BP70">
        <v>0.95547446135785896</v>
      </c>
      <c r="BQ70">
        <v>0.95587234414490196</v>
      </c>
      <c r="BR70">
        <v>0.94839488543273798</v>
      </c>
      <c r="BS70">
        <v>0.92923375396011298</v>
      </c>
      <c r="BT70">
        <v>0.93129452595723194</v>
      </c>
      <c r="BU70">
        <v>0.96839929462262297</v>
      </c>
      <c r="BV70">
        <v>1.00319366165427</v>
      </c>
      <c r="BW70">
        <v>1.04367531465219</v>
      </c>
      <c r="BX70">
        <v>1.11342881028231</v>
      </c>
      <c r="BY70">
        <v>1.1706714394139901</v>
      </c>
      <c r="BZ70">
        <v>1.2126354582484999</v>
      </c>
      <c r="CA70">
        <v>1.2554559821815301</v>
      </c>
      <c r="CB70">
        <v>1.2956368631794</v>
      </c>
      <c r="CC70">
        <v>1.32044778360412</v>
      </c>
      <c r="CD70">
        <v>1.3469626572826501</v>
      </c>
      <c r="CE70">
        <v>1.3664433874682</v>
      </c>
      <c r="CF70">
        <v>1.39832866455713</v>
      </c>
      <c r="CG70">
        <v>1.43747501745797</v>
      </c>
      <c r="CH70">
        <v>1.4672933056730799</v>
      </c>
      <c r="CI70">
        <v>1.49902017805542</v>
      </c>
      <c r="CJ70">
        <v>1.5097914685534599</v>
      </c>
      <c r="CK70">
        <v>1.5187507729301799</v>
      </c>
      <c r="CL70">
        <v>1.5224208234549801</v>
      </c>
      <c r="CM70">
        <v>1.50537688519478</v>
      </c>
      <c r="CN70">
        <v>1.5010843150034701</v>
      </c>
      <c r="CO70">
        <v>1.5122282942854599</v>
      </c>
      <c r="CP70">
        <v>1.50763677793467</v>
      </c>
      <c r="CQ70">
        <v>1.5041335142912999</v>
      </c>
      <c r="CR70">
        <v>1.52931730039414</v>
      </c>
      <c r="CS70">
        <v>1.5291914882152</v>
      </c>
      <c r="CT70">
        <v>1.52095447038304</v>
      </c>
      <c r="CU70">
        <v>1.51227167583462</v>
      </c>
      <c r="CV70">
        <v>1.505442585588</v>
      </c>
      <c r="CW70">
        <v>1.5055491833453101</v>
      </c>
      <c r="CX70">
        <v>1.5091761844431599</v>
      </c>
      <c r="CY70">
        <v>1.52126124413102</v>
      </c>
      <c r="CZ70">
        <v>1.54041688020275</v>
      </c>
      <c r="DA70">
        <v>1.57069420384035</v>
      </c>
      <c r="DB70">
        <v>1.5965234562466699</v>
      </c>
      <c r="DC70">
        <v>1.64669824074719</v>
      </c>
      <c r="DD70">
        <v>1.68130607693101</v>
      </c>
      <c r="DE70">
        <v>1.7000490828764601</v>
      </c>
      <c r="DF70">
        <v>1.7031650439961199</v>
      </c>
      <c r="DG70">
        <v>1.7192211134091999</v>
      </c>
      <c r="DH70">
        <v>1.7702285663336901</v>
      </c>
      <c r="DI70">
        <v>1.7897963127341801</v>
      </c>
      <c r="DJ70">
        <v>1.78988341145437</v>
      </c>
      <c r="DK70">
        <v>1.783173173225</v>
      </c>
      <c r="DL70">
        <v>1.7507619009884801</v>
      </c>
      <c r="DM70">
        <v>1.6761096969832701</v>
      </c>
      <c r="DN70">
        <v>1.6402087940941601</v>
      </c>
      <c r="DO70">
        <v>1.6565198260040299</v>
      </c>
      <c r="DP70">
        <v>1.7393661717823801</v>
      </c>
      <c r="DQ70">
        <v>1.8123352877419101</v>
      </c>
      <c r="DR70">
        <v>1.86602936669209</v>
      </c>
      <c r="DS70">
        <v>1.9280164392283401</v>
      </c>
      <c r="DT70">
        <v>1.9716529315163001</v>
      </c>
      <c r="DU70">
        <v>1.9584514853411901</v>
      </c>
      <c r="DV70">
        <v>1.9626234747274101</v>
      </c>
      <c r="DW70">
        <v>1.9784684548243301</v>
      </c>
      <c r="DX70">
        <v>1.9913999162556699</v>
      </c>
      <c r="DY70">
        <v>2.0052187926790999</v>
      </c>
      <c r="DZ70">
        <v>2.0133789904313999</v>
      </c>
      <c r="EA70">
        <v>2.0209835387610502</v>
      </c>
      <c r="EB70">
        <v>2.0245889544461901</v>
      </c>
      <c r="EC70">
        <v>2.0545692229607702</v>
      </c>
      <c r="ED70">
        <v>2.0843393698671702</v>
      </c>
      <c r="EE70">
        <v>2.1139914807948799</v>
      </c>
      <c r="EF70">
        <v>2.1533138201353301</v>
      </c>
      <c r="EG70">
        <v>2.19901932984954</v>
      </c>
      <c r="EH70">
        <v>2.22378318408074</v>
      </c>
      <c r="EI70">
        <v>2.25030936504954</v>
      </c>
      <c r="EJ70">
        <v>2.2710123629602501</v>
      </c>
      <c r="EK70">
        <v>2.2823353230428798</v>
      </c>
      <c r="EL70">
        <v>2.2870491623109501</v>
      </c>
      <c r="EM70">
        <v>2.2850206200502101</v>
      </c>
      <c r="EN70">
        <v>2.2699671822166598</v>
      </c>
      <c r="EO70">
        <v>2.2469095861775399</v>
      </c>
      <c r="EP70">
        <v>2.2278173188093602</v>
      </c>
      <c r="EQ70">
        <v>2.1924241477573001</v>
      </c>
      <c r="ER70">
        <v>2.1686466293555702</v>
      </c>
      <c r="ES70">
        <v>2.1296971240790499</v>
      </c>
      <c r="ET70">
        <v>2.1156532840293498</v>
      </c>
      <c r="EU70">
        <v>2.10209345394893</v>
      </c>
      <c r="EV70">
        <v>2.0720430927587201</v>
      </c>
      <c r="EW70">
        <v>2.0330808054419101</v>
      </c>
      <c r="EX70">
        <v>2.0176980031315002</v>
      </c>
      <c r="EY70">
        <v>2.0094915811326901</v>
      </c>
      <c r="EZ70">
        <v>2.0036561034</v>
      </c>
      <c r="FA70">
        <v>2.0262710905402299</v>
      </c>
      <c r="FB70">
        <v>2.0557749331948001</v>
      </c>
      <c r="FC70">
        <v>2.06276094803638</v>
      </c>
      <c r="FD70">
        <v>2.0645559406080398</v>
      </c>
      <c r="FE70">
        <v>2.08553619468164</v>
      </c>
      <c r="FF70">
        <v>2.1281668761366701</v>
      </c>
      <c r="FG70">
        <v>2.1782797199168198</v>
      </c>
      <c r="FH70">
        <v>2.2841430167505399</v>
      </c>
      <c r="FJ70">
        <v>0</v>
      </c>
    </row>
    <row r="71" spans="3:166" x14ac:dyDescent="0.2">
      <c r="C71" s="1">
        <f t="shared" si="0"/>
        <v>64</v>
      </c>
      <c r="D71">
        <v>0.47650257424989101</v>
      </c>
      <c r="E71">
        <v>0.46995729867635999</v>
      </c>
      <c r="F71">
        <v>0.46994479181718501</v>
      </c>
      <c r="G71">
        <v>0.49961292226126103</v>
      </c>
      <c r="H71">
        <v>0.51401476256828704</v>
      </c>
      <c r="I71">
        <v>0.52823445972313998</v>
      </c>
      <c r="J71">
        <v>0.540106026572304</v>
      </c>
      <c r="K71">
        <v>0.54814508581446997</v>
      </c>
      <c r="L71">
        <v>0.53911360651253604</v>
      </c>
      <c r="M71">
        <v>0.54500062049324005</v>
      </c>
      <c r="N71">
        <v>0.55274370715615895</v>
      </c>
      <c r="O71">
        <v>0.55266148359603995</v>
      </c>
      <c r="P71">
        <v>0.556565667896464</v>
      </c>
      <c r="Q71">
        <v>0.55748106795865604</v>
      </c>
      <c r="R71">
        <v>0.561546391567319</v>
      </c>
      <c r="S71">
        <v>0.56416431014340296</v>
      </c>
      <c r="T71">
        <v>0.57924213156022197</v>
      </c>
      <c r="U71">
        <v>0.59971409090167105</v>
      </c>
      <c r="V71">
        <v>0.62233428638594701</v>
      </c>
      <c r="W71">
        <v>0.66189687172359801</v>
      </c>
      <c r="X71">
        <v>0.708860273149168</v>
      </c>
      <c r="Y71">
        <v>0.75834092625495397</v>
      </c>
      <c r="Z71">
        <v>0.79378092964961</v>
      </c>
      <c r="AA71">
        <v>0.83317764669844896</v>
      </c>
      <c r="AB71">
        <v>0.86161380642006102</v>
      </c>
      <c r="AC71">
        <v>0.887877734519679</v>
      </c>
      <c r="AD71">
        <v>0.92204386235445301</v>
      </c>
      <c r="AE71">
        <v>0.95824230891559703</v>
      </c>
      <c r="AF71">
        <v>0.99414772792922801</v>
      </c>
      <c r="AG71">
        <v>1.0329713037530299</v>
      </c>
      <c r="AH71">
        <v>1.0909480905262601</v>
      </c>
      <c r="AI71">
        <v>1.13169270144611</v>
      </c>
      <c r="AJ71">
        <v>1.18277478630612</v>
      </c>
      <c r="AK71">
        <v>1.23464230020642</v>
      </c>
      <c r="AL71">
        <v>1.2712930462871499</v>
      </c>
      <c r="AM71">
        <v>1.2845796617073</v>
      </c>
      <c r="AN71">
        <v>1.2894540881422001</v>
      </c>
      <c r="AO71">
        <v>1.2997740807238201</v>
      </c>
      <c r="AP71">
        <v>1.24263408646428</v>
      </c>
      <c r="AQ71">
        <v>1.21429124221314</v>
      </c>
      <c r="AR71">
        <v>1.1794292776798501</v>
      </c>
      <c r="AS71">
        <v>1.1352563918887999</v>
      </c>
      <c r="AT71">
        <v>1.08002960028399</v>
      </c>
      <c r="AU71">
        <v>1.07846693058129</v>
      </c>
      <c r="AV71">
        <v>1.05395875611738</v>
      </c>
      <c r="AW71">
        <v>1.01665346063494</v>
      </c>
      <c r="AX71">
        <v>0.99048309418085501</v>
      </c>
      <c r="AY71">
        <v>0.95413723590548905</v>
      </c>
      <c r="AZ71">
        <v>0.90718941433035805</v>
      </c>
      <c r="BA71">
        <v>0.86584131905389095</v>
      </c>
      <c r="BB71">
        <v>0.85097465715367604</v>
      </c>
      <c r="BC71">
        <v>0.84461982750861997</v>
      </c>
      <c r="BD71">
        <v>0.84342204879894001</v>
      </c>
      <c r="BE71">
        <v>0.85401104852988696</v>
      </c>
      <c r="BF71">
        <v>0.85914576613819305</v>
      </c>
      <c r="BG71">
        <v>0.84941915283734204</v>
      </c>
      <c r="BH71">
        <v>0.83643110115475805</v>
      </c>
      <c r="BI71">
        <v>0.82957036531081996</v>
      </c>
      <c r="BJ71">
        <v>0.81056235012948497</v>
      </c>
      <c r="BK71">
        <v>0.792601719870485</v>
      </c>
      <c r="BL71">
        <v>0.78091423506166202</v>
      </c>
      <c r="BM71">
        <v>0.77781716351466801</v>
      </c>
      <c r="BN71">
        <v>0.76470041996982197</v>
      </c>
      <c r="BO71">
        <v>0.770251136551102</v>
      </c>
      <c r="BP71">
        <v>0.78019826858446095</v>
      </c>
      <c r="BQ71">
        <v>0.78691132314039403</v>
      </c>
      <c r="BR71">
        <v>0.78903087704602703</v>
      </c>
      <c r="BS71">
        <v>0.77339380870647301</v>
      </c>
      <c r="BT71">
        <v>0.76916812446842997</v>
      </c>
      <c r="BU71">
        <v>0.76636851351444202</v>
      </c>
      <c r="BV71">
        <v>0.75952325047295199</v>
      </c>
      <c r="BW71">
        <v>0.75366741373489998</v>
      </c>
      <c r="BX71">
        <v>0.77952059993042</v>
      </c>
      <c r="BY71">
        <v>0.79911187505956904</v>
      </c>
      <c r="BZ71">
        <v>0.80841150066157796</v>
      </c>
      <c r="CA71">
        <v>0.81626250901964104</v>
      </c>
      <c r="CB71">
        <v>0.82743257277337801</v>
      </c>
      <c r="CC71">
        <v>0.84547749685699403</v>
      </c>
      <c r="CD71">
        <v>0.86730649123359305</v>
      </c>
      <c r="CE71">
        <v>0.89212023612833002</v>
      </c>
      <c r="CF71">
        <v>0.92236647374820702</v>
      </c>
      <c r="CG71">
        <v>0.95206630993285202</v>
      </c>
      <c r="CH71">
        <v>0.97407008885051005</v>
      </c>
      <c r="CI71">
        <v>0.98564658273346495</v>
      </c>
      <c r="CJ71">
        <v>0.99749902642454902</v>
      </c>
      <c r="CK71">
        <v>1.01001557536225</v>
      </c>
      <c r="CL71">
        <v>1.01775297782653</v>
      </c>
      <c r="CM71">
        <v>1.0247506764168799</v>
      </c>
      <c r="CN71">
        <v>1.03227256719602</v>
      </c>
      <c r="CO71">
        <v>1.0427854437157</v>
      </c>
      <c r="CP71">
        <v>1.0334164909139201</v>
      </c>
      <c r="CQ71">
        <v>1.0204032818047</v>
      </c>
      <c r="CR71">
        <v>1.0043286423305799</v>
      </c>
      <c r="CS71">
        <v>0.981381528827725</v>
      </c>
      <c r="CT71">
        <v>0.95179121746224404</v>
      </c>
      <c r="CU71">
        <v>0.92145787877973095</v>
      </c>
      <c r="CV71">
        <v>0.88602436720774003</v>
      </c>
      <c r="CW71">
        <v>0.84458939194555904</v>
      </c>
      <c r="CX71">
        <v>0.80900682893437403</v>
      </c>
      <c r="CY71">
        <v>0.77106804774024695</v>
      </c>
      <c r="CZ71">
        <v>0.74126287965599602</v>
      </c>
      <c r="DA71">
        <v>0.71562076535882702</v>
      </c>
      <c r="DB71">
        <v>0.69055717761698998</v>
      </c>
      <c r="DC71">
        <v>0.66697172180769904</v>
      </c>
      <c r="DD71">
        <v>0.64429400375857304</v>
      </c>
      <c r="DE71">
        <v>0.63044338755733897</v>
      </c>
      <c r="DF71">
        <v>0.61754397774148595</v>
      </c>
      <c r="DG71">
        <v>0.60863063172342502</v>
      </c>
      <c r="DH71">
        <v>0.59830166430159804</v>
      </c>
      <c r="DI71">
        <v>0.58723892219918805</v>
      </c>
      <c r="DJ71">
        <v>0.57547696667889503</v>
      </c>
      <c r="DK71">
        <v>0.56377793997618597</v>
      </c>
      <c r="DL71">
        <v>0.54515052426222499</v>
      </c>
      <c r="DM71">
        <v>0.52650167501924605</v>
      </c>
      <c r="DN71">
        <v>0.51341527521449204</v>
      </c>
      <c r="DO71">
        <v>0.50178591168588205</v>
      </c>
      <c r="DP71">
        <v>0.49173675865704197</v>
      </c>
      <c r="DQ71">
        <v>0.489340605414186</v>
      </c>
      <c r="DR71">
        <v>0.48913767989277201</v>
      </c>
      <c r="DS71">
        <v>0.48300591904012002</v>
      </c>
      <c r="DT71">
        <v>0.47402344778773398</v>
      </c>
      <c r="DU71">
        <v>0.46584276934279001</v>
      </c>
      <c r="DV71">
        <v>0.459360003318042</v>
      </c>
      <c r="DW71">
        <v>0.453841267396351</v>
      </c>
      <c r="DX71">
        <v>0.45368095427695498</v>
      </c>
      <c r="DY71">
        <v>0.45706467031139902</v>
      </c>
      <c r="DZ71">
        <v>0.46117332621352602</v>
      </c>
      <c r="EA71">
        <v>0.461628599499883</v>
      </c>
      <c r="EB71">
        <v>0.46073099550616697</v>
      </c>
      <c r="EC71">
        <v>0.45676413340765498</v>
      </c>
      <c r="ED71">
        <v>0.45515736056739498</v>
      </c>
      <c r="EE71">
        <v>0.45112757746979298</v>
      </c>
      <c r="EF71">
        <v>0.44441250013373201</v>
      </c>
      <c r="EG71">
        <v>0.43990415017045498</v>
      </c>
      <c r="EH71">
        <v>0.436925273065363</v>
      </c>
      <c r="EI71">
        <v>0.43265577728737298</v>
      </c>
      <c r="EJ71">
        <v>0.43184173852906799</v>
      </c>
      <c r="EK71">
        <v>0.43640288106151298</v>
      </c>
      <c r="EL71">
        <v>0.439915223381737</v>
      </c>
      <c r="EM71">
        <v>0.44372954095044498</v>
      </c>
      <c r="EN71">
        <v>0.44500109611890198</v>
      </c>
      <c r="EO71">
        <v>0.446509675597345</v>
      </c>
      <c r="EP71">
        <v>0.44915268133978398</v>
      </c>
      <c r="EQ71">
        <v>0.45001751742680701</v>
      </c>
      <c r="ER71">
        <v>0.45050695508980199</v>
      </c>
      <c r="ES71">
        <v>0.45395754866614302</v>
      </c>
      <c r="ET71">
        <v>0.45754041208249202</v>
      </c>
      <c r="EU71">
        <v>0.45753465316027597</v>
      </c>
      <c r="EV71">
        <v>0.45909640273449598</v>
      </c>
      <c r="EW71">
        <v>0.46389215491244201</v>
      </c>
      <c r="EX71">
        <v>0.46963801220799301</v>
      </c>
      <c r="EY71">
        <v>0.47471634862615603</v>
      </c>
      <c r="EZ71">
        <v>0.48170417978069302</v>
      </c>
      <c r="FA71">
        <v>0.49103260599822601</v>
      </c>
      <c r="FB71">
        <v>0.49568275015350299</v>
      </c>
      <c r="FC71">
        <v>0.49705613111473601</v>
      </c>
      <c r="FD71">
        <v>0.49833719984298402</v>
      </c>
      <c r="FE71">
        <v>0.50195011975827997</v>
      </c>
      <c r="FF71">
        <v>0.50284337672678303</v>
      </c>
      <c r="FG71">
        <v>0.50766289296372502</v>
      </c>
      <c r="FH71">
        <v>0.51171762915996899</v>
      </c>
      <c r="FJ71">
        <v>1</v>
      </c>
    </row>
    <row r="72" spans="3:166" x14ac:dyDescent="0.2">
      <c r="C72" s="1">
        <f t="shared" si="0"/>
        <v>65</v>
      </c>
      <c r="D72">
        <v>0.44553705411073302</v>
      </c>
      <c r="E72">
        <v>0.45368591946625703</v>
      </c>
      <c r="F72">
        <v>0.45770493129009698</v>
      </c>
      <c r="G72">
        <v>0.46077359349310798</v>
      </c>
      <c r="H72">
        <v>0.46694460681908201</v>
      </c>
      <c r="I72">
        <v>0.47969503507697803</v>
      </c>
      <c r="J72">
        <v>0.496217232539096</v>
      </c>
      <c r="K72">
        <v>0.51226354729463897</v>
      </c>
      <c r="L72">
        <v>0.52336801947002098</v>
      </c>
      <c r="M72">
        <v>0.53413206120844203</v>
      </c>
      <c r="N72">
        <v>0.54034671703284798</v>
      </c>
      <c r="O72">
        <v>0.53978230187361798</v>
      </c>
      <c r="P72">
        <v>0.54423173520956902</v>
      </c>
      <c r="Q72">
        <v>0.55444085147902999</v>
      </c>
      <c r="R72">
        <v>0.56804156689492802</v>
      </c>
      <c r="S72">
        <v>0.57932794145615496</v>
      </c>
      <c r="T72">
        <v>0.590740512241685</v>
      </c>
      <c r="U72">
        <v>0.61049575544997803</v>
      </c>
      <c r="V72">
        <v>0.625587104601666</v>
      </c>
      <c r="W72">
        <v>0.64355789459713397</v>
      </c>
      <c r="X72">
        <v>0.659514889568663</v>
      </c>
      <c r="Y72">
        <v>0.68285097267404105</v>
      </c>
      <c r="Z72">
        <v>0.69559324341978701</v>
      </c>
      <c r="AA72">
        <v>0.70475066628813299</v>
      </c>
      <c r="AB72">
        <v>0.70891068221013598</v>
      </c>
      <c r="AC72">
        <v>0.71208110395569502</v>
      </c>
      <c r="AD72">
        <v>0.71166326627300003</v>
      </c>
      <c r="AE72">
        <v>0.71413294396396698</v>
      </c>
      <c r="AF72">
        <v>0.73019920619743595</v>
      </c>
      <c r="AG72">
        <v>0.74615538237114298</v>
      </c>
      <c r="AH72">
        <v>0.77206091761090201</v>
      </c>
      <c r="AI72">
        <v>0.79315697274847796</v>
      </c>
      <c r="AJ72">
        <v>0.81612727623776504</v>
      </c>
      <c r="AK72">
        <v>0.81928349369776299</v>
      </c>
      <c r="AL72">
        <v>0.82096441255784003</v>
      </c>
      <c r="AM72">
        <v>0.83005128294327102</v>
      </c>
      <c r="AN72">
        <v>0.83858456294769701</v>
      </c>
      <c r="AO72">
        <v>0.84324565174162702</v>
      </c>
      <c r="AP72">
        <v>0.83577051749415199</v>
      </c>
      <c r="AQ72">
        <v>0.86245153492993698</v>
      </c>
      <c r="AR72">
        <v>0.87473156212080705</v>
      </c>
      <c r="AS72">
        <v>0.84928332934710504</v>
      </c>
      <c r="AT72">
        <v>0.81805107477887695</v>
      </c>
      <c r="AU72">
        <v>0.81793606880234304</v>
      </c>
      <c r="AV72">
        <v>0.78089746466574095</v>
      </c>
      <c r="AW72">
        <v>0.73835919710000797</v>
      </c>
      <c r="AX72">
        <v>0.72822155670709299</v>
      </c>
      <c r="AY72">
        <v>0.73265792149120701</v>
      </c>
      <c r="AZ72">
        <v>0.724633097776197</v>
      </c>
      <c r="BA72">
        <v>0.72356943966825205</v>
      </c>
      <c r="BB72">
        <v>0.73816567666746602</v>
      </c>
      <c r="BC72">
        <v>0.75141630193740905</v>
      </c>
      <c r="BD72">
        <v>0.754866415139682</v>
      </c>
      <c r="BE72">
        <v>0.77464719831529405</v>
      </c>
      <c r="BF72">
        <v>0.79011711208483104</v>
      </c>
      <c r="BG72">
        <v>0.79224969314805704</v>
      </c>
      <c r="BH72">
        <v>0.79743809934327603</v>
      </c>
      <c r="BI72">
        <v>0.80255559203607996</v>
      </c>
      <c r="BJ72">
        <v>0.79867948304248204</v>
      </c>
      <c r="BK72">
        <v>0.79300557561600205</v>
      </c>
      <c r="BL72">
        <v>0.79420544486464295</v>
      </c>
      <c r="BM72">
        <v>0.80001497058809601</v>
      </c>
      <c r="BN72">
        <v>0.80243302725916099</v>
      </c>
      <c r="BO72">
        <v>0.79430560900685099</v>
      </c>
      <c r="BP72">
        <v>0.79253634153057695</v>
      </c>
      <c r="BQ72">
        <v>0.79080729014581796</v>
      </c>
      <c r="BR72">
        <v>0.78497484983002797</v>
      </c>
      <c r="BS72">
        <v>0.778014907798247</v>
      </c>
      <c r="BT72">
        <v>0.78224816996056301</v>
      </c>
      <c r="BU72">
        <v>0.78622313927593601</v>
      </c>
      <c r="BV72">
        <v>0.783996705003285</v>
      </c>
      <c r="BW72">
        <v>0.793116681991059</v>
      </c>
      <c r="BX72">
        <v>0.79503366480611504</v>
      </c>
      <c r="BY72">
        <v>0.79562662801113004</v>
      </c>
      <c r="BZ72">
        <v>0.79531736419162902</v>
      </c>
      <c r="CA72">
        <v>0.79950711620430004</v>
      </c>
      <c r="CB72">
        <v>0.79751582458847203</v>
      </c>
      <c r="CC72">
        <v>0.801293220174495</v>
      </c>
      <c r="CD72">
        <v>0.80752890426780899</v>
      </c>
      <c r="CE72">
        <v>0.80980047392047905</v>
      </c>
      <c r="CF72">
        <v>0.82011052279734797</v>
      </c>
      <c r="CG72">
        <v>0.83555898535110995</v>
      </c>
      <c r="CH72">
        <v>0.86117880957764104</v>
      </c>
      <c r="CI72">
        <v>0.88288925779731298</v>
      </c>
      <c r="CJ72">
        <v>0.91197931532800403</v>
      </c>
      <c r="CK72">
        <v>0.928806632496608</v>
      </c>
      <c r="CL72">
        <v>0.93769030369913497</v>
      </c>
      <c r="CM72">
        <v>0.94721484212384199</v>
      </c>
      <c r="CN72">
        <v>0.957775279058104</v>
      </c>
      <c r="CO72">
        <v>0.95719193667714597</v>
      </c>
      <c r="CP72">
        <v>0.95437822698924402</v>
      </c>
      <c r="CQ72">
        <v>0.944526253853881</v>
      </c>
      <c r="CR72">
        <v>0.92650510395846497</v>
      </c>
      <c r="CS72">
        <v>0.89939254662911094</v>
      </c>
      <c r="CT72">
        <v>0.86500153001098301</v>
      </c>
      <c r="CU72">
        <v>0.82380099674811802</v>
      </c>
      <c r="CV72">
        <v>0.79264453856462702</v>
      </c>
      <c r="CW72">
        <v>0.756595151146355</v>
      </c>
      <c r="CX72">
        <v>0.71883474157938498</v>
      </c>
      <c r="CY72">
        <v>0.69620413660764602</v>
      </c>
      <c r="CZ72">
        <v>0.67854472383294695</v>
      </c>
      <c r="DA72">
        <v>0.65592372370525798</v>
      </c>
      <c r="DB72">
        <v>0.63623349851670796</v>
      </c>
      <c r="DC72">
        <v>0.62834130934938004</v>
      </c>
      <c r="DD72">
        <v>0.61436716116739398</v>
      </c>
      <c r="DE72">
        <v>0.59564258107893897</v>
      </c>
      <c r="DF72">
        <v>0.58382861163007704</v>
      </c>
      <c r="DG72">
        <v>0.57169857860236695</v>
      </c>
      <c r="DH72">
        <v>0.55449373702959304</v>
      </c>
      <c r="DI72">
        <v>0.53995822701834295</v>
      </c>
      <c r="DJ72">
        <v>0.53629207620847696</v>
      </c>
      <c r="DK72">
        <v>0.52713119352525595</v>
      </c>
      <c r="DL72">
        <v>0.521172237738601</v>
      </c>
      <c r="DM72">
        <v>0.51790805552501196</v>
      </c>
      <c r="DN72">
        <v>0.51294710823487299</v>
      </c>
      <c r="DO72">
        <v>0.50861203818340295</v>
      </c>
      <c r="DP72">
        <v>0.50190212230585796</v>
      </c>
      <c r="DQ72">
        <v>0.49946138616972502</v>
      </c>
      <c r="DR72">
        <v>0.50379166854549295</v>
      </c>
      <c r="DS72">
        <v>0.50645967134772496</v>
      </c>
      <c r="DT72">
        <v>0.509479548487491</v>
      </c>
      <c r="DU72">
        <v>0.52138659532203202</v>
      </c>
      <c r="DV72">
        <v>0.52837155156665105</v>
      </c>
      <c r="DW72">
        <v>0.527083472807923</v>
      </c>
      <c r="DX72">
        <v>0.53447516336261403</v>
      </c>
      <c r="DY72">
        <v>0.54456947224277197</v>
      </c>
      <c r="DZ72">
        <v>0.54926061644345903</v>
      </c>
      <c r="EA72">
        <v>0.549864931381287</v>
      </c>
      <c r="EB72">
        <v>0.56738647972535905</v>
      </c>
      <c r="EC72">
        <v>0.57350860891341504</v>
      </c>
      <c r="ED72">
        <v>0.57553280180676403</v>
      </c>
      <c r="EE72">
        <v>0.56295611302924398</v>
      </c>
      <c r="EF72">
        <v>0.55487410563747297</v>
      </c>
      <c r="EG72">
        <v>0.52726584132666998</v>
      </c>
      <c r="EH72">
        <v>0.49412639011314802</v>
      </c>
      <c r="EI72" t="s">
        <v>38</v>
      </c>
      <c r="EJ72" t="s">
        <v>38</v>
      </c>
      <c r="EK72" t="s">
        <v>38</v>
      </c>
      <c r="EL72" t="s">
        <v>38</v>
      </c>
      <c r="EM72" t="s">
        <v>38</v>
      </c>
      <c r="EN72" t="s">
        <v>38</v>
      </c>
      <c r="EO72" t="s">
        <v>38</v>
      </c>
      <c r="EP72" t="s">
        <v>38</v>
      </c>
      <c r="EQ72" t="s">
        <v>38</v>
      </c>
      <c r="ER72" t="s">
        <v>38</v>
      </c>
      <c r="ES72" t="s">
        <v>38</v>
      </c>
      <c r="ET72" t="s">
        <v>38</v>
      </c>
      <c r="EU72" t="s">
        <v>38</v>
      </c>
      <c r="EV72" t="s">
        <v>38</v>
      </c>
      <c r="EW72" t="s">
        <v>38</v>
      </c>
      <c r="EX72" t="s">
        <v>38</v>
      </c>
      <c r="EY72" t="s">
        <v>38</v>
      </c>
      <c r="EZ72" t="s">
        <v>38</v>
      </c>
      <c r="FA72" t="s">
        <v>38</v>
      </c>
      <c r="FB72" t="s">
        <v>38</v>
      </c>
      <c r="FC72" t="s">
        <v>38</v>
      </c>
      <c r="FD72" t="s">
        <v>38</v>
      </c>
      <c r="FE72" t="s">
        <v>38</v>
      </c>
      <c r="FF72" t="s">
        <v>38</v>
      </c>
      <c r="FG72" t="s">
        <v>38</v>
      </c>
      <c r="FH72" t="s">
        <v>38</v>
      </c>
      <c r="FJ72">
        <v>1</v>
      </c>
    </row>
    <row r="73" spans="3:166" x14ac:dyDescent="0.2">
      <c r="C73" s="1">
        <f t="shared" si="0"/>
        <v>66</v>
      </c>
      <c r="D73">
        <v>0.657265437545133</v>
      </c>
      <c r="E73">
        <v>0.64924608421852303</v>
      </c>
      <c r="F73">
        <v>0.63642339504932299</v>
      </c>
      <c r="G73">
        <v>0.62514247300946402</v>
      </c>
      <c r="H73">
        <v>0.61499258522878297</v>
      </c>
      <c r="I73">
        <v>0.61465923611844298</v>
      </c>
      <c r="J73">
        <v>0.61177552902877197</v>
      </c>
      <c r="K73">
        <v>0.60938077613629005</v>
      </c>
      <c r="L73">
        <v>0.60271388482656696</v>
      </c>
      <c r="M73">
        <v>0.59572320128612699</v>
      </c>
      <c r="N73">
        <v>0.58977570996566397</v>
      </c>
      <c r="O73">
        <v>0.587666932527109</v>
      </c>
      <c r="P73">
        <v>0.57966008156693305</v>
      </c>
      <c r="Q73">
        <v>0.57863781722810803</v>
      </c>
      <c r="R73">
        <v>0.57476370706421998</v>
      </c>
      <c r="S73">
        <v>0.58323248873746403</v>
      </c>
      <c r="T73">
        <v>0.58680538220865996</v>
      </c>
      <c r="U73">
        <v>0.60346549181403697</v>
      </c>
      <c r="V73">
        <v>0.61072911587130996</v>
      </c>
      <c r="W73">
        <v>0.62930757994122299</v>
      </c>
      <c r="X73">
        <v>0.63353508279105497</v>
      </c>
      <c r="Y73">
        <v>0.63854949281472895</v>
      </c>
      <c r="Z73">
        <v>0.63230389188371705</v>
      </c>
      <c r="AA73">
        <v>0.63597165124155997</v>
      </c>
      <c r="AB73">
        <v>0.63919376626302604</v>
      </c>
      <c r="AC73">
        <v>0.64489969242425105</v>
      </c>
      <c r="AD73">
        <v>0.65728079415329899</v>
      </c>
      <c r="AE73">
        <v>0.66687980873618102</v>
      </c>
      <c r="AF73">
        <v>0.66770853899275195</v>
      </c>
      <c r="AG73">
        <v>0.68490803639823605</v>
      </c>
      <c r="AH73">
        <v>0.71042253080006301</v>
      </c>
      <c r="AI73">
        <v>0.73227359779774004</v>
      </c>
      <c r="AJ73">
        <v>0.75474457831795205</v>
      </c>
      <c r="AK73">
        <v>0.78112427342315605</v>
      </c>
      <c r="AL73">
        <v>0.80102869881647898</v>
      </c>
      <c r="AM73">
        <v>0.82438154574306999</v>
      </c>
      <c r="AN73">
        <v>0.85918207671254698</v>
      </c>
      <c r="AO73">
        <v>0.91840600026374897</v>
      </c>
      <c r="AP73">
        <v>0.98644075551848798</v>
      </c>
      <c r="AQ73">
        <v>1.02348937169049</v>
      </c>
      <c r="AR73">
        <v>1.0255540555114899</v>
      </c>
      <c r="AS73">
        <v>1.0330668888574801</v>
      </c>
      <c r="AT73">
        <v>1.0061135596297499</v>
      </c>
      <c r="AU73">
        <v>0.95502869685333402</v>
      </c>
      <c r="AV73">
        <v>0.93564688863057699</v>
      </c>
      <c r="AW73">
        <v>0.94893214564495099</v>
      </c>
      <c r="AX73">
        <v>0.94143231309572395</v>
      </c>
      <c r="AY73">
        <v>0.95284770989118805</v>
      </c>
      <c r="AZ73">
        <v>0.961299454900999</v>
      </c>
      <c r="BA73">
        <v>0.95855118088706903</v>
      </c>
      <c r="BB73">
        <v>0.93852799851067503</v>
      </c>
      <c r="BC73">
        <v>0.92421130590661305</v>
      </c>
      <c r="BD73">
        <v>0.90838502075921401</v>
      </c>
      <c r="BE73">
        <v>0.91068113297014996</v>
      </c>
      <c r="BF73">
        <v>0.91003178018526398</v>
      </c>
      <c r="BG73">
        <v>0.91468823709202196</v>
      </c>
      <c r="BH73">
        <v>0.91401574524194895</v>
      </c>
      <c r="BI73">
        <v>0.90699098807976497</v>
      </c>
      <c r="BJ73">
        <v>0.89188495053551398</v>
      </c>
      <c r="BK73">
        <v>0.88110807009326098</v>
      </c>
      <c r="BL73">
        <v>0.88475957463084298</v>
      </c>
      <c r="BM73">
        <v>0.88934506742081798</v>
      </c>
      <c r="BN73">
        <v>0.89840573584128103</v>
      </c>
      <c r="BO73">
        <v>0.91122844374973999</v>
      </c>
      <c r="BP73">
        <v>0.91291159928417398</v>
      </c>
      <c r="BQ73">
        <v>0.90257151236065403</v>
      </c>
      <c r="BR73">
        <v>0.90400544291418405</v>
      </c>
      <c r="BS73">
        <v>0.89528356588151503</v>
      </c>
      <c r="BT73">
        <v>0.88147880539187096</v>
      </c>
      <c r="BU73">
        <v>0.87914151181866096</v>
      </c>
      <c r="BV73">
        <v>0.87677852784138299</v>
      </c>
      <c r="BW73">
        <v>0.87190973829326301</v>
      </c>
      <c r="BX73">
        <v>0.87573523082260296</v>
      </c>
      <c r="BY73">
        <v>0.88817412953355102</v>
      </c>
      <c r="BZ73">
        <v>0.88383346212668801</v>
      </c>
      <c r="CA73">
        <v>0.88637238531529605</v>
      </c>
      <c r="CB73">
        <v>0.88458874464641701</v>
      </c>
      <c r="CC73">
        <v>0.86059951433398196</v>
      </c>
      <c r="CD73">
        <v>0.85003353095565404</v>
      </c>
      <c r="CE73">
        <v>0.841642132425933</v>
      </c>
      <c r="CF73">
        <v>0.82742154054424</v>
      </c>
      <c r="CG73">
        <v>0.79724768074156205</v>
      </c>
      <c r="CH73">
        <v>0.78869529894611901</v>
      </c>
      <c r="CI73">
        <v>0.76494277167278901</v>
      </c>
      <c r="CJ73">
        <v>0.74505704584075405</v>
      </c>
      <c r="CK73">
        <v>0.72095358025576595</v>
      </c>
      <c r="CL73">
        <v>0.70402190776818097</v>
      </c>
      <c r="CM73">
        <v>0.68648641764538398</v>
      </c>
      <c r="CN73">
        <v>0.669011900300858</v>
      </c>
      <c r="CO73">
        <v>0.65530687030949897</v>
      </c>
      <c r="CP73">
        <v>0.64508386126560202</v>
      </c>
      <c r="CQ73">
        <v>0.64037862619778396</v>
      </c>
      <c r="CR73">
        <v>0.63270802249464797</v>
      </c>
      <c r="CS73">
        <v>0.636591589018068</v>
      </c>
      <c r="CT73">
        <v>0.63874515830669298</v>
      </c>
      <c r="CU73">
        <v>0.63802292836318997</v>
      </c>
      <c r="CV73">
        <v>0.631934978073183</v>
      </c>
      <c r="CW73">
        <v>0.63100760374950204</v>
      </c>
      <c r="CX73">
        <v>0.62300094344774304</v>
      </c>
      <c r="CY73">
        <v>0.60763245146318801</v>
      </c>
      <c r="CZ73">
        <v>0.59927514962072304</v>
      </c>
      <c r="DA73">
        <v>0.59765070701687495</v>
      </c>
      <c r="DB73">
        <v>0.59526324560382304</v>
      </c>
      <c r="DC73">
        <v>0.58449449382505902</v>
      </c>
      <c r="DD73">
        <v>0.57888533828406896</v>
      </c>
      <c r="DE73">
        <v>0.56907713734671705</v>
      </c>
      <c r="DF73">
        <v>0.55794370392743697</v>
      </c>
      <c r="DG73">
        <v>0.54689264663219195</v>
      </c>
      <c r="DH73">
        <v>0.54519819239253198</v>
      </c>
      <c r="DI73">
        <v>0.544963833139815</v>
      </c>
      <c r="DJ73">
        <v>0.54125566803012104</v>
      </c>
      <c r="DK73">
        <v>0.539463649580745</v>
      </c>
      <c r="DL73">
        <v>0.53581099871913496</v>
      </c>
      <c r="DM73">
        <v>0.52904006445326301</v>
      </c>
      <c r="DN73">
        <v>0.52144440266664305</v>
      </c>
      <c r="DO73">
        <v>0.51759569406624495</v>
      </c>
      <c r="DP73">
        <v>0.51259599471564798</v>
      </c>
      <c r="DQ73">
        <v>0.51017901931276299</v>
      </c>
      <c r="DR73">
        <v>0.50597101728975802</v>
      </c>
      <c r="DS73">
        <v>0.50897867354519299</v>
      </c>
      <c r="DT73">
        <v>0.51054571116397296</v>
      </c>
      <c r="DU73">
        <v>0.51344974096644402</v>
      </c>
      <c r="DV73">
        <v>0.51788532420153</v>
      </c>
      <c r="DW73">
        <v>0.53704416572781999</v>
      </c>
      <c r="DX73">
        <v>0.56335535556914296</v>
      </c>
      <c r="DY73">
        <v>0.60196329390798797</v>
      </c>
      <c r="DZ73">
        <v>0.63858389556120898</v>
      </c>
      <c r="EA73">
        <v>0.65622280745194295</v>
      </c>
      <c r="EB73">
        <v>0.65790334240866599</v>
      </c>
      <c r="EC73">
        <v>0.65616054510132404</v>
      </c>
      <c r="ED73">
        <v>0.64160237947503596</v>
      </c>
      <c r="EE73">
        <v>0.62035480057092396</v>
      </c>
      <c r="EF73">
        <v>0.62155593718440105</v>
      </c>
      <c r="EG73">
        <v>0.63548730750282101</v>
      </c>
      <c r="EH73">
        <v>0.63711605960262796</v>
      </c>
      <c r="EI73">
        <v>0.63677767298528398</v>
      </c>
      <c r="EJ73">
        <v>0.640467913797789</v>
      </c>
      <c r="EK73">
        <v>0.64452518995340702</v>
      </c>
      <c r="EL73">
        <v>0.63999572588207698</v>
      </c>
      <c r="EM73">
        <v>0.64520417039687294</v>
      </c>
      <c r="EN73">
        <v>0.64520092930481199</v>
      </c>
      <c r="EO73">
        <v>0.64867802389529705</v>
      </c>
      <c r="EP73">
        <v>0.64829549761532801</v>
      </c>
      <c r="EQ73">
        <v>0.64363939861332398</v>
      </c>
      <c r="ER73">
        <v>0.62991688260485501</v>
      </c>
      <c r="ES73">
        <v>0.62125169700462501</v>
      </c>
      <c r="ET73">
        <v>0.61228248139659303</v>
      </c>
      <c r="EU73">
        <v>0.60495383199644504</v>
      </c>
      <c r="EV73">
        <v>0.59828607044434601</v>
      </c>
      <c r="EW73">
        <v>0.59158630432009895</v>
      </c>
      <c r="EX73">
        <v>0.59540737188035797</v>
      </c>
      <c r="EY73">
        <v>0.58499627981879698</v>
      </c>
      <c r="EZ73">
        <v>0.57784349068098395</v>
      </c>
      <c r="FA73">
        <v>0.580346976049264</v>
      </c>
      <c r="FB73">
        <v>0.59436337959378205</v>
      </c>
      <c r="FC73">
        <v>0.60767553547410202</v>
      </c>
      <c r="FD73">
        <v>0.61154293252792702</v>
      </c>
      <c r="FE73">
        <v>0.608774415876013</v>
      </c>
      <c r="FF73">
        <v>0.61245793714862196</v>
      </c>
      <c r="FG73">
        <v>0.57952446599994401</v>
      </c>
      <c r="FH73">
        <v>0.61677007418913099</v>
      </c>
      <c r="FJ73">
        <v>1</v>
      </c>
    </row>
    <row r="74" spans="3:166" x14ac:dyDescent="0.2">
      <c r="C74" s="1">
        <f t="shared" si="0"/>
        <v>67</v>
      </c>
      <c r="D74">
        <v>1.5232791591396799</v>
      </c>
      <c r="E74">
        <v>1.4926282602227601</v>
      </c>
      <c r="F74">
        <v>1.34015486797823</v>
      </c>
      <c r="G74">
        <v>1.19642602542406</v>
      </c>
      <c r="H74">
        <v>1.04180799240013</v>
      </c>
      <c r="I74">
        <v>0.84321439379505703</v>
      </c>
      <c r="J74">
        <v>0.74812660609179005</v>
      </c>
      <c r="K74">
        <v>0.76396871583321602</v>
      </c>
      <c r="L74">
        <v>0.78324921171468997</v>
      </c>
      <c r="M74">
        <v>0.78159368482525704</v>
      </c>
      <c r="N74">
        <v>0.83089502041852004</v>
      </c>
      <c r="O74">
        <v>0.80985500862219995</v>
      </c>
      <c r="P74">
        <v>0.774866841766363</v>
      </c>
      <c r="Q74">
        <v>0.737492291248114</v>
      </c>
      <c r="R74">
        <v>0.71306391303429595</v>
      </c>
      <c r="S74">
        <v>0.68142794351092395</v>
      </c>
      <c r="T74">
        <v>0.65722747271882798</v>
      </c>
      <c r="U74">
        <v>0.64073724016917299</v>
      </c>
      <c r="V74">
        <v>0.63423411359686999</v>
      </c>
      <c r="W74">
        <v>0.638522316519328</v>
      </c>
      <c r="X74">
        <v>0.64966660370362195</v>
      </c>
      <c r="Y74">
        <v>0.67275623317165401</v>
      </c>
      <c r="Z74">
        <v>0.69260897485872197</v>
      </c>
      <c r="AA74">
        <v>0.73271045254981704</v>
      </c>
      <c r="AB74">
        <v>0.77502120001914498</v>
      </c>
      <c r="AC74">
        <v>0.81604034453834895</v>
      </c>
      <c r="AD74">
        <v>0.85379522960907095</v>
      </c>
      <c r="AE74">
        <v>0.90920376923680002</v>
      </c>
      <c r="AF74">
        <v>0.92578940575951396</v>
      </c>
      <c r="AG74">
        <v>0.94203769514427005</v>
      </c>
      <c r="AH74">
        <v>0.96953679512944801</v>
      </c>
      <c r="AI74">
        <v>1.00098463536055</v>
      </c>
      <c r="AJ74">
        <v>1.0079945628042299</v>
      </c>
      <c r="AK74">
        <v>1.03141520397967</v>
      </c>
      <c r="AL74">
        <v>1.0608649149918701</v>
      </c>
      <c r="AM74">
        <v>1.0765936799938201</v>
      </c>
      <c r="AN74">
        <v>1.0964691970073299</v>
      </c>
      <c r="AO74">
        <v>1.1441321563346101</v>
      </c>
      <c r="AP74">
        <v>1.16649010458942</v>
      </c>
      <c r="AQ74">
        <v>1.16816794209696</v>
      </c>
      <c r="AR74">
        <v>1.14348945060301</v>
      </c>
      <c r="AS74">
        <v>1.09364346472055</v>
      </c>
      <c r="AT74">
        <v>1.01729690069928</v>
      </c>
      <c r="AU74">
        <v>0.97978339321660202</v>
      </c>
      <c r="AV74">
        <v>0.94419380812331799</v>
      </c>
      <c r="AW74">
        <v>0.92686252011918402</v>
      </c>
      <c r="AX74">
        <v>0.92751380202011402</v>
      </c>
      <c r="AY74">
        <v>0.92323609722321798</v>
      </c>
      <c r="AZ74">
        <v>0.901218567904988</v>
      </c>
      <c r="BA74">
        <v>0.89154992019419899</v>
      </c>
      <c r="BB74">
        <v>0.90749076644826698</v>
      </c>
      <c r="BC74">
        <v>0.91037839372184703</v>
      </c>
      <c r="BD74">
        <v>0.92619472702424199</v>
      </c>
      <c r="BE74">
        <v>0.94627520392790299</v>
      </c>
      <c r="BF74">
        <v>0.96111965999539295</v>
      </c>
      <c r="BG74">
        <v>0.957105853807241</v>
      </c>
      <c r="BH74">
        <v>0.95842308429593503</v>
      </c>
      <c r="BI74">
        <v>0.95274148680587001</v>
      </c>
      <c r="BJ74">
        <v>0.92824594541556105</v>
      </c>
      <c r="BK74">
        <v>0.90381597886916798</v>
      </c>
      <c r="BL74">
        <v>0.87243497410889703</v>
      </c>
      <c r="BM74">
        <v>0.84958735844836597</v>
      </c>
      <c r="BN74">
        <v>0.83844856740035301</v>
      </c>
      <c r="BO74">
        <v>0.85351472839117803</v>
      </c>
      <c r="BP74">
        <v>0.85879551311174496</v>
      </c>
      <c r="BQ74">
        <v>0.86176908143120201</v>
      </c>
      <c r="BR74">
        <v>0.86295544321918405</v>
      </c>
      <c r="BS74">
        <v>0.85415075150963704</v>
      </c>
      <c r="BT74">
        <v>0.84343560073439405</v>
      </c>
      <c r="BU74">
        <v>0.82456581649819805</v>
      </c>
      <c r="BV74">
        <v>0.82091863001391496</v>
      </c>
      <c r="BW74">
        <v>0.81340684896458704</v>
      </c>
      <c r="BX74">
        <v>0.80635933600062704</v>
      </c>
      <c r="BY74">
        <v>0.79277999735728499</v>
      </c>
      <c r="BZ74">
        <v>0.78997423838799097</v>
      </c>
      <c r="CA74">
        <v>0.77661514697233303</v>
      </c>
      <c r="CB74">
        <v>0.74642125283350502</v>
      </c>
      <c r="CC74">
        <v>0.70248585509191996</v>
      </c>
      <c r="CD74">
        <v>0.664109319921384</v>
      </c>
      <c r="CE74">
        <v>0.61800487891629396</v>
      </c>
      <c r="CF74">
        <v>0.58037081983953898</v>
      </c>
      <c r="CG74">
        <v>0.54785940119770704</v>
      </c>
      <c r="CH74">
        <v>0.54195136534573496</v>
      </c>
      <c r="CI74">
        <v>0.52263488219791898</v>
      </c>
      <c r="CJ74">
        <v>0.52261950176633798</v>
      </c>
      <c r="CK74">
        <v>0.51051444608032504</v>
      </c>
      <c r="CL74">
        <v>0.50070186804629702</v>
      </c>
      <c r="CM74">
        <v>0.48285978162611398</v>
      </c>
      <c r="CN74">
        <v>0.47986309541615801</v>
      </c>
      <c r="CO74">
        <v>0.46450180086758602</v>
      </c>
      <c r="CP74">
        <v>0.45994179189009998</v>
      </c>
      <c r="CQ74">
        <v>0.46088972185580501</v>
      </c>
      <c r="CR74">
        <v>0.46708170288455397</v>
      </c>
      <c r="CS74">
        <v>0.47391185953165099</v>
      </c>
      <c r="CT74">
        <v>0.49072817772063299</v>
      </c>
      <c r="CU74">
        <v>0.50586215177472904</v>
      </c>
      <c r="CV74">
        <v>0.52204581646620296</v>
      </c>
      <c r="CW74">
        <v>0.52588604466067201</v>
      </c>
      <c r="CX74">
        <v>0.52991586470266405</v>
      </c>
      <c r="CY74">
        <v>0.51946235748357095</v>
      </c>
      <c r="CZ74">
        <v>0.50648453637663005</v>
      </c>
      <c r="DA74">
        <v>0.49689201236839098</v>
      </c>
      <c r="DB74">
        <v>0.49200111168717697</v>
      </c>
      <c r="DC74">
        <v>0.49043283279866501</v>
      </c>
      <c r="DD74">
        <v>0.497793467762572</v>
      </c>
      <c r="DE74">
        <v>0.51189782389795002</v>
      </c>
      <c r="DF74">
        <v>0.52339127890260195</v>
      </c>
      <c r="DG74">
        <v>0.52404299121373599</v>
      </c>
      <c r="DH74">
        <v>0.53036256537413395</v>
      </c>
      <c r="DI74">
        <v>0.53488824848428695</v>
      </c>
      <c r="DJ74">
        <v>0.53842481516551699</v>
      </c>
      <c r="DK74">
        <v>0.543606280378229</v>
      </c>
      <c r="DL74">
        <v>0.55870118457703</v>
      </c>
      <c r="DM74">
        <v>0.56226217554131697</v>
      </c>
      <c r="DN74">
        <v>0.56527040129786499</v>
      </c>
      <c r="DO74">
        <v>0.56343887027980999</v>
      </c>
      <c r="DP74">
        <v>0.55944145922627797</v>
      </c>
      <c r="DQ74">
        <v>0.55551981527449901</v>
      </c>
      <c r="DR74">
        <v>0.540201428704838</v>
      </c>
      <c r="DS74">
        <v>0.52134914597826698</v>
      </c>
      <c r="DT74">
        <v>0.50901507496587794</v>
      </c>
      <c r="DU74">
        <v>0.49744813073435901</v>
      </c>
      <c r="DV74">
        <v>0.49118997583206903</v>
      </c>
      <c r="DW74">
        <v>0.49646626157031298</v>
      </c>
      <c r="DX74">
        <v>0.50789041719613603</v>
      </c>
      <c r="DY74">
        <v>0.51648336245774995</v>
      </c>
      <c r="DZ74">
        <v>0.52818307412072196</v>
      </c>
      <c r="EA74">
        <v>0.53732642839050204</v>
      </c>
      <c r="EB74">
        <v>0.54636965952546701</v>
      </c>
      <c r="EC74">
        <v>0.55275243949999298</v>
      </c>
      <c r="ED74">
        <v>0.55768797907323997</v>
      </c>
      <c r="EE74">
        <v>0.558627279953818</v>
      </c>
      <c r="EF74">
        <v>0.55973635617841899</v>
      </c>
      <c r="EG74">
        <v>0.56232028507605802</v>
      </c>
      <c r="EH74">
        <v>0.55870276347538494</v>
      </c>
      <c r="EI74">
        <v>0.554041068724488</v>
      </c>
      <c r="EJ74">
        <v>0.55526809063456495</v>
      </c>
      <c r="EK74">
        <v>0.55841417757057898</v>
      </c>
      <c r="EL74">
        <v>0.561772182562426</v>
      </c>
      <c r="EM74">
        <v>0.57044571027656898</v>
      </c>
      <c r="EN74">
        <v>0.58183382717290399</v>
      </c>
      <c r="EO74">
        <v>0.58684366335259197</v>
      </c>
      <c r="EP74">
        <v>0.59615632772236804</v>
      </c>
      <c r="EQ74">
        <v>0.604180361796954</v>
      </c>
      <c r="ER74">
        <v>0.61368695775678095</v>
      </c>
      <c r="ES74">
        <v>0.62231995078361801</v>
      </c>
      <c r="ET74">
        <v>0.62930979340634696</v>
      </c>
      <c r="EU74">
        <v>0.63114363106846105</v>
      </c>
      <c r="EV74">
        <v>0.63125336401743704</v>
      </c>
      <c r="EW74">
        <v>0.63365950193390297</v>
      </c>
      <c r="EX74">
        <v>0.63779268169933201</v>
      </c>
      <c r="EY74">
        <v>0.64339216668578703</v>
      </c>
      <c r="EZ74">
        <v>0.64815733111221796</v>
      </c>
      <c r="FA74">
        <v>0.651491261557128</v>
      </c>
      <c r="FB74">
        <v>0.65456997808556705</v>
      </c>
      <c r="FC74">
        <v>0.656368927306484</v>
      </c>
      <c r="FD74">
        <v>0.65828750250604195</v>
      </c>
      <c r="FE74">
        <v>0.66156893951059803</v>
      </c>
      <c r="FF74">
        <v>0.66671771650059497</v>
      </c>
      <c r="FG74">
        <v>0.67016831841031799</v>
      </c>
      <c r="FH74">
        <v>0.674749082748208</v>
      </c>
      <c r="FJ74">
        <v>1</v>
      </c>
    </row>
    <row r="75" spans="3:166" x14ac:dyDescent="0.2">
      <c r="C75" s="1">
        <f t="shared" si="0"/>
        <v>68</v>
      </c>
      <c r="D75" t="s">
        <v>38</v>
      </c>
      <c r="E75" t="s">
        <v>38</v>
      </c>
      <c r="F75" t="s">
        <v>38</v>
      </c>
      <c r="G75" t="s">
        <v>38</v>
      </c>
      <c r="H75" t="s">
        <v>38</v>
      </c>
      <c r="I75" t="s">
        <v>38</v>
      </c>
      <c r="J75" t="s">
        <v>38</v>
      </c>
      <c r="K75">
        <v>0.554484641757232</v>
      </c>
      <c r="L75">
        <v>0.60717380321120695</v>
      </c>
      <c r="M75">
        <v>0.61715902085848595</v>
      </c>
      <c r="N75">
        <v>0.67234723078660297</v>
      </c>
      <c r="O75">
        <v>0.68602043952302505</v>
      </c>
      <c r="P75">
        <v>0.684249199469112</v>
      </c>
      <c r="Q75">
        <v>0.71706071281662698</v>
      </c>
      <c r="R75">
        <v>0.69319508418584996</v>
      </c>
      <c r="S75">
        <v>0.661780626410994</v>
      </c>
      <c r="T75">
        <v>0.66211288278190195</v>
      </c>
      <c r="U75">
        <v>0.67126005066125205</v>
      </c>
      <c r="V75">
        <v>0.68193095763720801</v>
      </c>
      <c r="W75">
        <v>0.69967609133248398</v>
      </c>
      <c r="X75">
        <v>0.72230535884358804</v>
      </c>
      <c r="Y75">
        <v>0.73875159097286802</v>
      </c>
      <c r="Z75">
        <v>0.76749405805461102</v>
      </c>
      <c r="AA75">
        <v>0.79455030217085099</v>
      </c>
      <c r="AB75">
        <v>0.81059446549942504</v>
      </c>
      <c r="AC75">
        <v>0.82605719150261603</v>
      </c>
      <c r="AD75">
        <v>0.85497154358150995</v>
      </c>
      <c r="AE75">
        <v>0.88287902144149799</v>
      </c>
      <c r="AF75">
        <v>0.91092551371012098</v>
      </c>
      <c r="AG75">
        <v>0.94137180060620995</v>
      </c>
      <c r="AH75">
        <v>0.96741069938574897</v>
      </c>
      <c r="AI75">
        <v>0.97669588276894204</v>
      </c>
      <c r="AJ75">
        <v>0.981773516521395</v>
      </c>
      <c r="AK75">
        <v>0.98503628543622701</v>
      </c>
      <c r="AL75">
        <v>0.98148644185959899</v>
      </c>
      <c r="AM75">
        <v>0.97760366377931096</v>
      </c>
      <c r="AN75">
        <v>0.97231348586118205</v>
      </c>
      <c r="AO75">
        <v>0.96533822939856395</v>
      </c>
      <c r="AP75">
        <v>0.92668964883679406</v>
      </c>
      <c r="AQ75">
        <v>0.891971822403273</v>
      </c>
      <c r="AR75">
        <v>0.85725168389851603</v>
      </c>
      <c r="AS75">
        <v>0.82837041540104694</v>
      </c>
      <c r="AT75">
        <v>0.79658303041439904</v>
      </c>
      <c r="AU75">
        <v>0.78984640800139505</v>
      </c>
      <c r="AV75">
        <v>0.78405067358987202</v>
      </c>
      <c r="AW75">
        <v>0.77649471834263895</v>
      </c>
      <c r="AX75">
        <v>0.76577863865913298</v>
      </c>
      <c r="AY75">
        <v>0.763567719906038</v>
      </c>
      <c r="AZ75">
        <v>0.74673936016888098</v>
      </c>
      <c r="BA75">
        <v>0.73053791898601295</v>
      </c>
      <c r="BB75">
        <v>0.72330610781806903</v>
      </c>
      <c r="BC75">
        <v>0.73160575188376897</v>
      </c>
      <c r="BD75">
        <v>0.73545828597964202</v>
      </c>
      <c r="BE75">
        <v>0.76747728072440602</v>
      </c>
      <c r="BF75">
        <v>0.78696659032196503</v>
      </c>
      <c r="BG75">
        <v>0.80395349867030397</v>
      </c>
      <c r="BH75">
        <v>0.81239704193987405</v>
      </c>
      <c r="BI75">
        <v>0.80848806674450802</v>
      </c>
      <c r="BJ75">
        <v>0.78518586182322603</v>
      </c>
      <c r="BK75">
        <v>0.77354961645698295</v>
      </c>
      <c r="BL75">
        <v>0.75646871644073999</v>
      </c>
      <c r="BM75">
        <v>0.74854409197198502</v>
      </c>
      <c r="BN75">
        <v>0.75718350829139403</v>
      </c>
      <c r="BO75">
        <v>0.77029199948384497</v>
      </c>
      <c r="BP75">
        <v>0.78809738597296597</v>
      </c>
      <c r="BQ75">
        <v>0.80773627399695802</v>
      </c>
      <c r="BR75">
        <v>0.81764612849145901</v>
      </c>
      <c r="BS75">
        <v>0.824338205801464</v>
      </c>
      <c r="BT75">
        <v>0.83076143045298201</v>
      </c>
      <c r="BU75">
        <v>0.83668450115126702</v>
      </c>
      <c r="BV75">
        <v>0.84889871624324598</v>
      </c>
      <c r="BW75">
        <v>0.85880461092306404</v>
      </c>
      <c r="BX75">
        <v>0.86360745347710999</v>
      </c>
      <c r="BY75">
        <v>0.87431900226964199</v>
      </c>
      <c r="BZ75">
        <v>0.88319888855602502</v>
      </c>
      <c r="CA75">
        <v>0.88065241862252197</v>
      </c>
      <c r="CB75">
        <v>0.87395019131642604</v>
      </c>
      <c r="CC75">
        <v>0.87033627445143602</v>
      </c>
      <c r="CD75">
        <v>0.86211203352231103</v>
      </c>
      <c r="CE75">
        <v>0.85202909954248895</v>
      </c>
      <c r="CF75">
        <v>0.84594360731575602</v>
      </c>
      <c r="CG75">
        <v>0.84150424063263296</v>
      </c>
      <c r="CH75">
        <v>0.83726148780204601</v>
      </c>
      <c r="CI75">
        <v>0.83011837832560598</v>
      </c>
      <c r="CJ75">
        <v>0.81850606659953196</v>
      </c>
      <c r="CK75">
        <v>0.80036616724874998</v>
      </c>
      <c r="CL75">
        <v>0.77423855861382695</v>
      </c>
      <c r="CM75">
        <v>0.74855801146677403</v>
      </c>
      <c r="CN75">
        <v>0.73049077411491203</v>
      </c>
      <c r="CO75">
        <v>0.71191626047567702</v>
      </c>
      <c r="CP75">
        <v>0.69390666714890503</v>
      </c>
      <c r="CQ75">
        <v>0.68368302399732195</v>
      </c>
      <c r="CR75">
        <v>0.66592630691029697</v>
      </c>
      <c r="CS75">
        <v>0.643371560170233</v>
      </c>
      <c r="CT75">
        <v>0.63091417281122397</v>
      </c>
      <c r="CU75">
        <v>0.62838780814532003</v>
      </c>
      <c r="CV75">
        <v>0.62523715739124597</v>
      </c>
      <c r="CW75">
        <v>0.63329459898252305</v>
      </c>
      <c r="CX75">
        <v>0.65231077684845495</v>
      </c>
      <c r="CY75">
        <v>0.66330665033034397</v>
      </c>
      <c r="CZ75">
        <v>0.67872289815593401</v>
      </c>
      <c r="DA75">
        <v>0.69220863142792699</v>
      </c>
      <c r="DB75">
        <v>0.695066679764754</v>
      </c>
      <c r="DC75">
        <v>0.69217196568286998</v>
      </c>
      <c r="DD75">
        <v>0.68570600925145497</v>
      </c>
      <c r="DE75">
        <v>0.66754068446675796</v>
      </c>
      <c r="DF75">
        <v>0.656465500233122</v>
      </c>
      <c r="DG75">
        <v>0.65513766812631602</v>
      </c>
      <c r="DH75">
        <v>0.65416037856514397</v>
      </c>
      <c r="DI75">
        <v>0.65522250364482004</v>
      </c>
      <c r="DJ75">
        <v>0.65639509192183598</v>
      </c>
      <c r="DK75">
        <v>0.65578980079872595</v>
      </c>
      <c r="DL75">
        <v>0.645234351471628</v>
      </c>
      <c r="DM75">
        <v>0.62987748056077897</v>
      </c>
      <c r="DN75">
        <v>0.62054806171296994</v>
      </c>
      <c r="DO75">
        <v>0.61084622851727699</v>
      </c>
      <c r="DP75">
        <v>0.59740948190833798</v>
      </c>
      <c r="DQ75">
        <v>0.58398700866952502</v>
      </c>
      <c r="DR75">
        <v>0.56813296244012701</v>
      </c>
      <c r="DS75">
        <v>0.55437927387288499</v>
      </c>
      <c r="DT75">
        <v>0.53998771778031995</v>
      </c>
      <c r="DU75">
        <v>0.52873051526992998</v>
      </c>
      <c r="DV75">
        <v>0.52265350605798799</v>
      </c>
      <c r="DW75">
        <v>0.51899195544266796</v>
      </c>
      <c r="DX75">
        <v>0.51232471476621499</v>
      </c>
      <c r="DY75">
        <v>0.50811302185622798</v>
      </c>
      <c r="DZ75">
        <v>0.50071250593595296</v>
      </c>
      <c r="EA75">
        <v>0.498993287092313</v>
      </c>
      <c r="EB75">
        <v>0.49450756531926299</v>
      </c>
      <c r="EC75">
        <v>0.48306675940585703</v>
      </c>
      <c r="ED75">
        <v>0.47023837321448198</v>
      </c>
      <c r="EE75">
        <v>0.460705089232264</v>
      </c>
      <c r="EF75">
        <v>0.444581231012741</v>
      </c>
      <c r="EG75">
        <v>0.437399406000056</v>
      </c>
      <c r="EH75">
        <v>0.43821855918264302</v>
      </c>
      <c r="EI75">
        <v>0.442868102211248</v>
      </c>
      <c r="EJ75">
        <v>0.447611951162877</v>
      </c>
      <c r="EK75">
        <v>0.45880507587699998</v>
      </c>
      <c r="EL75">
        <v>0.47401317014385902</v>
      </c>
      <c r="EM75">
        <v>0.48674241954113801</v>
      </c>
      <c r="EN75">
        <v>0.50034222099470504</v>
      </c>
      <c r="EO75">
        <v>0.51059069392798895</v>
      </c>
      <c r="EP75">
        <v>0.51936618007389601</v>
      </c>
      <c r="EQ75">
        <v>0.53017962736356705</v>
      </c>
      <c r="ER75">
        <v>0.53842371290407098</v>
      </c>
      <c r="ES75">
        <v>0.54189230380805697</v>
      </c>
      <c r="ET75">
        <v>0.54990216575996598</v>
      </c>
      <c r="EU75">
        <v>0.55869440139265703</v>
      </c>
      <c r="EV75">
        <v>0.56332251179428405</v>
      </c>
      <c r="EW75">
        <v>0.57214323369300701</v>
      </c>
      <c r="EX75">
        <v>0.58234355776657898</v>
      </c>
      <c r="EY75">
        <v>0.58524464082328997</v>
      </c>
      <c r="EZ75">
        <v>0.58631364817657805</v>
      </c>
      <c r="FA75">
        <v>0.58270543347277304</v>
      </c>
      <c r="FB75">
        <v>0.57730996345964403</v>
      </c>
      <c r="FC75">
        <v>0.56530646297242704</v>
      </c>
      <c r="FD75">
        <v>0.55837298306557603</v>
      </c>
      <c r="FE75">
        <v>0.54380954809552395</v>
      </c>
      <c r="FF75">
        <v>0.53309343647276997</v>
      </c>
      <c r="FG75">
        <v>0.51931791103214398</v>
      </c>
      <c r="FH75">
        <v>0.51705799862730095</v>
      </c>
      <c r="FJ75">
        <v>1</v>
      </c>
    </row>
    <row r="76" spans="3:166" x14ac:dyDescent="0.2">
      <c r="C76" s="1">
        <f t="shared" si="0"/>
        <v>69</v>
      </c>
      <c r="D76" t="s">
        <v>38</v>
      </c>
      <c r="E76" t="s">
        <v>38</v>
      </c>
      <c r="F76" t="s">
        <v>38</v>
      </c>
      <c r="G76" t="s">
        <v>38</v>
      </c>
      <c r="H76" t="s">
        <v>38</v>
      </c>
      <c r="I76" t="s">
        <v>38</v>
      </c>
      <c r="J76">
        <v>0.96435855176975105</v>
      </c>
      <c r="K76">
        <v>1.0419014718227</v>
      </c>
      <c r="L76">
        <v>0.94853249885445601</v>
      </c>
      <c r="M76">
        <v>0.91607344536021995</v>
      </c>
      <c r="N76">
        <v>0.792767081619981</v>
      </c>
      <c r="O76">
        <v>0.760893814237382</v>
      </c>
      <c r="P76">
        <v>0.73913717349673003</v>
      </c>
      <c r="Q76">
        <v>0.691742279795865</v>
      </c>
      <c r="R76">
        <v>0.64939285743833797</v>
      </c>
      <c r="S76">
        <v>0.63466189659428796</v>
      </c>
      <c r="T76">
        <v>0.62121807557931796</v>
      </c>
      <c r="U76">
        <v>0.61636926624098998</v>
      </c>
      <c r="V76">
        <v>0.61979527671808798</v>
      </c>
      <c r="W76">
        <v>0.627693602393675</v>
      </c>
      <c r="X76">
        <v>0.62722420764419695</v>
      </c>
      <c r="Y76">
        <v>0.63319763708421795</v>
      </c>
      <c r="Z76">
        <v>0.63443783519272501</v>
      </c>
      <c r="AA76">
        <v>0.64636723713350497</v>
      </c>
      <c r="AB76">
        <v>0.66406043894490796</v>
      </c>
      <c r="AC76">
        <v>0.69098711662494605</v>
      </c>
      <c r="AD76">
        <v>0.72271696849522504</v>
      </c>
      <c r="AE76">
        <v>0.76464164742040097</v>
      </c>
      <c r="AF76">
        <v>0.79177058915927701</v>
      </c>
      <c r="AG76">
        <v>0.81201024056416005</v>
      </c>
      <c r="AH76">
        <v>0.81992140421784498</v>
      </c>
      <c r="AI76">
        <v>0.81909131348026198</v>
      </c>
      <c r="AJ76">
        <v>0.81410509343391502</v>
      </c>
      <c r="AK76">
        <v>0.81736186826790103</v>
      </c>
      <c r="AL76">
        <v>0.814579777378731</v>
      </c>
      <c r="AM76">
        <v>0.80671087600654201</v>
      </c>
      <c r="AN76">
        <v>0.81089725596679996</v>
      </c>
      <c r="AO76">
        <v>0.81918506053547302</v>
      </c>
      <c r="AP76">
        <v>0.79315870624562002</v>
      </c>
      <c r="AQ76">
        <v>0.79049356008925298</v>
      </c>
      <c r="AR76">
        <v>0.81319965515204895</v>
      </c>
      <c r="AS76">
        <v>0.83883491830033696</v>
      </c>
      <c r="AT76">
        <v>0.86673445687101103</v>
      </c>
      <c r="AU76">
        <v>0.91874467125290804</v>
      </c>
      <c r="AV76">
        <v>0.954753900813885</v>
      </c>
      <c r="AW76">
        <v>0.96559593497492802</v>
      </c>
      <c r="AX76">
        <v>0.96556615550035296</v>
      </c>
      <c r="AY76">
        <v>0.96042159953879402</v>
      </c>
      <c r="AZ76">
        <v>0.94109692797859101</v>
      </c>
      <c r="BA76">
        <v>0.92357053450119397</v>
      </c>
      <c r="BB76">
        <v>0.93130546551906201</v>
      </c>
      <c r="BC76">
        <v>0.93639642017214297</v>
      </c>
      <c r="BD76">
        <v>0.93054052532736797</v>
      </c>
      <c r="BE76">
        <v>0.95213102518176596</v>
      </c>
      <c r="BF76">
        <v>0.96739833615685</v>
      </c>
      <c r="BG76">
        <v>0.964875286296769</v>
      </c>
      <c r="BH76">
        <v>0.96933367090561096</v>
      </c>
      <c r="BI76">
        <v>0.97842894437646499</v>
      </c>
      <c r="BJ76">
        <v>0.95206186179486796</v>
      </c>
      <c r="BK76">
        <v>0.94500397758159005</v>
      </c>
      <c r="BL76">
        <v>0.94163353646386605</v>
      </c>
      <c r="BM76">
        <v>0.93129750718058402</v>
      </c>
      <c r="BN76">
        <v>0.92202560120521004</v>
      </c>
      <c r="BO76">
        <v>0.93334020075049595</v>
      </c>
      <c r="BP76">
        <v>0.925976913875457</v>
      </c>
      <c r="BQ76">
        <v>0.90760232662013995</v>
      </c>
      <c r="BR76">
        <v>0.89128381113711996</v>
      </c>
      <c r="BS76">
        <v>0.85034853976631197</v>
      </c>
      <c r="BT76">
        <v>0.827095329496641</v>
      </c>
      <c r="BU76">
        <v>0.81902344809598604</v>
      </c>
      <c r="BV76">
        <v>0.820682548698349</v>
      </c>
      <c r="BW76">
        <v>0.83165304303712895</v>
      </c>
      <c r="BX76">
        <v>0.87115640804205496</v>
      </c>
      <c r="BY76">
        <v>0.90758929917759001</v>
      </c>
      <c r="BZ76">
        <v>0.93065157414792399</v>
      </c>
      <c r="CA76">
        <v>0.96161296738681501</v>
      </c>
      <c r="CB76">
        <v>0.97233549742997905</v>
      </c>
      <c r="CC76">
        <v>0.98126314659538305</v>
      </c>
      <c r="CD76">
        <v>0.98495117472172</v>
      </c>
      <c r="CE76">
        <v>1.0000776897974699</v>
      </c>
      <c r="CF76">
        <v>0.99282669903460297</v>
      </c>
      <c r="CG76">
        <v>0.98238077237976096</v>
      </c>
      <c r="CH76">
        <v>0.963472832637979</v>
      </c>
      <c r="CI76">
        <v>0.95390375204905897</v>
      </c>
      <c r="CJ76">
        <v>0.93715782950781101</v>
      </c>
      <c r="CK76">
        <v>0.92921190970620804</v>
      </c>
      <c r="CL76">
        <v>0.93984343371020296</v>
      </c>
      <c r="CM76">
        <v>0.96963958109815496</v>
      </c>
      <c r="CN76">
        <v>1.00024989129138</v>
      </c>
      <c r="CO76">
        <v>1.02928480921494</v>
      </c>
      <c r="CP76">
        <v>1.06961813010899</v>
      </c>
      <c r="CQ76">
        <v>1.1066218572333799</v>
      </c>
      <c r="CR76">
        <v>1.1330840349341</v>
      </c>
      <c r="CS76">
        <v>1.16158887764039</v>
      </c>
      <c r="CT76">
        <v>1.19281206714304</v>
      </c>
      <c r="CU76">
        <v>1.2156273752131701</v>
      </c>
      <c r="CV76">
        <v>1.2259264568058801</v>
      </c>
      <c r="CW76">
        <v>1.2415917356096999</v>
      </c>
      <c r="CX76">
        <v>1.23886718218791</v>
      </c>
      <c r="CY76">
        <v>1.24555682814748</v>
      </c>
      <c r="CZ76">
        <v>1.2486445971121001</v>
      </c>
      <c r="DA76">
        <v>1.25990559749213</v>
      </c>
      <c r="DB76">
        <v>1.2588105068642901</v>
      </c>
      <c r="DC76">
        <v>1.27560163270523</v>
      </c>
      <c r="DD76">
        <v>1.2767928371745301</v>
      </c>
      <c r="DE76">
        <v>1.2977983226743499</v>
      </c>
      <c r="DF76">
        <v>1.3055251017254801</v>
      </c>
      <c r="DG76">
        <v>1.31983552025067</v>
      </c>
      <c r="DH76">
        <v>1.3204866203849299</v>
      </c>
      <c r="DI76">
        <v>1.33543055508648</v>
      </c>
      <c r="DJ76">
        <v>1.3281131201049201</v>
      </c>
      <c r="DK76">
        <v>1.3358751412458001</v>
      </c>
      <c r="DL76">
        <v>1.35072833739128</v>
      </c>
      <c r="DM76">
        <v>1.3713177381511701</v>
      </c>
      <c r="DN76">
        <v>1.39839193814236</v>
      </c>
      <c r="DO76">
        <v>1.41541839823829</v>
      </c>
      <c r="DP76">
        <v>1.44122289196177</v>
      </c>
      <c r="DQ76">
        <v>1.4646469309097701</v>
      </c>
      <c r="DR76">
        <v>1.4811091430313199</v>
      </c>
      <c r="DS76">
        <v>1.4758126770075399</v>
      </c>
      <c r="DT76">
        <v>1.5066608456720501</v>
      </c>
      <c r="DU76">
        <v>1.53799881947726</v>
      </c>
      <c r="DV76">
        <v>1.5663704587709799</v>
      </c>
      <c r="DW76">
        <v>1.5815339430164601</v>
      </c>
      <c r="DX76">
        <v>1.60969162249553</v>
      </c>
      <c r="DY76">
        <v>1.6085836955755399</v>
      </c>
      <c r="DZ76">
        <v>1.5999330060782</v>
      </c>
      <c r="EA76">
        <v>1.5817515547062599</v>
      </c>
      <c r="EB76">
        <v>1.60363196759245</v>
      </c>
      <c r="EC76">
        <v>1.61882671275729</v>
      </c>
      <c r="ED76">
        <v>1.6463769530505901</v>
      </c>
      <c r="EE76">
        <v>1.66269891851763</v>
      </c>
      <c r="EF76">
        <v>1.6858989399667801</v>
      </c>
      <c r="EG76">
        <v>1.6831055469713001</v>
      </c>
      <c r="EH76">
        <v>1.6768007932195399</v>
      </c>
      <c r="EI76">
        <v>1.6604560507483701</v>
      </c>
      <c r="EJ76">
        <v>1.6532205058018099</v>
      </c>
      <c r="EK76">
        <v>1.67885660579093</v>
      </c>
      <c r="EL76">
        <v>1.68324106726831</v>
      </c>
      <c r="EM76">
        <v>1.7281327133539399</v>
      </c>
      <c r="EN76">
        <v>1.7687821690855901</v>
      </c>
      <c r="EO76">
        <v>1.83027995467684</v>
      </c>
      <c r="EP76">
        <v>1.85464094299133</v>
      </c>
      <c r="EQ76">
        <v>1.9009792422460801</v>
      </c>
      <c r="ER76">
        <v>1.8984716637583501</v>
      </c>
      <c r="ES76">
        <v>1.90413302192376</v>
      </c>
      <c r="ET76">
        <v>1.8801890353539501</v>
      </c>
      <c r="EU76">
        <v>1.83148608676055</v>
      </c>
      <c r="EV76">
        <v>1.7733453906041099</v>
      </c>
      <c r="EW76">
        <v>1.7273732995620299</v>
      </c>
      <c r="EX76">
        <v>1.70669550059131</v>
      </c>
      <c r="EY76">
        <v>1.6805323532019401</v>
      </c>
      <c r="EZ76">
        <v>1.68021012096638</v>
      </c>
      <c r="FA76">
        <v>1.69294562376953</v>
      </c>
      <c r="FB76">
        <v>1.72672128884597</v>
      </c>
      <c r="FC76">
        <v>1.7219472524286501</v>
      </c>
      <c r="FD76">
        <v>1.7230864367701499</v>
      </c>
      <c r="FE76">
        <v>1.7127292412488899</v>
      </c>
      <c r="FF76">
        <v>1.7217050538657599</v>
      </c>
      <c r="FG76">
        <v>1.6853868489144099</v>
      </c>
      <c r="FH76">
        <v>1.7468053065248901</v>
      </c>
      <c r="FJ76">
        <v>0</v>
      </c>
    </row>
    <row r="77" spans="3:166" x14ac:dyDescent="0.2">
      <c r="C77" s="1">
        <f t="shared" ref="C77:C140" si="1">C76+1</f>
        <v>70</v>
      </c>
      <c r="D77" t="s">
        <v>38</v>
      </c>
      <c r="E77" t="s">
        <v>38</v>
      </c>
      <c r="F77" t="s">
        <v>38</v>
      </c>
      <c r="G77" t="s">
        <v>38</v>
      </c>
      <c r="H77" t="s">
        <v>38</v>
      </c>
      <c r="I77" t="s">
        <v>38</v>
      </c>
      <c r="J77" t="s">
        <v>38</v>
      </c>
      <c r="K77" t="s">
        <v>38</v>
      </c>
      <c r="L77" t="s">
        <v>38</v>
      </c>
      <c r="M77" t="s">
        <v>38</v>
      </c>
      <c r="N77" t="s">
        <v>38</v>
      </c>
      <c r="O77" t="s">
        <v>38</v>
      </c>
      <c r="P77">
        <v>0.49963192089311698</v>
      </c>
      <c r="Q77">
        <v>0.52103916386268301</v>
      </c>
      <c r="R77">
        <v>0.55356711807569303</v>
      </c>
      <c r="S77">
        <v>0.58355314784454704</v>
      </c>
      <c r="T77">
        <v>0.61510464883077198</v>
      </c>
      <c r="U77">
        <v>0.64879279654897404</v>
      </c>
      <c r="V77">
        <v>0.68839913486056503</v>
      </c>
      <c r="W77">
        <v>0.72636389079696395</v>
      </c>
      <c r="X77">
        <v>0.76210415261229403</v>
      </c>
      <c r="Y77" t="s">
        <v>38</v>
      </c>
      <c r="Z77">
        <v>0.79664465964159403</v>
      </c>
      <c r="AA77">
        <v>0.83816139240443499</v>
      </c>
      <c r="AB77">
        <v>0.86466077452035905</v>
      </c>
      <c r="AC77">
        <v>0.89712256418886305</v>
      </c>
      <c r="AD77">
        <v>0.93793255393218</v>
      </c>
      <c r="AE77">
        <v>0.96813005113744799</v>
      </c>
      <c r="AF77">
        <v>0.98742780899405902</v>
      </c>
      <c r="AG77">
        <v>1.0123524953226899</v>
      </c>
      <c r="AH77">
        <v>1.03564535247644</v>
      </c>
      <c r="AI77">
        <v>1.05506559889439</v>
      </c>
      <c r="AJ77">
        <v>1.08162422217316</v>
      </c>
      <c r="AK77">
        <v>1.1231121717292101</v>
      </c>
      <c r="AL77">
        <v>1.1664714439417201</v>
      </c>
      <c r="AM77">
        <v>1.2077544618354401</v>
      </c>
      <c r="AN77">
        <v>1.2416226662983101</v>
      </c>
      <c r="AO77">
        <v>1.2814835674626801</v>
      </c>
      <c r="AP77">
        <v>1.25080240468711</v>
      </c>
      <c r="AQ77">
        <v>1.2045109223095301</v>
      </c>
      <c r="AR77">
        <v>1.12220788788877</v>
      </c>
      <c r="AS77">
        <v>1.04255576535353</v>
      </c>
      <c r="AT77">
        <v>0.92995560194000204</v>
      </c>
      <c r="AU77">
        <v>0.87534409589530504</v>
      </c>
      <c r="AV77">
        <v>0.82577401347413304</v>
      </c>
      <c r="AW77">
        <v>0.77923141978073496</v>
      </c>
      <c r="AX77" t="s">
        <v>38</v>
      </c>
      <c r="AY77">
        <v>0.73557656245404501</v>
      </c>
      <c r="AZ77">
        <v>0.71432646862714</v>
      </c>
      <c r="BA77">
        <v>0.67808850943772903</v>
      </c>
      <c r="BB77">
        <v>0.62194543995761697</v>
      </c>
      <c r="BC77">
        <v>0.58294052532391205</v>
      </c>
      <c r="BD77">
        <v>0.54542788380047702</v>
      </c>
      <c r="BE77">
        <v>0.51099825752585404</v>
      </c>
      <c r="BF77">
        <v>0.49593842759369</v>
      </c>
      <c r="BG77">
        <v>0.51383991105285498</v>
      </c>
      <c r="BH77">
        <v>0.555583125732941</v>
      </c>
      <c r="BI77">
        <v>0.59342127833840697</v>
      </c>
      <c r="BJ77">
        <v>0.62283217997600704</v>
      </c>
      <c r="BK77">
        <v>0.63833732477320904</v>
      </c>
      <c r="BL77">
        <v>0.65065915085841397</v>
      </c>
      <c r="BM77">
        <v>0.64815153757561705</v>
      </c>
      <c r="BN77">
        <v>0.63777254133889605</v>
      </c>
      <c r="BO77">
        <v>0.64217710548386198</v>
      </c>
      <c r="BP77">
        <v>0.67571491235124803</v>
      </c>
      <c r="BQ77">
        <v>0.68880911542941503</v>
      </c>
      <c r="BR77">
        <v>0.72069044274099703</v>
      </c>
      <c r="BS77">
        <v>0.75513035241960802</v>
      </c>
      <c r="BT77">
        <v>0.81429403462397698</v>
      </c>
      <c r="BU77">
        <v>0.83616828944200305</v>
      </c>
      <c r="BV77">
        <v>0.86211733312625105</v>
      </c>
      <c r="BW77">
        <v>0.88461884143475999</v>
      </c>
      <c r="BX77">
        <v>0.88749702256958596</v>
      </c>
      <c r="BY77">
        <v>0.86804322229263697</v>
      </c>
      <c r="BZ77">
        <v>0.881414325300097</v>
      </c>
      <c r="CA77">
        <v>0.91201038194686201</v>
      </c>
      <c r="CB77">
        <v>0.91626952528401895</v>
      </c>
      <c r="CC77">
        <v>0.94891552409175295</v>
      </c>
      <c r="CD77">
        <v>0.92242759619598003</v>
      </c>
      <c r="CE77">
        <v>0.85013018350088898</v>
      </c>
      <c r="CF77">
        <v>0.76664747101112996</v>
      </c>
      <c r="CG77">
        <v>0.71309788288960496</v>
      </c>
      <c r="CH77">
        <v>0.65965311858907905</v>
      </c>
      <c r="CI77">
        <v>0.65304320832790197</v>
      </c>
      <c r="CJ77">
        <v>0.66997568892950399</v>
      </c>
      <c r="CK77">
        <v>0.68718567819255305</v>
      </c>
      <c r="CL77">
        <v>0.66856229262408196</v>
      </c>
      <c r="CM77">
        <v>0.63219319591780998</v>
      </c>
      <c r="CN77">
        <v>0.59138773978538295</v>
      </c>
      <c r="CO77">
        <v>0.553110403642598</v>
      </c>
      <c r="CP77">
        <v>0.51325300397530205</v>
      </c>
      <c r="CQ77">
        <v>0.47288112569013702</v>
      </c>
      <c r="CR77">
        <v>0.45266743636769702</v>
      </c>
      <c r="CS77">
        <v>0.44388993359955797</v>
      </c>
      <c r="CT77">
        <v>0.43583759978412201</v>
      </c>
      <c r="CU77">
        <v>0.43059577931808901</v>
      </c>
      <c r="CV77">
        <v>0.4535670266172</v>
      </c>
      <c r="CW77">
        <v>0.468241565589185</v>
      </c>
      <c r="CX77">
        <v>0.47078495698492001</v>
      </c>
      <c r="CY77">
        <v>0.46725607442070899</v>
      </c>
      <c r="CZ77">
        <v>0.485817434662491</v>
      </c>
      <c r="DA77">
        <v>0.50265365249315896</v>
      </c>
      <c r="DB77">
        <v>0.52409606265217201</v>
      </c>
      <c r="DC77">
        <v>0.54968668554511002</v>
      </c>
      <c r="DD77">
        <v>0.58115122029681199</v>
      </c>
      <c r="DE77">
        <v>0.59500911935685297</v>
      </c>
      <c r="DF77">
        <v>0.59729388380863502</v>
      </c>
      <c r="DG77">
        <v>0.58937710276549904</v>
      </c>
      <c r="DH77">
        <v>0.58401068560782299</v>
      </c>
      <c r="DI77">
        <v>0.57767768146962895</v>
      </c>
      <c r="DJ77">
        <v>0.56430502089980505</v>
      </c>
      <c r="DK77">
        <v>0.55900516899574804</v>
      </c>
      <c r="DL77">
        <v>0.552628106944835</v>
      </c>
      <c r="DM77">
        <v>0.55705772008161702</v>
      </c>
      <c r="DN77">
        <v>0.55801448618274496</v>
      </c>
      <c r="DO77">
        <v>0.56456852764769005</v>
      </c>
      <c r="DP77">
        <v>0.56236143599354704</v>
      </c>
      <c r="DQ77">
        <v>0.57056813400918405</v>
      </c>
      <c r="DR77">
        <v>0.56258654419901999</v>
      </c>
      <c r="DS77">
        <v>0.554625760373475</v>
      </c>
      <c r="DT77">
        <v>0.54980107487390395</v>
      </c>
      <c r="DU77">
        <v>0.54533266813468895</v>
      </c>
      <c r="DV77">
        <v>0.53304203982700105</v>
      </c>
      <c r="DW77">
        <v>0.52855378247379803</v>
      </c>
      <c r="DX77">
        <v>0.53199382181801902</v>
      </c>
      <c r="DY77">
        <v>0.529465821580973</v>
      </c>
      <c r="DZ77">
        <v>0.52724116889734995</v>
      </c>
      <c r="EA77">
        <v>0.52715199430387505</v>
      </c>
      <c r="EB77">
        <v>0.52540840151646695</v>
      </c>
      <c r="EC77">
        <v>0.519392919518194</v>
      </c>
      <c r="ED77">
        <v>0.51977334047756596</v>
      </c>
      <c r="EE77">
        <v>0.51623408345270205</v>
      </c>
      <c r="EF77">
        <v>0.51242914531800299</v>
      </c>
      <c r="EG77">
        <v>0.51055975414463695</v>
      </c>
      <c r="EH77">
        <v>0.50975490235102905</v>
      </c>
      <c r="EI77">
        <v>0.503109793347148</v>
      </c>
      <c r="EJ77">
        <v>0.50104478368457095</v>
      </c>
      <c r="EK77">
        <v>0.49898370961293198</v>
      </c>
      <c r="EL77">
        <v>0.49676251236678698</v>
      </c>
      <c r="EM77">
        <v>0.49317565383835998</v>
      </c>
      <c r="EN77">
        <v>0.493348834657305</v>
      </c>
      <c r="EO77">
        <v>0.49405930407383902</v>
      </c>
      <c r="EP77">
        <v>0.49523237148614502</v>
      </c>
      <c r="EQ77">
        <v>0.49270913273665601</v>
      </c>
      <c r="ER77">
        <v>0.49206375813587899</v>
      </c>
      <c r="ES77">
        <v>0.49180187876267401</v>
      </c>
      <c r="ET77">
        <v>0.49035077395344101</v>
      </c>
      <c r="EU77">
        <v>0.48974066893683699</v>
      </c>
      <c r="EV77">
        <v>0.49210765978584398</v>
      </c>
      <c r="EW77">
        <v>0.49479029607300801</v>
      </c>
      <c r="EX77">
        <v>0.49293276619031201</v>
      </c>
      <c r="EY77">
        <v>0.49288212429353301</v>
      </c>
      <c r="EZ77">
        <v>0.49588213248697399</v>
      </c>
      <c r="FA77">
        <v>0.49718947507907701</v>
      </c>
      <c r="FB77">
        <v>0.497369327444659</v>
      </c>
      <c r="FC77">
        <v>0.50320978564265595</v>
      </c>
      <c r="FD77">
        <v>0.51191000924726204</v>
      </c>
      <c r="FE77">
        <v>0.51603026255095696</v>
      </c>
      <c r="FF77">
        <v>0.51856683244531998</v>
      </c>
      <c r="FG77">
        <v>0.52593005737241705</v>
      </c>
      <c r="FH77">
        <v>0.51334879760720997</v>
      </c>
      <c r="FJ77">
        <v>1</v>
      </c>
    </row>
    <row r="78" spans="3:166" x14ac:dyDescent="0.2">
      <c r="C78" s="1">
        <f t="shared" si="1"/>
        <v>71</v>
      </c>
      <c r="D78">
        <v>1.9333696357043899</v>
      </c>
      <c r="E78">
        <v>1.9800017307073601</v>
      </c>
      <c r="F78">
        <v>1.7755737346404401</v>
      </c>
      <c r="G78">
        <v>1.54954564687666</v>
      </c>
      <c r="H78">
        <v>1.29261431569763</v>
      </c>
      <c r="I78">
        <v>1.0571649917697901</v>
      </c>
      <c r="J78">
        <v>0.81398002893437904</v>
      </c>
      <c r="K78">
        <v>0.82211269556006505</v>
      </c>
      <c r="L78">
        <v>0.79163838373560402</v>
      </c>
      <c r="M78">
        <v>0.762808802120434</v>
      </c>
      <c r="N78">
        <v>0.71653369026606695</v>
      </c>
      <c r="O78">
        <v>0.67930510490276796</v>
      </c>
      <c r="P78">
        <v>0.64711707670186103</v>
      </c>
      <c r="Q78">
        <v>0.63702286349988202</v>
      </c>
      <c r="R78">
        <v>0.63595127750542002</v>
      </c>
      <c r="S78">
        <v>0.62930822774453099</v>
      </c>
      <c r="T78">
        <v>0.62514129552386499</v>
      </c>
      <c r="U78">
        <v>0.62470096488871896</v>
      </c>
      <c r="V78">
        <v>0.63442501456272404</v>
      </c>
      <c r="W78">
        <v>0.65531064964014096</v>
      </c>
      <c r="X78">
        <v>0.68931355373308401</v>
      </c>
      <c r="Y78">
        <v>0.72863152455085101</v>
      </c>
      <c r="Z78">
        <v>0.77751063664380604</v>
      </c>
      <c r="AA78">
        <v>0.81354899116038004</v>
      </c>
      <c r="AB78">
        <v>0.84679780167166796</v>
      </c>
      <c r="AC78">
        <v>0.89103927855276099</v>
      </c>
      <c r="AD78">
        <v>0.92882844869152903</v>
      </c>
      <c r="AE78">
        <v>0.95574726721177505</v>
      </c>
      <c r="AF78">
        <v>0.99285347328387197</v>
      </c>
      <c r="AG78">
        <v>1.02603523318222</v>
      </c>
      <c r="AH78">
        <v>1.0525419667828999</v>
      </c>
      <c r="AI78">
        <v>1.0843865207966199</v>
      </c>
      <c r="AJ78">
        <v>1.10595667887264</v>
      </c>
      <c r="AK78">
        <v>1.14075678256385</v>
      </c>
      <c r="AL78">
        <v>1.16902184071516</v>
      </c>
      <c r="AM78">
        <v>1.17820843173904</v>
      </c>
      <c r="AN78">
        <v>1.1839364920273101</v>
      </c>
      <c r="AO78">
        <v>1.2046079178709299</v>
      </c>
      <c r="AP78">
        <v>1.1588964793741301</v>
      </c>
      <c r="AQ78">
        <v>1.1159328770533901</v>
      </c>
      <c r="AR78">
        <v>1.07443529920571</v>
      </c>
      <c r="AS78">
        <v>1.0034843834676299</v>
      </c>
      <c r="AT78">
        <v>0.92644174353990005</v>
      </c>
      <c r="AU78">
        <v>0.878893286007144</v>
      </c>
      <c r="AV78">
        <v>0.82494898272757</v>
      </c>
      <c r="AW78">
        <v>0.76142585299674104</v>
      </c>
      <c r="AX78">
        <v>0.706547774812194</v>
      </c>
      <c r="AY78">
        <v>0.65605574070702899</v>
      </c>
      <c r="AZ78">
        <v>0.61855856845543999</v>
      </c>
      <c r="BA78">
        <v>0.59983750407185399</v>
      </c>
      <c r="BB78">
        <v>0.59875640381784201</v>
      </c>
      <c r="BC78">
        <v>0.61488233419781801</v>
      </c>
      <c r="BD78">
        <v>0.62599901071219899</v>
      </c>
      <c r="BE78">
        <v>0.64792134088254805</v>
      </c>
      <c r="BF78">
        <v>0.65807100298944698</v>
      </c>
      <c r="BG78">
        <v>0.66043859535379401</v>
      </c>
      <c r="BH78">
        <v>0.65249518472797097</v>
      </c>
      <c r="BI78">
        <v>0.65081508016281797</v>
      </c>
      <c r="BJ78">
        <v>0.64939409493457401</v>
      </c>
      <c r="BK78">
        <v>0.63794710910471297</v>
      </c>
      <c r="BL78">
        <v>0.63082362150652405</v>
      </c>
      <c r="BM78">
        <v>0.62624119906189002</v>
      </c>
      <c r="BN78">
        <v>0.62713971608960095</v>
      </c>
      <c r="BO78">
        <v>0.61796909796246302</v>
      </c>
      <c r="BP78">
        <v>0.61074410041633598</v>
      </c>
      <c r="BQ78">
        <v>0.60711504121733395</v>
      </c>
      <c r="BR78">
        <v>0.60581971615232699</v>
      </c>
      <c r="BS78">
        <v>0.59611517393047997</v>
      </c>
      <c r="BT78">
        <v>0.59844420787220298</v>
      </c>
      <c r="BU78">
        <v>0.61657479614705901</v>
      </c>
      <c r="BV78">
        <v>0.64125668185617402</v>
      </c>
      <c r="BW78">
        <v>0.66902519395466398</v>
      </c>
      <c r="BX78">
        <v>0.70387161920363595</v>
      </c>
      <c r="BY78">
        <v>0.731192687514849</v>
      </c>
      <c r="BZ78">
        <v>0.76196440064692506</v>
      </c>
      <c r="CA78">
        <v>0.78419381817817901</v>
      </c>
      <c r="CB78">
        <v>0.81505091114306505</v>
      </c>
      <c r="CC78">
        <v>0.83555797853007396</v>
      </c>
      <c r="CD78">
        <v>0.86230884349512904</v>
      </c>
      <c r="CE78">
        <v>0.89079597318812598</v>
      </c>
      <c r="CF78">
        <v>0.89201010883322396</v>
      </c>
      <c r="CG78">
        <v>0.87665159335007403</v>
      </c>
      <c r="CH78">
        <v>0.86351101280762499</v>
      </c>
      <c r="CI78">
        <v>0.84077419632489903</v>
      </c>
      <c r="CJ78">
        <v>0.79929228216950898</v>
      </c>
      <c r="CK78">
        <v>0.77979349690459299</v>
      </c>
      <c r="CL78">
        <v>0.75676873729568805</v>
      </c>
      <c r="CM78">
        <v>0.732183691861649</v>
      </c>
      <c r="CN78">
        <v>0.71226456971442598</v>
      </c>
      <c r="CO78">
        <v>0.69570693737233003</v>
      </c>
      <c r="CP78">
        <v>0.67468317200988503</v>
      </c>
      <c r="CQ78">
        <v>0.66156769547851801</v>
      </c>
      <c r="CR78">
        <v>0.64148559758308599</v>
      </c>
      <c r="CS78">
        <v>0.62328644607636496</v>
      </c>
      <c r="CT78">
        <v>0.60059644839213999</v>
      </c>
      <c r="CU78">
        <v>0.58584683412077698</v>
      </c>
      <c r="CV78">
        <v>0.56602492724539599</v>
      </c>
      <c r="CW78">
        <v>0.549738589895305</v>
      </c>
      <c r="CX78">
        <v>0.531178798732998</v>
      </c>
      <c r="CY78">
        <v>0.51290151888917002</v>
      </c>
      <c r="CZ78">
        <v>0.49682587966054298</v>
      </c>
      <c r="DA78">
        <v>0.47855459738838502</v>
      </c>
      <c r="DB78">
        <v>0.46485628789101902</v>
      </c>
      <c r="DC78">
        <v>0.45728102134363402</v>
      </c>
      <c r="DD78">
        <v>0.453087812312786</v>
      </c>
      <c r="DE78">
        <v>0.44278646413018002</v>
      </c>
      <c r="DF78">
        <v>0.43909717056811998</v>
      </c>
      <c r="DG78">
        <v>0.43946095351172199</v>
      </c>
      <c r="DH78">
        <v>0.43592551844807798</v>
      </c>
      <c r="DI78">
        <v>0.43834629656464003</v>
      </c>
      <c r="DJ78">
        <v>0.44561786554522698</v>
      </c>
      <c r="DK78">
        <v>0.45561086914156901</v>
      </c>
      <c r="DL78">
        <v>0.45851038030285302</v>
      </c>
      <c r="DM78">
        <v>0.46243676298701603</v>
      </c>
      <c r="DN78">
        <v>0.45709807603234298</v>
      </c>
      <c r="DO78">
        <v>0.44801176240299601</v>
      </c>
      <c r="DP78">
        <v>0.43888783096594502</v>
      </c>
      <c r="DQ78">
        <v>0.44600745831584898</v>
      </c>
      <c r="DR78">
        <v>0.460935901482451</v>
      </c>
      <c r="DS78">
        <v>0.476779763811785</v>
      </c>
      <c r="DT78">
        <v>0.49768363559897899</v>
      </c>
      <c r="DU78">
        <v>0.51552312517205801</v>
      </c>
      <c r="DV78">
        <v>0.52222524585897401</v>
      </c>
      <c r="DW78">
        <v>0.518031222641676</v>
      </c>
      <c r="DX78">
        <v>0.51507877458695805</v>
      </c>
      <c r="DY78">
        <v>0.51302452498373796</v>
      </c>
      <c r="DZ78">
        <v>0.514800337262875</v>
      </c>
      <c r="EA78">
        <v>0.51214637711157995</v>
      </c>
      <c r="EB78">
        <v>0.51603681071676999</v>
      </c>
      <c r="EC78">
        <v>0.52585485816245003</v>
      </c>
      <c r="ED78">
        <v>0.53460028658674197</v>
      </c>
      <c r="EE78">
        <v>0.54396144294780702</v>
      </c>
      <c r="EF78">
        <v>0.55478581262786197</v>
      </c>
      <c r="EG78">
        <v>0.56453935172785896</v>
      </c>
      <c r="EH78">
        <v>0.57233201278401202</v>
      </c>
      <c r="EI78">
        <v>0.58042070239832599</v>
      </c>
      <c r="EJ78">
        <v>0.58655102116581703</v>
      </c>
      <c r="EK78">
        <v>0.59406564272052698</v>
      </c>
      <c r="EL78">
        <v>0.59536034101358104</v>
      </c>
      <c r="EM78">
        <v>0.59653135271785596</v>
      </c>
      <c r="EN78">
        <v>0.59253543789129504</v>
      </c>
      <c r="EO78">
        <v>0.58555438822713801</v>
      </c>
      <c r="EP78">
        <v>0.58161271494955202</v>
      </c>
      <c r="EQ78">
        <v>0.58916921250326004</v>
      </c>
      <c r="ER78">
        <v>0.59526898856441801</v>
      </c>
      <c r="ES78">
        <v>0.61306261774294302</v>
      </c>
      <c r="ET78">
        <v>0.63109765624476899</v>
      </c>
      <c r="EU78">
        <v>0.64807729996388397</v>
      </c>
      <c r="EV78">
        <v>0.65680866341214605</v>
      </c>
      <c r="EW78">
        <v>0.66044608510823599</v>
      </c>
      <c r="EX78">
        <v>0.65510353791278197</v>
      </c>
      <c r="EY78">
        <v>0.65169919129570497</v>
      </c>
      <c r="EZ78">
        <v>0.64533048322048803</v>
      </c>
      <c r="FA78">
        <v>0.637609414227849</v>
      </c>
      <c r="FB78">
        <v>0.63750148734115997</v>
      </c>
      <c r="FC78">
        <v>0.63780145612655903</v>
      </c>
      <c r="FD78">
        <v>0.63373292523687297</v>
      </c>
      <c r="FE78">
        <v>0.63239972382606002</v>
      </c>
      <c r="FF78">
        <v>0.63685524619974798</v>
      </c>
      <c r="FG78">
        <v>0.63446018547503402</v>
      </c>
      <c r="FH78">
        <v>0.65056789623504097</v>
      </c>
      <c r="FJ78">
        <v>1</v>
      </c>
    </row>
    <row r="79" spans="3:166" x14ac:dyDescent="0.2">
      <c r="C79" s="1">
        <f t="shared" si="1"/>
        <v>72</v>
      </c>
      <c r="D79">
        <v>2.0176166941967102</v>
      </c>
      <c r="E79">
        <v>2.03283915621991</v>
      </c>
      <c r="F79">
        <v>2.0227886271946498</v>
      </c>
      <c r="G79">
        <v>2.0144697528709998</v>
      </c>
      <c r="H79">
        <v>1.99906161936023</v>
      </c>
      <c r="I79">
        <v>2.00959513978444</v>
      </c>
      <c r="J79">
        <v>2.00630753380698</v>
      </c>
      <c r="K79">
        <v>2.0078198451910398</v>
      </c>
      <c r="L79">
        <v>2.0122832576265202</v>
      </c>
      <c r="M79">
        <v>2.0438464617951202</v>
      </c>
      <c r="N79">
        <v>2.0839893433041898</v>
      </c>
      <c r="O79">
        <v>1.8398325010183001</v>
      </c>
      <c r="P79">
        <v>1.60581232317658</v>
      </c>
      <c r="Q79">
        <v>1.3740191895467699</v>
      </c>
      <c r="R79">
        <v>1.1078263955568299</v>
      </c>
      <c r="S79">
        <v>0.83972367068798104</v>
      </c>
      <c r="T79">
        <v>0.86870609171793001</v>
      </c>
      <c r="U79">
        <v>0.89417232213779096</v>
      </c>
      <c r="V79">
        <v>0.91189114172857699</v>
      </c>
      <c r="W79">
        <v>0.92437591938567298</v>
      </c>
      <c r="X79">
        <v>0.90751888869364705</v>
      </c>
      <c r="Y79">
        <v>0.87378445804002802</v>
      </c>
      <c r="Z79">
        <v>0.82578479138702299</v>
      </c>
      <c r="AA79">
        <v>0.78222244928174101</v>
      </c>
      <c r="AB79">
        <v>0.74394512584698302</v>
      </c>
      <c r="AC79">
        <v>0.71429699357078402</v>
      </c>
      <c r="AD79">
        <v>0.69244450728413998</v>
      </c>
      <c r="AE79">
        <v>0.68199183189364798</v>
      </c>
      <c r="AF79">
        <v>0.68485230003299502</v>
      </c>
      <c r="AG79">
        <v>0.70359444778288704</v>
      </c>
      <c r="AH79">
        <v>0.72900373167133004</v>
      </c>
      <c r="AI79">
        <v>0.75973216811799804</v>
      </c>
      <c r="AJ79">
        <v>0.79606322648192795</v>
      </c>
      <c r="AK79">
        <v>0.82722038718551905</v>
      </c>
      <c r="AL79">
        <v>0.85088664564183303</v>
      </c>
      <c r="AM79">
        <v>0.86810723325853001</v>
      </c>
      <c r="AN79">
        <v>0.87815034755622901</v>
      </c>
      <c r="AO79">
        <v>0.88485683319542097</v>
      </c>
      <c r="AP79">
        <v>0.87071655481497001</v>
      </c>
      <c r="AQ79">
        <v>0.84937998985956598</v>
      </c>
      <c r="AR79">
        <v>0.83463439519007598</v>
      </c>
      <c r="AS79">
        <v>0.83135028740500605</v>
      </c>
      <c r="AT79">
        <v>0.82941530907277905</v>
      </c>
      <c r="AU79">
        <v>0.85162575534185003</v>
      </c>
      <c r="AV79">
        <v>0.88029768838004796</v>
      </c>
      <c r="AW79">
        <v>0.91058039007867198</v>
      </c>
      <c r="AX79">
        <v>0.93293953637953597</v>
      </c>
      <c r="AY79">
        <v>0.93929539006598595</v>
      </c>
      <c r="AZ79">
        <v>0.91284014211457698</v>
      </c>
      <c r="BA79">
        <v>0.87957023301691495</v>
      </c>
      <c r="BB79">
        <v>0.83781571439316604</v>
      </c>
      <c r="BC79">
        <v>0.80500799820000302</v>
      </c>
      <c r="BD79">
        <v>0.81011427970590799</v>
      </c>
      <c r="BE79">
        <v>0.83627648138469501</v>
      </c>
      <c r="BF79">
        <v>0.83704626193428899</v>
      </c>
      <c r="BG79">
        <v>0.83953808974204303</v>
      </c>
      <c r="BH79">
        <v>0.84083916842501805</v>
      </c>
      <c r="BI79">
        <v>0.82318777176938196</v>
      </c>
      <c r="BJ79">
        <v>0.79304747602637005</v>
      </c>
      <c r="BK79">
        <v>0.792978201936409</v>
      </c>
      <c r="BL79">
        <v>0.79676797524908505</v>
      </c>
      <c r="BM79">
        <v>0.79534838770298899</v>
      </c>
      <c r="BN79">
        <v>0.78868142537167196</v>
      </c>
      <c r="BO79">
        <v>0.80184397845142596</v>
      </c>
      <c r="BP79">
        <v>0.81171884815411399</v>
      </c>
      <c r="BQ79">
        <v>0.80971111240336002</v>
      </c>
      <c r="BR79">
        <v>0.80507539425800501</v>
      </c>
      <c r="BS79">
        <v>0.77586793464148895</v>
      </c>
      <c r="BT79">
        <v>0.73983973137444103</v>
      </c>
      <c r="BU79">
        <v>0.708805866296079</v>
      </c>
      <c r="BV79">
        <v>0.68878298515927505</v>
      </c>
      <c r="BW79">
        <v>0.66443164401424304</v>
      </c>
      <c r="BX79">
        <v>0.65880375202991504</v>
      </c>
      <c r="BY79">
        <v>0.65808599358258402</v>
      </c>
      <c r="BZ79">
        <v>0.65411601946320297</v>
      </c>
      <c r="CA79">
        <v>0.648260993271215</v>
      </c>
      <c r="CB79">
        <v>0.64163507726918001</v>
      </c>
      <c r="CC79">
        <v>0.63654349807719202</v>
      </c>
      <c r="CD79">
        <v>0.63177074904004504</v>
      </c>
      <c r="CE79">
        <v>0.62124215018107698</v>
      </c>
      <c r="CF79">
        <v>0.61583022128221798</v>
      </c>
      <c r="CG79">
        <v>0.60953048484129402</v>
      </c>
      <c r="CH79">
        <v>0.607519781854305</v>
      </c>
      <c r="CI79">
        <v>0.60195302105134896</v>
      </c>
      <c r="CJ79">
        <v>0.60440357134559997</v>
      </c>
      <c r="CK79">
        <v>0.59913439076244801</v>
      </c>
      <c r="CL79">
        <v>0.59904914440207202</v>
      </c>
      <c r="CM79">
        <v>0.600430608900551</v>
      </c>
      <c r="CN79">
        <v>0.60632988676853705</v>
      </c>
      <c r="CO79">
        <v>0.61508784728168797</v>
      </c>
      <c r="CP79">
        <v>0.62870914591764004</v>
      </c>
      <c r="CQ79">
        <v>0.63736011035374995</v>
      </c>
      <c r="CR79">
        <v>0.64241625486487597</v>
      </c>
      <c r="CS79">
        <v>0.64346932466755702</v>
      </c>
      <c r="CT79">
        <v>0.63939739277394803</v>
      </c>
      <c r="CU79">
        <v>0.63161971436417497</v>
      </c>
      <c r="CV79">
        <v>0.62929651887107496</v>
      </c>
      <c r="CW79">
        <v>0.626891647610341</v>
      </c>
      <c r="CX79">
        <v>0.62533817640323597</v>
      </c>
      <c r="CY79">
        <v>0.62631803978251799</v>
      </c>
      <c r="CZ79">
        <v>0.62835641063941094</v>
      </c>
      <c r="DA79">
        <v>0.62520153329761896</v>
      </c>
      <c r="DB79">
        <v>0.62276263999548997</v>
      </c>
      <c r="DC79">
        <v>0.62565638164749804</v>
      </c>
      <c r="DD79">
        <v>0.62899144218914904</v>
      </c>
      <c r="DE79">
        <v>0.628336930647867</v>
      </c>
      <c r="DF79">
        <v>0.63422089636616497</v>
      </c>
      <c r="DG79">
        <v>0.64212126035664296</v>
      </c>
      <c r="DH79">
        <v>0.64425539693593803</v>
      </c>
      <c r="DI79">
        <v>0.648616946306381</v>
      </c>
      <c r="DJ79">
        <v>0.65623462453544901</v>
      </c>
      <c r="DK79">
        <v>0.66021634052827904</v>
      </c>
      <c r="DL79">
        <v>0.66092188124045903</v>
      </c>
      <c r="DM79">
        <v>0.66752739063244704</v>
      </c>
      <c r="DN79">
        <v>0.66576043506131899</v>
      </c>
      <c r="DO79">
        <v>0.66781997856271602</v>
      </c>
      <c r="DP79">
        <v>0.66337161671381695</v>
      </c>
      <c r="DQ79">
        <v>0.66080478421516897</v>
      </c>
      <c r="DR79">
        <v>0.65175928319992404</v>
      </c>
      <c r="DS79">
        <v>0.64382776473828596</v>
      </c>
      <c r="DT79">
        <v>0.62868246625402402</v>
      </c>
      <c r="DU79">
        <v>0.619375117329245</v>
      </c>
      <c r="DV79">
        <v>0.60347412278666501</v>
      </c>
      <c r="DW79">
        <v>0.58906118577881705</v>
      </c>
      <c r="DX79">
        <v>0.58170147043764797</v>
      </c>
      <c r="DY79">
        <v>0.57701516683519705</v>
      </c>
      <c r="DZ79">
        <v>0.57291272440484997</v>
      </c>
      <c r="EA79">
        <v>0.572517087090054</v>
      </c>
      <c r="EB79">
        <v>0.57269497356214405</v>
      </c>
      <c r="EC79">
        <v>0.56712637680359002</v>
      </c>
      <c r="ED79">
        <v>0.56063985795678495</v>
      </c>
      <c r="EE79">
        <v>0.55525600002118403</v>
      </c>
      <c r="EF79">
        <v>0.54714925646716395</v>
      </c>
      <c r="EG79">
        <v>0.53824666489095696</v>
      </c>
      <c r="EH79">
        <v>0.535256496470501</v>
      </c>
      <c r="EI79">
        <v>0.53633058557101698</v>
      </c>
      <c r="EJ79">
        <v>0.53359019235362004</v>
      </c>
      <c r="EK79">
        <v>0.53874984631356404</v>
      </c>
      <c r="EL79">
        <v>0.54608061479347902</v>
      </c>
      <c r="EM79">
        <v>0.55162068895926697</v>
      </c>
      <c r="EN79">
        <v>0.55725250344225197</v>
      </c>
      <c r="EO79">
        <v>0.56699527404032302</v>
      </c>
      <c r="EP79">
        <v>0.57890307420861498</v>
      </c>
      <c r="EQ79">
        <v>0.58996459014101998</v>
      </c>
      <c r="ER79">
        <v>0.60210270204163696</v>
      </c>
      <c r="ES79">
        <v>0.61223824680093197</v>
      </c>
      <c r="ET79">
        <v>0.61877030137674005</v>
      </c>
      <c r="EU79">
        <v>0.62142276705511101</v>
      </c>
      <c r="EV79">
        <v>0.62130737731289198</v>
      </c>
      <c r="EW79">
        <v>0.61871413244197804</v>
      </c>
      <c r="EX79">
        <v>0.61536650001164905</v>
      </c>
      <c r="EY79">
        <v>0.61272567627364105</v>
      </c>
      <c r="EZ79">
        <v>0.611295676884269</v>
      </c>
      <c r="FA79">
        <v>0.60995113073008</v>
      </c>
      <c r="FB79">
        <v>0.61016837397706003</v>
      </c>
      <c r="FC79">
        <v>0.60851334859725403</v>
      </c>
      <c r="FD79">
        <v>0.60556438105393595</v>
      </c>
      <c r="FE79">
        <v>0.59988937766579997</v>
      </c>
      <c r="FF79">
        <v>0.59389516815210197</v>
      </c>
      <c r="FG79">
        <v>0.58469604007615605</v>
      </c>
      <c r="FH79">
        <v>0.57130945371548303</v>
      </c>
      <c r="FJ79">
        <v>1</v>
      </c>
    </row>
    <row r="80" spans="3:166" x14ac:dyDescent="0.2">
      <c r="C80" s="1">
        <f t="shared" si="1"/>
        <v>73</v>
      </c>
      <c r="D80">
        <v>1.3475124306408199</v>
      </c>
      <c r="E80">
        <v>1.3618011362809701</v>
      </c>
      <c r="F80">
        <v>1.3895507181545399</v>
      </c>
      <c r="G80">
        <v>1.4136418356496101</v>
      </c>
      <c r="H80">
        <v>1.41726078037762</v>
      </c>
      <c r="I80">
        <v>1.3569444906356101</v>
      </c>
      <c r="J80">
        <v>1.2402546359540401</v>
      </c>
      <c r="K80">
        <v>1.09764422193606</v>
      </c>
      <c r="L80">
        <v>0.96164634634277302</v>
      </c>
      <c r="M80">
        <v>0.84372657662830397</v>
      </c>
      <c r="N80">
        <v>0.79596116641137005</v>
      </c>
      <c r="O80">
        <v>0.79243322405445504</v>
      </c>
      <c r="P80">
        <v>0.78975064529066297</v>
      </c>
      <c r="Q80">
        <v>0.76777699269029198</v>
      </c>
      <c r="R80">
        <v>0.72883291621077795</v>
      </c>
      <c r="S80">
        <v>0.68992564130262601</v>
      </c>
      <c r="T80">
        <v>0.68263008595102903</v>
      </c>
      <c r="U80">
        <v>0.675978210883173</v>
      </c>
      <c r="V80">
        <v>0.67463632865586198</v>
      </c>
      <c r="W80">
        <v>0.68775941421166398</v>
      </c>
      <c r="X80">
        <v>0.71718188816752104</v>
      </c>
      <c r="Y80">
        <v>0.74721280951581903</v>
      </c>
      <c r="Z80">
        <v>0.78167917366330997</v>
      </c>
      <c r="AA80">
        <v>0.820304191825458</v>
      </c>
      <c r="AB80">
        <v>0.84906817277496605</v>
      </c>
      <c r="AC80">
        <v>0.86323800436262998</v>
      </c>
      <c r="AD80">
        <v>0.84702722229365301</v>
      </c>
      <c r="AE80">
        <v>0.84732759467062602</v>
      </c>
      <c r="AF80">
        <v>0.84826456004440998</v>
      </c>
      <c r="AG80">
        <v>0.84560837821378299</v>
      </c>
      <c r="AH80">
        <v>0.84113267418767401</v>
      </c>
      <c r="AI80">
        <v>0.87349999990726901</v>
      </c>
      <c r="AJ80">
        <v>0.89821797858948405</v>
      </c>
      <c r="AK80">
        <v>0.91516126815718801</v>
      </c>
      <c r="AL80">
        <v>0.939537066648921</v>
      </c>
      <c r="AM80">
        <v>0.96059278798861003</v>
      </c>
      <c r="AN80">
        <v>0.96457374533228801</v>
      </c>
      <c r="AO80">
        <v>0.98408873241278005</v>
      </c>
      <c r="AP80">
        <v>0.98523180113701603</v>
      </c>
      <c r="AQ80">
        <v>0.97269679756480298</v>
      </c>
      <c r="AR80">
        <v>0.94219981274456899</v>
      </c>
      <c r="AS80">
        <v>0.90831862668832797</v>
      </c>
      <c r="AT80">
        <v>0.87071019695222696</v>
      </c>
      <c r="AU80">
        <v>0.86209486256472601</v>
      </c>
      <c r="AV80">
        <v>0.86347004859548504</v>
      </c>
      <c r="AW80">
        <v>0.85903969644330802</v>
      </c>
      <c r="AX80">
        <v>0.86648010610423098</v>
      </c>
      <c r="AY80">
        <v>0.86628127346091699</v>
      </c>
      <c r="AZ80">
        <v>0.84262682039060899</v>
      </c>
      <c r="BA80">
        <v>0.82326957583265503</v>
      </c>
      <c r="BB80">
        <v>0.80358406049590703</v>
      </c>
      <c r="BC80">
        <v>0.77193427561658801</v>
      </c>
      <c r="BD80">
        <v>0.74735093565023503</v>
      </c>
      <c r="BE80">
        <v>0.75403581708260303</v>
      </c>
      <c r="BF80">
        <v>0.755320906874277</v>
      </c>
      <c r="BG80">
        <v>0.77133370600628104</v>
      </c>
      <c r="BH80">
        <v>0.78635097231282303</v>
      </c>
      <c r="BI80">
        <v>0.81120944699253394</v>
      </c>
      <c r="BJ80">
        <v>0.80753501363939895</v>
      </c>
      <c r="BK80">
        <v>0.80166363259832696</v>
      </c>
      <c r="BL80">
        <v>0.79507008113026401</v>
      </c>
      <c r="BM80">
        <v>0.79970890278858198</v>
      </c>
      <c r="BN80">
        <v>0.78920220754251902</v>
      </c>
      <c r="BO80">
        <v>0.80171990480611899</v>
      </c>
      <c r="BP80">
        <v>0.81499588879754004</v>
      </c>
      <c r="BQ80">
        <v>0.83485747135966604</v>
      </c>
      <c r="BR80">
        <v>0.84006943702846404</v>
      </c>
      <c r="BS80">
        <v>0.81610318892307498</v>
      </c>
      <c r="BT80">
        <v>0.80384880463685005</v>
      </c>
      <c r="BU80">
        <v>0.80656293033730797</v>
      </c>
      <c r="BV80">
        <v>0.79487176908433599</v>
      </c>
      <c r="BW80">
        <v>0.77172374131305399</v>
      </c>
      <c r="BX80">
        <v>0.77238131611336203</v>
      </c>
      <c r="BY80">
        <v>0.75609076826357902</v>
      </c>
      <c r="BZ80">
        <v>0.72229758487166196</v>
      </c>
      <c r="CA80">
        <v>0.68833339042032704</v>
      </c>
      <c r="CB80">
        <v>0.66779535839908399</v>
      </c>
      <c r="CC80">
        <v>0.64535678355052595</v>
      </c>
      <c r="CD80">
        <v>0.62295550981324899</v>
      </c>
      <c r="CE80">
        <v>0.60712343805506697</v>
      </c>
      <c r="CF80">
        <v>0.59195005217657404</v>
      </c>
      <c r="CG80">
        <v>0.59382762689294299</v>
      </c>
      <c r="CH80">
        <v>0.58340188647616198</v>
      </c>
      <c r="CI80">
        <v>0.56727113312795696</v>
      </c>
      <c r="CJ80">
        <v>0.54566944477123303</v>
      </c>
      <c r="CK80">
        <v>0.52679346220333101</v>
      </c>
      <c r="CL80">
        <v>0.50226724133391598</v>
      </c>
      <c r="CM80">
        <v>0.49189032876171301</v>
      </c>
      <c r="CN80">
        <v>0.48816338516157698</v>
      </c>
      <c r="CO80">
        <v>0.49976250933919297</v>
      </c>
      <c r="CP80">
        <v>0.50921868738799103</v>
      </c>
      <c r="CQ80">
        <v>0.51243242096811903</v>
      </c>
      <c r="CR80">
        <v>0.52126848432586304</v>
      </c>
      <c r="CS80">
        <v>0.52804244525100597</v>
      </c>
      <c r="CT80">
        <v>0.52533570965474896</v>
      </c>
      <c r="CU80">
        <v>0.53606276170596801</v>
      </c>
      <c r="CV80">
        <v>0.53987231709371097</v>
      </c>
      <c r="CW80">
        <v>0.540040153939502</v>
      </c>
      <c r="CX80">
        <v>0.541478026356216</v>
      </c>
      <c r="CY80">
        <v>0.54710853018179495</v>
      </c>
      <c r="CZ80">
        <v>0.53604299686836698</v>
      </c>
      <c r="DA80">
        <v>0.533366213156381</v>
      </c>
      <c r="DB80">
        <v>0.55197706134009505</v>
      </c>
      <c r="DC80">
        <v>0.56805114866392903</v>
      </c>
      <c r="DD80">
        <v>0.58280801208296296</v>
      </c>
      <c r="DE80">
        <v>0.59870818027796402</v>
      </c>
      <c r="DF80">
        <v>0.62521178715894998</v>
      </c>
      <c r="DG80">
        <v>0.63929179500543998</v>
      </c>
      <c r="DH80">
        <v>0.66754810979301404</v>
      </c>
      <c r="DI80">
        <v>0.69581507369925699</v>
      </c>
      <c r="DJ80">
        <v>0.71817674143277999</v>
      </c>
      <c r="DK80">
        <v>0.73638294272949301</v>
      </c>
      <c r="DL80">
        <v>0.747590459157772</v>
      </c>
      <c r="DM80">
        <v>0.72834499673195496</v>
      </c>
      <c r="DN80">
        <v>0.69979846252938305</v>
      </c>
      <c r="DO80">
        <v>0.68604576931459504</v>
      </c>
      <c r="DP80">
        <v>0.66251533112085603</v>
      </c>
      <c r="DQ80">
        <v>0.63587276942082605</v>
      </c>
      <c r="DR80">
        <v>0.62732728460753495</v>
      </c>
      <c r="DS80">
        <v>0.61157882529177099</v>
      </c>
      <c r="DT80">
        <v>0.60009482424548999</v>
      </c>
      <c r="DU80">
        <v>0.59108969829445301</v>
      </c>
      <c r="DV80">
        <v>0.58176179062644395</v>
      </c>
      <c r="DW80">
        <v>0.57203249376058596</v>
      </c>
      <c r="DX80">
        <v>0.57764011803468396</v>
      </c>
      <c r="DY80">
        <v>0.57088926782562999</v>
      </c>
      <c r="DZ80">
        <v>0.58837718471197198</v>
      </c>
      <c r="EA80" t="s">
        <v>38</v>
      </c>
      <c r="EB80" t="s">
        <v>38</v>
      </c>
      <c r="EC80" t="s">
        <v>38</v>
      </c>
      <c r="ED80" t="s">
        <v>38</v>
      </c>
      <c r="EE80" t="s">
        <v>38</v>
      </c>
      <c r="EF80" t="s">
        <v>38</v>
      </c>
      <c r="EG80" t="s">
        <v>38</v>
      </c>
      <c r="EH80" t="s">
        <v>38</v>
      </c>
      <c r="EI80" t="s">
        <v>38</v>
      </c>
      <c r="EJ80" t="s">
        <v>38</v>
      </c>
      <c r="EK80" t="s">
        <v>38</v>
      </c>
      <c r="EL80" t="s">
        <v>38</v>
      </c>
      <c r="EM80" t="s">
        <v>38</v>
      </c>
      <c r="EN80" t="s">
        <v>38</v>
      </c>
      <c r="EO80" t="s">
        <v>38</v>
      </c>
      <c r="EP80" t="s">
        <v>38</v>
      </c>
      <c r="EQ80" t="s">
        <v>38</v>
      </c>
      <c r="ER80" t="s">
        <v>38</v>
      </c>
      <c r="ES80" t="s">
        <v>38</v>
      </c>
      <c r="ET80" t="s">
        <v>38</v>
      </c>
      <c r="EU80" t="s">
        <v>38</v>
      </c>
      <c r="EV80" t="s">
        <v>38</v>
      </c>
      <c r="EW80" t="s">
        <v>38</v>
      </c>
      <c r="EX80" t="s">
        <v>38</v>
      </c>
      <c r="EY80" t="s">
        <v>38</v>
      </c>
      <c r="EZ80" t="s">
        <v>38</v>
      </c>
      <c r="FA80" t="s">
        <v>38</v>
      </c>
      <c r="FB80" t="s">
        <v>38</v>
      </c>
      <c r="FC80" t="s">
        <v>38</v>
      </c>
      <c r="FD80" t="s">
        <v>38</v>
      </c>
      <c r="FE80" t="s">
        <v>38</v>
      </c>
      <c r="FF80" t="s">
        <v>38</v>
      </c>
      <c r="FG80" t="s">
        <v>38</v>
      </c>
      <c r="FH80" t="s">
        <v>38</v>
      </c>
      <c r="FJ80">
        <v>1</v>
      </c>
    </row>
    <row r="81" spans="3:166" x14ac:dyDescent="0.2">
      <c r="C81" s="1">
        <f t="shared" si="1"/>
        <v>74</v>
      </c>
      <c r="D81">
        <v>0.81882700018291299</v>
      </c>
      <c r="E81">
        <v>0.83003142157905696</v>
      </c>
      <c r="F81">
        <v>0.83706511837905895</v>
      </c>
      <c r="G81">
        <v>0.82453839629370995</v>
      </c>
      <c r="H81">
        <v>0.78914723674721399</v>
      </c>
      <c r="I81">
        <v>0.71166863058783103</v>
      </c>
      <c r="J81">
        <v>0.62783472977787802</v>
      </c>
      <c r="K81">
        <v>0.55806817549196397</v>
      </c>
      <c r="L81">
        <v>0.51089628974384704</v>
      </c>
      <c r="M81">
        <v>0.482294814584248</v>
      </c>
      <c r="N81">
        <v>0.46310187712537398</v>
      </c>
      <c r="O81">
        <v>0.45476577088041398</v>
      </c>
      <c r="P81">
        <v>0.44792899903967398</v>
      </c>
      <c r="Q81">
        <v>0.44253087940289598</v>
      </c>
      <c r="R81">
        <v>0.44545861117402902</v>
      </c>
      <c r="S81">
        <v>0.45595775878366701</v>
      </c>
      <c r="T81">
        <v>0.46075717638180003</v>
      </c>
      <c r="U81">
        <v>0.46985460201061502</v>
      </c>
      <c r="V81">
        <v>0.47796277793957698</v>
      </c>
      <c r="W81">
        <v>0.49341863615241399</v>
      </c>
      <c r="X81">
        <v>0.50788131786677704</v>
      </c>
      <c r="Y81">
        <v>0.53218102005778001</v>
      </c>
      <c r="Z81">
        <v>0.558435606538767</v>
      </c>
      <c r="AA81">
        <v>0.59114878678256499</v>
      </c>
      <c r="AB81">
        <v>0.61774606572562796</v>
      </c>
      <c r="AC81">
        <v>0.65373117573037998</v>
      </c>
      <c r="AD81">
        <v>0.68711116579216203</v>
      </c>
      <c r="AE81">
        <v>0.71372350223604197</v>
      </c>
      <c r="AF81">
        <v>0.735283517250514</v>
      </c>
      <c r="AG81">
        <v>0.75916261240953398</v>
      </c>
      <c r="AH81">
        <v>0.77394736563664002</v>
      </c>
      <c r="AI81">
        <v>0.78055247453558396</v>
      </c>
      <c r="AJ81">
        <v>0.79852606564892903</v>
      </c>
      <c r="AK81">
        <v>0.82074083133451803</v>
      </c>
      <c r="AL81">
        <v>0.84264034044666802</v>
      </c>
      <c r="AM81">
        <v>0.86471999833261803</v>
      </c>
      <c r="AN81">
        <v>0.89095464150622605</v>
      </c>
      <c r="AO81">
        <v>0.917067324997899</v>
      </c>
      <c r="AP81">
        <v>0.91897653185644401</v>
      </c>
      <c r="AQ81">
        <v>0.93836108147818198</v>
      </c>
      <c r="AR81">
        <v>0.96387740952695</v>
      </c>
      <c r="AS81">
        <v>0.97787232089731302</v>
      </c>
      <c r="AT81">
        <v>0.96404040170967098</v>
      </c>
      <c r="AU81">
        <v>0.95225259480346303</v>
      </c>
      <c r="AV81">
        <v>0.91166657969613396</v>
      </c>
      <c r="AW81">
        <v>0.87410475860494097</v>
      </c>
      <c r="AX81">
        <v>0.86552915331507496</v>
      </c>
      <c r="AY81">
        <v>0.86514687101752197</v>
      </c>
      <c r="AZ81">
        <v>0.84919059318019297</v>
      </c>
      <c r="BA81">
        <v>0.83017033338069501</v>
      </c>
      <c r="BB81">
        <v>0.80897270614574801</v>
      </c>
      <c r="BC81">
        <v>0.77236585749707798</v>
      </c>
      <c r="BD81">
        <v>0.75120360777173001</v>
      </c>
      <c r="BE81">
        <v>0.74518521100628399</v>
      </c>
      <c r="BF81">
        <v>0.74238547484120798</v>
      </c>
      <c r="BG81">
        <v>0.73379886244950199</v>
      </c>
      <c r="BH81">
        <v>0.71112606212958396</v>
      </c>
      <c r="BI81">
        <v>0.691499794153277</v>
      </c>
      <c r="BJ81">
        <v>0.68555783744355603</v>
      </c>
      <c r="BK81">
        <v>0.68684951765267799</v>
      </c>
      <c r="BL81">
        <v>0.69003630786971504</v>
      </c>
      <c r="BM81">
        <v>0.69533983657127896</v>
      </c>
      <c r="BN81">
        <v>0.68993773184694096</v>
      </c>
      <c r="BO81">
        <v>0.689813330858984</v>
      </c>
      <c r="BP81">
        <v>0.69268013702935405</v>
      </c>
      <c r="BQ81">
        <v>0.69106932605558302</v>
      </c>
      <c r="BR81">
        <v>0.697073815259735</v>
      </c>
      <c r="BS81">
        <v>0.69275002962927401</v>
      </c>
      <c r="BT81">
        <v>0.68222458379922302</v>
      </c>
      <c r="BU81">
        <v>0.65991522917928802</v>
      </c>
      <c r="BV81">
        <v>0.64162903155506201</v>
      </c>
      <c r="BW81">
        <v>0.63468748864468205</v>
      </c>
      <c r="BX81">
        <v>0.63576677163567796</v>
      </c>
      <c r="BY81">
        <v>0.64168241370929902</v>
      </c>
      <c r="BZ81">
        <v>0.64988221874108998</v>
      </c>
      <c r="CA81">
        <v>0.65413299082883802</v>
      </c>
      <c r="CB81">
        <v>0.64315018277036395</v>
      </c>
      <c r="CC81">
        <v>0.63236011262388003</v>
      </c>
      <c r="CD81">
        <v>0.61422531370573796</v>
      </c>
      <c r="CE81">
        <v>0.59901735728251204</v>
      </c>
      <c r="CF81">
        <v>0.57714485745854704</v>
      </c>
      <c r="CG81">
        <v>0.55849342674343405</v>
      </c>
      <c r="CH81">
        <v>0.54075093110847705</v>
      </c>
      <c r="CI81">
        <v>0.53128157911917595</v>
      </c>
      <c r="CJ81">
        <v>0.51713968368956498</v>
      </c>
      <c r="CK81">
        <v>0.51261995281809702</v>
      </c>
      <c r="CL81">
        <v>0.51109597414916996</v>
      </c>
      <c r="CM81">
        <v>0.50904600661741695</v>
      </c>
      <c r="CN81">
        <v>0.50186590976938095</v>
      </c>
      <c r="CO81">
        <v>0.50268579955372505</v>
      </c>
      <c r="CP81">
        <v>0.50071895633969599</v>
      </c>
      <c r="CQ81">
        <v>0.49506175028766702</v>
      </c>
      <c r="CR81">
        <v>0.49111306165524898</v>
      </c>
      <c r="CS81">
        <v>0.48717089536427</v>
      </c>
      <c r="CT81">
        <v>0.48252844545141299</v>
      </c>
      <c r="CU81">
        <v>0.47505825246600702</v>
      </c>
      <c r="CV81">
        <v>0.47262074185179798</v>
      </c>
      <c r="CW81">
        <v>0.469000432532445</v>
      </c>
      <c r="CX81">
        <v>0.46519829116286998</v>
      </c>
      <c r="CY81">
        <v>0.46227795182882703</v>
      </c>
      <c r="CZ81">
        <v>0.46381871916638501</v>
      </c>
      <c r="DA81">
        <v>0.46043794648450698</v>
      </c>
      <c r="DB81">
        <v>0.46038292723626201</v>
      </c>
      <c r="DC81">
        <v>0.46157298566372001</v>
      </c>
      <c r="DD81">
        <v>0.463312504695852</v>
      </c>
      <c r="DE81">
        <v>0.46286937832596697</v>
      </c>
      <c r="DF81">
        <v>0.46690304768336299</v>
      </c>
      <c r="DG81">
        <v>0.46938437262037502</v>
      </c>
      <c r="DH81">
        <v>0.47135832188656301</v>
      </c>
      <c r="DI81">
        <v>0.46666890103241798</v>
      </c>
      <c r="DJ81">
        <v>0.46159726256335698</v>
      </c>
      <c r="DK81">
        <v>0.45595086262190299</v>
      </c>
      <c r="DL81">
        <v>0.45224537390288699</v>
      </c>
      <c r="DM81">
        <v>0.44948073018853202</v>
      </c>
      <c r="DN81">
        <v>0.44980919998376301</v>
      </c>
      <c r="DO81">
        <v>0.454232738648981</v>
      </c>
      <c r="DP81">
        <v>0.45620769589161903</v>
      </c>
      <c r="DQ81">
        <v>0.46041815908317202</v>
      </c>
      <c r="DR81">
        <v>0.462955283103413</v>
      </c>
      <c r="DS81">
        <v>0.468995088802515</v>
      </c>
      <c r="DT81">
        <v>0.47257226475851799</v>
      </c>
      <c r="DU81">
        <v>0.47785282080944103</v>
      </c>
      <c r="DV81">
        <v>0.47737994456104699</v>
      </c>
      <c r="DW81">
        <v>0.47918917394708099</v>
      </c>
      <c r="DX81">
        <v>0.48027061480169603</v>
      </c>
      <c r="DY81">
        <v>0.48422366772662701</v>
      </c>
      <c r="DZ81">
        <v>0.48573192584592301</v>
      </c>
      <c r="EA81">
        <v>0.489653023532932</v>
      </c>
      <c r="EB81">
        <v>0.49338768163730701</v>
      </c>
      <c r="EC81">
        <v>0.49490786151585597</v>
      </c>
      <c r="ED81">
        <v>0.49432128042024398</v>
      </c>
      <c r="EE81">
        <v>0.49595166358791398</v>
      </c>
      <c r="EF81">
        <v>0.49505520840866402</v>
      </c>
      <c r="EG81">
        <v>0.493180838769744</v>
      </c>
      <c r="EH81">
        <v>0.49246500576347502</v>
      </c>
      <c r="EI81">
        <v>0.49101557049667599</v>
      </c>
      <c r="EJ81">
        <v>0.491221595936989</v>
      </c>
      <c r="EK81">
        <v>0.494635425572793</v>
      </c>
      <c r="EL81">
        <v>0.49767698418709699</v>
      </c>
      <c r="EM81">
        <v>0.50451754535350801</v>
      </c>
      <c r="EN81">
        <v>0.51043494413736801</v>
      </c>
      <c r="EO81">
        <v>0.51632929038673103</v>
      </c>
      <c r="EP81">
        <v>0.52138628920451302</v>
      </c>
      <c r="EQ81">
        <v>0.52846530700133498</v>
      </c>
      <c r="ER81">
        <v>0.53323458605004903</v>
      </c>
      <c r="ES81">
        <v>0.54084442056351001</v>
      </c>
      <c r="ET81">
        <v>0.54809295264226598</v>
      </c>
      <c r="EU81">
        <v>0.55491754396667503</v>
      </c>
      <c r="EV81">
        <v>0.56203902679645601</v>
      </c>
      <c r="EW81">
        <v>0.569464755858065</v>
      </c>
      <c r="EX81">
        <v>0.57477263518212496</v>
      </c>
      <c r="EY81">
        <v>0.57872511641277402</v>
      </c>
      <c r="EZ81">
        <v>0.58356157545992604</v>
      </c>
      <c r="FA81">
        <v>0.590662543663936</v>
      </c>
      <c r="FB81">
        <v>0.59522791353807503</v>
      </c>
      <c r="FC81">
        <v>0.60156043747044896</v>
      </c>
      <c r="FD81">
        <v>0.60873407782223898</v>
      </c>
      <c r="FE81">
        <v>0.61244811927404397</v>
      </c>
      <c r="FF81">
        <v>0.60939639410136603</v>
      </c>
      <c r="FG81">
        <v>0.60881827023953095</v>
      </c>
      <c r="FH81">
        <v>0.593769942100415</v>
      </c>
      <c r="FJ81">
        <v>1</v>
      </c>
    </row>
    <row r="82" spans="3:166" x14ac:dyDescent="0.2">
      <c r="C82" s="1">
        <f t="shared" si="1"/>
        <v>75</v>
      </c>
      <c r="D82">
        <v>1.26228576953924</v>
      </c>
      <c r="E82">
        <v>1.1757842476467999</v>
      </c>
      <c r="F82">
        <v>1.05769605200311</v>
      </c>
      <c r="G82">
        <v>0.94949511497084405</v>
      </c>
      <c r="H82">
        <v>0.82187884323662097</v>
      </c>
      <c r="I82">
        <v>0.81410412484231698</v>
      </c>
      <c r="J82">
        <v>0.78984703800442002</v>
      </c>
      <c r="K82">
        <v>0.76726904929241802</v>
      </c>
      <c r="L82">
        <v>0.75850364656204605</v>
      </c>
      <c r="M82">
        <v>0.71747499057516595</v>
      </c>
      <c r="N82">
        <v>0.66151890580281103</v>
      </c>
      <c r="O82">
        <v>0.63290069384237702</v>
      </c>
      <c r="P82">
        <v>0.60596312197278601</v>
      </c>
      <c r="Q82">
        <v>0.571966230310607</v>
      </c>
      <c r="R82">
        <v>0.58076165810475</v>
      </c>
      <c r="S82">
        <v>0.60847860079313898</v>
      </c>
      <c r="T82">
        <v>0.62716749173500197</v>
      </c>
      <c r="U82">
        <v>0.65411992758109205</v>
      </c>
      <c r="V82">
        <v>0.68109995086404496</v>
      </c>
      <c r="W82">
        <v>0.71636578925370598</v>
      </c>
      <c r="X82">
        <v>0.75299437674028502</v>
      </c>
      <c r="Y82">
        <v>0.78566120393352201</v>
      </c>
      <c r="Z82">
        <v>0.82966202911273002</v>
      </c>
      <c r="AA82">
        <v>0.86761349608683802</v>
      </c>
      <c r="AB82">
        <v>0.89038058206450299</v>
      </c>
      <c r="AC82">
        <v>0.92291025645823399</v>
      </c>
      <c r="AD82">
        <v>0.94410258372463896</v>
      </c>
      <c r="AE82">
        <v>0.95405830899942401</v>
      </c>
      <c r="AF82">
        <v>0.96543991450631494</v>
      </c>
      <c r="AG82">
        <v>0.97339728773126699</v>
      </c>
      <c r="AH82">
        <v>0.97273006446969101</v>
      </c>
      <c r="AI82">
        <v>0.99134467299783502</v>
      </c>
      <c r="AJ82">
        <v>0.999424742655875</v>
      </c>
      <c r="AK82">
        <v>1.00952296058836</v>
      </c>
      <c r="AL82">
        <v>1.04626973832852</v>
      </c>
      <c r="AM82">
        <v>1.0673687769623701</v>
      </c>
      <c r="AN82">
        <v>1.09005712477269</v>
      </c>
      <c r="AO82">
        <v>1.0950661784975</v>
      </c>
      <c r="AP82">
        <v>1.05029369656922</v>
      </c>
      <c r="AQ82">
        <v>1.0358033273106499</v>
      </c>
      <c r="AR82">
        <v>0.97497703628904497</v>
      </c>
      <c r="AS82">
        <v>1.07321600143539</v>
      </c>
      <c r="AT82" t="s">
        <v>38</v>
      </c>
      <c r="AU82" t="s">
        <v>38</v>
      </c>
      <c r="AV82" t="s">
        <v>38</v>
      </c>
      <c r="AW82" t="s">
        <v>38</v>
      </c>
      <c r="AX82" t="s">
        <v>38</v>
      </c>
      <c r="AY82" t="s">
        <v>38</v>
      </c>
      <c r="AZ82" t="s">
        <v>38</v>
      </c>
      <c r="BA82" t="s">
        <v>38</v>
      </c>
      <c r="BB82" t="s">
        <v>38</v>
      </c>
      <c r="BC82" t="s">
        <v>38</v>
      </c>
      <c r="BD82" t="s">
        <v>38</v>
      </c>
      <c r="BE82" t="s">
        <v>38</v>
      </c>
      <c r="BF82" t="s">
        <v>38</v>
      </c>
      <c r="BG82" t="s">
        <v>38</v>
      </c>
      <c r="BH82" t="s">
        <v>38</v>
      </c>
      <c r="BI82" t="s">
        <v>38</v>
      </c>
      <c r="BJ82" t="s">
        <v>38</v>
      </c>
      <c r="BK82" t="s">
        <v>38</v>
      </c>
      <c r="BL82" t="s">
        <v>38</v>
      </c>
      <c r="BM82" t="s">
        <v>38</v>
      </c>
      <c r="BN82" t="s">
        <v>38</v>
      </c>
      <c r="BO82" t="s">
        <v>38</v>
      </c>
      <c r="BP82" t="s">
        <v>38</v>
      </c>
      <c r="BQ82" t="s">
        <v>38</v>
      </c>
      <c r="BR82" t="s">
        <v>38</v>
      </c>
      <c r="BS82" t="s">
        <v>38</v>
      </c>
      <c r="BT82" t="s">
        <v>38</v>
      </c>
      <c r="BU82" t="s">
        <v>38</v>
      </c>
      <c r="BV82" t="s">
        <v>38</v>
      </c>
      <c r="BW82" t="s">
        <v>38</v>
      </c>
      <c r="BX82" t="s">
        <v>38</v>
      </c>
      <c r="BY82" t="s">
        <v>38</v>
      </c>
      <c r="BZ82" t="s">
        <v>38</v>
      </c>
      <c r="CA82" t="s">
        <v>38</v>
      </c>
      <c r="CB82" t="s">
        <v>38</v>
      </c>
      <c r="CC82" t="s">
        <v>38</v>
      </c>
      <c r="CD82" t="s">
        <v>38</v>
      </c>
      <c r="CE82" t="s">
        <v>38</v>
      </c>
      <c r="CF82" t="s">
        <v>38</v>
      </c>
      <c r="CG82" t="s">
        <v>38</v>
      </c>
      <c r="CH82" t="s">
        <v>38</v>
      </c>
      <c r="CI82" t="s">
        <v>38</v>
      </c>
      <c r="CJ82" t="s">
        <v>38</v>
      </c>
      <c r="CK82" t="s">
        <v>38</v>
      </c>
      <c r="CL82" t="s">
        <v>38</v>
      </c>
      <c r="CM82" t="s">
        <v>38</v>
      </c>
      <c r="CN82" t="s">
        <v>38</v>
      </c>
      <c r="CO82" t="s">
        <v>38</v>
      </c>
      <c r="CP82" t="s">
        <v>38</v>
      </c>
      <c r="CQ82" t="s">
        <v>38</v>
      </c>
      <c r="CR82" t="s">
        <v>38</v>
      </c>
      <c r="CS82" t="s">
        <v>38</v>
      </c>
      <c r="CT82" t="s">
        <v>38</v>
      </c>
      <c r="CU82" t="s">
        <v>38</v>
      </c>
      <c r="CV82" t="s">
        <v>38</v>
      </c>
      <c r="CW82" t="s">
        <v>38</v>
      </c>
      <c r="CX82" t="s">
        <v>38</v>
      </c>
      <c r="CY82" t="s">
        <v>38</v>
      </c>
      <c r="CZ82" t="s">
        <v>38</v>
      </c>
      <c r="DA82" t="s">
        <v>38</v>
      </c>
      <c r="DB82" t="s">
        <v>38</v>
      </c>
      <c r="DC82" t="s">
        <v>38</v>
      </c>
      <c r="DD82" t="s">
        <v>38</v>
      </c>
      <c r="DE82" t="s">
        <v>38</v>
      </c>
      <c r="DF82" t="s">
        <v>38</v>
      </c>
      <c r="DG82" t="s">
        <v>38</v>
      </c>
      <c r="DH82" t="s">
        <v>38</v>
      </c>
      <c r="DI82" t="s">
        <v>38</v>
      </c>
      <c r="DJ82" t="s">
        <v>38</v>
      </c>
      <c r="DK82" t="s">
        <v>38</v>
      </c>
      <c r="DL82" t="s">
        <v>38</v>
      </c>
      <c r="DM82" t="s">
        <v>38</v>
      </c>
      <c r="DN82" t="s">
        <v>38</v>
      </c>
      <c r="DO82" t="s">
        <v>38</v>
      </c>
      <c r="DP82" t="s">
        <v>38</v>
      </c>
      <c r="DQ82" t="s">
        <v>38</v>
      </c>
      <c r="DR82" t="s">
        <v>38</v>
      </c>
      <c r="DS82" t="s">
        <v>38</v>
      </c>
      <c r="DT82" t="s">
        <v>38</v>
      </c>
      <c r="DU82" t="s">
        <v>38</v>
      </c>
      <c r="DV82" t="s">
        <v>38</v>
      </c>
      <c r="DW82" t="s">
        <v>38</v>
      </c>
      <c r="DX82" t="s">
        <v>38</v>
      </c>
      <c r="DY82" t="s">
        <v>38</v>
      </c>
      <c r="DZ82" t="s">
        <v>38</v>
      </c>
      <c r="EA82" t="s">
        <v>38</v>
      </c>
      <c r="EB82" t="s">
        <v>38</v>
      </c>
      <c r="EC82" t="s">
        <v>38</v>
      </c>
      <c r="ED82" t="s">
        <v>38</v>
      </c>
      <c r="EE82" t="s">
        <v>38</v>
      </c>
      <c r="EF82" t="s">
        <v>38</v>
      </c>
      <c r="EG82" t="s">
        <v>38</v>
      </c>
      <c r="EH82" t="s">
        <v>38</v>
      </c>
      <c r="EI82" t="s">
        <v>38</v>
      </c>
      <c r="EJ82" t="s">
        <v>38</v>
      </c>
      <c r="EK82" t="s">
        <v>38</v>
      </c>
      <c r="EL82" t="s">
        <v>38</v>
      </c>
      <c r="EM82" t="s">
        <v>38</v>
      </c>
      <c r="EN82" t="s">
        <v>38</v>
      </c>
      <c r="EO82" t="s">
        <v>38</v>
      </c>
      <c r="EP82" t="s">
        <v>38</v>
      </c>
      <c r="EQ82" t="s">
        <v>38</v>
      </c>
      <c r="ER82" t="s">
        <v>38</v>
      </c>
      <c r="ES82" t="s">
        <v>38</v>
      </c>
      <c r="ET82" t="s">
        <v>38</v>
      </c>
      <c r="EU82" t="s">
        <v>38</v>
      </c>
      <c r="EV82" t="s">
        <v>38</v>
      </c>
      <c r="EW82" t="s">
        <v>38</v>
      </c>
      <c r="EX82" t="s">
        <v>38</v>
      </c>
      <c r="EY82" t="s">
        <v>38</v>
      </c>
      <c r="EZ82" t="s">
        <v>38</v>
      </c>
      <c r="FA82" t="s">
        <v>38</v>
      </c>
      <c r="FB82" t="s">
        <v>38</v>
      </c>
      <c r="FC82" t="s">
        <v>38</v>
      </c>
      <c r="FD82" t="s">
        <v>38</v>
      </c>
      <c r="FE82" t="s">
        <v>38</v>
      </c>
      <c r="FF82" t="s">
        <v>38</v>
      </c>
      <c r="FG82" t="s">
        <v>38</v>
      </c>
      <c r="FH82" t="s">
        <v>38</v>
      </c>
      <c r="FJ82">
        <v>0</v>
      </c>
    </row>
    <row r="83" spans="3:166" x14ac:dyDescent="0.2">
      <c r="C83" s="1">
        <f t="shared" si="1"/>
        <v>76</v>
      </c>
      <c r="D83" t="s">
        <v>38</v>
      </c>
      <c r="E83" t="s">
        <v>38</v>
      </c>
      <c r="F83" t="s">
        <v>38</v>
      </c>
      <c r="G83" t="s">
        <v>38</v>
      </c>
      <c r="H83" t="s">
        <v>38</v>
      </c>
      <c r="I83" t="s">
        <v>38</v>
      </c>
      <c r="J83" t="s">
        <v>38</v>
      </c>
      <c r="K83" t="s">
        <v>38</v>
      </c>
      <c r="L83" t="s">
        <v>38</v>
      </c>
      <c r="M83" t="s">
        <v>38</v>
      </c>
      <c r="N83" t="s">
        <v>38</v>
      </c>
      <c r="O83" t="s">
        <v>38</v>
      </c>
      <c r="P83">
        <v>0.91231088388601</v>
      </c>
      <c r="Q83">
        <v>0.86417618660472495</v>
      </c>
      <c r="R83">
        <v>0.83015960239486197</v>
      </c>
      <c r="S83">
        <v>0.87873121699523304</v>
      </c>
      <c r="T83">
        <v>0.943071233757109</v>
      </c>
      <c r="U83" t="s">
        <v>38</v>
      </c>
      <c r="V83" t="s">
        <v>38</v>
      </c>
      <c r="W83" t="s">
        <v>38</v>
      </c>
      <c r="X83" t="s">
        <v>38</v>
      </c>
      <c r="Y83" t="s">
        <v>38</v>
      </c>
      <c r="Z83" t="s">
        <v>38</v>
      </c>
      <c r="AA83" t="s">
        <v>38</v>
      </c>
      <c r="AB83" t="s">
        <v>38</v>
      </c>
      <c r="AC83" t="s">
        <v>38</v>
      </c>
      <c r="AD83" t="s">
        <v>38</v>
      </c>
      <c r="AE83" t="s">
        <v>38</v>
      </c>
      <c r="AF83" t="s">
        <v>38</v>
      </c>
      <c r="AG83" t="s">
        <v>38</v>
      </c>
      <c r="AH83" t="s">
        <v>38</v>
      </c>
      <c r="AI83" t="s">
        <v>38</v>
      </c>
      <c r="AJ83" t="s">
        <v>38</v>
      </c>
      <c r="AK83">
        <v>1.0139331448141999</v>
      </c>
      <c r="AL83" t="s">
        <v>38</v>
      </c>
      <c r="AM83">
        <v>1.1030766558145499</v>
      </c>
      <c r="AN83">
        <v>1.2054994262830001</v>
      </c>
      <c r="AO83">
        <v>1.2307962635168399</v>
      </c>
      <c r="AP83">
        <v>1.24158291041423</v>
      </c>
      <c r="AQ83">
        <v>1.238730777991</v>
      </c>
      <c r="AR83">
        <v>1.20759814589285</v>
      </c>
      <c r="AS83">
        <v>1.1623296477280101</v>
      </c>
      <c r="AT83">
        <v>1.1049188193597601</v>
      </c>
      <c r="AU83">
        <v>1.05760659332594</v>
      </c>
      <c r="AV83">
        <v>1.01746206967098</v>
      </c>
      <c r="AW83">
        <v>0.99088799667805905</v>
      </c>
      <c r="AX83">
        <v>0.97131416329640696</v>
      </c>
      <c r="AY83">
        <v>0.96283959409543596</v>
      </c>
      <c r="AZ83">
        <v>0.94235189687071297</v>
      </c>
      <c r="BA83">
        <v>0.92149916528868403</v>
      </c>
      <c r="BB83">
        <v>0.91769646043687703</v>
      </c>
      <c r="BC83">
        <v>0.91109472038885797</v>
      </c>
      <c r="BD83">
        <v>0.90818032604889998</v>
      </c>
      <c r="BE83">
        <v>0.91621754486724905</v>
      </c>
      <c r="BF83">
        <v>0.92899893482226004</v>
      </c>
      <c r="BG83">
        <v>0.93194109733194297</v>
      </c>
      <c r="BH83">
        <v>0.92805681552451003</v>
      </c>
      <c r="BI83">
        <v>0.92087169949212799</v>
      </c>
      <c r="BJ83">
        <v>0.90706490368260195</v>
      </c>
      <c r="BK83">
        <v>0.88651277511600901</v>
      </c>
      <c r="BL83">
        <v>0.87088358206346395</v>
      </c>
      <c r="BM83">
        <v>0.866285226098373</v>
      </c>
      <c r="BN83">
        <v>0.85870555673626503</v>
      </c>
      <c r="BO83">
        <v>0.86541831403550296</v>
      </c>
      <c r="BP83">
        <v>0.88693355291430398</v>
      </c>
      <c r="BQ83">
        <v>0.90783067571048104</v>
      </c>
      <c r="BR83" t="s">
        <v>38</v>
      </c>
      <c r="BS83">
        <v>0.928653521972576</v>
      </c>
      <c r="BT83" t="s">
        <v>38</v>
      </c>
      <c r="BU83" t="s">
        <v>38</v>
      </c>
      <c r="BV83" t="s">
        <v>38</v>
      </c>
      <c r="BW83" t="s">
        <v>38</v>
      </c>
      <c r="BX83" t="s">
        <v>38</v>
      </c>
      <c r="BY83" t="s">
        <v>38</v>
      </c>
      <c r="BZ83" t="s">
        <v>38</v>
      </c>
      <c r="CA83">
        <v>0.94182326770123304</v>
      </c>
      <c r="CB83" t="s">
        <v>38</v>
      </c>
      <c r="CC83" t="s">
        <v>38</v>
      </c>
      <c r="CD83" t="s">
        <v>38</v>
      </c>
      <c r="CE83" t="s">
        <v>38</v>
      </c>
      <c r="CF83" t="s">
        <v>38</v>
      </c>
      <c r="CG83" t="s">
        <v>38</v>
      </c>
      <c r="CH83" t="s">
        <v>38</v>
      </c>
      <c r="CI83" t="s">
        <v>38</v>
      </c>
      <c r="CJ83">
        <v>0.96125464690455797</v>
      </c>
      <c r="CK83">
        <v>0.92967898518201597</v>
      </c>
      <c r="CL83" t="s">
        <v>38</v>
      </c>
      <c r="CM83" t="s">
        <v>38</v>
      </c>
      <c r="CN83" t="s">
        <v>38</v>
      </c>
      <c r="CO83" t="s">
        <v>38</v>
      </c>
      <c r="CP83" t="s">
        <v>38</v>
      </c>
      <c r="CQ83" t="s">
        <v>38</v>
      </c>
      <c r="CR83" t="s">
        <v>38</v>
      </c>
      <c r="CS83" t="s">
        <v>38</v>
      </c>
      <c r="CT83" t="s">
        <v>38</v>
      </c>
      <c r="CU83" t="s">
        <v>38</v>
      </c>
      <c r="CV83" t="s">
        <v>38</v>
      </c>
      <c r="CW83" t="s">
        <v>38</v>
      </c>
      <c r="CX83" t="s">
        <v>38</v>
      </c>
      <c r="CY83" t="s">
        <v>38</v>
      </c>
      <c r="CZ83" t="s">
        <v>38</v>
      </c>
      <c r="DA83" t="s">
        <v>38</v>
      </c>
      <c r="DB83" t="s">
        <v>38</v>
      </c>
      <c r="DC83" t="s">
        <v>38</v>
      </c>
      <c r="DD83" t="s">
        <v>38</v>
      </c>
      <c r="DE83" t="s">
        <v>38</v>
      </c>
      <c r="DF83" t="s">
        <v>38</v>
      </c>
      <c r="DG83" t="s">
        <v>38</v>
      </c>
      <c r="DH83" t="s">
        <v>38</v>
      </c>
      <c r="DI83" t="s">
        <v>38</v>
      </c>
      <c r="DJ83" t="s">
        <v>38</v>
      </c>
      <c r="DK83" t="s">
        <v>38</v>
      </c>
      <c r="DL83" t="s">
        <v>38</v>
      </c>
      <c r="DM83" t="s">
        <v>38</v>
      </c>
      <c r="DN83" t="s">
        <v>38</v>
      </c>
      <c r="DO83" t="s">
        <v>38</v>
      </c>
      <c r="DP83" t="s">
        <v>38</v>
      </c>
      <c r="DQ83" t="s">
        <v>38</v>
      </c>
      <c r="DR83" t="s">
        <v>38</v>
      </c>
      <c r="DS83" t="s">
        <v>38</v>
      </c>
      <c r="DT83" t="s">
        <v>38</v>
      </c>
      <c r="DU83" t="s">
        <v>38</v>
      </c>
      <c r="DV83" t="s">
        <v>38</v>
      </c>
      <c r="DW83" t="s">
        <v>38</v>
      </c>
      <c r="DX83" t="s">
        <v>38</v>
      </c>
      <c r="DY83" t="s">
        <v>38</v>
      </c>
      <c r="DZ83" t="s">
        <v>38</v>
      </c>
      <c r="EA83" t="s">
        <v>38</v>
      </c>
      <c r="EB83" t="s">
        <v>38</v>
      </c>
      <c r="EC83" t="s">
        <v>38</v>
      </c>
      <c r="ED83" t="s">
        <v>38</v>
      </c>
      <c r="EE83" t="s">
        <v>38</v>
      </c>
      <c r="EF83" t="s">
        <v>38</v>
      </c>
      <c r="EG83" t="s">
        <v>38</v>
      </c>
      <c r="EH83" t="s">
        <v>38</v>
      </c>
      <c r="EI83" t="s">
        <v>38</v>
      </c>
      <c r="EJ83" t="s">
        <v>38</v>
      </c>
      <c r="EK83" t="s">
        <v>38</v>
      </c>
      <c r="EL83" t="s">
        <v>38</v>
      </c>
      <c r="EM83" t="s">
        <v>38</v>
      </c>
      <c r="EN83" t="s">
        <v>38</v>
      </c>
      <c r="EO83" t="s">
        <v>38</v>
      </c>
      <c r="EP83" t="s">
        <v>38</v>
      </c>
      <c r="EQ83" t="s">
        <v>38</v>
      </c>
      <c r="ER83" t="s">
        <v>38</v>
      </c>
      <c r="ES83" t="s">
        <v>38</v>
      </c>
      <c r="ET83" t="s">
        <v>38</v>
      </c>
      <c r="EU83" t="s">
        <v>38</v>
      </c>
      <c r="EV83" t="s">
        <v>38</v>
      </c>
      <c r="EW83" t="s">
        <v>38</v>
      </c>
      <c r="EX83" t="s">
        <v>38</v>
      </c>
      <c r="EY83" t="s">
        <v>38</v>
      </c>
      <c r="EZ83" t="s">
        <v>38</v>
      </c>
      <c r="FA83" t="s">
        <v>38</v>
      </c>
      <c r="FB83" t="s">
        <v>38</v>
      </c>
      <c r="FC83" t="s">
        <v>38</v>
      </c>
      <c r="FD83" t="s">
        <v>38</v>
      </c>
      <c r="FE83" t="s">
        <v>38</v>
      </c>
      <c r="FF83" t="s">
        <v>38</v>
      </c>
      <c r="FG83" t="s">
        <v>38</v>
      </c>
      <c r="FH83" t="s">
        <v>38</v>
      </c>
      <c r="FJ83">
        <v>0</v>
      </c>
    </row>
    <row r="84" spans="3:166" x14ac:dyDescent="0.2">
      <c r="C84" s="1">
        <f t="shared" si="1"/>
        <v>77</v>
      </c>
      <c r="D84">
        <v>2.1144168847386</v>
      </c>
      <c r="E84">
        <v>2.1727465188305501</v>
      </c>
      <c r="F84">
        <v>1.9096722678445801</v>
      </c>
      <c r="G84">
        <v>1.6489261749047099</v>
      </c>
      <c r="H84">
        <v>1.36551225164945</v>
      </c>
      <c r="I84">
        <v>0.98936680498685303</v>
      </c>
      <c r="J84">
        <v>0.63346385727490495</v>
      </c>
      <c r="K84">
        <v>0.59155968692365701</v>
      </c>
      <c r="L84">
        <v>0.52623132778551396</v>
      </c>
      <c r="M84">
        <v>0.48758239890377703</v>
      </c>
      <c r="N84">
        <v>0.51429009637429601</v>
      </c>
      <c r="O84">
        <v>0.51015842544680601</v>
      </c>
      <c r="P84">
        <v>0.50504047745037095</v>
      </c>
      <c r="Q84">
        <v>0.54298528203625396</v>
      </c>
      <c r="R84">
        <v>0.56598851012027895</v>
      </c>
      <c r="S84">
        <v>0.58921528579444904</v>
      </c>
      <c r="T84">
        <v>0.61550510410182802</v>
      </c>
      <c r="U84">
        <v>0.63251450357846895</v>
      </c>
      <c r="V84">
        <v>0.63215993213063704</v>
      </c>
      <c r="W84">
        <v>0.63381771342922599</v>
      </c>
      <c r="X84">
        <v>0.64691156446362297</v>
      </c>
      <c r="Y84">
        <v>0.66860469436011505</v>
      </c>
      <c r="Z84">
        <v>0.69312745141044896</v>
      </c>
      <c r="AA84">
        <v>0.70657864579447804</v>
      </c>
      <c r="AB84">
        <v>0.72049202210896202</v>
      </c>
      <c r="AC84">
        <v>0.72109213380010595</v>
      </c>
      <c r="AD84">
        <v>0.71390778636941099</v>
      </c>
      <c r="AE84">
        <v>0.70815369702930797</v>
      </c>
      <c r="AF84">
        <v>0.70577117437249703</v>
      </c>
      <c r="AG84">
        <v>0.70179506969254002</v>
      </c>
      <c r="AH84">
        <v>0.70664864139253902</v>
      </c>
      <c r="AI84">
        <v>0.71422196793429304</v>
      </c>
      <c r="AJ84">
        <v>0.72907144543687696</v>
      </c>
      <c r="AK84">
        <v>0.75299056637209805</v>
      </c>
      <c r="AL84">
        <v>0.78710388889461103</v>
      </c>
      <c r="AM84">
        <v>0.82417223027700104</v>
      </c>
      <c r="AN84">
        <v>0.85138015720169802</v>
      </c>
      <c r="AO84">
        <v>0.896547298515187</v>
      </c>
      <c r="AP84">
        <v>0.91029673434343705</v>
      </c>
      <c r="AQ84">
        <v>0.92277227947676299</v>
      </c>
      <c r="AR84">
        <v>0.94020378043997499</v>
      </c>
      <c r="AS84">
        <v>0.96754563885889699</v>
      </c>
      <c r="AT84">
        <v>0.97943413841982196</v>
      </c>
      <c r="AU84">
        <v>1.0024783703301801</v>
      </c>
      <c r="AV84">
        <v>1.0183969382844</v>
      </c>
      <c r="AW84">
        <v>1.02126878232491</v>
      </c>
      <c r="AX84">
        <v>1.02677292280836</v>
      </c>
      <c r="AY84">
        <v>1.0416014404914999</v>
      </c>
      <c r="AZ84">
        <v>1.0341344209532599</v>
      </c>
      <c r="BA84">
        <v>1.0346621931654301</v>
      </c>
      <c r="BB84">
        <v>1.0442916804239799</v>
      </c>
      <c r="BC84">
        <v>1.0446674828212399</v>
      </c>
      <c r="BD84">
        <v>1.0173486372859399</v>
      </c>
      <c r="BE84">
        <v>1.03014275421626</v>
      </c>
      <c r="BF84">
        <v>1.00319588646211</v>
      </c>
      <c r="BG84">
        <v>0.97815876509992805</v>
      </c>
      <c r="BH84">
        <v>0.98030916221258801</v>
      </c>
      <c r="BI84">
        <v>1.0009925770272201</v>
      </c>
      <c r="BJ84">
        <v>0.97923014463384495</v>
      </c>
      <c r="BK84">
        <v>0.99525181242532401</v>
      </c>
      <c r="BL84">
        <v>1.01518181660745</v>
      </c>
      <c r="BM84">
        <v>1.00919777820289</v>
      </c>
      <c r="BN84">
        <v>0.98529044126246801</v>
      </c>
      <c r="BO84">
        <v>0.99495615612128196</v>
      </c>
      <c r="BP84">
        <v>0.99658370232092497</v>
      </c>
      <c r="BQ84">
        <v>0.98120252265246899</v>
      </c>
      <c r="BR84">
        <v>0.96254299905937801</v>
      </c>
      <c r="BS84">
        <v>0.93371790814129596</v>
      </c>
      <c r="BT84">
        <v>0.91156056461185597</v>
      </c>
      <c r="BU84">
        <v>0.90503954756971605</v>
      </c>
      <c r="BV84">
        <v>0.90251554822840296</v>
      </c>
      <c r="BW84">
        <v>0.90443502247903396</v>
      </c>
      <c r="BX84">
        <v>0.92567019515456905</v>
      </c>
      <c r="BY84">
        <v>0.94313974462332695</v>
      </c>
      <c r="BZ84">
        <v>0.95009853889774398</v>
      </c>
      <c r="CA84">
        <v>0.95757970134425197</v>
      </c>
      <c r="CB84">
        <v>0.96830675253843301</v>
      </c>
      <c r="CC84">
        <v>0.97355156581089897</v>
      </c>
      <c r="CD84">
        <v>0.97724885776453696</v>
      </c>
      <c r="CE84">
        <v>0.98799416306932597</v>
      </c>
      <c r="CF84">
        <v>0.98653937775995004</v>
      </c>
      <c r="CG84">
        <v>0.98763453075042196</v>
      </c>
      <c r="CH84">
        <v>1.0060376054459499</v>
      </c>
      <c r="CI84">
        <v>1.03498314628813</v>
      </c>
      <c r="CJ84">
        <v>1.05909230782372</v>
      </c>
      <c r="CK84">
        <v>1.08773515116525</v>
      </c>
      <c r="CL84">
        <v>1.1112436441713001</v>
      </c>
      <c r="CM84">
        <v>1.10943133858349</v>
      </c>
      <c r="CN84">
        <v>1.10589076690109</v>
      </c>
      <c r="CO84">
        <v>1.0702070223154201</v>
      </c>
      <c r="CP84">
        <v>1.0342953172173499</v>
      </c>
      <c r="CQ84">
        <v>0.98075028266705799</v>
      </c>
      <c r="CR84">
        <v>0.93342800776060497</v>
      </c>
      <c r="CS84">
        <v>0.88107073569118699</v>
      </c>
      <c r="CT84">
        <v>0.85505165427306096</v>
      </c>
      <c r="CU84">
        <v>0.83174834027719802</v>
      </c>
      <c r="CV84">
        <v>0.82401004853432702</v>
      </c>
      <c r="CW84">
        <v>0.83026729430636803</v>
      </c>
      <c r="CX84">
        <v>0.82499216737078596</v>
      </c>
      <c r="CY84">
        <v>0.82058708920429602</v>
      </c>
      <c r="CZ84">
        <v>0.81196430244491502</v>
      </c>
      <c r="DA84">
        <v>0.80121477791332096</v>
      </c>
      <c r="DB84">
        <v>0.78337805165127905</v>
      </c>
      <c r="DC84">
        <v>0.76681944435920102</v>
      </c>
      <c r="DD84">
        <v>0.74044756926408495</v>
      </c>
      <c r="DE84">
        <v>0.72598143687592898</v>
      </c>
      <c r="DF84">
        <v>0.71939419671828397</v>
      </c>
      <c r="DG84">
        <v>0.71180140363506705</v>
      </c>
      <c r="DH84">
        <v>0.70683408344301801</v>
      </c>
      <c r="DI84">
        <v>0.70724629289827701</v>
      </c>
      <c r="DJ84">
        <v>0.70842714994251998</v>
      </c>
      <c r="DK84">
        <v>0.70339482801631903</v>
      </c>
      <c r="DL84">
        <v>0.69266345633487703</v>
      </c>
      <c r="DM84">
        <v>0.68965030317565701</v>
      </c>
      <c r="DN84">
        <v>0.67542404970011305</v>
      </c>
      <c r="DO84">
        <v>0.64419186111272497</v>
      </c>
      <c r="DP84">
        <v>0.62525252610049198</v>
      </c>
      <c r="DQ84">
        <v>0.61346491219356103</v>
      </c>
      <c r="DR84">
        <v>0.59760367321549301</v>
      </c>
      <c r="DS84">
        <v>0.58129124469953897</v>
      </c>
      <c r="DT84">
        <v>0.56981220085065498</v>
      </c>
      <c r="DU84">
        <v>0.54386540727271904</v>
      </c>
      <c r="DV84">
        <v>0.52242142299212702</v>
      </c>
      <c r="DW84">
        <v>0.50362495963506004</v>
      </c>
      <c r="DX84">
        <v>0.518973606356529</v>
      </c>
      <c r="DY84">
        <v>0.53958312865140301</v>
      </c>
      <c r="DZ84">
        <v>0.55211927701768604</v>
      </c>
      <c r="EA84">
        <v>0.55220088116728605</v>
      </c>
      <c r="EB84">
        <v>0.55179586947784798</v>
      </c>
      <c r="EC84">
        <v>0.53250473828734302</v>
      </c>
      <c r="ED84">
        <v>0.50607341565359898</v>
      </c>
      <c r="EE84">
        <v>0.50280818516156001</v>
      </c>
      <c r="EF84">
        <v>0.51698903556407705</v>
      </c>
      <c r="EG84">
        <v>0.53232748927894302</v>
      </c>
      <c r="EH84">
        <v>0.54982231580609298</v>
      </c>
      <c r="EI84">
        <v>0.57347932215758302</v>
      </c>
      <c r="EJ84">
        <v>0.59049262654630297</v>
      </c>
      <c r="EK84">
        <v>0.57780307882875104</v>
      </c>
      <c r="EL84">
        <v>0.57281775782516797</v>
      </c>
      <c r="EM84">
        <v>0.559606125915733</v>
      </c>
      <c r="EN84">
        <v>0.54698975892266899</v>
      </c>
      <c r="EO84">
        <v>0.54426616087234403</v>
      </c>
      <c r="EP84">
        <v>0.56299540441985196</v>
      </c>
      <c r="EQ84">
        <v>0.57084136533803398</v>
      </c>
      <c r="ER84">
        <v>0.58592820776586496</v>
      </c>
      <c r="ES84">
        <v>0.59237210604540802</v>
      </c>
      <c r="ET84">
        <v>0.58354547502398202</v>
      </c>
      <c r="EU84">
        <v>0.57957167002334697</v>
      </c>
      <c r="EV84">
        <v>0.57011862364200905</v>
      </c>
      <c r="EW84">
        <v>0.55517440705905496</v>
      </c>
      <c r="EX84">
        <v>0.54714832957822901</v>
      </c>
      <c r="EY84">
        <v>0.54767718626628703</v>
      </c>
      <c r="EZ84">
        <v>0.56128769605560203</v>
      </c>
      <c r="FA84">
        <v>0.574561330626853</v>
      </c>
      <c r="FB84">
        <v>0.58739226289893698</v>
      </c>
      <c r="FC84">
        <v>0.59119941645139495</v>
      </c>
      <c r="FD84">
        <v>0.59090917972664903</v>
      </c>
      <c r="FE84">
        <v>0.56916139258082499</v>
      </c>
      <c r="FF84">
        <v>0.55779153865924802</v>
      </c>
      <c r="FG84">
        <v>0.55049302468122296</v>
      </c>
      <c r="FH84">
        <v>0.56357412544568097</v>
      </c>
      <c r="FJ84">
        <v>1</v>
      </c>
    </row>
    <row r="85" spans="3:166" x14ac:dyDescent="0.2">
      <c r="C85" s="1">
        <f t="shared" si="1"/>
        <v>78</v>
      </c>
      <c r="D85">
        <v>0.67427651781787401</v>
      </c>
      <c r="E85">
        <v>0.68306334265299795</v>
      </c>
      <c r="F85">
        <v>0.68571979023566199</v>
      </c>
      <c r="G85">
        <v>0.70282157457689598</v>
      </c>
      <c r="H85">
        <v>0.73923077812350402</v>
      </c>
      <c r="I85">
        <v>0.77421329811509798</v>
      </c>
      <c r="J85">
        <v>0.79161798431592001</v>
      </c>
      <c r="K85">
        <v>0.79591268931821302</v>
      </c>
      <c r="L85">
        <v>0.80532013755342302</v>
      </c>
      <c r="M85">
        <v>0.786787738247954</v>
      </c>
      <c r="N85">
        <v>0.77637504286799897</v>
      </c>
      <c r="O85">
        <v>0.77691222475666</v>
      </c>
      <c r="P85">
        <v>0.77477440375342799</v>
      </c>
      <c r="Q85">
        <v>0.762884147050369</v>
      </c>
      <c r="R85">
        <v>0.77876542835378704</v>
      </c>
      <c r="S85">
        <v>0.79133043594459995</v>
      </c>
      <c r="T85">
        <v>0.80648245689598996</v>
      </c>
      <c r="U85">
        <v>0.82988176960762206</v>
      </c>
      <c r="V85">
        <v>0.85462087447042101</v>
      </c>
      <c r="W85">
        <v>0.87145891781516305</v>
      </c>
      <c r="X85">
        <v>0.88340969764315802</v>
      </c>
      <c r="Y85">
        <v>0.88649307066494798</v>
      </c>
      <c r="Z85">
        <v>0.90142583223644401</v>
      </c>
      <c r="AA85">
        <v>0.91416017481484502</v>
      </c>
      <c r="AB85">
        <v>0.94073383496770302</v>
      </c>
      <c r="AC85">
        <v>0.97217006553083496</v>
      </c>
      <c r="AD85">
        <v>1.01508514952045</v>
      </c>
      <c r="AE85">
        <v>1.0515776190766299</v>
      </c>
      <c r="AF85">
        <v>1.09654678476652</v>
      </c>
      <c r="AG85">
        <v>1.12659526980438</v>
      </c>
      <c r="AH85">
        <v>1.16019170205071</v>
      </c>
      <c r="AI85">
        <v>1.1820784515515801</v>
      </c>
      <c r="AJ85">
        <v>1.20833037924113</v>
      </c>
      <c r="AK85">
        <v>1.24078679314986</v>
      </c>
      <c r="AL85">
        <v>1.2698790341655299</v>
      </c>
      <c r="AM85">
        <v>1.2856981027432399</v>
      </c>
      <c r="AN85">
        <v>1.30481713012051</v>
      </c>
      <c r="AO85">
        <v>1.2957351066190901</v>
      </c>
      <c r="AP85">
        <v>1.2226684946775901</v>
      </c>
      <c r="AQ85">
        <v>1.1745892562214899</v>
      </c>
      <c r="AR85">
        <v>1.1301678409476501</v>
      </c>
      <c r="AS85">
        <v>1.0753429795654299</v>
      </c>
      <c r="AT85">
        <v>1.0220482379133</v>
      </c>
      <c r="AU85">
        <v>1.01661002634247</v>
      </c>
      <c r="AV85">
        <v>0.99670696178099505</v>
      </c>
      <c r="AW85">
        <v>0.97305192176775801</v>
      </c>
      <c r="AX85">
        <v>0.96278908654746598</v>
      </c>
      <c r="AY85">
        <v>0.97187688006500805</v>
      </c>
      <c r="AZ85">
        <v>0.95139804049080801</v>
      </c>
      <c r="BA85">
        <v>0.91686461410415498</v>
      </c>
      <c r="BB85">
        <v>0.90339204192231404</v>
      </c>
      <c r="BC85">
        <v>0.89087387035529597</v>
      </c>
      <c r="BD85">
        <v>0.87281933441816595</v>
      </c>
      <c r="BE85">
        <v>0.88029532606068295</v>
      </c>
      <c r="BF85">
        <v>0.88943087281945499</v>
      </c>
      <c r="BG85">
        <v>0.87709650833467201</v>
      </c>
      <c r="BH85">
        <v>0.864539651319019</v>
      </c>
      <c r="BI85">
        <v>0.85370250613348897</v>
      </c>
      <c r="BJ85">
        <v>0.81913487942313801</v>
      </c>
      <c r="BK85">
        <v>0.79558030267540802</v>
      </c>
      <c r="BL85">
        <v>0.78601210123709797</v>
      </c>
      <c r="BM85">
        <v>0.78559381820390295</v>
      </c>
      <c r="BN85">
        <v>0.775957039163368</v>
      </c>
      <c r="BO85">
        <v>0.79941317908243703</v>
      </c>
      <c r="BP85">
        <v>0.81662814077810197</v>
      </c>
      <c r="BQ85">
        <v>0.83960045970973396</v>
      </c>
      <c r="BR85">
        <v>0.87353366464784399</v>
      </c>
      <c r="BS85">
        <v>0.89193766288263798</v>
      </c>
      <c r="BT85">
        <v>0.92122693391093702</v>
      </c>
      <c r="BU85">
        <v>0.97650713592995597</v>
      </c>
      <c r="BV85">
        <v>1.01553504391267</v>
      </c>
      <c r="BW85">
        <v>1.0459851976694501</v>
      </c>
      <c r="BX85">
        <v>1.10724862817279</v>
      </c>
      <c r="BY85">
        <v>1.14016791298742</v>
      </c>
      <c r="BZ85">
        <v>1.1585521688457201</v>
      </c>
      <c r="CA85">
        <v>1.1756828110587501</v>
      </c>
      <c r="CB85">
        <v>1.20022134961642</v>
      </c>
      <c r="CC85">
        <v>1.2122204662063001</v>
      </c>
      <c r="CD85">
        <v>1.22824798979478</v>
      </c>
      <c r="CE85">
        <v>1.2145559279020799</v>
      </c>
      <c r="CF85">
        <v>1.21333742283361</v>
      </c>
      <c r="CG85">
        <v>1.20244750623663</v>
      </c>
      <c r="CH85">
        <v>1.1861792808888501</v>
      </c>
      <c r="CI85">
        <v>1.18783753616884</v>
      </c>
      <c r="CJ85">
        <v>1.2154491461801</v>
      </c>
      <c r="CK85">
        <v>1.2282272146912201</v>
      </c>
      <c r="CL85">
        <v>1.1952942906508399</v>
      </c>
      <c r="CM85">
        <v>1.15687541675827</v>
      </c>
      <c r="CN85">
        <v>1.09386118097784</v>
      </c>
      <c r="CO85">
        <v>1.0342629533401499</v>
      </c>
      <c r="CP85">
        <v>0.96158856576385199</v>
      </c>
      <c r="CQ85">
        <v>0.92930210243837597</v>
      </c>
      <c r="CR85">
        <v>0.95130119981896</v>
      </c>
      <c r="CS85">
        <v>0.98847199746478598</v>
      </c>
      <c r="CT85">
        <v>1.0156854915812099</v>
      </c>
      <c r="CU85">
        <v>1.05774570700644</v>
      </c>
      <c r="CV85">
        <v>1.1149901109915601</v>
      </c>
      <c r="CW85">
        <v>1.13889148187858</v>
      </c>
      <c r="CX85">
        <v>1.1456978935900901</v>
      </c>
      <c r="CY85">
        <v>1.1162563879813601</v>
      </c>
      <c r="CZ85">
        <v>1.0793687380250601</v>
      </c>
      <c r="DA85">
        <v>1.0338848484616201</v>
      </c>
      <c r="DB85">
        <v>0.97949040410146004</v>
      </c>
      <c r="DC85">
        <v>0.93679820674015901</v>
      </c>
      <c r="DD85">
        <v>0.91837527604064495</v>
      </c>
      <c r="DE85">
        <v>0.91560305587395496</v>
      </c>
      <c r="DF85">
        <v>0.89295827462218302</v>
      </c>
      <c r="DG85">
        <v>0.86856949356453605</v>
      </c>
      <c r="DH85">
        <v>0.84871539209091396</v>
      </c>
      <c r="DI85">
        <v>0.83590957864277204</v>
      </c>
      <c r="DJ85">
        <v>0.81227723951146902</v>
      </c>
      <c r="DK85">
        <v>0.80589417846200195</v>
      </c>
      <c r="DL85">
        <v>0.81086529692006604</v>
      </c>
      <c r="DM85">
        <v>0.79493397583401404</v>
      </c>
      <c r="DN85">
        <v>0.76553870432110804</v>
      </c>
      <c r="DO85">
        <v>0.74142527571526395</v>
      </c>
      <c r="DP85">
        <v>0.70852903712534598</v>
      </c>
      <c r="DQ85">
        <v>0.65657364847743205</v>
      </c>
      <c r="DR85">
        <v>0.62683521947219101</v>
      </c>
      <c r="DS85">
        <v>0.60914866926480404</v>
      </c>
      <c r="DT85">
        <v>0.597890151838398</v>
      </c>
      <c r="DU85">
        <v>0.59098967794774004</v>
      </c>
      <c r="DV85">
        <v>0.59951056876622999</v>
      </c>
      <c r="DW85">
        <v>0.61275784730945504</v>
      </c>
      <c r="DX85">
        <v>0.62802590687070203</v>
      </c>
      <c r="DY85">
        <v>0.63837527282079698</v>
      </c>
      <c r="DZ85">
        <v>0.64975544344208402</v>
      </c>
      <c r="EA85">
        <v>0.65297982725885595</v>
      </c>
      <c r="EB85">
        <v>0.65034564295525099</v>
      </c>
      <c r="EC85">
        <v>0.65103788223943304</v>
      </c>
      <c r="ED85">
        <v>0.65453888597912901</v>
      </c>
      <c r="EE85">
        <v>0.656658870025985</v>
      </c>
      <c r="EF85">
        <v>0.65974931991000696</v>
      </c>
      <c r="EG85">
        <v>0.666699558722603</v>
      </c>
      <c r="EH85">
        <v>0.66664717691137498</v>
      </c>
      <c r="EI85">
        <v>0.66632416559856</v>
      </c>
      <c r="EJ85">
        <v>0.66580874170173499</v>
      </c>
      <c r="EK85">
        <v>0.665307863096254</v>
      </c>
      <c r="EL85">
        <v>0.66546451086732294</v>
      </c>
      <c r="EM85">
        <v>0.67071360314562201</v>
      </c>
      <c r="EN85">
        <v>0.67577052864188303</v>
      </c>
      <c r="EO85">
        <v>0.67921661989101401</v>
      </c>
      <c r="EP85">
        <v>0.67804285204855297</v>
      </c>
      <c r="EQ85">
        <v>0.67665848719796895</v>
      </c>
      <c r="ER85">
        <v>0.67417043865409698</v>
      </c>
      <c r="ES85">
        <v>0.67076259370298696</v>
      </c>
      <c r="ET85">
        <v>0.66776811352656495</v>
      </c>
      <c r="EU85">
        <v>0.67314444135664397</v>
      </c>
      <c r="EV85">
        <v>0.66943164468568805</v>
      </c>
      <c r="EW85">
        <v>0.66920823441091803</v>
      </c>
      <c r="EX85">
        <v>0.67032594084280395</v>
      </c>
      <c r="EY85">
        <v>0.67170828757226897</v>
      </c>
      <c r="EZ85">
        <v>0.66987201118699702</v>
      </c>
      <c r="FA85">
        <v>0.674047082115389</v>
      </c>
      <c r="FB85">
        <v>0.674879925929323</v>
      </c>
      <c r="FC85">
        <v>0.67270629344878696</v>
      </c>
      <c r="FD85">
        <v>0.67000670619774405</v>
      </c>
      <c r="FE85">
        <v>0.66900365085900104</v>
      </c>
      <c r="FF85">
        <v>0.67247206271530302</v>
      </c>
      <c r="FG85">
        <v>0.67561158412771505</v>
      </c>
      <c r="FH85">
        <v>0.68630178464122005</v>
      </c>
      <c r="FJ85">
        <v>1</v>
      </c>
    </row>
    <row r="86" spans="3:166" x14ac:dyDescent="0.2">
      <c r="C86" s="1">
        <f t="shared" si="1"/>
        <v>79</v>
      </c>
      <c r="D86">
        <v>0.89671747190518403</v>
      </c>
      <c r="E86">
        <v>0.87415147300654095</v>
      </c>
      <c r="F86">
        <v>0.82475990591588999</v>
      </c>
      <c r="G86">
        <v>0.76493774078695997</v>
      </c>
      <c r="H86">
        <v>0.71528898385733597</v>
      </c>
      <c r="I86">
        <v>0.69599239915465705</v>
      </c>
      <c r="J86">
        <v>0.70558388362090996</v>
      </c>
      <c r="K86">
        <v>0.71583230972093403</v>
      </c>
      <c r="L86">
        <v>0.72920207373844403</v>
      </c>
      <c r="M86">
        <v>0.74912264254534799</v>
      </c>
      <c r="N86">
        <v>0.76546658275853596</v>
      </c>
      <c r="O86">
        <v>0.78209031879093804</v>
      </c>
      <c r="P86">
        <v>0.80697874923111901</v>
      </c>
      <c r="Q86">
        <v>0.834094271407128</v>
      </c>
      <c r="R86">
        <v>0.86416871888368696</v>
      </c>
      <c r="S86">
        <v>0.89622240595748803</v>
      </c>
      <c r="T86">
        <v>0.91378576744922402</v>
      </c>
      <c r="U86">
        <v>0.91141856158643897</v>
      </c>
      <c r="V86">
        <v>0.92172404469858105</v>
      </c>
      <c r="W86">
        <v>0.93518851576530204</v>
      </c>
      <c r="X86">
        <v>0.94703538992953396</v>
      </c>
      <c r="Y86">
        <v>0.96786178426681002</v>
      </c>
      <c r="Z86">
        <v>1.00654430598176</v>
      </c>
      <c r="AA86">
        <v>1.0285308780062099</v>
      </c>
      <c r="AB86">
        <v>1.0398718396559301</v>
      </c>
      <c r="AC86">
        <v>1.0533022175678399</v>
      </c>
      <c r="AD86">
        <v>1.0736265080231999</v>
      </c>
      <c r="AE86">
        <v>1.1039964907001301</v>
      </c>
      <c r="AF86">
        <v>1.1448230876455101</v>
      </c>
      <c r="AG86">
        <v>1.16589745607692</v>
      </c>
      <c r="AH86">
        <v>1.16970949958013</v>
      </c>
      <c r="AI86">
        <v>1.1773540950503001</v>
      </c>
      <c r="AJ86">
        <v>1.1760022998487101</v>
      </c>
      <c r="AK86">
        <v>1.18348589873652</v>
      </c>
      <c r="AL86">
        <v>1.2048993708299001</v>
      </c>
      <c r="AM86">
        <v>1.25879460143922</v>
      </c>
      <c r="AN86">
        <v>1.3103264795430201</v>
      </c>
      <c r="AO86">
        <v>1.36403309396421</v>
      </c>
      <c r="AP86">
        <v>1.39392327754128</v>
      </c>
      <c r="AQ86">
        <v>1.4315505875943599</v>
      </c>
      <c r="AR86">
        <v>1.4203289547834601</v>
      </c>
      <c r="AS86">
        <v>1.3759240101005299</v>
      </c>
      <c r="AT86">
        <v>1.3154365944881401</v>
      </c>
      <c r="AU86">
        <v>1.25199754117439</v>
      </c>
      <c r="AV86">
        <v>1.1741027215140001</v>
      </c>
      <c r="AW86">
        <v>1.1256893379863899</v>
      </c>
      <c r="AX86">
        <v>1.0935721748684</v>
      </c>
      <c r="AY86">
        <v>1.07256724877445</v>
      </c>
      <c r="AZ86">
        <v>1.04471942078072</v>
      </c>
      <c r="BA86">
        <v>1.02544028979843</v>
      </c>
      <c r="BB86">
        <v>1.0129377451033701</v>
      </c>
      <c r="BC86">
        <v>1.0034559429519301</v>
      </c>
      <c r="BD86">
        <v>0.99665601070276699</v>
      </c>
      <c r="BE86">
        <v>0.99641852877036396</v>
      </c>
      <c r="BF86">
        <v>0.99918590195787604</v>
      </c>
      <c r="BG86">
        <v>0.98980486261891498</v>
      </c>
      <c r="BH86">
        <v>0.98142828762261802</v>
      </c>
      <c r="BI86">
        <v>0.965729304066134</v>
      </c>
      <c r="BJ86">
        <v>0.94640005604681399</v>
      </c>
      <c r="BK86">
        <v>0.92665528196310898</v>
      </c>
      <c r="BL86">
        <v>0.92447242009730701</v>
      </c>
      <c r="BM86">
        <v>0.92524367012252096</v>
      </c>
      <c r="BN86">
        <v>0.93165044681562104</v>
      </c>
      <c r="BO86">
        <v>0.95353363291358495</v>
      </c>
      <c r="BP86">
        <v>0.97502544295843196</v>
      </c>
      <c r="BQ86">
        <v>0.98710742810295404</v>
      </c>
      <c r="BR86">
        <v>1.01188658527848</v>
      </c>
      <c r="BS86">
        <v>1.02598999774694</v>
      </c>
      <c r="BT86">
        <v>1.0576935139946799</v>
      </c>
      <c r="BU86">
        <v>1.1155931297024799</v>
      </c>
      <c r="BV86">
        <v>1.1868104054634101</v>
      </c>
      <c r="BW86">
        <v>1.25949727831008</v>
      </c>
      <c r="BX86">
        <v>1.34977112179653</v>
      </c>
      <c r="BY86">
        <v>1.4209362874726399</v>
      </c>
      <c r="BZ86">
        <v>1.4696663572518001</v>
      </c>
      <c r="CA86">
        <v>1.51128894400208</v>
      </c>
      <c r="CB86">
        <v>1.54598501739453</v>
      </c>
      <c r="CC86">
        <v>1.5822177624962099</v>
      </c>
      <c r="CD86">
        <v>1.6128533326530601</v>
      </c>
      <c r="CE86">
        <v>1.63234744207573</v>
      </c>
      <c r="CF86">
        <v>1.66864723303992</v>
      </c>
      <c r="CG86">
        <v>1.6996071051821799</v>
      </c>
      <c r="CH86">
        <v>1.7077118961629401</v>
      </c>
      <c r="CI86">
        <v>1.7332109190478</v>
      </c>
      <c r="CJ86">
        <v>1.76620853765172</v>
      </c>
      <c r="CK86">
        <v>1.7946012681532899</v>
      </c>
      <c r="CL86">
        <v>1.81608896760316</v>
      </c>
      <c r="CM86">
        <v>1.83510905376462</v>
      </c>
      <c r="CN86">
        <v>1.84934066692425</v>
      </c>
      <c r="CO86">
        <v>1.8549755085259101</v>
      </c>
      <c r="CP86">
        <v>1.8417475935654699</v>
      </c>
      <c r="CQ86">
        <v>1.8488021198911799</v>
      </c>
      <c r="CR86">
        <v>1.8658963288750601</v>
      </c>
      <c r="CS86">
        <v>1.8669371005292399</v>
      </c>
      <c r="CT86">
        <v>1.8745336146390901</v>
      </c>
      <c r="CU86">
        <v>1.8818294518254</v>
      </c>
      <c r="CV86">
        <v>1.8735464825393799</v>
      </c>
      <c r="CW86">
        <v>1.86350301300979</v>
      </c>
      <c r="CX86">
        <v>1.85113411959156</v>
      </c>
      <c r="CY86">
        <v>1.8624126283986699</v>
      </c>
      <c r="CZ86">
        <v>1.86831843054889</v>
      </c>
      <c r="DA86">
        <v>1.87455482241886</v>
      </c>
      <c r="DB86">
        <v>1.87553269481605</v>
      </c>
      <c r="DC86">
        <v>1.8486342735802599</v>
      </c>
      <c r="DD86">
        <v>1.8266154386355</v>
      </c>
      <c r="DE86">
        <v>1.7949641673638701</v>
      </c>
      <c r="DF86">
        <v>1.77258745420907</v>
      </c>
      <c r="DG86">
        <v>1.75840142046369</v>
      </c>
      <c r="DH86">
        <v>1.77916115618528</v>
      </c>
      <c r="DI86">
        <v>1.7535091194438599</v>
      </c>
      <c r="DJ86">
        <v>1.7279412748445</v>
      </c>
      <c r="DK86">
        <v>1.6800409464878201</v>
      </c>
      <c r="DL86">
        <v>1.63178257268211</v>
      </c>
      <c r="DM86">
        <v>1.5739456630209001</v>
      </c>
      <c r="DN86">
        <v>1.5132635685568701</v>
      </c>
      <c r="DO86">
        <v>1.48255755722286</v>
      </c>
      <c r="DP86">
        <v>1.4702539983676299</v>
      </c>
      <c r="DQ86">
        <v>1.4650639409642201</v>
      </c>
      <c r="DR86">
        <v>1.47749776205863</v>
      </c>
      <c r="DS86">
        <v>1.4905154069114099</v>
      </c>
      <c r="DT86">
        <v>1.4944137974556699</v>
      </c>
      <c r="DU86">
        <v>1.49631201896008</v>
      </c>
      <c r="DV86">
        <v>1.4987774659865201</v>
      </c>
      <c r="DW86">
        <v>1.50217193609733</v>
      </c>
      <c r="DX86">
        <v>1.5239682444465601</v>
      </c>
      <c r="DY86">
        <v>1.53163067186408</v>
      </c>
      <c r="DZ86">
        <v>1.5464255404569001</v>
      </c>
      <c r="EA86">
        <v>1.55144717255229</v>
      </c>
      <c r="EB86">
        <v>1.5576458690984101</v>
      </c>
      <c r="EC86">
        <v>1.5661979535019599</v>
      </c>
      <c r="ED86">
        <v>1.59363423578135</v>
      </c>
      <c r="EE86">
        <v>1.5919366138923701</v>
      </c>
      <c r="EF86">
        <v>1.6012314275325901</v>
      </c>
      <c r="EG86">
        <v>1.59195268379607</v>
      </c>
      <c r="EH86">
        <v>1.5528650739825101</v>
      </c>
      <c r="EI86">
        <v>1.5111436038485599</v>
      </c>
      <c r="EJ86">
        <v>1.5168898912358999</v>
      </c>
      <c r="EK86">
        <v>1.5101453633038</v>
      </c>
      <c r="EL86">
        <v>1.5072630150972599</v>
      </c>
      <c r="EM86">
        <v>1.5422338274606699</v>
      </c>
      <c r="EN86">
        <v>1.58246931341256</v>
      </c>
      <c r="EO86">
        <v>1.60542552946635</v>
      </c>
      <c r="EP86">
        <v>1.6414721544053601</v>
      </c>
      <c r="EQ86">
        <v>1.68371482060759</v>
      </c>
      <c r="ER86">
        <v>1.70605031237106</v>
      </c>
      <c r="ES86">
        <v>1.72159882477894</v>
      </c>
      <c r="ET86">
        <v>1.7233741092913599</v>
      </c>
      <c r="EU86">
        <v>1.7289143542073599</v>
      </c>
      <c r="EV86">
        <v>1.7324702774718901</v>
      </c>
      <c r="EW86">
        <v>1.74793144390976</v>
      </c>
      <c r="EX86">
        <v>1.76608561374282</v>
      </c>
      <c r="EY86">
        <v>1.7884292329825999</v>
      </c>
      <c r="EZ86">
        <v>1.80101566954182</v>
      </c>
      <c r="FA86">
        <v>1.8171441383679601</v>
      </c>
      <c r="FB86">
        <v>1.8347818228760699</v>
      </c>
      <c r="FC86">
        <v>1.83634577201113</v>
      </c>
      <c r="FD86">
        <v>1.85610308442772</v>
      </c>
      <c r="FE86">
        <v>1.8849933060278301</v>
      </c>
      <c r="FF86">
        <v>1.9089985976118999</v>
      </c>
      <c r="FG86">
        <v>1.9556845306831401</v>
      </c>
      <c r="FH86">
        <v>1.9631797054978799</v>
      </c>
      <c r="FJ86">
        <v>0</v>
      </c>
    </row>
    <row r="87" spans="3:166" x14ac:dyDescent="0.2">
      <c r="C87" s="1">
        <f t="shared" si="1"/>
        <v>80</v>
      </c>
      <c r="D87">
        <v>1.49044033122511</v>
      </c>
      <c r="E87">
        <v>1.3914008315001201</v>
      </c>
      <c r="F87">
        <v>1.3519245111228799</v>
      </c>
      <c r="G87">
        <v>1.3405150377988999</v>
      </c>
      <c r="H87">
        <v>1.33162458378343</v>
      </c>
      <c r="I87">
        <v>1.20917459970337</v>
      </c>
      <c r="J87">
        <v>1.14241095827858</v>
      </c>
      <c r="K87">
        <v>1.06247932040953</v>
      </c>
      <c r="L87">
        <v>0.94665105517001602</v>
      </c>
      <c r="M87">
        <v>0.78347310988635799</v>
      </c>
      <c r="N87">
        <v>0.76514473239859104</v>
      </c>
      <c r="O87">
        <v>0.72753151742454703</v>
      </c>
      <c r="P87">
        <v>0.68637463667904897</v>
      </c>
      <c r="Q87">
        <v>0.63516701357224004</v>
      </c>
      <c r="R87" t="s">
        <v>38</v>
      </c>
      <c r="S87">
        <v>0.63803264435518603</v>
      </c>
      <c r="T87">
        <v>0.62377912027150995</v>
      </c>
      <c r="U87">
        <v>0.58632400984767896</v>
      </c>
      <c r="V87">
        <v>0.54071182930166295</v>
      </c>
      <c r="W87">
        <v>0.50799398348423397</v>
      </c>
      <c r="X87">
        <v>0.48597809568064698</v>
      </c>
      <c r="Y87">
        <v>0.48063015731997599</v>
      </c>
      <c r="Z87">
        <v>0.48028000063332199</v>
      </c>
      <c r="AA87">
        <v>0.48463181780765102</v>
      </c>
      <c r="AB87">
        <v>0.491539671971921</v>
      </c>
      <c r="AC87">
        <v>0.50082090857907702</v>
      </c>
      <c r="AD87">
        <v>0.50552339263070001</v>
      </c>
      <c r="AE87">
        <v>0.51897184673934604</v>
      </c>
      <c r="AF87">
        <v>0.53293335618864102</v>
      </c>
      <c r="AG87">
        <v>0.55285793485157897</v>
      </c>
      <c r="AH87">
        <v>0.57482316881229301</v>
      </c>
      <c r="AI87">
        <v>0.60514674283589298</v>
      </c>
      <c r="AJ87">
        <v>0.63232862543495105</v>
      </c>
      <c r="AK87">
        <v>0.66578802367821699</v>
      </c>
      <c r="AL87">
        <v>0.70304205989326596</v>
      </c>
      <c r="AM87">
        <v>0.73818719878655903</v>
      </c>
      <c r="AN87">
        <v>0.78342295722496202</v>
      </c>
      <c r="AO87">
        <v>0.82394205279154298</v>
      </c>
      <c r="AP87">
        <v>0.86956152872777304</v>
      </c>
      <c r="AQ87">
        <v>0.89293676594641302</v>
      </c>
      <c r="AR87">
        <v>0.91299482007913901</v>
      </c>
      <c r="AS87">
        <v>0.90264512779181105</v>
      </c>
      <c r="AT87">
        <v>0.885075568886454</v>
      </c>
      <c r="AU87">
        <v>0.85379153358868898</v>
      </c>
      <c r="AV87">
        <v>0.83366793702400299</v>
      </c>
      <c r="AW87">
        <v>0.81860884254239596</v>
      </c>
      <c r="AX87">
        <v>0.81096600247724604</v>
      </c>
      <c r="AY87">
        <v>0.80945361344495903</v>
      </c>
      <c r="AZ87">
        <v>0.81264446453771499</v>
      </c>
      <c r="BA87">
        <v>0.81128862396592705</v>
      </c>
      <c r="BB87">
        <v>0.80310763459775902</v>
      </c>
      <c r="BC87">
        <v>0.79478295701156498</v>
      </c>
      <c r="BD87">
        <v>0.78988695373901596</v>
      </c>
      <c r="BE87">
        <v>0.77987630901071003</v>
      </c>
      <c r="BF87">
        <v>0.78287843471960294</v>
      </c>
      <c r="BG87">
        <v>0.78365034166985104</v>
      </c>
      <c r="BH87">
        <v>0.79174523268714803</v>
      </c>
      <c r="BI87">
        <v>0.80435398906225997</v>
      </c>
      <c r="BJ87">
        <v>0.82087596618319802</v>
      </c>
      <c r="BK87">
        <v>0.82595059063444298</v>
      </c>
      <c r="BL87">
        <v>0.82769505016903899</v>
      </c>
      <c r="BM87">
        <v>0.83174156430978696</v>
      </c>
      <c r="BN87">
        <v>0.83445123459241199</v>
      </c>
      <c r="BO87">
        <v>0.83462681416106599</v>
      </c>
      <c r="BP87">
        <v>0.83528090589678905</v>
      </c>
      <c r="BQ87">
        <v>0.84835164591899903</v>
      </c>
      <c r="BR87">
        <v>0.85838808452313997</v>
      </c>
      <c r="BS87">
        <v>0.85495426568481603</v>
      </c>
      <c r="BT87">
        <v>0.84970499405119304</v>
      </c>
      <c r="BU87">
        <v>0.84261812392799895</v>
      </c>
      <c r="BV87">
        <v>0.82763135816081601</v>
      </c>
      <c r="BW87">
        <v>0.81757356389790803</v>
      </c>
      <c r="BX87">
        <v>0.81755456231105605</v>
      </c>
      <c r="BY87">
        <v>0.83008098035638</v>
      </c>
      <c r="BZ87">
        <v>0.84362487157462895</v>
      </c>
      <c r="CA87">
        <v>0.86898451255785103</v>
      </c>
      <c r="CB87">
        <v>0.88384930356834002</v>
      </c>
      <c r="CC87">
        <v>0.90722630714988495</v>
      </c>
      <c r="CD87">
        <v>0.91238469706024605</v>
      </c>
      <c r="CE87">
        <v>0.92784655267601202</v>
      </c>
      <c r="CF87">
        <v>0.95004918586932896</v>
      </c>
      <c r="CG87">
        <v>0.98783357568657904</v>
      </c>
      <c r="CH87">
        <v>1.0209616327175901</v>
      </c>
      <c r="CI87">
        <v>1.05042791339035</v>
      </c>
      <c r="CJ87">
        <v>1.0690586254815599</v>
      </c>
      <c r="CK87">
        <v>1.0717418076642999</v>
      </c>
      <c r="CL87">
        <v>1.06326086437371</v>
      </c>
      <c r="CM87">
        <v>1.04765158761013</v>
      </c>
      <c r="CN87">
        <v>1.05115359478354</v>
      </c>
      <c r="CO87">
        <v>1.05738606648428</v>
      </c>
      <c r="CP87">
        <v>1.0673091891932001</v>
      </c>
      <c r="CQ87">
        <v>1.0931573133005299</v>
      </c>
      <c r="CR87">
        <v>1.11805660514087</v>
      </c>
      <c r="CS87">
        <v>1.14343452623652</v>
      </c>
      <c r="CT87">
        <v>1.17910065163633</v>
      </c>
      <c r="CU87">
        <v>1.21500551557686</v>
      </c>
      <c r="CV87">
        <v>1.24357902250427</v>
      </c>
      <c r="CW87">
        <v>1.2783056525974099</v>
      </c>
      <c r="CX87">
        <v>1.3170584737678901</v>
      </c>
      <c r="CY87">
        <v>1.33844032853881</v>
      </c>
      <c r="CZ87">
        <v>1.36255065993848</v>
      </c>
      <c r="DA87">
        <v>1.37045577000081</v>
      </c>
      <c r="DB87">
        <v>1.3750430147705499</v>
      </c>
      <c r="DC87">
        <v>1.36699715489493</v>
      </c>
      <c r="DD87">
        <v>1.3667455061108</v>
      </c>
      <c r="DE87">
        <v>1.3488995886776001</v>
      </c>
      <c r="DF87">
        <v>1.33709396394322</v>
      </c>
      <c r="DG87">
        <v>1.33188191585553</v>
      </c>
      <c r="DH87">
        <v>1.30678252582759</v>
      </c>
      <c r="DI87">
        <v>1.2761374483375301</v>
      </c>
      <c r="DJ87">
        <v>1.2543984480384101</v>
      </c>
      <c r="DK87">
        <v>1.2451331844069899</v>
      </c>
      <c r="DL87">
        <v>1.2149140350716801</v>
      </c>
      <c r="DM87">
        <v>1.20309746718239</v>
      </c>
      <c r="DN87">
        <v>1.21180616318936</v>
      </c>
      <c r="DO87">
        <v>1.22443675229682</v>
      </c>
      <c r="DP87">
        <v>1.2180506382015599</v>
      </c>
      <c r="DQ87">
        <v>1.22601306657003</v>
      </c>
      <c r="DR87">
        <v>1.2402615338173799</v>
      </c>
      <c r="DS87">
        <v>1.23748375377065</v>
      </c>
      <c r="DT87">
        <v>1.2300829447224999</v>
      </c>
      <c r="DU87">
        <v>1.2412846820613199</v>
      </c>
      <c r="DV87">
        <v>1.24062640726166</v>
      </c>
      <c r="DW87">
        <v>1.2385563908453201</v>
      </c>
      <c r="DX87">
        <v>1.2199626785300099</v>
      </c>
      <c r="DY87">
        <v>1.1990368189710101</v>
      </c>
      <c r="DZ87">
        <v>1.16647980110854</v>
      </c>
      <c r="EA87">
        <v>1.16095068320787</v>
      </c>
      <c r="EB87">
        <v>1.1595738714880801</v>
      </c>
      <c r="EC87">
        <v>1.18967953746743</v>
      </c>
      <c r="ED87">
        <v>1.2196020726804599</v>
      </c>
      <c r="EE87">
        <v>1.26623788202328</v>
      </c>
      <c r="EF87">
        <v>1.2980041608433699</v>
      </c>
      <c r="EG87">
        <v>1.32396414645117</v>
      </c>
      <c r="EH87">
        <v>1.3486057020944999</v>
      </c>
      <c r="EI87">
        <v>1.37785691741267</v>
      </c>
      <c r="EJ87">
        <v>1.3952574287725501</v>
      </c>
      <c r="EK87">
        <v>1.4139405127659599</v>
      </c>
      <c r="EL87">
        <v>1.4391113631756101</v>
      </c>
      <c r="EM87">
        <v>1.44850860359039</v>
      </c>
      <c r="EN87">
        <v>1.4613857743051699</v>
      </c>
      <c r="EO87">
        <v>1.47759434575286</v>
      </c>
      <c r="EP87">
        <v>1.5004223683935101</v>
      </c>
      <c r="EQ87">
        <v>1.5226608784943201</v>
      </c>
      <c r="ER87">
        <v>1.54606392716153</v>
      </c>
      <c r="ES87">
        <v>1.5734706858613701</v>
      </c>
      <c r="ET87">
        <v>1.5900725873721699</v>
      </c>
      <c r="EU87">
        <v>1.5977162622276599</v>
      </c>
      <c r="EV87">
        <v>1.5892732506151901</v>
      </c>
      <c r="EW87">
        <v>1.57240607640237</v>
      </c>
      <c r="EX87">
        <v>1.5485321946619801</v>
      </c>
      <c r="EY87">
        <v>1.5215411447832601</v>
      </c>
      <c r="EZ87">
        <v>1.49094136117632</v>
      </c>
      <c r="FA87">
        <v>1.4897667412044899</v>
      </c>
      <c r="FB87">
        <v>1.5007236293809101</v>
      </c>
      <c r="FC87">
        <v>1.5085954907241399</v>
      </c>
      <c r="FD87">
        <v>1.5153752248341199</v>
      </c>
      <c r="FE87">
        <v>1.5279280631919601</v>
      </c>
      <c r="FF87">
        <v>1.51708992825043</v>
      </c>
      <c r="FG87">
        <v>1.5002551905558601</v>
      </c>
      <c r="FH87">
        <v>1.4946915071365801</v>
      </c>
      <c r="FJ87">
        <v>0</v>
      </c>
    </row>
    <row r="88" spans="3:166" x14ac:dyDescent="0.2">
      <c r="C88" s="1">
        <f t="shared" si="1"/>
        <v>81</v>
      </c>
      <c r="D88">
        <v>2.0711478209365901</v>
      </c>
      <c r="E88">
        <v>2.0398985971416201</v>
      </c>
      <c r="F88">
        <v>1.79096665568262</v>
      </c>
      <c r="G88">
        <v>1.5508131184776599</v>
      </c>
      <c r="H88">
        <v>1.27525772616527</v>
      </c>
      <c r="I88">
        <v>1.0755771206464999</v>
      </c>
      <c r="J88">
        <v>0.91200093338325605</v>
      </c>
      <c r="K88">
        <v>0.92431121683074602</v>
      </c>
      <c r="L88">
        <v>0.91464096585994403</v>
      </c>
      <c r="M88">
        <v>0.92506105976437802</v>
      </c>
      <c r="N88">
        <v>0.88782921687130201</v>
      </c>
      <c r="O88">
        <v>0.84173523362948499</v>
      </c>
      <c r="P88">
        <v>0.79708758201831298</v>
      </c>
      <c r="Q88">
        <v>0.76524325019585504</v>
      </c>
      <c r="R88">
        <v>0.73778005803103996</v>
      </c>
      <c r="S88">
        <v>0.722707940186891</v>
      </c>
      <c r="T88">
        <v>0.73211915734794897</v>
      </c>
      <c r="U88">
        <v>0.75758662874491001</v>
      </c>
      <c r="V88">
        <v>0.79180321437463796</v>
      </c>
      <c r="W88">
        <v>0.826895593559829</v>
      </c>
      <c r="X88">
        <v>0.86102985895790596</v>
      </c>
      <c r="Y88">
        <v>0.88701340867857303</v>
      </c>
      <c r="Z88">
        <v>0.90708812857701204</v>
      </c>
      <c r="AA88">
        <v>0.91768833837338704</v>
      </c>
      <c r="AB88">
        <v>0.93751938065047202</v>
      </c>
      <c r="AC88">
        <v>0.95176522225299998</v>
      </c>
      <c r="AD88">
        <v>0.97170379270140705</v>
      </c>
      <c r="AE88">
        <v>0.99716901646938505</v>
      </c>
      <c r="AF88">
        <v>1.0203540427068101</v>
      </c>
      <c r="AG88">
        <v>1.0236433205845701</v>
      </c>
      <c r="AH88">
        <v>1.0326215276317501</v>
      </c>
      <c r="AI88">
        <v>1.03942653631628</v>
      </c>
      <c r="AJ88">
        <v>1.0410682698954901</v>
      </c>
      <c r="AK88">
        <v>1.0398972337155701</v>
      </c>
      <c r="AL88">
        <v>1.0349034035037099</v>
      </c>
      <c r="AM88">
        <v>1.01285894869133</v>
      </c>
      <c r="AN88">
        <v>1.0412035755146201</v>
      </c>
      <c r="AO88">
        <v>1.05674559311759</v>
      </c>
      <c r="AP88">
        <v>1.0425407481826401</v>
      </c>
      <c r="AQ88">
        <v>1.02553067538832</v>
      </c>
      <c r="AR88">
        <v>1.0108791285757299</v>
      </c>
      <c r="AS88">
        <v>0.92791525959545296</v>
      </c>
      <c r="AT88">
        <v>0.852895160491005</v>
      </c>
      <c r="AU88">
        <v>0.81809473898047602</v>
      </c>
      <c r="AV88">
        <v>0.80550819850773703</v>
      </c>
      <c r="AW88">
        <v>0.81553928892485805</v>
      </c>
      <c r="AX88">
        <v>0.82759647427780403</v>
      </c>
      <c r="AY88">
        <v>0.82833326225541803</v>
      </c>
      <c r="AZ88">
        <v>0.83597180805828097</v>
      </c>
      <c r="BA88">
        <v>0.84327990443265899</v>
      </c>
      <c r="BB88">
        <v>0.83236282589460697</v>
      </c>
      <c r="BC88">
        <v>0.82494324950184394</v>
      </c>
      <c r="BD88">
        <v>0.82613922070215096</v>
      </c>
      <c r="BE88">
        <v>0.818934744294325</v>
      </c>
      <c r="BF88">
        <v>0.80407909211461104</v>
      </c>
      <c r="BG88">
        <v>0.78750235056912998</v>
      </c>
      <c r="BH88">
        <v>0.78048134017050097</v>
      </c>
      <c r="BI88">
        <v>0.79143092772986201</v>
      </c>
      <c r="BJ88">
        <v>0.78754374045465503</v>
      </c>
      <c r="BK88">
        <v>0.79177278004176499</v>
      </c>
      <c r="BL88">
        <v>0.80796981706015403</v>
      </c>
      <c r="BM88">
        <v>0.812553331467742</v>
      </c>
      <c r="BN88">
        <v>0.81044904436079201</v>
      </c>
      <c r="BO88">
        <v>0.83371248252119601</v>
      </c>
      <c r="BP88">
        <v>0.84596108628524103</v>
      </c>
      <c r="BQ88">
        <v>0.85471530000418805</v>
      </c>
      <c r="BR88">
        <v>0.88292897353078503</v>
      </c>
      <c r="BS88">
        <v>0.88910747376118504</v>
      </c>
      <c r="BT88">
        <v>0.89610654933784595</v>
      </c>
      <c r="BU88">
        <v>0.91192219514083395</v>
      </c>
      <c r="BV88">
        <v>0.93131773410802099</v>
      </c>
      <c r="BW88">
        <v>0.93095579317180099</v>
      </c>
      <c r="BX88">
        <v>0.93624648109335895</v>
      </c>
      <c r="BY88">
        <v>0.94034793077427103</v>
      </c>
      <c r="BZ88">
        <v>0.94192943579367105</v>
      </c>
      <c r="CA88">
        <v>0.94153420400911203</v>
      </c>
      <c r="CB88">
        <v>0.94709747301940495</v>
      </c>
      <c r="CC88">
        <v>0.964818635219167</v>
      </c>
      <c r="CD88">
        <v>0.96336544174058403</v>
      </c>
      <c r="CE88">
        <v>0.95587247710506695</v>
      </c>
      <c r="CF88">
        <v>0.94700551519353304</v>
      </c>
      <c r="CG88">
        <v>0.93326682288129004</v>
      </c>
      <c r="CH88">
        <v>0.90145663814606602</v>
      </c>
      <c r="CI88">
        <v>0.87913557946208198</v>
      </c>
      <c r="CJ88">
        <v>0.85709786956557099</v>
      </c>
      <c r="CK88">
        <v>0.82905138765779396</v>
      </c>
      <c r="CL88">
        <v>0.80241452668362401</v>
      </c>
      <c r="CM88">
        <v>0.78738173959590996</v>
      </c>
      <c r="CN88">
        <v>0.76125994519502105</v>
      </c>
      <c r="CO88">
        <v>0.73226545675743104</v>
      </c>
      <c r="CP88">
        <v>0.70265204572999995</v>
      </c>
      <c r="CQ88">
        <v>0.677556372243725</v>
      </c>
      <c r="CR88">
        <v>0.65371904450282703</v>
      </c>
      <c r="CS88">
        <v>0.637912877435314</v>
      </c>
      <c r="CT88">
        <v>0.62868086196830597</v>
      </c>
      <c r="CU88">
        <v>0.62765388918252796</v>
      </c>
      <c r="CV88">
        <v>0.62646946197234998</v>
      </c>
      <c r="CW88">
        <v>0.62321189370607899</v>
      </c>
      <c r="CX88">
        <v>0.62084218190678397</v>
      </c>
      <c r="CY88">
        <v>0.61856839842949396</v>
      </c>
      <c r="CZ88">
        <v>0.61164953152586798</v>
      </c>
      <c r="DA88">
        <v>0.61224027608549403</v>
      </c>
      <c r="DB88">
        <v>0.61371040769737495</v>
      </c>
      <c r="DC88">
        <v>0.61020299410840795</v>
      </c>
      <c r="DD88">
        <v>0.61545133576894595</v>
      </c>
      <c r="DE88">
        <v>0.62124303147544402</v>
      </c>
      <c r="DF88">
        <v>0.61901261036208699</v>
      </c>
      <c r="DG88">
        <v>0.62347177404635101</v>
      </c>
      <c r="DH88">
        <v>0.62779405471352701</v>
      </c>
      <c r="DI88">
        <v>0.62025858234434805</v>
      </c>
      <c r="DJ88">
        <v>0.61699845751712801</v>
      </c>
      <c r="DK88">
        <v>0.61823482509602301</v>
      </c>
      <c r="DL88">
        <v>0.61723331294530104</v>
      </c>
      <c r="DM88">
        <v>0.61536487430855702</v>
      </c>
      <c r="DN88">
        <v>0.61304996891415398</v>
      </c>
      <c r="DO88">
        <v>0.61372748481218897</v>
      </c>
      <c r="DP88">
        <v>0.613373887388724</v>
      </c>
      <c r="DQ88">
        <v>0.61584254798280202</v>
      </c>
      <c r="DR88">
        <v>0.62022311061972502</v>
      </c>
      <c r="DS88">
        <v>0.62987702988396199</v>
      </c>
      <c r="DT88">
        <v>0.63939604470022404</v>
      </c>
      <c r="DU88">
        <v>0.64551771622439302</v>
      </c>
      <c r="DV88">
        <v>0.65068540985282297</v>
      </c>
      <c r="DW88">
        <v>0.657924601480674</v>
      </c>
      <c r="DX88">
        <v>0.67047870790136799</v>
      </c>
      <c r="DY88">
        <v>0.682600119171758</v>
      </c>
      <c r="DZ88">
        <v>0.69373180195330297</v>
      </c>
      <c r="EA88">
        <v>0.70848961542383804</v>
      </c>
      <c r="EB88">
        <v>0.72312089156053505</v>
      </c>
      <c r="EC88">
        <v>0.73413431761337999</v>
      </c>
      <c r="ED88">
        <v>0.73988466737217795</v>
      </c>
      <c r="EE88">
        <v>0.74641822438947703</v>
      </c>
      <c r="EF88">
        <v>0.73710879697520104</v>
      </c>
      <c r="EG88">
        <v>0.73669604082721896</v>
      </c>
      <c r="EH88">
        <v>0.73182362559234204</v>
      </c>
      <c r="EI88">
        <v>0.72415075457866696</v>
      </c>
      <c r="EJ88">
        <v>0.72395050556637996</v>
      </c>
      <c r="EK88">
        <v>0.72777055406287505</v>
      </c>
      <c r="EL88">
        <v>0.73417692422877701</v>
      </c>
      <c r="EM88">
        <v>0.72891024136455396</v>
      </c>
      <c r="EN88">
        <v>0.73938040030398799</v>
      </c>
      <c r="EO88">
        <v>0.74374317142882096</v>
      </c>
      <c r="EP88">
        <v>0.75140312423191202</v>
      </c>
      <c r="EQ88">
        <v>0.74725776108492103</v>
      </c>
      <c r="ER88">
        <v>0.75688730863946196</v>
      </c>
      <c r="ES88">
        <v>0.75724450854632397</v>
      </c>
      <c r="ET88">
        <v>0.76179161206836299</v>
      </c>
      <c r="EU88">
        <v>0.76591937174137503</v>
      </c>
      <c r="EV88">
        <v>0.77428422340365699</v>
      </c>
      <c r="EW88">
        <v>0.77654022723576199</v>
      </c>
      <c r="EX88">
        <v>0.77574969410261696</v>
      </c>
      <c r="EY88">
        <v>0.77058024887947296</v>
      </c>
      <c r="EZ88">
        <v>0.76770971378880504</v>
      </c>
      <c r="FA88">
        <v>0.76291946766678798</v>
      </c>
      <c r="FB88">
        <v>0.76425171994123597</v>
      </c>
      <c r="FC88">
        <v>0.76591153372753396</v>
      </c>
      <c r="FD88">
        <v>0.77300981135928504</v>
      </c>
      <c r="FE88">
        <v>0.78066778127846903</v>
      </c>
      <c r="FF88">
        <v>0.78020342554044197</v>
      </c>
      <c r="FG88">
        <v>0.78764318509823705</v>
      </c>
      <c r="FH88">
        <v>0.76430410517968295</v>
      </c>
      <c r="FJ88">
        <v>0</v>
      </c>
    </row>
    <row r="89" spans="3:166" x14ac:dyDescent="0.2">
      <c r="C89" s="1">
        <f t="shared" si="1"/>
        <v>82</v>
      </c>
      <c r="D89">
        <v>1.4069935244732801</v>
      </c>
      <c r="E89">
        <v>1.1304901986725699</v>
      </c>
      <c r="F89">
        <v>0.865355339424004</v>
      </c>
      <c r="G89">
        <v>0.86261916174406505</v>
      </c>
      <c r="H89">
        <v>0.84650422969494898</v>
      </c>
      <c r="I89">
        <v>0.80999045031910499</v>
      </c>
      <c r="J89">
        <v>0.76444777482210402</v>
      </c>
      <c r="K89">
        <v>0.71729115522345899</v>
      </c>
      <c r="L89">
        <v>0.67131821524415303</v>
      </c>
      <c r="M89">
        <v>0.64171136669525997</v>
      </c>
      <c r="N89">
        <v>0.62965582623775596</v>
      </c>
      <c r="O89">
        <v>0.62805921830061495</v>
      </c>
      <c r="P89">
        <v>0.61906450497135801</v>
      </c>
      <c r="Q89">
        <v>0.60919207615722104</v>
      </c>
      <c r="R89">
        <v>0.60137492957862504</v>
      </c>
      <c r="S89">
        <v>0.59950300310237303</v>
      </c>
      <c r="T89">
        <v>0.60328967211673701</v>
      </c>
      <c r="U89">
        <v>0.619849487951039</v>
      </c>
      <c r="V89">
        <v>0.63403897476319904</v>
      </c>
      <c r="W89">
        <v>0.64611004290091401</v>
      </c>
      <c r="X89">
        <v>0.65047819090337999</v>
      </c>
      <c r="Y89">
        <v>0.65629276417331095</v>
      </c>
      <c r="Z89">
        <v>0.66847718322744398</v>
      </c>
      <c r="AA89">
        <v>0.68445879549371802</v>
      </c>
      <c r="AB89">
        <v>0.70516209582221201</v>
      </c>
      <c r="AC89">
        <v>0.73583657725705398</v>
      </c>
      <c r="AD89">
        <v>0.76747662345713497</v>
      </c>
      <c r="AE89">
        <v>0.80569706156644405</v>
      </c>
      <c r="AF89">
        <v>0.84192242141764295</v>
      </c>
      <c r="AG89">
        <v>0.87737944010049396</v>
      </c>
      <c r="AH89">
        <v>0.90592231402902901</v>
      </c>
      <c r="AI89">
        <v>0.92474120518123204</v>
      </c>
      <c r="AJ89">
        <v>0.93379753138120203</v>
      </c>
      <c r="AK89">
        <v>0.94942409185871601</v>
      </c>
      <c r="AL89">
        <v>0.96899104086076104</v>
      </c>
      <c r="AM89">
        <v>0.99016938787190201</v>
      </c>
      <c r="AN89">
        <v>1.0186566645925901</v>
      </c>
      <c r="AO89">
        <v>1.05796902300089</v>
      </c>
      <c r="AP89">
        <v>1.0601891655793301</v>
      </c>
      <c r="AQ89">
        <v>1.0739643663915399</v>
      </c>
      <c r="AR89">
        <v>1.07337540660485</v>
      </c>
      <c r="AS89">
        <v>1.05884471267253</v>
      </c>
      <c r="AT89">
        <v>1.0303152707582099</v>
      </c>
      <c r="AU89">
        <v>1.02520199833221</v>
      </c>
      <c r="AV89">
        <v>1.00504715366515</v>
      </c>
      <c r="AW89">
        <v>0.996526622722121</v>
      </c>
      <c r="AX89">
        <v>0.99110091145566304</v>
      </c>
      <c r="AY89">
        <v>0.97042839867596697</v>
      </c>
      <c r="AZ89">
        <v>0.93048018395212995</v>
      </c>
      <c r="BA89">
        <v>0.87471402702772705</v>
      </c>
      <c r="BB89">
        <v>0.84080475542878097</v>
      </c>
      <c r="BC89">
        <v>0.80259541721679495</v>
      </c>
      <c r="BD89">
        <v>0.76778132440743396</v>
      </c>
      <c r="BE89">
        <v>0.78570603505248404</v>
      </c>
      <c r="BF89">
        <v>0.82750452135212405</v>
      </c>
      <c r="BG89">
        <v>0.84567092499996099</v>
      </c>
      <c r="BH89">
        <v>0.87703422829956601</v>
      </c>
      <c r="BI89">
        <v>0.91676532869254901</v>
      </c>
      <c r="BJ89">
        <v>0.91760185617513601</v>
      </c>
      <c r="BK89">
        <v>0.90367673409087701</v>
      </c>
      <c r="BL89">
        <v>0.89493442988633098</v>
      </c>
      <c r="BM89">
        <v>0.87808627894421398</v>
      </c>
      <c r="BN89">
        <v>0.85621196646468301</v>
      </c>
      <c r="BO89">
        <v>0.84125574926792501</v>
      </c>
      <c r="BP89">
        <v>0.83330972497004496</v>
      </c>
      <c r="BQ89">
        <v>0.81791694689063699</v>
      </c>
      <c r="BR89">
        <v>0.817062366230353</v>
      </c>
      <c r="BS89">
        <v>0.81604941105726803</v>
      </c>
      <c r="BT89">
        <v>0.81888317526160503</v>
      </c>
      <c r="BU89">
        <v>0.81908330299892396</v>
      </c>
      <c r="BV89">
        <v>0.82601075873056795</v>
      </c>
      <c r="BW89">
        <v>0.81898287703283201</v>
      </c>
      <c r="BX89">
        <v>0.818159128530349</v>
      </c>
      <c r="BY89">
        <v>0.824528022027324</v>
      </c>
      <c r="BZ89">
        <v>0.822732068277096</v>
      </c>
      <c r="CA89">
        <v>0.823895956380021</v>
      </c>
      <c r="CB89">
        <v>0.83343274680338497</v>
      </c>
      <c r="CC89">
        <v>0.83890494426270401</v>
      </c>
      <c r="CD89">
        <v>0.84296489250348705</v>
      </c>
      <c r="CE89">
        <v>0.85183737083120803</v>
      </c>
      <c r="CF89">
        <v>0.85964240499251199</v>
      </c>
      <c r="CG89">
        <v>0.87037823940161396</v>
      </c>
      <c r="CH89">
        <v>0.89373693966049494</v>
      </c>
      <c r="CI89">
        <v>0.91376963609044104</v>
      </c>
      <c r="CJ89">
        <v>0.93615532195487206</v>
      </c>
      <c r="CK89">
        <v>0.95287235559182204</v>
      </c>
      <c r="CL89">
        <v>0.95988148084882496</v>
      </c>
      <c r="CM89">
        <v>0.95761998944906801</v>
      </c>
      <c r="CN89">
        <v>0.95194064945572399</v>
      </c>
      <c r="CO89">
        <v>0.93476732563610399</v>
      </c>
      <c r="CP89">
        <v>0.91223122247501598</v>
      </c>
      <c r="CQ89">
        <v>0.885397575929318</v>
      </c>
      <c r="CR89">
        <v>0.85378386636906101</v>
      </c>
      <c r="CS89">
        <v>0.815628702576774</v>
      </c>
      <c r="CT89">
        <v>0.77541006916406496</v>
      </c>
      <c r="CU89">
        <v>0.73231265346376295</v>
      </c>
      <c r="CV89">
        <v>0.69887840951523905</v>
      </c>
      <c r="CW89">
        <v>0.67098522664585603</v>
      </c>
      <c r="CX89">
        <v>0.65141178111842701</v>
      </c>
      <c r="CY89">
        <v>0.63744500534203496</v>
      </c>
      <c r="CZ89">
        <v>0.63278146951360903</v>
      </c>
      <c r="DA89">
        <v>0.62664191510890099</v>
      </c>
      <c r="DB89">
        <v>0.62640110119067205</v>
      </c>
      <c r="DC89">
        <v>0.62306985816163696</v>
      </c>
      <c r="DD89">
        <v>0.61817581621176398</v>
      </c>
      <c r="DE89">
        <v>0.61392476607158397</v>
      </c>
      <c r="DF89">
        <v>0.611428442988045</v>
      </c>
      <c r="DG89">
        <v>0.60349509672136703</v>
      </c>
      <c r="DH89">
        <v>0.59095789267104004</v>
      </c>
      <c r="DI89">
        <v>0.57779555530523097</v>
      </c>
      <c r="DJ89">
        <v>0.56272472716695299</v>
      </c>
      <c r="DK89">
        <v>0.54313491331390795</v>
      </c>
      <c r="DL89">
        <v>0.519291876902088</v>
      </c>
      <c r="DM89">
        <v>0.50049231577558595</v>
      </c>
      <c r="DN89">
        <v>0.48628162415436599</v>
      </c>
      <c r="DO89">
        <v>0.46838020985388501</v>
      </c>
      <c r="DP89">
        <v>0.45627112312330298</v>
      </c>
      <c r="DQ89">
        <v>0.44732951858943498</v>
      </c>
      <c r="DR89">
        <v>0.44497722857243699</v>
      </c>
      <c r="DS89">
        <v>0.43923615317373099</v>
      </c>
      <c r="DT89">
        <v>0.43897816107570697</v>
      </c>
      <c r="DU89">
        <v>0.43419457191708899</v>
      </c>
      <c r="DV89">
        <v>0.43195019771087201</v>
      </c>
      <c r="DW89">
        <v>0.42284626638707001</v>
      </c>
      <c r="DX89">
        <v>0.41828028894776398</v>
      </c>
      <c r="DY89">
        <v>0.41457373995764002</v>
      </c>
      <c r="DZ89">
        <v>0.41446771557115097</v>
      </c>
      <c r="EA89">
        <v>0.40859088413188499</v>
      </c>
      <c r="EB89">
        <v>0.41125810675688101</v>
      </c>
      <c r="EC89">
        <v>0.41102050733664802</v>
      </c>
      <c r="ED89">
        <v>0.413523405200802</v>
      </c>
      <c r="EE89">
        <v>0.422993555665787</v>
      </c>
      <c r="EF89">
        <v>0.44582007535485402</v>
      </c>
      <c r="EG89">
        <v>0.46667418049397902</v>
      </c>
      <c r="EH89">
        <v>0.48024733002624698</v>
      </c>
      <c r="EI89">
        <v>0.48786801086923098</v>
      </c>
      <c r="EJ89">
        <v>0.48260209885565197</v>
      </c>
      <c r="EK89">
        <v>0.458753904811946</v>
      </c>
      <c r="EL89">
        <v>0.43543339443138601</v>
      </c>
      <c r="EM89">
        <v>0.413424199515871</v>
      </c>
      <c r="EN89">
        <v>0.41256709672399799</v>
      </c>
      <c r="EO89" t="s">
        <v>38</v>
      </c>
      <c r="EP89" t="s">
        <v>38</v>
      </c>
      <c r="EQ89" t="s">
        <v>38</v>
      </c>
      <c r="ER89" t="s">
        <v>38</v>
      </c>
      <c r="ES89" t="s">
        <v>38</v>
      </c>
      <c r="ET89" t="s">
        <v>38</v>
      </c>
      <c r="EU89" t="s">
        <v>38</v>
      </c>
      <c r="EV89" t="s">
        <v>38</v>
      </c>
      <c r="EW89" t="s">
        <v>38</v>
      </c>
      <c r="EX89" t="s">
        <v>38</v>
      </c>
      <c r="EY89" t="s">
        <v>38</v>
      </c>
      <c r="EZ89" t="s">
        <v>38</v>
      </c>
      <c r="FA89" t="s">
        <v>38</v>
      </c>
      <c r="FB89" t="s">
        <v>38</v>
      </c>
      <c r="FC89" t="s">
        <v>38</v>
      </c>
      <c r="FD89" t="s">
        <v>38</v>
      </c>
      <c r="FE89" t="s">
        <v>38</v>
      </c>
      <c r="FF89" t="s">
        <v>38</v>
      </c>
      <c r="FG89" t="s">
        <v>38</v>
      </c>
      <c r="FH89" t="s">
        <v>38</v>
      </c>
      <c r="FJ89">
        <v>1</v>
      </c>
    </row>
    <row r="90" spans="3:166" x14ac:dyDescent="0.2">
      <c r="C90" s="1">
        <f t="shared" si="1"/>
        <v>83</v>
      </c>
      <c r="D90">
        <v>0.43229271391401602</v>
      </c>
      <c r="E90">
        <v>0.434881899862049</v>
      </c>
      <c r="F90">
        <v>0.45811813777879601</v>
      </c>
      <c r="G90">
        <v>0.48914378631830502</v>
      </c>
      <c r="H90">
        <v>0.520907903892733</v>
      </c>
      <c r="I90">
        <v>0.54725694334569397</v>
      </c>
      <c r="J90">
        <v>0.55722926555921803</v>
      </c>
      <c r="K90">
        <v>0.54975137698779297</v>
      </c>
      <c r="L90">
        <v>0.54113219047958705</v>
      </c>
      <c r="M90">
        <v>0.529783952491379</v>
      </c>
      <c r="N90">
        <v>0.518180982538201</v>
      </c>
      <c r="O90">
        <v>0.51046302415594003</v>
      </c>
      <c r="P90">
        <v>0.50600519321735704</v>
      </c>
      <c r="Q90">
        <v>0.50853876102588003</v>
      </c>
      <c r="R90">
        <v>0.53026476868512396</v>
      </c>
      <c r="S90">
        <v>0.55724518585300398</v>
      </c>
      <c r="T90" t="s">
        <v>38</v>
      </c>
      <c r="U90" t="s">
        <v>38</v>
      </c>
      <c r="V90" t="s">
        <v>38</v>
      </c>
      <c r="W90">
        <v>0.58523234302618599</v>
      </c>
      <c r="X90">
        <v>0.61662895570426202</v>
      </c>
      <c r="Y90">
        <v>0.65644318801031298</v>
      </c>
      <c r="Z90">
        <v>0.67484035886118299</v>
      </c>
      <c r="AA90">
        <v>0.68359215969903198</v>
      </c>
      <c r="AB90">
        <v>0.69771365350327996</v>
      </c>
      <c r="AC90">
        <v>0.70487796092351496</v>
      </c>
      <c r="AD90">
        <v>0.69307230241209605</v>
      </c>
      <c r="AE90">
        <v>0.68573190051835198</v>
      </c>
      <c r="AF90">
        <v>0.68103180814483599</v>
      </c>
      <c r="AG90">
        <v>0.68251549279374202</v>
      </c>
      <c r="AH90">
        <v>0.692460151834138</v>
      </c>
      <c r="AI90">
        <v>0.69922900215689099</v>
      </c>
      <c r="AJ90">
        <v>0.71212685777946705</v>
      </c>
      <c r="AK90">
        <v>0.73495490110762296</v>
      </c>
      <c r="AL90">
        <v>0.74964979222606898</v>
      </c>
      <c r="AM90">
        <v>0.76788612188532401</v>
      </c>
      <c r="AN90">
        <v>0.80727532890669995</v>
      </c>
      <c r="AO90">
        <v>0.84155433151646597</v>
      </c>
      <c r="AP90">
        <v>0.86188436939695801</v>
      </c>
      <c r="AQ90">
        <v>0.88783485067461698</v>
      </c>
      <c r="AR90">
        <v>0.893045425913228</v>
      </c>
      <c r="AS90">
        <v>0.87346951972338205</v>
      </c>
      <c r="AT90">
        <v>0.86719898818218599</v>
      </c>
      <c r="AU90">
        <v>0.86409559790523705</v>
      </c>
      <c r="AV90">
        <v>0.85899113995615695</v>
      </c>
      <c r="AW90">
        <v>0.86290630494582898</v>
      </c>
      <c r="AX90">
        <v>0.88453048627666497</v>
      </c>
      <c r="AY90">
        <v>0.89532807005942405</v>
      </c>
      <c r="AZ90">
        <v>0.91436511485962302</v>
      </c>
      <c r="BA90">
        <v>0.92313512319342395</v>
      </c>
      <c r="BB90">
        <v>0.93710607702159698</v>
      </c>
      <c r="BC90">
        <v>0.94319061843499796</v>
      </c>
      <c r="BD90">
        <v>0.94524086250195405</v>
      </c>
      <c r="BE90">
        <v>0.93422779199566097</v>
      </c>
      <c r="BF90">
        <v>0.92890893442883604</v>
      </c>
      <c r="BG90">
        <v>0.91752424409149003</v>
      </c>
      <c r="BH90">
        <v>0.90586278582775603</v>
      </c>
      <c r="BI90">
        <v>0.89072199801230301</v>
      </c>
      <c r="BJ90">
        <v>0.87061545836082699</v>
      </c>
      <c r="BK90">
        <v>0.842346871087159</v>
      </c>
      <c r="BL90">
        <v>0.81882805488962196</v>
      </c>
      <c r="BM90">
        <v>0.79990488405706905</v>
      </c>
      <c r="BN90">
        <v>0.79365348319481799</v>
      </c>
      <c r="BO90">
        <v>0.80488534280877799</v>
      </c>
      <c r="BP90">
        <v>0.82279167968925904</v>
      </c>
      <c r="BQ90">
        <v>0.83436913438798599</v>
      </c>
      <c r="BR90">
        <v>0.83880093750175</v>
      </c>
      <c r="BS90">
        <v>0.80890792193448802</v>
      </c>
      <c r="BT90">
        <v>0.77628383763209796</v>
      </c>
      <c r="BU90">
        <v>0.75079975961933099</v>
      </c>
      <c r="BV90">
        <v>0.73468421265632899</v>
      </c>
      <c r="BW90">
        <v>0.73104290854724596</v>
      </c>
      <c r="BX90">
        <v>0.75119794577952204</v>
      </c>
      <c r="BY90">
        <v>0.77701468921995098</v>
      </c>
      <c r="BZ90">
        <v>0.79396192588256598</v>
      </c>
      <c r="CA90">
        <v>0.80789170333754201</v>
      </c>
      <c r="CB90">
        <v>0.80488776929782202</v>
      </c>
      <c r="CC90">
        <v>0.80926413445370704</v>
      </c>
      <c r="CD90">
        <v>0.80230009952623105</v>
      </c>
      <c r="CE90">
        <v>0.788125499326506</v>
      </c>
      <c r="CF90">
        <v>0.77452448413639097</v>
      </c>
      <c r="CG90">
        <v>0.77085706499536</v>
      </c>
      <c r="CH90">
        <v>0.75693940348751498</v>
      </c>
      <c r="CI90">
        <v>0.74667334085215797</v>
      </c>
      <c r="CJ90">
        <v>0.74548527451624302</v>
      </c>
      <c r="CK90">
        <v>0.73445746765854203</v>
      </c>
      <c r="CL90">
        <v>0.72731169833333298</v>
      </c>
      <c r="CM90">
        <v>0.72054574756004597</v>
      </c>
      <c r="CN90">
        <v>0.71370468368325202</v>
      </c>
      <c r="CO90">
        <v>0.69910589691151104</v>
      </c>
      <c r="CP90">
        <v>0.69795431519696605</v>
      </c>
      <c r="CQ90">
        <v>0.69422312932012797</v>
      </c>
      <c r="CR90">
        <v>0.69025836221856596</v>
      </c>
      <c r="CS90">
        <v>0.69096810792795504</v>
      </c>
      <c r="CT90">
        <v>0.69579668343399204</v>
      </c>
      <c r="CU90">
        <v>0.68858737573942197</v>
      </c>
      <c r="CV90">
        <v>0.67461730490803296</v>
      </c>
      <c r="CW90">
        <v>0.66725769909034105</v>
      </c>
      <c r="CX90">
        <v>0.64920129738552002</v>
      </c>
      <c r="CY90">
        <v>0.63388377505569005</v>
      </c>
      <c r="CZ90">
        <v>0.61829976954192201</v>
      </c>
      <c r="DA90">
        <v>0.60748714200833198</v>
      </c>
      <c r="DB90">
        <v>0.59276356810209296</v>
      </c>
      <c r="DC90">
        <v>0.58512111054152305</v>
      </c>
      <c r="DD90">
        <v>0.57761237255176401</v>
      </c>
      <c r="DE90">
        <v>0.56958843807420101</v>
      </c>
      <c r="DF90">
        <v>0.56197427916482501</v>
      </c>
      <c r="DG90">
        <v>0.55391948741697605</v>
      </c>
      <c r="DH90">
        <v>0.537037074503673</v>
      </c>
      <c r="DI90">
        <v>0.522458201003969</v>
      </c>
      <c r="DJ90">
        <v>0.51028209692781501</v>
      </c>
      <c r="DK90">
        <v>0.48915573652899902</v>
      </c>
      <c r="DL90">
        <v>0.47047376476763902</v>
      </c>
      <c r="DM90">
        <v>0.44890788614967903</v>
      </c>
      <c r="DN90">
        <v>0.42900014238123302</v>
      </c>
      <c r="DO90">
        <v>0.41124793768416901</v>
      </c>
      <c r="DP90">
        <v>0.40421857108755099</v>
      </c>
      <c r="DQ90">
        <v>0.39736486861845999</v>
      </c>
      <c r="DR90">
        <v>0.40080984707001299</v>
      </c>
      <c r="DS90">
        <v>0.400985162810996</v>
      </c>
      <c r="DT90">
        <v>0.39919939382622399</v>
      </c>
      <c r="DU90">
        <v>0.39618766097543401</v>
      </c>
      <c r="DV90">
        <v>0.39294772131737099</v>
      </c>
      <c r="DW90">
        <v>0.38928468550561701</v>
      </c>
      <c r="DX90">
        <v>0.38723513517428998</v>
      </c>
      <c r="DY90">
        <v>0.38911329741916101</v>
      </c>
      <c r="DZ90">
        <v>0.39256082422593502</v>
      </c>
      <c r="EA90">
        <v>0.39378925925255198</v>
      </c>
      <c r="EB90">
        <v>0.39939070893150103</v>
      </c>
      <c r="EC90">
        <v>0.40356423217973802</v>
      </c>
      <c r="ED90">
        <v>0.39916140206230599</v>
      </c>
      <c r="EE90">
        <v>0.39424540503997402</v>
      </c>
      <c r="EF90">
        <v>0.39323659234277197</v>
      </c>
      <c r="EG90">
        <v>0.38670752131546798</v>
      </c>
      <c r="EH90">
        <v>0.37670346604027199</v>
      </c>
      <c r="EI90">
        <v>0.37220052420480798</v>
      </c>
      <c r="EJ90">
        <v>0.36464352988857601</v>
      </c>
      <c r="EK90">
        <v>0.35448164326682602</v>
      </c>
      <c r="EL90">
        <v>0.34790205792379503</v>
      </c>
      <c r="EM90">
        <v>0.34664852216690301</v>
      </c>
      <c r="EN90">
        <v>0.35191707652707199</v>
      </c>
      <c r="EO90">
        <v>0.35217808679656498</v>
      </c>
      <c r="EP90">
        <v>0.35406092612451001</v>
      </c>
      <c r="EQ90">
        <v>0.355475925155743</v>
      </c>
      <c r="ER90">
        <v>0.35251721145350201</v>
      </c>
      <c r="ES90">
        <v>0.34016531943273798</v>
      </c>
      <c r="ET90">
        <v>0.33569439393684303</v>
      </c>
      <c r="EU90">
        <v>0.32797603998206598</v>
      </c>
      <c r="EV90">
        <v>0.32720513377024502</v>
      </c>
      <c r="EW90">
        <v>0.31950026689330202</v>
      </c>
      <c r="EX90">
        <v>0.31212516558905401</v>
      </c>
      <c r="EY90">
        <v>0.30985425707175601</v>
      </c>
      <c r="EZ90">
        <v>0.30666371926795999</v>
      </c>
      <c r="FA90">
        <v>0.29035633078595702</v>
      </c>
      <c r="FB90">
        <v>0.277841837218541</v>
      </c>
      <c r="FC90">
        <v>0.28042262381378502</v>
      </c>
      <c r="FD90">
        <v>0.284503892629483</v>
      </c>
      <c r="FE90">
        <v>0.295642203382319</v>
      </c>
      <c r="FF90">
        <v>0.30624626689495699</v>
      </c>
      <c r="FG90">
        <v>0.33258588873785899</v>
      </c>
      <c r="FH90">
        <v>0.31565632393592902</v>
      </c>
      <c r="FJ90">
        <v>1</v>
      </c>
    </row>
    <row r="91" spans="3:166" x14ac:dyDescent="0.2">
      <c r="C91" s="1">
        <f t="shared" si="1"/>
        <v>84</v>
      </c>
      <c r="D91">
        <v>0.848366007338618</v>
      </c>
      <c r="E91">
        <v>0.80767039545123098</v>
      </c>
      <c r="F91">
        <v>0.73342381009334301</v>
      </c>
      <c r="G91">
        <v>0.66875788332048502</v>
      </c>
      <c r="H91">
        <v>0.61556342783114104</v>
      </c>
      <c r="I91">
        <v>0.57764837909945099</v>
      </c>
      <c r="J91">
        <v>0.54919974600126698</v>
      </c>
      <c r="K91">
        <v>0.53333692370314201</v>
      </c>
      <c r="L91">
        <v>0.51955313807186598</v>
      </c>
      <c r="M91">
        <v>0.51234134061570802</v>
      </c>
      <c r="N91">
        <v>0.51080783977895095</v>
      </c>
      <c r="O91">
        <v>0.51722845464205802</v>
      </c>
      <c r="P91">
        <v>0.52939235454276801</v>
      </c>
      <c r="Q91">
        <v>0.55146484060119905</v>
      </c>
      <c r="R91">
        <v>0.56834493945356002</v>
      </c>
      <c r="S91">
        <v>0.58654073647800398</v>
      </c>
      <c r="T91">
        <v>0.59944802587159896</v>
      </c>
      <c r="U91">
        <v>0.60793018056812798</v>
      </c>
      <c r="V91">
        <v>0.61157635039490699</v>
      </c>
      <c r="W91">
        <v>0.61471380520468299</v>
      </c>
      <c r="X91">
        <v>0.61049728656445201</v>
      </c>
      <c r="Y91">
        <v>0.61363839342037096</v>
      </c>
      <c r="Z91">
        <v>0.625282038664844</v>
      </c>
      <c r="AA91">
        <v>0.65441465688182499</v>
      </c>
      <c r="AB91">
        <v>0.68474050002299003</v>
      </c>
      <c r="AC91">
        <v>0.71544531484013196</v>
      </c>
      <c r="AD91">
        <v>0.74642226107385201</v>
      </c>
      <c r="AE91">
        <v>0.77519937226495295</v>
      </c>
      <c r="AF91">
        <v>0.79437905305223899</v>
      </c>
      <c r="AG91">
        <v>0.81370009330998605</v>
      </c>
      <c r="AH91">
        <v>0.84113480741695101</v>
      </c>
      <c r="AI91">
        <v>0.86855668845005995</v>
      </c>
      <c r="AJ91">
        <v>0.90259704694364196</v>
      </c>
      <c r="AK91">
        <v>0.92615765338439404</v>
      </c>
      <c r="AL91">
        <v>0.95260556876245195</v>
      </c>
      <c r="AM91">
        <v>0.98410925835613305</v>
      </c>
      <c r="AN91">
        <v>1.0035799732529</v>
      </c>
      <c r="AO91">
        <v>1.0195352603844501</v>
      </c>
      <c r="AP91">
        <v>1.03414914848446</v>
      </c>
      <c r="AQ91">
        <v>1.0371276587774101</v>
      </c>
      <c r="AR91">
        <v>1.0201306713275899</v>
      </c>
      <c r="AS91">
        <v>1.0065151115212301</v>
      </c>
      <c r="AT91">
        <v>0.98380469793736502</v>
      </c>
      <c r="AU91">
        <v>0.94973528402753105</v>
      </c>
      <c r="AV91">
        <v>0.95088577390853302</v>
      </c>
      <c r="AW91" t="s">
        <v>38</v>
      </c>
      <c r="AX91" t="s">
        <v>38</v>
      </c>
      <c r="AY91" t="s">
        <v>38</v>
      </c>
      <c r="AZ91" t="s">
        <v>38</v>
      </c>
      <c r="BA91" t="s">
        <v>38</v>
      </c>
      <c r="BB91" t="s">
        <v>38</v>
      </c>
      <c r="BC91" t="s">
        <v>38</v>
      </c>
      <c r="BD91" t="s">
        <v>38</v>
      </c>
      <c r="BE91" t="s">
        <v>38</v>
      </c>
      <c r="BF91" t="s">
        <v>38</v>
      </c>
      <c r="BG91" t="s">
        <v>38</v>
      </c>
      <c r="BH91" t="s">
        <v>38</v>
      </c>
      <c r="BI91" t="s">
        <v>38</v>
      </c>
      <c r="BJ91" t="s">
        <v>38</v>
      </c>
      <c r="BK91" t="s">
        <v>38</v>
      </c>
      <c r="BL91" t="s">
        <v>38</v>
      </c>
      <c r="BM91" t="s">
        <v>38</v>
      </c>
      <c r="BN91" t="s">
        <v>38</v>
      </c>
      <c r="BO91" t="s">
        <v>38</v>
      </c>
      <c r="BP91" t="s">
        <v>38</v>
      </c>
      <c r="BQ91" t="s">
        <v>38</v>
      </c>
      <c r="BR91" t="s">
        <v>38</v>
      </c>
      <c r="BS91" t="s">
        <v>38</v>
      </c>
      <c r="BT91" t="s">
        <v>38</v>
      </c>
      <c r="BU91" t="s">
        <v>38</v>
      </c>
      <c r="BV91" t="s">
        <v>38</v>
      </c>
      <c r="BW91" t="s">
        <v>38</v>
      </c>
      <c r="BX91" t="s">
        <v>38</v>
      </c>
      <c r="BY91" t="s">
        <v>38</v>
      </c>
      <c r="BZ91" t="s">
        <v>38</v>
      </c>
      <c r="CA91" t="s">
        <v>38</v>
      </c>
      <c r="CB91" t="s">
        <v>38</v>
      </c>
      <c r="CC91" t="s">
        <v>38</v>
      </c>
      <c r="CD91" t="s">
        <v>38</v>
      </c>
      <c r="CE91" t="s">
        <v>38</v>
      </c>
      <c r="CF91" t="s">
        <v>38</v>
      </c>
      <c r="CG91" t="s">
        <v>38</v>
      </c>
      <c r="CH91" t="s">
        <v>38</v>
      </c>
      <c r="CI91" t="s">
        <v>38</v>
      </c>
      <c r="CJ91" t="s">
        <v>38</v>
      </c>
      <c r="CK91" t="s">
        <v>38</v>
      </c>
      <c r="CL91" t="s">
        <v>38</v>
      </c>
      <c r="CM91" t="s">
        <v>38</v>
      </c>
      <c r="CN91" t="s">
        <v>38</v>
      </c>
      <c r="CO91" t="s">
        <v>38</v>
      </c>
      <c r="CP91" t="s">
        <v>38</v>
      </c>
      <c r="CQ91" t="s">
        <v>38</v>
      </c>
      <c r="CR91" t="s">
        <v>38</v>
      </c>
      <c r="CS91" t="s">
        <v>38</v>
      </c>
      <c r="CT91" t="s">
        <v>38</v>
      </c>
      <c r="CU91" t="s">
        <v>38</v>
      </c>
      <c r="CV91" t="s">
        <v>38</v>
      </c>
      <c r="CW91" t="s">
        <v>38</v>
      </c>
      <c r="CX91" t="s">
        <v>38</v>
      </c>
      <c r="CY91" t="s">
        <v>38</v>
      </c>
      <c r="CZ91" t="s">
        <v>38</v>
      </c>
      <c r="DA91" t="s">
        <v>38</v>
      </c>
      <c r="DB91" t="s">
        <v>38</v>
      </c>
      <c r="DC91" t="s">
        <v>38</v>
      </c>
      <c r="DD91" t="s">
        <v>38</v>
      </c>
      <c r="DE91" t="s">
        <v>38</v>
      </c>
      <c r="DF91" t="s">
        <v>38</v>
      </c>
      <c r="DG91" t="s">
        <v>38</v>
      </c>
      <c r="DH91" t="s">
        <v>38</v>
      </c>
      <c r="DI91" t="s">
        <v>38</v>
      </c>
      <c r="DJ91" t="s">
        <v>38</v>
      </c>
      <c r="DK91" t="s">
        <v>38</v>
      </c>
      <c r="DL91" t="s">
        <v>38</v>
      </c>
      <c r="DM91" t="s">
        <v>38</v>
      </c>
      <c r="DN91" t="s">
        <v>38</v>
      </c>
      <c r="DO91" t="s">
        <v>38</v>
      </c>
      <c r="DP91" t="s">
        <v>38</v>
      </c>
      <c r="DQ91" t="s">
        <v>38</v>
      </c>
      <c r="DR91" t="s">
        <v>38</v>
      </c>
      <c r="DS91" t="s">
        <v>38</v>
      </c>
      <c r="DT91" t="s">
        <v>38</v>
      </c>
      <c r="DU91" t="s">
        <v>38</v>
      </c>
      <c r="DV91" t="s">
        <v>38</v>
      </c>
      <c r="DW91" t="s">
        <v>38</v>
      </c>
      <c r="DX91" t="s">
        <v>38</v>
      </c>
      <c r="DY91" t="s">
        <v>38</v>
      </c>
      <c r="DZ91" t="s">
        <v>38</v>
      </c>
      <c r="EA91" t="s">
        <v>38</v>
      </c>
      <c r="EB91" t="s">
        <v>38</v>
      </c>
      <c r="EC91" t="s">
        <v>38</v>
      </c>
      <c r="ED91" t="s">
        <v>38</v>
      </c>
      <c r="EE91" t="s">
        <v>38</v>
      </c>
      <c r="EF91" t="s">
        <v>38</v>
      </c>
      <c r="EG91" t="s">
        <v>38</v>
      </c>
      <c r="EH91" t="s">
        <v>38</v>
      </c>
      <c r="EI91" t="s">
        <v>38</v>
      </c>
      <c r="EJ91" t="s">
        <v>38</v>
      </c>
      <c r="EK91" t="s">
        <v>38</v>
      </c>
      <c r="EL91" t="s">
        <v>38</v>
      </c>
      <c r="EM91" t="s">
        <v>38</v>
      </c>
      <c r="EN91" t="s">
        <v>38</v>
      </c>
      <c r="EO91" t="s">
        <v>38</v>
      </c>
      <c r="EP91" t="s">
        <v>38</v>
      </c>
      <c r="EQ91" t="s">
        <v>38</v>
      </c>
      <c r="ER91" t="s">
        <v>38</v>
      </c>
      <c r="ES91" t="s">
        <v>38</v>
      </c>
      <c r="ET91" t="s">
        <v>38</v>
      </c>
      <c r="EU91" t="s">
        <v>38</v>
      </c>
      <c r="EV91" t="s">
        <v>38</v>
      </c>
      <c r="EW91" t="s">
        <v>38</v>
      </c>
      <c r="EX91" t="s">
        <v>38</v>
      </c>
      <c r="EY91" t="s">
        <v>38</v>
      </c>
      <c r="EZ91" t="s">
        <v>38</v>
      </c>
      <c r="FA91" t="s">
        <v>38</v>
      </c>
      <c r="FB91" t="s">
        <v>38</v>
      </c>
      <c r="FC91" t="s">
        <v>38</v>
      </c>
      <c r="FD91" t="s">
        <v>38</v>
      </c>
      <c r="FE91" t="s">
        <v>38</v>
      </c>
      <c r="FF91" t="s">
        <v>38</v>
      </c>
      <c r="FG91" t="s">
        <v>38</v>
      </c>
      <c r="FH91" t="s">
        <v>38</v>
      </c>
      <c r="FJ91">
        <v>0</v>
      </c>
    </row>
    <row r="92" spans="3:166" x14ac:dyDescent="0.2">
      <c r="C92" s="1">
        <f t="shared" si="1"/>
        <v>85</v>
      </c>
      <c r="D92">
        <v>0.63659862923135102</v>
      </c>
      <c r="E92">
        <v>0.63221744722745399</v>
      </c>
      <c r="F92">
        <v>0.63133036836327305</v>
      </c>
      <c r="G92">
        <v>0.62953970271984205</v>
      </c>
      <c r="H92">
        <v>0.62902758568272699</v>
      </c>
      <c r="I92">
        <v>0.63372751972616803</v>
      </c>
      <c r="J92">
        <v>0.63654715908224402</v>
      </c>
      <c r="K92">
        <v>0.64144231126973905</v>
      </c>
      <c r="L92">
        <v>0.63876399618667701</v>
      </c>
      <c r="M92">
        <v>0.63793824729645199</v>
      </c>
      <c r="N92">
        <v>0.63544639368917399</v>
      </c>
      <c r="O92">
        <v>0.63659172143009402</v>
      </c>
      <c r="P92">
        <v>0.63100999936157198</v>
      </c>
      <c r="Q92">
        <v>0.62453733286870705</v>
      </c>
      <c r="R92">
        <v>0.62041901470361505</v>
      </c>
      <c r="S92">
        <v>0.61276981010639897</v>
      </c>
      <c r="T92">
        <v>0.60689959836823504</v>
      </c>
      <c r="U92">
        <v>0.60717786645417804</v>
      </c>
      <c r="V92">
        <v>0.61617936858140299</v>
      </c>
      <c r="W92">
        <v>0.62332265213540405</v>
      </c>
      <c r="X92">
        <v>0.63358559771074896</v>
      </c>
      <c r="Y92">
        <v>0.64530317752678701</v>
      </c>
      <c r="Z92">
        <v>0.65835652678057699</v>
      </c>
      <c r="AA92">
        <v>0.67453149183160499</v>
      </c>
      <c r="AB92">
        <v>0.69662773310324799</v>
      </c>
      <c r="AC92">
        <v>0.72009974078093297</v>
      </c>
      <c r="AD92">
        <v>0.73557719119836895</v>
      </c>
      <c r="AE92">
        <v>0.74886037891243695</v>
      </c>
      <c r="AF92">
        <v>0.75860892230783294</v>
      </c>
      <c r="AG92">
        <v>0.76535940570241301</v>
      </c>
      <c r="AH92">
        <v>0.77921387659082497</v>
      </c>
      <c r="AI92">
        <v>0.801091999325518</v>
      </c>
      <c r="AJ92">
        <v>0.83194083944672403</v>
      </c>
      <c r="AK92">
        <v>0.86627596466750301</v>
      </c>
      <c r="AL92">
        <v>0.89967872840152396</v>
      </c>
      <c r="AM92">
        <v>0.93788486880370703</v>
      </c>
      <c r="AN92">
        <v>0.97131421831182596</v>
      </c>
      <c r="AO92">
        <v>0.99852419310260598</v>
      </c>
      <c r="AP92">
        <v>0.99758839453341797</v>
      </c>
      <c r="AQ92">
        <v>1.00191148493246</v>
      </c>
      <c r="AR92">
        <v>0.98512256117249697</v>
      </c>
      <c r="AS92">
        <v>0.96084494891703498</v>
      </c>
      <c r="AT92">
        <v>0.92927615629444105</v>
      </c>
      <c r="AU92">
        <v>0.91571376185836095</v>
      </c>
      <c r="AV92">
        <v>0.88433579091189995</v>
      </c>
      <c r="AW92">
        <v>0.86123434459885795</v>
      </c>
      <c r="AX92">
        <v>0.84675752480024502</v>
      </c>
      <c r="AY92">
        <v>0.78660006073589595</v>
      </c>
      <c r="AZ92">
        <v>0.71333185953686595</v>
      </c>
      <c r="BA92">
        <v>0.67149764169535398</v>
      </c>
      <c r="BB92">
        <v>0.62483088908084194</v>
      </c>
      <c r="BC92">
        <v>0.56276041889102701</v>
      </c>
      <c r="BD92">
        <v>0.54575334350311999</v>
      </c>
      <c r="BE92">
        <v>0.54026308987198302</v>
      </c>
      <c r="BF92">
        <v>0.51626458645335105</v>
      </c>
      <c r="BG92">
        <v>0.49149552296367799</v>
      </c>
      <c r="BH92">
        <v>0.47638307382294098</v>
      </c>
      <c r="BI92">
        <v>0.46393264531436501</v>
      </c>
      <c r="BJ92">
        <v>0.45621665707210002</v>
      </c>
      <c r="BK92">
        <v>0.45075994630431498</v>
      </c>
      <c r="BL92">
        <v>0.45628202383734401</v>
      </c>
      <c r="BM92">
        <v>0.46331388286517</v>
      </c>
      <c r="BN92">
        <v>0.46809255436937702</v>
      </c>
      <c r="BO92">
        <v>0.46872467404421198</v>
      </c>
      <c r="BP92">
        <v>0.46244408336388698</v>
      </c>
      <c r="BQ92">
        <v>0.453022163496486</v>
      </c>
      <c r="BR92">
        <v>0.44067651414785303</v>
      </c>
      <c r="BS92">
        <v>0.41803649012168198</v>
      </c>
      <c r="BT92">
        <v>0.40064185967527</v>
      </c>
      <c r="BU92">
        <v>0.384937947275453</v>
      </c>
      <c r="BV92">
        <v>0.365428285903453</v>
      </c>
      <c r="BW92">
        <v>0.33536097095883999</v>
      </c>
      <c r="BX92">
        <v>0.31883545800118201</v>
      </c>
      <c r="BY92">
        <v>0.32013749677350201</v>
      </c>
      <c r="BZ92">
        <v>0.34136036188573599</v>
      </c>
      <c r="CA92">
        <v>0.36406611719219001</v>
      </c>
      <c r="CB92">
        <v>0.45585927880803201</v>
      </c>
      <c r="CC92" t="s">
        <v>38</v>
      </c>
      <c r="CD92" t="s">
        <v>38</v>
      </c>
      <c r="CE92" t="s">
        <v>38</v>
      </c>
      <c r="CF92" t="s">
        <v>38</v>
      </c>
      <c r="CG92" t="s">
        <v>38</v>
      </c>
      <c r="CH92" t="s">
        <v>38</v>
      </c>
      <c r="CI92" t="s">
        <v>38</v>
      </c>
      <c r="CJ92" t="s">
        <v>38</v>
      </c>
      <c r="CK92" t="s">
        <v>38</v>
      </c>
      <c r="CL92" t="s">
        <v>38</v>
      </c>
      <c r="CM92" t="s">
        <v>38</v>
      </c>
      <c r="CN92" t="s">
        <v>38</v>
      </c>
      <c r="CO92" t="s">
        <v>38</v>
      </c>
      <c r="CP92" t="s">
        <v>38</v>
      </c>
      <c r="CQ92" t="s">
        <v>38</v>
      </c>
      <c r="CR92" t="s">
        <v>38</v>
      </c>
      <c r="CS92" t="s">
        <v>38</v>
      </c>
      <c r="CT92" t="s">
        <v>38</v>
      </c>
      <c r="CU92" t="s">
        <v>38</v>
      </c>
      <c r="CV92" t="s">
        <v>38</v>
      </c>
      <c r="CW92" t="s">
        <v>38</v>
      </c>
      <c r="CX92" t="s">
        <v>38</v>
      </c>
      <c r="CY92" t="s">
        <v>38</v>
      </c>
      <c r="CZ92" t="s">
        <v>38</v>
      </c>
      <c r="DA92" t="s">
        <v>38</v>
      </c>
      <c r="DB92" t="s">
        <v>38</v>
      </c>
      <c r="DC92" t="s">
        <v>38</v>
      </c>
      <c r="DD92" t="s">
        <v>38</v>
      </c>
      <c r="DE92" t="s">
        <v>38</v>
      </c>
      <c r="DF92" t="s">
        <v>38</v>
      </c>
      <c r="DG92" t="s">
        <v>38</v>
      </c>
      <c r="DH92" t="s">
        <v>38</v>
      </c>
      <c r="DI92" t="s">
        <v>38</v>
      </c>
      <c r="DJ92" t="s">
        <v>38</v>
      </c>
      <c r="DK92" t="s">
        <v>38</v>
      </c>
      <c r="DL92" t="s">
        <v>38</v>
      </c>
      <c r="DM92" t="s">
        <v>38</v>
      </c>
      <c r="DN92" t="s">
        <v>38</v>
      </c>
      <c r="DO92" t="s">
        <v>38</v>
      </c>
      <c r="DP92" t="s">
        <v>38</v>
      </c>
      <c r="DQ92" t="s">
        <v>38</v>
      </c>
      <c r="DR92" t="s">
        <v>38</v>
      </c>
      <c r="DS92" t="s">
        <v>38</v>
      </c>
      <c r="DT92" t="s">
        <v>38</v>
      </c>
      <c r="DU92" t="s">
        <v>38</v>
      </c>
      <c r="DV92" t="s">
        <v>38</v>
      </c>
      <c r="DW92" t="s">
        <v>38</v>
      </c>
      <c r="DX92" t="s">
        <v>38</v>
      </c>
      <c r="DY92" t="s">
        <v>38</v>
      </c>
      <c r="DZ92" t="s">
        <v>38</v>
      </c>
      <c r="EA92" t="s">
        <v>38</v>
      </c>
      <c r="EB92" t="s">
        <v>38</v>
      </c>
      <c r="EC92" t="s">
        <v>38</v>
      </c>
      <c r="ED92" t="s">
        <v>38</v>
      </c>
      <c r="EE92" t="s">
        <v>38</v>
      </c>
      <c r="EF92" t="s">
        <v>38</v>
      </c>
      <c r="EG92" t="s">
        <v>38</v>
      </c>
      <c r="EH92" t="s">
        <v>38</v>
      </c>
      <c r="EI92" t="s">
        <v>38</v>
      </c>
      <c r="EJ92" t="s">
        <v>38</v>
      </c>
      <c r="EK92" t="s">
        <v>38</v>
      </c>
      <c r="EL92" t="s">
        <v>38</v>
      </c>
      <c r="EM92" t="s">
        <v>38</v>
      </c>
      <c r="EN92" t="s">
        <v>38</v>
      </c>
      <c r="EO92" t="s">
        <v>38</v>
      </c>
      <c r="EP92" t="s">
        <v>38</v>
      </c>
      <c r="EQ92" t="s">
        <v>38</v>
      </c>
      <c r="ER92" t="s">
        <v>38</v>
      </c>
      <c r="ES92" t="s">
        <v>38</v>
      </c>
      <c r="ET92" t="s">
        <v>38</v>
      </c>
      <c r="EU92" t="s">
        <v>38</v>
      </c>
      <c r="EV92" t="s">
        <v>38</v>
      </c>
      <c r="EW92" t="s">
        <v>38</v>
      </c>
      <c r="EX92" t="s">
        <v>38</v>
      </c>
      <c r="EY92" t="s">
        <v>38</v>
      </c>
      <c r="EZ92" t="s">
        <v>38</v>
      </c>
      <c r="FA92" t="s">
        <v>38</v>
      </c>
      <c r="FB92" t="s">
        <v>38</v>
      </c>
      <c r="FC92" t="s">
        <v>38</v>
      </c>
      <c r="FD92" t="s">
        <v>38</v>
      </c>
      <c r="FE92" t="s">
        <v>38</v>
      </c>
      <c r="FF92" t="s">
        <v>38</v>
      </c>
      <c r="FG92" t="s">
        <v>38</v>
      </c>
      <c r="FH92" t="s">
        <v>38</v>
      </c>
      <c r="FJ92">
        <v>1</v>
      </c>
    </row>
    <row r="93" spans="3:166" x14ac:dyDescent="0.2">
      <c r="C93" s="1">
        <f t="shared" si="1"/>
        <v>86</v>
      </c>
      <c r="D93" t="s">
        <v>38</v>
      </c>
      <c r="E93" t="s">
        <v>38</v>
      </c>
      <c r="F93" t="s">
        <v>38</v>
      </c>
      <c r="G93" t="s">
        <v>38</v>
      </c>
      <c r="H93">
        <v>0.78767479479450497</v>
      </c>
      <c r="I93">
        <v>0.668206242681189</v>
      </c>
      <c r="J93">
        <v>0.60707303868052598</v>
      </c>
      <c r="K93">
        <v>0.62245745799719598</v>
      </c>
      <c r="L93">
        <v>0.60236857687017398</v>
      </c>
      <c r="M93">
        <v>0.58379264805008402</v>
      </c>
      <c r="N93">
        <v>0.55327759389141895</v>
      </c>
      <c r="O93">
        <v>0.54640861129678198</v>
      </c>
      <c r="P93">
        <v>0.549465601971179</v>
      </c>
      <c r="Q93">
        <v>0.57459450097799503</v>
      </c>
      <c r="R93">
        <v>0.61592473201440501</v>
      </c>
      <c r="S93">
        <v>0.65838461424196904</v>
      </c>
      <c r="T93">
        <v>0.69425287181623396</v>
      </c>
      <c r="U93">
        <v>0.72354352049986403</v>
      </c>
      <c r="V93">
        <v>0.75972174890134103</v>
      </c>
      <c r="W93">
        <v>0.78742393174166103</v>
      </c>
      <c r="X93">
        <v>0.82631136316056097</v>
      </c>
      <c r="Y93">
        <v>0.84357679578365596</v>
      </c>
      <c r="Z93">
        <v>0.85846089780912205</v>
      </c>
      <c r="AA93">
        <v>0.86826245267231805</v>
      </c>
      <c r="AB93">
        <v>0.88004193829029598</v>
      </c>
      <c r="AC93">
        <v>0.87844127226269597</v>
      </c>
      <c r="AD93">
        <v>0.87325806412576801</v>
      </c>
      <c r="AE93">
        <v>0.87031110108919696</v>
      </c>
      <c r="AF93">
        <v>0.86018302507388</v>
      </c>
      <c r="AG93">
        <v>0.84145969565234402</v>
      </c>
      <c r="AH93">
        <v>0.83884820360619605</v>
      </c>
      <c r="AI93">
        <v>0.87460828786437095</v>
      </c>
      <c r="AJ93">
        <v>0.92189286095637801</v>
      </c>
      <c r="AK93">
        <v>0.96376162327979198</v>
      </c>
      <c r="AL93">
        <v>1.01711300778936</v>
      </c>
      <c r="AM93">
        <v>1.0472309740021499</v>
      </c>
      <c r="AN93">
        <v>1.0555832408721799</v>
      </c>
      <c r="AO93">
        <v>1.0635698724434499</v>
      </c>
      <c r="AP93">
        <v>1.05341434442264</v>
      </c>
      <c r="AQ93">
        <v>1.02441580668495</v>
      </c>
      <c r="AR93">
        <v>0.99723406389840497</v>
      </c>
      <c r="AS93">
        <v>0.96302719185771901</v>
      </c>
      <c r="AT93">
        <v>0.91952411886677698</v>
      </c>
      <c r="AU93">
        <v>0.89808618650991101</v>
      </c>
      <c r="AV93">
        <v>0.90043353898587397</v>
      </c>
      <c r="AW93">
        <v>0.90621262385732804</v>
      </c>
      <c r="AX93">
        <v>0.91843798962161005</v>
      </c>
      <c r="AY93">
        <v>0.92615178092200601</v>
      </c>
      <c r="AZ93">
        <v>0.92235346878429303</v>
      </c>
      <c r="BA93">
        <v>0.89905945273385401</v>
      </c>
      <c r="BB93">
        <v>0.89027999715529604</v>
      </c>
      <c r="BC93">
        <v>0.88957786887910395</v>
      </c>
      <c r="BD93">
        <v>0.89426298806778004</v>
      </c>
      <c r="BE93">
        <v>0.91267721443482297</v>
      </c>
      <c r="BF93">
        <v>0.93386539452589401</v>
      </c>
      <c r="BG93">
        <v>0.94443261866274897</v>
      </c>
      <c r="BH93">
        <v>0.93534605731393605</v>
      </c>
      <c r="BI93">
        <v>0.92645361243708602</v>
      </c>
      <c r="BJ93">
        <v>0.90435915518631205</v>
      </c>
      <c r="BK93">
        <v>0.87701598638768796</v>
      </c>
      <c r="BL93">
        <v>0.85738654571915196</v>
      </c>
      <c r="BM93">
        <v>0.83408198833592595</v>
      </c>
      <c r="BN93">
        <v>0.80742856308852295</v>
      </c>
      <c r="BO93">
        <v>0.80688304103937902</v>
      </c>
      <c r="BP93">
        <v>0.82572227538028897</v>
      </c>
      <c r="BQ93">
        <v>0.84468554852559896</v>
      </c>
      <c r="BR93">
        <v>0.87285236833511604</v>
      </c>
      <c r="BS93">
        <v>0.88603322869440504</v>
      </c>
      <c r="BT93">
        <v>0.88820410404859695</v>
      </c>
      <c r="BU93">
        <v>0.88811729298439701</v>
      </c>
      <c r="BV93">
        <v>0.87884656513661996</v>
      </c>
      <c r="BW93">
        <v>0.87888113600083095</v>
      </c>
      <c r="BX93">
        <v>0.89801401604590003</v>
      </c>
      <c r="BY93">
        <v>0.92470691617576195</v>
      </c>
      <c r="BZ93">
        <v>0.94640393269083101</v>
      </c>
      <c r="CA93">
        <v>0.97490498137095505</v>
      </c>
      <c r="CB93">
        <v>1.0050539146334501</v>
      </c>
      <c r="CC93">
        <v>1.03729399419679</v>
      </c>
      <c r="CD93">
        <v>1.0638291042507499</v>
      </c>
      <c r="CE93">
        <v>1.08722325795561</v>
      </c>
      <c r="CF93">
        <v>1.10423095977995</v>
      </c>
      <c r="CG93">
        <v>1.1161513033738799</v>
      </c>
      <c r="CH93">
        <v>1.1121173529006501</v>
      </c>
      <c r="CI93">
        <v>1.1165770318738799</v>
      </c>
      <c r="CJ93">
        <v>1.14207643523905</v>
      </c>
      <c r="CK93">
        <v>1.160912607572</v>
      </c>
      <c r="CL93">
        <v>1.1524263799394701</v>
      </c>
      <c r="CM93">
        <v>1.15716561352237</v>
      </c>
      <c r="CN93">
        <v>1.1795792896756201</v>
      </c>
      <c r="CO93">
        <v>1.1756293190024301</v>
      </c>
      <c r="CP93">
        <v>1.19244277813365</v>
      </c>
      <c r="CQ93">
        <v>1.22996393442716</v>
      </c>
      <c r="CR93">
        <v>1.26732632455855</v>
      </c>
      <c r="CS93">
        <v>1.2688309992289599</v>
      </c>
      <c r="CT93">
        <v>1.2817536946253101</v>
      </c>
      <c r="CU93">
        <v>1.290038446107</v>
      </c>
      <c r="CV93">
        <v>1.30816648311186</v>
      </c>
      <c r="CW93">
        <v>1.3351015905680199</v>
      </c>
      <c r="CX93">
        <v>1.3670224107681399</v>
      </c>
      <c r="CY93">
        <v>1.3791117656251599</v>
      </c>
      <c r="CZ93">
        <v>1.3723167181454401</v>
      </c>
      <c r="DA93">
        <v>1.36043677107566</v>
      </c>
      <c r="DB93">
        <v>1.33833593042252</v>
      </c>
      <c r="DC93">
        <v>1.3175173924385499</v>
      </c>
      <c r="DD93">
        <v>1.3085104877038101</v>
      </c>
      <c r="DE93">
        <v>1.3328042438271099</v>
      </c>
      <c r="DF93">
        <v>1.35032006635733</v>
      </c>
      <c r="DG93">
        <v>1.3740159441280699</v>
      </c>
      <c r="DH93">
        <v>1.40705466814144</v>
      </c>
      <c r="DI93">
        <v>1.4434359189564301</v>
      </c>
      <c r="DJ93">
        <v>1.4701005496689901</v>
      </c>
      <c r="DK93">
        <v>1.49402531089266</v>
      </c>
      <c r="DL93">
        <v>1.5084138847110899</v>
      </c>
      <c r="DM93">
        <v>1.51312918917113</v>
      </c>
      <c r="DN93">
        <v>1.51713517754432</v>
      </c>
      <c r="DO93">
        <v>1.5066749537036299</v>
      </c>
      <c r="DP93">
        <v>1.50677633836096</v>
      </c>
      <c r="DQ93">
        <v>1.50815609768633</v>
      </c>
      <c r="DR93">
        <v>1.4938287701483599</v>
      </c>
      <c r="DS93">
        <v>1.47865950571112</v>
      </c>
      <c r="DT93">
        <v>1.44342122050148</v>
      </c>
      <c r="DU93">
        <v>1.39273921120768</v>
      </c>
      <c r="DV93">
        <v>1.37377920760022</v>
      </c>
      <c r="DW93">
        <v>1.3239524577284001</v>
      </c>
      <c r="DX93">
        <v>1.2895782307627299</v>
      </c>
      <c r="DY93">
        <v>1.2789705100836799</v>
      </c>
      <c r="DZ93">
        <v>1.2634264906522601</v>
      </c>
      <c r="EA93">
        <v>1.2299407158484199</v>
      </c>
      <c r="EB93">
        <v>1.2331119327451701</v>
      </c>
      <c r="EC93">
        <v>1.23060107883039</v>
      </c>
      <c r="ED93">
        <v>1.2440415159231299</v>
      </c>
      <c r="EE93">
        <v>1.28386027270817</v>
      </c>
      <c r="EF93">
        <v>1.3061542073744901</v>
      </c>
      <c r="EG93">
        <v>1.3339256526077401</v>
      </c>
      <c r="EH93">
        <v>1.3648560072117599</v>
      </c>
      <c r="EI93">
        <v>1.37704373950486</v>
      </c>
      <c r="EJ93">
        <v>1.3843492625164699</v>
      </c>
      <c r="EK93">
        <v>1.38991716047369</v>
      </c>
      <c r="EL93">
        <v>1.42053695051672</v>
      </c>
      <c r="EM93">
        <v>1.4308231332791499</v>
      </c>
      <c r="EN93">
        <v>1.4422615529953999</v>
      </c>
      <c r="EO93">
        <v>1.45800866114313</v>
      </c>
      <c r="EP93">
        <v>1.47214239259826</v>
      </c>
      <c r="EQ93">
        <v>1.47304744379927</v>
      </c>
      <c r="ER93">
        <v>1.47280461168188</v>
      </c>
      <c r="ES93">
        <v>1.4790822170498199</v>
      </c>
      <c r="ET93">
        <v>1.48037065995571</v>
      </c>
      <c r="EU93">
        <v>1.4828327381414399</v>
      </c>
      <c r="EV93">
        <v>1.48542132930455</v>
      </c>
      <c r="EW93">
        <v>1.4888361808128101</v>
      </c>
      <c r="EX93">
        <v>1.4904740414101401</v>
      </c>
      <c r="EY93">
        <v>1.49747937747794</v>
      </c>
      <c r="EZ93">
        <v>1.50642152988462</v>
      </c>
      <c r="FA93">
        <v>1.49530237872238</v>
      </c>
      <c r="FB93">
        <v>1.49032146667688</v>
      </c>
      <c r="FC93">
        <v>1.51242419125817</v>
      </c>
      <c r="FD93">
        <v>1.4932305662348599</v>
      </c>
      <c r="FE93">
        <v>1.4851246698470499</v>
      </c>
      <c r="FF93">
        <v>1.50631052643978</v>
      </c>
      <c r="FG93">
        <v>1.4913742332823501</v>
      </c>
      <c r="FH93">
        <v>1.55959251007757</v>
      </c>
      <c r="FJ93">
        <v>0</v>
      </c>
    </row>
    <row r="94" spans="3:166" x14ac:dyDescent="0.2">
      <c r="C94" s="1">
        <f t="shared" si="1"/>
        <v>87</v>
      </c>
      <c r="D94">
        <v>0.80690825604342298</v>
      </c>
      <c r="E94">
        <v>0.78987465625917397</v>
      </c>
      <c r="F94">
        <v>0.77129267510222099</v>
      </c>
      <c r="G94" t="s">
        <v>38</v>
      </c>
      <c r="H94">
        <v>0.74989901611313303</v>
      </c>
      <c r="I94">
        <v>0.73786607156930795</v>
      </c>
      <c r="J94">
        <v>0.76202741976156896</v>
      </c>
      <c r="K94">
        <v>0.73416222591295599</v>
      </c>
      <c r="L94">
        <v>0.69578228840757606</v>
      </c>
      <c r="M94">
        <v>0.65418870243826699</v>
      </c>
      <c r="N94">
        <v>0.62736668057228095</v>
      </c>
      <c r="O94">
        <v>0.60224614558721901</v>
      </c>
      <c r="P94">
        <v>0.591315960995493</v>
      </c>
      <c r="Q94">
        <v>0.60073049443948401</v>
      </c>
      <c r="R94">
        <v>0.62530448014400797</v>
      </c>
      <c r="S94">
        <v>0.64647786423516296</v>
      </c>
      <c r="T94">
        <v>0.69942345612577095</v>
      </c>
      <c r="U94">
        <v>0.74673893723420703</v>
      </c>
      <c r="V94">
        <v>0.81133917436830305</v>
      </c>
      <c r="W94">
        <v>0.83495111244767095</v>
      </c>
      <c r="X94">
        <v>0.88307696720236795</v>
      </c>
      <c r="Y94">
        <v>0.89187126690941798</v>
      </c>
      <c r="Z94">
        <v>0.87547817294972896</v>
      </c>
      <c r="AA94">
        <v>0.861597608304841</v>
      </c>
      <c r="AB94">
        <v>0.88234104939481095</v>
      </c>
      <c r="AC94">
        <v>0.89417510241451104</v>
      </c>
      <c r="AD94">
        <v>0.92631400152440202</v>
      </c>
      <c r="AE94">
        <v>0.96162788363400997</v>
      </c>
      <c r="AF94" t="s">
        <v>38</v>
      </c>
      <c r="AG94">
        <v>0.98567565312403604</v>
      </c>
      <c r="AH94">
        <v>1.0099631761741501</v>
      </c>
      <c r="AI94">
        <v>1.02132401029727</v>
      </c>
      <c r="AJ94">
        <v>1.01162978477911</v>
      </c>
      <c r="AK94">
        <v>1.0387455952658999</v>
      </c>
      <c r="AL94">
        <v>1.04987087738559</v>
      </c>
      <c r="AM94">
        <v>1.05883936530453</v>
      </c>
      <c r="AN94">
        <v>1.06396153444022</v>
      </c>
      <c r="AO94">
        <v>1.07600266843878</v>
      </c>
      <c r="AP94">
        <v>1.0575104871491099</v>
      </c>
      <c r="AQ94">
        <v>1.0817896634333199</v>
      </c>
      <c r="AR94">
        <v>1.06526576940867</v>
      </c>
      <c r="AS94">
        <v>1.0466997926000701</v>
      </c>
      <c r="AT94">
        <v>1.04738513868964</v>
      </c>
      <c r="AU94">
        <v>1.0637545694336199</v>
      </c>
      <c r="AV94">
        <v>1.0413571318859101</v>
      </c>
      <c r="AW94">
        <v>1.05111884473377</v>
      </c>
      <c r="AX94">
        <v>1.0610112773389799</v>
      </c>
      <c r="AY94">
        <v>1.05774276263728</v>
      </c>
      <c r="AZ94">
        <v>1.0422217872126101</v>
      </c>
      <c r="BA94">
        <v>1.01287467607334</v>
      </c>
      <c r="BB94">
        <v>0.991034910207924</v>
      </c>
      <c r="BC94">
        <v>0.97078923010293605</v>
      </c>
      <c r="BD94">
        <v>0.94660948097894404</v>
      </c>
      <c r="BE94">
        <v>0.93608890679063395</v>
      </c>
      <c r="BF94">
        <v>0.94364932366848697</v>
      </c>
      <c r="BG94">
        <v>0.94727792831796598</v>
      </c>
      <c r="BH94">
        <v>0.94728879936308197</v>
      </c>
      <c r="BI94">
        <v>0.947370243786402</v>
      </c>
      <c r="BJ94">
        <v>0.93850097257971399</v>
      </c>
      <c r="BK94">
        <v>0.92355732269657198</v>
      </c>
      <c r="BL94">
        <v>0.92278781532091803</v>
      </c>
      <c r="BM94">
        <v>0.92869367448787399</v>
      </c>
      <c r="BN94">
        <v>0.93807239172137602</v>
      </c>
      <c r="BO94">
        <v>0.95190306344645903</v>
      </c>
      <c r="BP94">
        <v>0.96668537504325602</v>
      </c>
      <c r="BQ94">
        <v>0.96774253915177499</v>
      </c>
      <c r="BR94">
        <v>0.97083453144064702</v>
      </c>
      <c r="BS94">
        <v>0.96001487998643398</v>
      </c>
      <c r="BT94">
        <v>0.94595073075342495</v>
      </c>
      <c r="BU94">
        <v>0.93773408625404397</v>
      </c>
      <c r="BV94">
        <v>0.93501561729745797</v>
      </c>
      <c r="BW94">
        <v>0.93431079079949497</v>
      </c>
      <c r="BX94">
        <v>0.94601614972567705</v>
      </c>
      <c r="BY94">
        <v>0.96440719132253905</v>
      </c>
      <c r="BZ94">
        <v>0.97464447027449996</v>
      </c>
      <c r="CA94">
        <v>0.99429829857341101</v>
      </c>
      <c r="CB94">
        <v>1.04657917685938</v>
      </c>
      <c r="CC94">
        <v>1.0504210052397001</v>
      </c>
      <c r="CD94">
        <v>1.09479724536565</v>
      </c>
      <c r="CE94">
        <v>1.14390501565077</v>
      </c>
      <c r="CF94">
        <v>1.1692506233889199</v>
      </c>
      <c r="CG94">
        <v>1.1601261240618601</v>
      </c>
      <c r="CH94">
        <v>1.2061310067528701</v>
      </c>
      <c r="CI94">
        <v>1.2056776415808199</v>
      </c>
      <c r="CJ94">
        <v>1.1921203523272299</v>
      </c>
      <c r="CK94">
        <v>1.2239671380063399</v>
      </c>
      <c r="CL94">
        <v>1.2582062937096701</v>
      </c>
      <c r="CM94">
        <v>1.2859988298054801</v>
      </c>
      <c r="CN94">
        <v>1.337257330023</v>
      </c>
      <c r="CO94">
        <v>1.39741948477184</v>
      </c>
      <c r="CP94">
        <v>1.4494582598160799</v>
      </c>
      <c r="CQ94">
        <v>1.5229266362407099</v>
      </c>
      <c r="CR94">
        <v>1.59317410486626</v>
      </c>
      <c r="CS94">
        <v>1.6430191219485299</v>
      </c>
      <c r="CT94">
        <v>1.68186864239366</v>
      </c>
      <c r="CU94">
        <v>1.6959546676877499</v>
      </c>
      <c r="CV94">
        <v>1.6688402239772999</v>
      </c>
      <c r="CW94">
        <v>1.6415712232800901</v>
      </c>
      <c r="CX94">
        <v>1.62736721458778</v>
      </c>
      <c r="CY94">
        <v>1.63432316980975</v>
      </c>
      <c r="CZ94">
        <v>1.6222137871320199</v>
      </c>
      <c r="DA94">
        <v>1.5924209066467401</v>
      </c>
      <c r="DB94">
        <v>1.5799331465147799</v>
      </c>
      <c r="DC94">
        <v>1.5748200403057999</v>
      </c>
      <c r="DD94">
        <v>1.53708387803531</v>
      </c>
      <c r="DE94">
        <v>1.5282389544638599</v>
      </c>
      <c r="DF94">
        <v>1.5568324057119001</v>
      </c>
      <c r="DG94">
        <v>1.5558169755354501</v>
      </c>
      <c r="DH94">
        <v>1.54217551593383</v>
      </c>
      <c r="DI94">
        <v>1.5477409801642401</v>
      </c>
      <c r="DJ94">
        <v>1.5384107007286401</v>
      </c>
      <c r="DK94">
        <v>1.51716011919597</v>
      </c>
      <c r="DL94">
        <v>1.51507438285083</v>
      </c>
      <c r="DM94">
        <v>1.5113001370345001</v>
      </c>
      <c r="DN94">
        <v>1.51299135013312</v>
      </c>
      <c r="DO94">
        <v>1.52189451221306</v>
      </c>
      <c r="DP94">
        <v>1.5497632170573501</v>
      </c>
      <c r="DQ94">
        <v>1.56444363125479</v>
      </c>
      <c r="DR94">
        <v>1.57916072960451</v>
      </c>
      <c r="DS94">
        <v>1.5800127070391701</v>
      </c>
      <c r="DT94">
        <v>1.59004771340995</v>
      </c>
      <c r="DU94">
        <v>1.6013330681792599</v>
      </c>
      <c r="DV94">
        <v>1.6208534448824701</v>
      </c>
      <c r="DW94">
        <v>1.64339909806661</v>
      </c>
      <c r="DX94">
        <v>1.6721928380143201</v>
      </c>
      <c r="DY94">
        <v>1.70775104110901</v>
      </c>
      <c r="DZ94">
        <v>1.71719065422331</v>
      </c>
      <c r="EA94">
        <v>1.73199525796249</v>
      </c>
      <c r="EB94">
        <v>1.7455195379553901</v>
      </c>
      <c r="EC94">
        <v>1.7733513516745101</v>
      </c>
      <c r="ED94">
        <v>1.7887036452203999</v>
      </c>
      <c r="EE94">
        <v>1.8342312833830099</v>
      </c>
      <c r="EF94">
        <v>1.90045815290389</v>
      </c>
      <c r="EG94">
        <v>1.9790151988039999</v>
      </c>
      <c r="EH94">
        <v>2.0278447251073701</v>
      </c>
      <c r="EI94">
        <v>2.0667360128888199</v>
      </c>
      <c r="EJ94">
        <v>2.0922521586269598</v>
      </c>
      <c r="EK94">
        <v>2.0810628922758299</v>
      </c>
      <c r="EL94">
        <v>2.0396580382688101</v>
      </c>
      <c r="EM94">
        <v>1.8150091069057801</v>
      </c>
      <c r="EN94">
        <v>1.58174207693541</v>
      </c>
      <c r="EO94">
        <v>1.34152217593192</v>
      </c>
      <c r="EP94">
        <v>0.90489883780998803</v>
      </c>
      <c r="EQ94">
        <v>0.87099997894551895</v>
      </c>
      <c r="ER94" t="s">
        <v>38</v>
      </c>
      <c r="ES94" t="s">
        <v>38</v>
      </c>
      <c r="ET94" t="s">
        <v>38</v>
      </c>
      <c r="EU94" t="s">
        <v>38</v>
      </c>
      <c r="EV94" t="s">
        <v>38</v>
      </c>
      <c r="EW94" t="s">
        <v>38</v>
      </c>
      <c r="EX94" t="s">
        <v>38</v>
      </c>
      <c r="EY94" t="s">
        <v>38</v>
      </c>
      <c r="EZ94" t="s">
        <v>38</v>
      </c>
      <c r="FA94" t="s">
        <v>38</v>
      </c>
      <c r="FB94" t="s">
        <v>38</v>
      </c>
      <c r="FC94" t="s">
        <v>38</v>
      </c>
      <c r="FD94" t="s">
        <v>38</v>
      </c>
      <c r="FE94" t="s">
        <v>38</v>
      </c>
      <c r="FF94" t="s">
        <v>38</v>
      </c>
      <c r="FG94" t="s">
        <v>38</v>
      </c>
      <c r="FH94" t="s">
        <v>38</v>
      </c>
      <c r="FJ94">
        <v>0</v>
      </c>
    </row>
    <row r="95" spans="3:166" x14ac:dyDescent="0.2">
      <c r="C95" s="1">
        <f t="shared" si="1"/>
        <v>88</v>
      </c>
      <c r="D95" t="s">
        <v>38</v>
      </c>
      <c r="E95" t="s">
        <v>38</v>
      </c>
      <c r="F95" t="s">
        <v>38</v>
      </c>
      <c r="G95" t="s">
        <v>38</v>
      </c>
      <c r="H95" t="s">
        <v>38</v>
      </c>
      <c r="I95" t="s">
        <v>38</v>
      </c>
      <c r="J95" t="s">
        <v>38</v>
      </c>
      <c r="K95" t="s">
        <v>38</v>
      </c>
      <c r="L95" t="s">
        <v>38</v>
      </c>
      <c r="M95" t="s">
        <v>38</v>
      </c>
      <c r="N95" t="s">
        <v>38</v>
      </c>
      <c r="O95" t="s">
        <v>38</v>
      </c>
      <c r="P95" t="s">
        <v>38</v>
      </c>
      <c r="Q95">
        <v>0.82364527987066904</v>
      </c>
      <c r="R95">
        <v>0.85785063487366897</v>
      </c>
      <c r="S95">
        <v>0.88298823046205899</v>
      </c>
      <c r="T95">
        <v>0.88831951915457796</v>
      </c>
      <c r="U95">
        <v>0.89457478164821302</v>
      </c>
      <c r="V95">
        <v>0.85484954146345105</v>
      </c>
      <c r="W95">
        <v>0.81564223378602396</v>
      </c>
      <c r="X95">
        <v>0.79250620580194497</v>
      </c>
      <c r="Y95">
        <v>0.776695179640015</v>
      </c>
      <c r="Z95">
        <v>0.77724710295775101</v>
      </c>
      <c r="AA95">
        <v>0.784420012334196</v>
      </c>
      <c r="AB95">
        <v>0.80918706737969803</v>
      </c>
      <c r="AC95">
        <v>0.83169630795525396</v>
      </c>
      <c r="AD95">
        <v>0.85431810214843695</v>
      </c>
      <c r="AE95">
        <v>0.88271925072145996</v>
      </c>
      <c r="AF95">
        <v>0.91192609036743399</v>
      </c>
      <c r="AG95">
        <v>0.93283136718027704</v>
      </c>
      <c r="AH95">
        <v>0.96204808413667797</v>
      </c>
      <c r="AI95">
        <v>0.98921423779863205</v>
      </c>
      <c r="AJ95">
        <v>1.00844259295429</v>
      </c>
      <c r="AK95">
        <v>1.02918073650571</v>
      </c>
      <c r="AL95">
        <v>1.04655524544973</v>
      </c>
      <c r="AM95">
        <v>1.05776545608114</v>
      </c>
      <c r="AN95">
        <v>1.08042688852406</v>
      </c>
      <c r="AO95">
        <v>1.09530463079037</v>
      </c>
      <c r="AP95">
        <v>1.06200961041179</v>
      </c>
      <c r="AQ95">
        <v>1.0480066045187</v>
      </c>
      <c r="AR95">
        <v>1.01467696879772</v>
      </c>
      <c r="AS95">
        <v>0.96550556956091604</v>
      </c>
      <c r="AT95">
        <v>0.92294906002569799</v>
      </c>
      <c r="AU95">
        <v>0.907403227795189</v>
      </c>
      <c r="AV95">
        <v>0.87734652097828703</v>
      </c>
      <c r="AW95">
        <v>0.86829655985776699</v>
      </c>
      <c r="AX95">
        <v>0.85759755869270304</v>
      </c>
      <c r="AY95">
        <v>0.84552777593323003</v>
      </c>
      <c r="AZ95">
        <v>0.82745254877400298</v>
      </c>
      <c r="BA95">
        <v>0.81166716712351505</v>
      </c>
      <c r="BB95">
        <v>0.80195016926062401</v>
      </c>
      <c r="BC95">
        <v>0.80297760594190903</v>
      </c>
      <c r="BD95">
        <v>0.80536400910333095</v>
      </c>
      <c r="BE95">
        <v>0.82960606242787205</v>
      </c>
      <c r="BF95">
        <v>0.83247952314813101</v>
      </c>
      <c r="BG95">
        <v>0.82678370634960696</v>
      </c>
      <c r="BH95">
        <v>0.80662003555757</v>
      </c>
      <c r="BI95">
        <v>0.786720458626749</v>
      </c>
      <c r="BJ95">
        <v>0.74940446152929396</v>
      </c>
      <c r="BK95">
        <v>0.74078809756616504</v>
      </c>
      <c r="BL95">
        <v>0.73730646463382399</v>
      </c>
      <c r="BM95">
        <v>0.73224770678274298</v>
      </c>
      <c r="BN95">
        <v>0.73984053239167702</v>
      </c>
      <c r="BO95">
        <v>0.79031216321275599</v>
      </c>
      <c r="BP95">
        <v>0.80926494696463902</v>
      </c>
      <c r="BQ95">
        <v>0.82537289155001303</v>
      </c>
      <c r="BR95">
        <v>0.85496979395091499</v>
      </c>
      <c r="BS95">
        <v>0.86433516222294304</v>
      </c>
      <c r="BT95">
        <v>0.85538098096605997</v>
      </c>
      <c r="BU95">
        <v>0.83376361407731603</v>
      </c>
      <c r="BV95">
        <v>0.82061446242719804</v>
      </c>
      <c r="BW95">
        <v>0.82471967529884105</v>
      </c>
      <c r="BX95">
        <v>0.837578237230867</v>
      </c>
      <c r="BY95">
        <v>0.84619060841585603</v>
      </c>
      <c r="BZ95">
        <v>0.88227615876827603</v>
      </c>
      <c r="CA95">
        <v>0.903219076251635</v>
      </c>
      <c r="CB95">
        <v>0.90380411814155504</v>
      </c>
      <c r="CC95">
        <v>0.89384369677067599</v>
      </c>
      <c r="CD95">
        <v>0.875753479112234</v>
      </c>
      <c r="CE95">
        <v>0.85590803357142597</v>
      </c>
      <c r="CF95">
        <v>0.83231189909930703</v>
      </c>
      <c r="CG95">
        <v>0.80079848256477404</v>
      </c>
      <c r="CH95">
        <v>0.771584400214542</v>
      </c>
      <c r="CI95">
        <v>0.76717007027306605</v>
      </c>
      <c r="CJ95">
        <v>0.72678659315791405</v>
      </c>
      <c r="CK95">
        <v>0.70962603318478801</v>
      </c>
      <c r="CL95">
        <v>0.69309115070088001</v>
      </c>
      <c r="CM95">
        <v>0.67965218734775601</v>
      </c>
      <c r="CN95">
        <v>0.63950785759842499</v>
      </c>
      <c r="CO95">
        <v>0.63372465014336199</v>
      </c>
      <c r="CP95">
        <v>0.60442336048378298</v>
      </c>
      <c r="CQ95">
        <v>0.58261951682148205</v>
      </c>
      <c r="CR95">
        <v>0.55388462220069701</v>
      </c>
      <c r="CS95">
        <v>0.52904972102711501</v>
      </c>
      <c r="CT95">
        <v>0.50369262727651998</v>
      </c>
      <c r="CU95">
        <v>0.48740358225505298</v>
      </c>
      <c r="CV95">
        <v>0.47178360497792798</v>
      </c>
      <c r="CW95">
        <v>0.47121014781373499</v>
      </c>
      <c r="CX95">
        <v>0.46693433677764601</v>
      </c>
      <c r="CY95">
        <v>0.46508079489114501</v>
      </c>
      <c r="CZ95">
        <v>0.46146441199594401</v>
      </c>
      <c r="DA95">
        <v>0.46194925849606899</v>
      </c>
      <c r="DB95">
        <v>0.457964892609449</v>
      </c>
      <c r="DC95">
        <v>0.45915605419134897</v>
      </c>
      <c r="DD95">
        <v>0.46162699812334901</v>
      </c>
      <c r="DE95">
        <v>0.46836427207553499</v>
      </c>
      <c r="DF95">
        <v>0.47160711330431299</v>
      </c>
      <c r="DG95">
        <v>0.47375703503539002</v>
      </c>
      <c r="DH95">
        <v>0.47598487931971001</v>
      </c>
      <c r="DI95">
        <v>0.48550425109279699</v>
      </c>
      <c r="DJ95">
        <v>0.48890305507239401</v>
      </c>
      <c r="DK95">
        <v>0.49552697937152801</v>
      </c>
      <c r="DL95">
        <v>0.50215875060767401</v>
      </c>
      <c r="DM95">
        <v>0.51231903492026498</v>
      </c>
      <c r="DN95">
        <v>0.51825227982064803</v>
      </c>
      <c r="DO95">
        <v>0.52662063386237201</v>
      </c>
      <c r="DP95">
        <v>0.53378534654972998</v>
      </c>
      <c r="DQ95">
        <v>0.54053931133986599</v>
      </c>
      <c r="DR95">
        <v>0.55457684000887497</v>
      </c>
      <c r="DS95">
        <v>0.55961354183582401</v>
      </c>
      <c r="DT95">
        <v>0.56092369980189505</v>
      </c>
      <c r="DU95" t="s">
        <v>38</v>
      </c>
      <c r="DV95" t="s">
        <v>38</v>
      </c>
      <c r="DW95" t="s">
        <v>38</v>
      </c>
      <c r="DX95" t="s">
        <v>38</v>
      </c>
      <c r="DY95" t="s">
        <v>38</v>
      </c>
      <c r="DZ95" t="s">
        <v>38</v>
      </c>
      <c r="EA95">
        <v>0.56007038275889998</v>
      </c>
      <c r="EB95">
        <v>0.56154395522831402</v>
      </c>
      <c r="EC95">
        <v>0.55141600005645197</v>
      </c>
      <c r="ED95">
        <v>0.55037480758528401</v>
      </c>
      <c r="EE95">
        <v>0.54715303364853496</v>
      </c>
      <c r="EF95">
        <v>0.54457997737199804</v>
      </c>
      <c r="EG95">
        <v>0.53472243891861004</v>
      </c>
      <c r="EH95">
        <v>0.52961583672397605</v>
      </c>
      <c r="EI95">
        <v>0.52483603086595199</v>
      </c>
      <c r="EJ95">
        <v>0.52180324812898204</v>
      </c>
      <c r="EK95">
        <v>0.51958507381833097</v>
      </c>
      <c r="EL95">
        <v>0.52473963548302105</v>
      </c>
      <c r="EM95">
        <v>0.52405075447617899</v>
      </c>
      <c r="EN95">
        <v>0.52523395814722196</v>
      </c>
      <c r="EO95">
        <v>0.52859274952343105</v>
      </c>
      <c r="EP95">
        <v>0.53075297662333798</v>
      </c>
      <c r="EQ95">
        <v>0.53518507681800598</v>
      </c>
      <c r="ER95">
        <v>0.53917264813631105</v>
      </c>
      <c r="ES95">
        <v>0.54310106136541103</v>
      </c>
      <c r="ET95">
        <v>0.54994146309201497</v>
      </c>
      <c r="EU95">
        <v>0.55536820967481104</v>
      </c>
      <c r="EV95">
        <v>0.55843081668614303</v>
      </c>
      <c r="EW95">
        <v>0.56853924592077498</v>
      </c>
      <c r="EX95">
        <v>0.57552375837713798</v>
      </c>
      <c r="EY95">
        <v>0.58228221928731605</v>
      </c>
      <c r="EZ95">
        <v>0.59274330167894795</v>
      </c>
      <c r="FA95">
        <v>0.60112387412019397</v>
      </c>
      <c r="FB95">
        <v>0.60588571906812605</v>
      </c>
      <c r="FC95">
        <v>0.60743661344907895</v>
      </c>
      <c r="FD95">
        <v>0.60694954368206699</v>
      </c>
      <c r="FE95">
        <v>0.60644531297867799</v>
      </c>
      <c r="FF95">
        <v>0.60666728617183097</v>
      </c>
      <c r="FG95">
        <v>0.60600877292630495</v>
      </c>
      <c r="FH95">
        <v>0.61271101235449499</v>
      </c>
      <c r="FJ95">
        <v>1</v>
      </c>
    </row>
    <row r="96" spans="3:166" x14ac:dyDescent="0.2">
      <c r="C96" s="1">
        <f t="shared" si="1"/>
        <v>89</v>
      </c>
      <c r="D96">
        <v>1.37943735222595</v>
      </c>
      <c r="E96">
        <v>1.2103662757732601</v>
      </c>
      <c r="F96">
        <v>1.0176597789953501</v>
      </c>
      <c r="G96">
        <v>0.78476509581876497</v>
      </c>
      <c r="H96">
        <v>0.64850972257086503</v>
      </c>
      <c r="I96">
        <v>0.65651942801643903</v>
      </c>
      <c r="J96">
        <v>0.68847981379519296</v>
      </c>
      <c r="K96">
        <v>0.69337518591229197</v>
      </c>
      <c r="L96">
        <v>0.70457208133039095</v>
      </c>
      <c r="M96">
        <v>0.66476568415973603</v>
      </c>
      <c r="N96">
        <v>0.61353941604880102</v>
      </c>
      <c r="O96">
        <v>0.55912059241106404</v>
      </c>
      <c r="P96">
        <v>0.53276844043974203</v>
      </c>
      <c r="Q96">
        <v>0.51594584776141605</v>
      </c>
      <c r="R96">
        <v>0.50276962784942902</v>
      </c>
      <c r="S96">
        <v>0.49806319184973902</v>
      </c>
      <c r="T96">
        <v>0.494529357029318</v>
      </c>
      <c r="U96">
        <v>0.49590911632365697</v>
      </c>
      <c r="V96">
        <v>0.50878628459578201</v>
      </c>
      <c r="W96">
        <v>0.52485822461339005</v>
      </c>
      <c r="X96">
        <v>0.54450710894443399</v>
      </c>
      <c r="Y96">
        <v>0.56126926193722704</v>
      </c>
      <c r="Z96">
        <v>0.57605377400681801</v>
      </c>
      <c r="AA96">
        <v>0.59377883237071005</v>
      </c>
      <c r="AB96">
        <v>0.60352503262522195</v>
      </c>
      <c r="AC96">
        <v>0.61809597781233605</v>
      </c>
      <c r="AD96">
        <v>0.63612538030158305</v>
      </c>
      <c r="AE96">
        <v>0.65599278433993802</v>
      </c>
      <c r="AF96">
        <v>0.66433591311645801</v>
      </c>
      <c r="AG96">
        <v>0.68372303581076699</v>
      </c>
      <c r="AH96">
        <v>0.70601138821951903</v>
      </c>
      <c r="AI96">
        <v>0.74300182841110696</v>
      </c>
      <c r="AJ96">
        <v>0.78066511801938598</v>
      </c>
      <c r="AK96">
        <v>0.81342563141319502</v>
      </c>
      <c r="AL96">
        <v>0.84051022898601901</v>
      </c>
      <c r="AM96">
        <v>0.87452796403772504</v>
      </c>
      <c r="AN96">
        <v>0.91837558320990798</v>
      </c>
      <c r="AO96">
        <v>0.97589042633901701</v>
      </c>
      <c r="AP96">
        <v>0.96328363143375795</v>
      </c>
      <c r="AQ96">
        <v>0.96602429692528902</v>
      </c>
      <c r="AR96">
        <v>0.93235143893634298</v>
      </c>
      <c r="AS96">
        <v>0.85807389976179504</v>
      </c>
      <c r="AT96">
        <v>0.77320042154221003</v>
      </c>
      <c r="AU96">
        <v>0.76134589700499</v>
      </c>
      <c r="AV96">
        <v>0.73912332159002503</v>
      </c>
      <c r="AW96">
        <v>0.73297241459698903</v>
      </c>
      <c r="AX96">
        <v>0.74208440261734798</v>
      </c>
      <c r="AY96">
        <v>0.74604486541580695</v>
      </c>
      <c r="AZ96">
        <v>0.73805726403777905</v>
      </c>
      <c r="BA96">
        <v>0.72546490365871696</v>
      </c>
      <c r="BB96">
        <v>0.72863495966969005</v>
      </c>
      <c r="BC96">
        <v>0.73369129857328996</v>
      </c>
      <c r="BD96">
        <v>0.74406233967441704</v>
      </c>
      <c r="BE96">
        <v>0.76882539889135704</v>
      </c>
      <c r="BF96">
        <v>0.80121056201415897</v>
      </c>
      <c r="BG96">
        <v>0.82178222500439901</v>
      </c>
      <c r="BH96">
        <v>0.83552567838775704</v>
      </c>
      <c r="BI96">
        <v>0.844220731407331</v>
      </c>
      <c r="BJ96">
        <v>0.81839601579310695</v>
      </c>
      <c r="BK96">
        <v>0.79265674615803905</v>
      </c>
      <c r="BL96">
        <v>0.76474354486905904</v>
      </c>
      <c r="BM96">
        <v>0.74874667202605605</v>
      </c>
      <c r="BN96">
        <v>0.733510934353514</v>
      </c>
      <c r="BO96">
        <v>0.74700785612404996</v>
      </c>
      <c r="BP96">
        <v>0.753980594221907</v>
      </c>
      <c r="BQ96">
        <v>0.76245633114321598</v>
      </c>
      <c r="BR96">
        <v>0.76251878198291401</v>
      </c>
      <c r="BS96">
        <v>0.74993678430226496</v>
      </c>
      <c r="BT96">
        <v>0.74369138125442402</v>
      </c>
      <c r="BU96">
        <v>0.74757738254460804</v>
      </c>
      <c r="BV96">
        <v>0.75203722487004498</v>
      </c>
      <c r="BW96">
        <v>0.75590095283997905</v>
      </c>
      <c r="BX96">
        <v>0.76791998394306804</v>
      </c>
      <c r="BY96">
        <v>0.76923613422152004</v>
      </c>
      <c r="BZ96">
        <v>0.75448518692907396</v>
      </c>
      <c r="CA96">
        <v>0.73123966306384303</v>
      </c>
      <c r="CB96">
        <v>0.70385991359965605</v>
      </c>
      <c r="CC96">
        <v>0.67221813562604704</v>
      </c>
      <c r="CD96">
        <v>0.642184691678367</v>
      </c>
      <c r="CE96">
        <v>0.614693269394195</v>
      </c>
      <c r="CF96">
        <v>0.58803718804166605</v>
      </c>
      <c r="CG96">
        <v>0.56782159431698498</v>
      </c>
      <c r="CH96">
        <v>0.55142203534944101</v>
      </c>
      <c r="CI96">
        <v>0.54153433355942604</v>
      </c>
      <c r="CJ96">
        <v>0.53425846254831999</v>
      </c>
      <c r="CK96">
        <v>0.53361078562959396</v>
      </c>
      <c r="CL96">
        <v>0.52880631888952701</v>
      </c>
      <c r="CM96">
        <v>0.52999993184787297</v>
      </c>
      <c r="CN96">
        <v>0.52309621590243105</v>
      </c>
      <c r="CO96">
        <v>0.51675804675307402</v>
      </c>
      <c r="CP96">
        <v>0.51217643088417697</v>
      </c>
      <c r="CQ96">
        <v>0.50865773427567895</v>
      </c>
      <c r="CR96">
        <v>0.50381889389949996</v>
      </c>
      <c r="CS96">
        <v>0.50399567939829903</v>
      </c>
      <c r="CT96">
        <v>0.51188504382095101</v>
      </c>
      <c r="CU96">
        <v>0.513908187594595</v>
      </c>
      <c r="CV96">
        <v>0.50959214104030603</v>
      </c>
      <c r="CW96">
        <v>0.50096202976040105</v>
      </c>
      <c r="CX96">
        <v>0.50110045584215901</v>
      </c>
      <c r="CY96">
        <v>0.49257326257363998</v>
      </c>
      <c r="CZ96">
        <v>0.48432264807684899</v>
      </c>
      <c r="DA96">
        <v>0.48326963944611701</v>
      </c>
      <c r="DB96">
        <v>0.49276678572056598</v>
      </c>
      <c r="DC96">
        <v>0.49249977200345502</v>
      </c>
      <c r="DD96">
        <v>0.50288971137322702</v>
      </c>
      <c r="DE96">
        <v>0.51304418917334504</v>
      </c>
      <c r="DF96">
        <v>0.52100523549675304</v>
      </c>
      <c r="DG96">
        <v>0.52081107769398705</v>
      </c>
      <c r="DH96">
        <v>0.51705197452824203</v>
      </c>
      <c r="DI96">
        <v>0.49562707667110101</v>
      </c>
      <c r="DJ96">
        <v>0.47760787741703797</v>
      </c>
      <c r="DK96">
        <v>0.46838232190929702</v>
      </c>
      <c r="DL96">
        <v>0.45654174304673001</v>
      </c>
      <c r="DM96">
        <v>0.45910848807624</v>
      </c>
      <c r="DN96">
        <v>0.46691316610724298</v>
      </c>
      <c r="DO96">
        <v>0.48952453122971501</v>
      </c>
      <c r="DP96">
        <v>0.50739388968946897</v>
      </c>
      <c r="DQ96">
        <v>0.52173731168047</v>
      </c>
      <c r="DR96">
        <v>0.51390374297192498</v>
      </c>
      <c r="DS96">
        <v>0.50482783878579096</v>
      </c>
      <c r="DT96">
        <v>0.47964781296627601</v>
      </c>
      <c r="DU96">
        <v>0.45590844528680702</v>
      </c>
      <c r="DV96">
        <v>0.44071427222550602</v>
      </c>
      <c r="DW96">
        <v>0.42983345707245202</v>
      </c>
      <c r="DX96">
        <v>0.42199087746835101</v>
      </c>
      <c r="DY96">
        <v>0.41865032435500998</v>
      </c>
      <c r="DZ96">
        <v>0.40996766084610198</v>
      </c>
      <c r="EA96">
        <v>0.40423712541357698</v>
      </c>
      <c r="EB96">
        <v>0.41419106992333798</v>
      </c>
      <c r="EC96">
        <v>0.423851274909255</v>
      </c>
      <c r="ED96">
        <v>0.43168268317429498</v>
      </c>
      <c r="EE96">
        <v>0.43998063284761701</v>
      </c>
      <c r="EF96">
        <v>0.44390340504467801</v>
      </c>
      <c r="EG96">
        <v>0.44388857635600298</v>
      </c>
      <c r="EH96">
        <v>0.44847271282816298</v>
      </c>
      <c r="EI96">
        <v>0.45230444596574398</v>
      </c>
      <c r="EJ96">
        <v>0.459406562227893</v>
      </c>
      <c r="EK96">
        <v>0.46466406455889497</v>
      </c>
      <c r="EL96">
        <v>0.46605843660223001</v>
      </c>
      <c r="EM96">
        <v>0.46041691602586099</v>
      </c>
      <c r="EN96">
        <v>0.45291735068946598</v>
      </c>
      <c r="EO96">
        <v>0.44462373198670102</v>
      </c>
      <c r="EP96">
        <v>0.440213089286488</v>
      </c>
      <c r="EQ96">
        <v>0.43579384751651801</v>
      </c>
      <c r="ER96">
        <v>0.43667901740083198</v>
      </c>
      <c r="ES96">
        <v>0.44355044065452598</v>
      </c>
      <c r="ET96">
        <v>0.45500872903671602</v>
      </c>
      <c r="EU96">
        <v>0.464767642747837</v>
      </c>
      <c r="EV96">
        <v>0.47709880006245098</v>
      </c>
      <c r="EW96">
        <v>0.480916833631373</v>
      </c>
      <c r="EX96">
        <v>0.48288039214200401</v>
      </c>
      <c r="EY96">
        <v>0.47905098462033302</v>
      </c>
      <c r="EZ96">
        <v>0.469115125482999</v>
      </c>
      <c r="FA96">
        <v>0.463491839680097</v>
      </c>
      <c r="FB96">
        <v>0.460937701056509</v>
      </c>
      <c r="FC96">
        <v>0.46248215483129601</v>
      </c>
      <c r="FD96">
        <v>0.468967624222216</v>
      </c>
      <c r="FE96">
        <v>0.47272189805498099</v>
      </c>
      <c r="FF96">
        <v>0.473501366274649</v>
      </c>
      <c r="FG96">
        <v>0.47868829962447701</v>
      </c>
      <c r="FH96">
        <v>0.471516571594435</v>
      </c>
      <c r="FJ96">
        <v>1</v>
      </c>
    </row>
    <row r="97" spans="3:166" x14ac:dyDescent="0.2">
      <c r="C97" s="1">
        <f t="shared" si="1"/>
        <v>90</v>
      </c>
      <c r="D97">
        <v>0.36891978812848403</v>
      </c>
      <c r="E97">
        <v>0.361700261489865</v>
      </c>
      <c r="F97">
        <v>0.37354400821061801</v>
      </c>
      <c r="G97">
        <v>0.38853141188922502</v>
      </c>
      <c r="H97">
        <v>0.39971559397240403</v>
      </c>
      <c r="I97">
        <v>0.43257887330176598</v>
      </c>
      <c r="J97">
        <v>0.45165009077992102</v>
      </c>
      <c r="K97">
        <v>0.45786369205586203</v>
      </c>
      <c r="L97">
        <v>0.46649007066569798</v>
      </c>
      <c r="M97">
        <v>0.48488604338144897</v>
      </c>
      <c r="N97">
        <v>0.49052965083074002</v>
      </c>
      <c r="O97">
        <v>0.49283313471583101</v>
      </c>
      <c r="P97">
        <v>0.50523248839317203</v>
      </c>
      <c r="Q97">
        <v>0.51073946933425096</v>
      </c>
      <c r="R97">
        <v>0.51782464006434603</v>
      </c>
      <c r="S97">
        <v>0.52078510215560803</v>
      </c>
      <c r="T97">
        <v>0.52869275178097297</v>
      </c>
      <c r="U97">
        <v>0.53156434414551701</v>
      </c>
      <c r="V97">
        <v>0.53345780514994201</v>
      </c>
      <c r="W97">
        <v>0.53292404036927699</v>
      </c>
      <c r="X97">
        <v>0.54348928365640103</v>
      </c>
      <c r="Y97">
        <v>0.56048218409316397</v>
      </c>
      <c r="Z97">
        <v>0.58665006250293605</v>
      </c>
      <c r="AA97">
        <v>0.61010860094956099</v>
      </c>
      <c r="AB97">
        <v>0.62993857528561503</v>
      </c>
      <c r="AC97">
        <v>0.64130914542946604</v>
      </c>
      <c r="AD97">
        <v>0.65083880731337096</v>
      </c>
      <c r="AE97">
        <v>0.65064882700822702</v>
      </c>
      <c r="AF97">
        <v>0.65498358524511602</v>
      </c>
      <c r="AG97">
        <v>0.66303398382894796</v>
      </c>
      <c r="AH97">
        <v>0.67350400166596203</v>
      </c>
      <c r="AI97">
        <v>0.69022525946733504</v>
      </c>
      <c r="AJ97">
        <v>0.70709684860870603</v>
      </c>
      <c r="AK97">
        <v>0.72594461683676903</v>
      </c>
      <c r="AL97">
        <v>0.74908610064469505</v>
      </c>
      <c r="AM97">
        <v>0.77616662629404898</v>
      </c>
      <c r="AN97">
        <v>0.78344627523975596</v>
      </c>
      <c r="AO97">
        <v>0.80361463799089705</v>
      </c>
      <c r="AP97">
        <v>0.82423269073939498</v>
      </c>
      <c r="AQ97">
        <v>0.82389477038674697</v>
      </c>
      <c r="AR97">
        <v>0.82113985763436204</v>
      </c>
      <c r="AS97">
        <v>0.83385521809991503</v>
      </c>
      <c r="AT97">
        <v>0.833506029481485</v>
      </c>
      <c r="AU97">
        <v>0.83551135484081596</v>
      </c>
      <c r="AV97">
        <v>0.83290386196819299</v>
      </c>
      <c r="AW97">
        <v>0.82595116312236905</v>
      </c>
      <c r="AX97">
        <v>0.79183805471428004</v>
      </c>
      <c r="AY97">
        <v>0.76539251702960898</v>
      </c>
      <c r="AZ97">
        <v>0.733735735518525</v>
      </c>
      <c r="BA97">
        <v>0.72111642726251102</v>
      </c>
      <c r="BB97">
        <v>0.69711353613654503</v>
      </c>
      <c r="BC97">
        <v>0.70669145962135504</v>
      </c>
      <c r="BD97">
        <v>0.70176214184520003</v>
      </c>
      <c r="BE97">
        <v>0.70092706977362296</v>
      </c>
      <c r="BF97">
        <v>0.69741558561684502</v>
      </c>
      <c r="BG97">
        <v>0.70025117090118805</v>
      </c>
      <c r="BH97">
        <v>0.69260989242487103</v>
      </c>
      <c r="BI97">
        <v>0.69133744248230999</v>
      </c>
      <c r="BJ97">
        <v>0.67897264087448395</v>
      </c>
      <c r="BK97">
        <v>0.65920294407612701</v>
      </c>
      <c r="BL97">
        <v>0.65135197517617605</v>
      </c>
      <c r="BM97">
        <v>0.63951229998496795</v>
      </c>
      <c r="BN97">
        <v>0.62947167836132101</v>
      </c>
      <c r="BO97">
        <v>0.62501460081029203</v>
      </c>
      <c r="BP97">
        <v>0.63484118867581296</v>
      </c>
      <c r="BQ97">
        <v>0.62824844526850798</v>
      </c>
      <c r="BR97">
        <v>0.63080258120656596</v>
      </c>
      <c r="BS97">
        <v>0.62403967338351796</v>
      </c>
      <c r="BT97">
        <v>0.61476960895686095</v>
      </c>
      <c r="BU97">
        <v>0.59818331877786002</v>
      </c>
      <c r="BV97">
        <v>0.59221447826228102</v>
      </c>
      <c r="BW97">
        <v>0.57985520475145802</v>
      </c>
      <c r="BX97">
        <v>0.58343396431713102</v>
      </c>
      <c r="BY97">
        <v>0.58970669592037905</v>
      </c>
      <c r="BZ97">
        <v>0.59977736905310797</v>
      </c>
      <c r="CA97">
        <v>0.60282490406668998</v>
      </c>
      <c r="CB97">
        <v>0.60206165619719698</v>
      </c>
      <c r="CC97">
        <v>0.59103897418625695</v>
      </c>
      <c r="CD97">
        <v>0.58547785136469299</v>
      </c>
      <c r="CE97">
        <v>0.57313502234095004</v>
      </c>
      <c r="CF97">
        <v>0.56763837699888298</v>
      </c>
      <c r="CG97">
        <v>0.55837275101143102</v>
      </c>
      <c r="CH97">
        <v>0.55546532441151797</v>
      </c>
      <c r="CI97">
        <v>0.54793807460919697</v>
      </c>
      <c r="CJ97">
        <v>0.54570950823525699</v>
      </c>
      <c r="CK97">
        <v>0.53660404790430505</v>
      </c>
      <c r="CL97">
        <v>0.53411570573794098</v>
      </c>
      <c r="CM97">
        <v>0.529586223482579</v>
      </c>
      <c r="CN97">
        <v>0.52304169760209496</v>
      </c>
      <c r="CO97">
        <v>0.52095770710225797</v>
      </c>
      <c r="CP97">
        <v>0.52833144710842195</v>
      </c>
      <c r="CQ97">
        <v>0.53448324926538604</v>
      </c>
      <c r="CR97">
        <v>0.52996663156339596</v>
      </c>
      <c r="CS97">
        <v>0.53571440910143997</v>
      </c>
      <c r="CT97">
        <v>0.54193355100199503</v>
      </c>
      <c r="CU97">
        <v>0.54386086790392796</v>
      </c>
      <c r="CV97">
        <v>0.54221003866947504</v>
      </c>
      <c r="CW97">
        <v>0.54761733488829001</v>
      </c>
      <c r="CX97">
        <v>0.54801327393574495</v>
      </c>
      <c r="CY97">
        <v>0.54809499315140497</v>
      </c>
      <c r="CZ97">
        <v>0.54860506397088205</v>
      </c>
      <c r="DA97">
        <v>0.55525857476851703</v>
      </c>
      <c r="DB97">
        <v>0.56231537609266502</v>
      </c>
      <c r="DC97">
        <v>0.56519321795744604</v>
      </c>
      <c r="DD97">
        <v>0.56676815988042795</v>
      </c>
      <c r="DE97">
        <v>0.56430782106053001</v>
      </c>
      <c r="DF97">
        <v>0.55041752895701801</v>
      </c>
      <c r="DG97">
        <v>0.543499737732692</v>
      </c>
      <c r="DH97">
        <v>0.53962394355982701</v>
      </c>
      <c r="DI97">
        <v>0.53387645885006296</v>
      </c>
      <c r="DJ97">
        <v>0.52845018795844401</v>
      </c>
      <c r="DK97">
        <v>0.53215893917787305</v>
      </c>
      <c r="DL97">
        <v>0.53630054723062803</v>
      </c>
      <c r="DM97">
        <v>0.53390709274544701</v>
      </c>
      <c r="DN97">
        <v>0.53624461387028</v>
      </c>
      <c r="DO97">
        <v>0.53938390607442899</v>
      </c>
      <c r="DP97">
        <v>0.54211416927428702</v>
      </c>
      <c r="DQ97">
        <v>0.54714110358370305</v>
      </c>
      <c r="DR97">
        <v>0.55716235600912001</v>
      </c>
      <c r="DS97">
        <v>0.56978866941092099</v>
      </c>
      <c r="DT97">
        <v>0.580290496990292</v>
      </c>
      <c r="DU97">
        <v>0.58803955574428401</v>
      </c>
      <c r="DV97">
        <v>0.58191018534094296</v>
      </c>
      <c r="DW97">
        <v>0.57946493587285897</v>
      </c>
      <c r="DX97">
        <v>0.57037464143700001</v>
      </c>
      <c r="DY97">
        <v>0.56841135838678103</v>
      </c>
      <c r="DZ97">
        <v>0.56563778532257503</v>
      </c>
      <c r="EA97">
        <v>0.56916323992987194</v>
      </c>
      <c r="EB97">
        <v>0.56376813277058202</v>
      </c>
      <c r="EC97">
        <v>0.557308698929463</v>
      </c>
      <c r="ED97">
        <v>0.53876288926706395</v>
      </c>
      <c r="EE97">
        <v>0.54135079891959803</v>
      </c>
      <c r="EF97">
        <v>0.54089065697573602</v>
      </c>
      <c r="EG97">
        <v>0.54864463414062703</v>
      </c>
      <c r="EH97">
        <v>0.57367022758196196</v>
      </c>
      <c r="EI97">
        <v>0.57762298316111804</v>
      </c>
      <c r="EJ97" t="s">
        <v>38</v>
      </c>
      <c r="EK97" t="s">
        <v>38</v>
      </c>
      <c r="EL97" t="s">
        <v>38</v>
      </c>
      <c r="EM97" t="s">
        <v>38</v>
      </c>
      <c r="EN97" t="s">
        <v>38</v>
      </c>
      <c r="EO97" t="s">
        <v>38</v>
      </c>
      <c r="EP97" t="s">
        <v>38</v>
      </c>
      <c r="EQ97" t="s">
        <v>38</v>
      </c>
      <c r="ER97" t="s">
        <v>38</v>
      </c>
      <c r="ES97" t="s">
        <v>38</v>
      </c>
      <c r="ET97" t="s">
        <v>38</v>
      </c>
      <c r="EU97" t="s">
        <v>38</v>
      </c>
      <c r="EV97" t="s">
        <v>38</v>
      </c>
      <c r="EW97" t="s">
        <v>38</v>
      </c>
      <c r="EX97" t="s">
        <v>38</v>
      </c>
      <c r="EY97" t="s">
        <v>38</v>
      </c>
      <c r="EZ97" t="s">
        <v>38</v>
      </c>
      <c r="FA97" t="s">
        <v>38</v>
      </c>
      <c r="FB97" t="s">
        <v>38</v>
      </c>
      <c r="FC97" t="s">
        <v>38</v>
      </c>
      <c r="FD97" t="s">
        <v>38</v>
      </c>
      <c r="FE97" t="s">
        <v>38</v>
      </c>
      <c r="FF97" t="s">
        <v>38</v>
      </c>
      <c r="FG97" t="s">
        <v>38</v>
      </c>
      <c r="FH97" t="s">
        <v>38</v>
      </c>
      <c r="FJ97">
        <v>1</v>
      </c>
    </row>
    <row r="98" spans="3:166" x14ac:dyDescent="0.2">
      <c r="C98" s="1">
        <f t="shared" si="1"/>
        <v>91</v>
      </c>
      <c r="D98">
        <v>1.2894428622676299</v>
      </c>
      <c r="E98">
        <v>1.2913043278851299</v>
      </c>
      <c r="F98">
        <v>1.28378065383085</v>
      </c>
      <c r="G98">
        <v>1.28942806219981</v>
      </c>
      <c r="H98">
        <v>1.3064012313689699</v>
      </c>
      <c r="I98">
        <v>1.29905504953633</v>
      </c>
      <c r="J98">
        <v>1.26794132215581</v>
      </c>
      <c r="K98">
        <v>1.1327213170615</v>
      </c>
      <c r="L98">
        <v>0.984754108756839</v>
      </c>
      <c r="M98">
        <v>0.79751723835447996</v>
      </c>
      <c r="N98">
        <v>0.70627747023909804</v>
      </c>
      <c r="O98">
        <v>0.65068169126210795</v>
      </c>
      <c r="P98">
        <v>0.67216630369489505</v>
      </c>
      <c r="Q98">
        <v>0.69614667114367001</v>
      </c>
      <c r="R98">
        <v>0.75265115274343397</v>
      </c>
      <c r="S98">
        <v>0.70684086064636198</v>
      </c>
      <c r="T98">
        <v>0.67356348500487895</v>
      </c>
      <c r="U98">
        <v>0.65313350963454797</v>
      </c>
      <c r="V98">
        <v>0.62869131416790602</v>
      </c>
      <c r="W98">
        <v>0.61170714095520096</v>
      </c>
      <c r="X98">
        <v>0.60887501515790698</v>
      </c>
      <c r="Y98">
        <v>0.60291816881814997</v>
      </c>
      <c r="Z98">
        <v>0.62018333662337199</v>
      </c>
      <c r="AA98">
        <v>0.64006485199401797</v>
      </c>
      <c r="AB98">
        <v>0.65809050614544096</v>
      </c>
      <c r="AC98">
        <v>0.67286650149810601</v>
      </c>
      <c r="AD98">
        <v>0.68837384518075995</v>
      </c>
      <c r="AE98">
        <v>0.70590989187048503</v>
      </c>
      <c r="AF98">
        <v>0.72395336105447705</v>
      </c>
      <c r="AG98">
        <v>0.74902055428488401</v>
      </c>
      <c r="AH98">
        <v>0.78804312269090704</v>
      </c>
      <c r="AI98">
        <v>0.82919756476028506</v>
      </c>
      <c r="AJ98">
        <v>0.85838222425023303</v>
      </c>
      <c r="AK98">
        <v>0.884376400286215</v>
      </c>
      <c r="AL98">
        <v>0.90170762987752096</v>
      </c>
      <c r="AM98">
        <v>0.89993333310783696</v>
      </c>
      <c r="AN98">
        <v>0.89834609995644399</v>
      </c>
      <c r="AO98">
        <v>0.91293258961524304</v>
      </c>
      <c r="AP98">
        <v>0.91097667060054199</v>
      </c>
      <c r="AQ98">
        <v>0.91641121131316605</v>
      </c>
      <c r="AR98">
        <v>0.91971773881077601</v>
      </c>
      <c r="AS98">
        <v>0.91239775467899498</v>
      </c>
      <c r="AT98">
        <v>0.87497763185704902</v>
      </c>
      <c r="AU98">
        <v>0.85938843389615505</v>
      </c>
      <c r="AV98">
        <v>0.83874045598807201</v>
      </c>
      <c r="AW98">
        <v>0.82198691467194496</v>
      </c>
      <c r="AX98">
        <v>0.80424639321730396</v>
      </c>
      <c r="AY98">
        <v>0.79943736753082895</v>
      </c>
      <c r="AZ98">
        <v>0.77970409016114295</v>
      </c>
      <c r="BA98">
        <v>0.78548229022198501</v>
      </c>
      <c r="BB98">
        <v>0.80709308112908595</v>
      </c>
      <c r="BC98">
        <v>0.83823101991057203</v>
      </c>
      <c r="BD98">
        <v>0.85748510959678703</v>
      </c>
      <c r="BE98">
        <v>0.88604191745500804</v>
      </c>
      <c r="BF98">
        <v>0.88262890969044305</v>
      </c>
      <c r="BG98">
        <v>0.87275621657684399</v>
      </c>
      <c r="BH98">
        <v>0.85177495130393499</v>
      </c>
      <c r="BI98">
        <v>0.84705754611947304</v>
      </c>
      <c r="BJ98">
        <v>0.82030379297134604</v>
      </c>
      <c r="BK98">
        <v>0.81023063977564902</v>
      </c>
      <c r="BL98">
        <v>0.821345055982726</v>
      </c>
      <c r="BM98">
        <v>0.82114615775617805</v>
      </c>
      <c r="BN98">
        <v>0.823453694682447</v>
      </c>
      <c r="BO98">
        <v>0.84815425810098699</v>
      </c>
      <c r="BP98">
        <v>0.86394275859542202</v>
      </c>
      <c r="BQ98">
        <v>0.83671120094406404</v>
      </c>
      <c r="BR98">
        <v>0.821071094854674</v>
      </c>
      <c r="BS98">
        <v>0.77509847044559099</v>
      </c>
      <c r="BT98">
        <v>0.74730406796095095</v>
      </c>
      <c r="BU98">
        <v>0.73044267106362204</v>
      </c>
      <c r="BV98">
        <v>0.73096534724601103</v>
      </c>
      <c r="BW98">
        <v>0.73492951196718004</v>
      </c>
      <c r="BX98">
        <v>0.75580258927615096</v>
      </c>
      <c r="BY98">
        <v>0.760775858491886</v>
      </c>
      <c r="BZ98">
        <v>0.76291752854611905</v>
      </c>
      <c r="CA98">
        <v>0.75807021024802801</v>
      </c>
      <c r="CB98">
        <v>0.74989539163330698</v>
      </c>
      <c r="CC98">
        <v>0.74555757160869696</v>
      </c>
      <c r="CD98">
        <v>0.73463480132332004</v>
      </c>
      <c r="CE98">
        <v>0.70826806742681603</v>
      </c>
      <c r="CF98">
        <v>0.68180341451023896</v>
      </c>
      <c r="CG98">
        <v>0.66557819080685399</v>
      </c>
      <c r="CH98">
        <v>0.65024364061395401</v>
      </c>
      <c r="CI98">
        <v>0.63669609756414902</v>
      </c>
      <c r="CJ98">
        <v>0.629660516936979</v>
      </c>
      <c r="CK98">
        <v>0.62513384927478</v>
      </c>
      <c r="CL98">
        <v>0.62814544343821599</v>
      </c>
      <c r="CM98">
        <v>0.627653246029514</v>
      </c>
      <c r="CN98">
        <v>0.63512827101198199</v>
      </c>
      <c r="CO98">
        <v>0.63863862622445999</v>
      </c>
      <c r="CP98">
        <v>0.65101334493965601</v>
      </c>
      <c r="CQ98">
        <v>0.64580203359895705</v>
      </c>
      <c r="CR98">
        <v>0.64420436532229797</v>
      </c>
      <c r="CS98">
        <v>0.64097334954695395</v>
      </c>
      <c r="CT98">
        <v>0.63882689270950199</v>
      </c>
      <c r="CU98">
        <v>0.63855842439200206</v>
      </c>
      <c r="CV98">
        <v>0.64987002152386397</v>
      </c>
      <c r="CW98">
        <v>0.65899411142546105</v>
      </c>
      <c r="CX98">
        <v>0.67260558667319104</v>
      </c>
      <c r="CY98">
        <v>0.66946291961992499</v>
      </c>
      <c r="CZ98">
        <v>0.66756772689761301</v>
      </c>
      <c r="DA98">
        <v>0.66479586036137694</v>
      </c>
      <c r="DB98">
        <v>0.67483751065671105</v>
      </c>
      <c r="DC98">
        <v>0.67569905518539097</v>
      </c>
      <c r="DD98">
        <v>0.69945941461468497</v>
      </c>
      <c r="DE98">
        <v>0.71423330496327397</v>
      </c>
      <c r="DF98">
        <v>0.72194652038485196</v>
      </c>
      <c r="DG98">
        <v>0.71945140180114897</v>
      </c>
      <c r="DH98">
        <v>0.72274288192634395</v>
      </c>
      <c r="DI98">
        <v>0.70951140029524296</v>
      </c>
      <c r="DJ98">
        <v>0.70544728853722405</v>
      </c>
      <c r="DK98">
        <v>0.7019596260366</v>
      </c>
      <c r="DL98">
        <v>0.70535948462729203</v>
      </c>
      <c r="DM98">
        <v>0.70339659176943603</v>
      </c>
      <c r="DN98">
        <v>0.71140471628470103</v>
      </c>
      <c r="DO98">
        <v>0.71418163354239905</v>
      </c>
      <c r="DP98">
        <v>0.71402961429065803</v>
      </c>
      <c r="DQ98">
        <v>0.69993607176203698</v>
      </c>
      <c r="DR98">
        <v>0.68327941010408799</v>
      </c>
      <c r="DS98">
        <v>0.66461571883353299</v>
      </c>
      <c r="DT98">
        <v>0.65001539899784799</v>
      </c>
      <c r="DU98">
        <v>0.63681632602331595</v>
      </c>
      <c r="DV98">
        <v>0.63159421566287599</v>
      </c>
      <c r="DW98">
        <v>0.63198964843799699</v>
      </c>
      <c r="DX98">
        <v>0.644864214542065</v>
      </c>
      <c r="DY98">
        <v>0.64523857434555298</v>
      </c>
      <c r="DZ98">
        <v>0.65419058923489104</v>
      </c>
      <c r="EA98">
        <v>0.66034473744856304</v>
      </c>
      <c r="EB98">
        <v>0.66070144477984505</v>
      </c>
      <c r="EC98">
        <v>0.65642768833899101</v>
      </c>
      <c r="ED98">
        <v>0.67109193794075395</v>
      </c>
      <c r="EE98">
        <v>0.67803611347348103</v>
      </c>
      <c r="EF98">
        <v>0.68213081872244496</v>
      </c>
      <c r="EG98">
        <v>0.68751586884778804</v>
      </c>
      <c r="EH98">
        <v>0.69328906775988797</v>
      </c>
      <c r="EI98">
        <v>0.68773592067236</v>
      </c>
      <c r="EJ98">
        <v>0.68765255080958099</v>
      </c>
      <c r="EK98">
        <v>0.68900320601348897</v>
      </c>
      <c r="EL98">
        <v>0.68375646402269696</v>
      </c>
      <c r="EM98">
        <v>0.67706299299936301</v>
      </c>
      <c r="EN98">
        <v>0.68067377896361803</v>
      </c>
      <c r="EO98">
        <v>0.68055915810411804</v>
      </c>
      <c r="EP98">
        <v>0.68139914219255804</v>
      </c>
      <c r="EQ98">
        <v>0.68882840567853698</v>
      </c>
      <c r="ER98">
        <v>0.69404539330252202</v>
      </c>
      <c r="ES98">
        <v>0.68479164077612897</v>
      </c>
      <c r="ET98">
        <v>0.66882418520015696</v>
      </c>
      <c r="EU98">
        <v>0.64792324148326896</v>
      </c>
      <c r="EV98">
        <v>0.63195444741047302</v>
      </c>
      <c r="EW98">
        <v>0.60747698329409505</v>
      </c>
      <c r="EX98">
        <v>0.59191304293200098</v>
      </c>
      <c r="EY98">
        <v>0.572783159399048</v>
      </c>
      <c r="EZ98">
        <v>0.56785633031939997</v>
      </c>
      <c r="FA98">
        <v>0.54729552276465498</v>
      </c>
      <c r="FB98">
        <v>0.54304862287502098</v>
      </c>
      <c r="FC98">
        <v>0.53793884169227002</v>
      </c>
      <c r="FD98">
        <v>0.54658330518621401</v>
      </c>
      <c r="FE98">
        <v>0.53586843145595098</v>
      </c>
      <c r="FF98">
        <v>0.52960204094843999</v>
      </c>
      <c r="FG98">
        <v>0.51977483484738396</v>
      </c>
      <c r="FH98">
        <v>0.46865376729253899</v>
      </c>
      <c r="FJ98">
        <v>1</v>
      </c>
    </row>
    <row r="99" spans="3:166" x14ac:dyDescent="0.2">
      <c r="C99" s="1">
        <f t="shared" si="1"/>
        <v>92</v>
      </c>
      <c r="D99">
        <v>0.72719558650397698</v>
      </c>
      <c r="E99">
        <v>0.69637476789555797</v>
      </c>
      <c r="F99">
        <v>0.66878901760931098</v>
      </c>
      <c r="G99">
        <v>0.64254740183616299</v>
      </c>
      <c r="H99">
        <v>0.63292600481338701</v>
      </c>
      <c r="I99">
        <v>0.63545450954257898</v>
      </c>
      <c r="J99">
        <v>0.64496014922662104</v>
      </c>
      <c r="K99">
        <v>0.66353123129767799</v>
      </c>
      <c r="L99">
        <v>0.68753308014002901</v>
      </c>
      <c r="M99">
        <v>0.71295992423169696</v>
      </c>
      <c r="N99">
        <v>0.73484147053298499</v>
      </c>
      <c r="O99">
        <v>0.75848232853302999</v>
      </c>
      <c r="P99">
        <v>0.76656045200335698</v>
      </c>
      <c r="Q99">
        <v>0.75640238960594997</v>
      </c>
      <c r="R99">
        <v>0.74299172820940995</v>
      </c>
      <c r="S99">
        <v>0.723408785029514</v>
      </c>
      <c r="T99">
        <v>0.70136276028178401</v>
      </c>
      <c r="U99">
        <v>0.69209618005675899</v>
      </c>
      <c r="V99">
        <v>0.70265253498507596</v>
      </c>
      <c r="W99">
        <v>0.71787689948231304</v>
      </c>
      <c r="X99">
        <v>0.739561101507755</v>
      </c>
      <c r="Y99">
        <v>0.77193368241500204</v>
      </c>
      <c r="Z99">
        <v>0.80621282750009304</v>
      </c>
      <c r="AA99">
        <v>0.83309301266577396</v>
      </c>
      <c r="AB99">
        <v>0.865873562772706</v>
      </c>
      <c r="AC99">
        <v>0.89195821411321596</v>
      </c>
      <c r="AD99">
        <v>0.921085676930122</v>
      </c>
      <c r="AE99">
        <v>0.95317182501931197</v>
      </c>
      <c r="AF99">
        <v>0.98905257128708701</v>
      </c>
      <c r="AG99">
        <v>1.0186048217786801</v>
      </c>
      <c r="AH99">
        <v>1.07165045817245</v>
      </c>
      <c r="AI99">
        <v>1.1130001147611599</v>
      </c>
      <c r="AJ99">
        <v>1.1485070767037999</v>
      </c>
      <c r="AK99">
        <v>1.19620480370741</v>
      </c>
      <c r="AL99">
        <v>1.2245122266108099</v>
      </c>
      <c r="AM99">
        <v>1.24824865900218</v>
      </c>
      <c r="AN99">
        <v>1.2619614702117099</v>
      </c>
      <c r="AO99">
        <v>1.2623698043456799</v>
      </c>
      <c r="AP99">
        <v>1.2232096040535501</v>
      </c>
      <c r="AQ99">
        <v>1.21360894074932</v>
      </c>
      <c r="AR99">
        <v>1.18908994924641</v>
      </c>
      <c r="AS99">
        <v>1.1545366682732701</v>
      </c>
      <c r="AT99">
        <v>1.1247089545875999</v>
      </c>
      <c r="AU99">
        <v>1.10057098281899</v>
      </c>
      <c r="AV99">
        <v>1.0567447253775699</v>
      </c>
      <c r="AW99">
        <v>1.0054070106945101</v>
      </c>
      <c r="AX99">
        <v>0.97580075552965795</v>
      </c>
      <c r="AY99">
        <v>0.95262908963904902</v>
      </c>
      <c r="AZ99">
        <v>0.93978304225723497</v>
      </c>
      <c r="BA99">
        <v>0.93454014450688605</v>
      </c>
      <c r="BB99">
        <v>0.94692849694593195</v>
      </c>
      <c r="BC99">
        <v>0.95069650421658602</v>
      </c>
      <c r="BD99">
        <v>0.95069296402835501</v>
      </c>
      <c r="BE99">
        <v>0.95857918770150896</v>
      </c>
      <c r="BF99">
        <v>0.96769212374207403</v>
      </c>
      <c r="BG99">
        <v>0.96972210315331697</v>
      </c>
      <c r="BH99">
        <v>0.97151344498344905</v>
      </c>
      <c r="BI99">
        <v>0.97121798959462802</v>
      </c>
      <c r="BJ99">
        <v>0.956984576402783</v>
      </c>
      <c r="BK99">
        <v>0.94087222134571402</v>
      </c>
      <c r="BL99">
        <v>0.92776388855510705</v>
      </c>
      <c r="BM99">
        <v>0.91685332905913697</v>
      </c>
      <c r="BN99">
        <v>0.90988089419190399</v>
      </c>
      <c r="BO99">
        <v>0.90832049976694895</v>
      </c>
      <c r="BP99">
        <v>0.90405558601042502</v>
      </c>
      <c r="BQ99">
        <v>0.89166199668173596</v>
      </c>
      <c r="BR99">
        <v>0.88499725034629595</v>
      </c>
      <c r="BS99">
        <v>0.86425990492941696</v>
      </c>
      <c r="BT99">
        <v>0.85240949991902404</v>
      </c>
      <c r="BU99">
        <v>0.83856033758198301</v>
      </c>
      <c r="BV99">
        <v>0.83339907167225702</v>
      </c>
      <c r="BW99">
        <v>0.81281026441671</v>
      </c>
      <c r="BX99">
        <v>0.806968963472951</v>
      </c>
      <c r="BY99">
        <v>0.79738300671602302</v>
      </c>
      <c r="BZ99">
        <v>0.782559298909832</v>
      </c>
      <c r="CA99">
        <v>0.764953015791211</v>
      </c>
      <c r="CB99">
        <v>0.74497535898688905</v>
      </c>
      <c r="CC99">
        <v>0.723657731122897</v>
      </c>
      <c r="CD99">
        <v>0.70752201394782699</v>
      </c>
      <c r="CE99">
        <v>0.70354156425717496</v>
      </c>
      <c r="CF99">
        <v>0.68669503784081598</v>
      </c>
      <c r="CG99">
        <v>0.68838946133336898</v>
      </c>
      <c r="CH99">
        <v>0.69745514570511702</v>
      </c>
      <c r="CI99">
        <v>0.70053586048372696</v>
      </c>
      <c r="CJ99">
        <v>0.69522987843275896</v>
      </c>
      <c r="CK99">
        <v>0.70082304498809</v>
      </c>
      <c r="CL99">
        <v>0.691586292055269</v>
      </c>
      <c r="CM99">
        <v>0.67810891749907198</v>
      </c>
      <c r="CN99">
        <v>0.65792937437868304</v>
      </c>
      <c r="CO99">
        <v>0.63531601496769596</v>
      </c>
      <c r="CP99">
        <v>0.615448491968978</v>
      </c>
      <c r="CQ99">
        <v>0.61299009865980603</v>
      </c>
      <c r="CR99">
        <v>0.60394837351661601</v>
      </c>
      <c r="CS99">
        <v>0.59931046902604701</v>
      </c>
      <c r="CT99">
        <v>0.60019770313435505</v>
      </c>
      <c r="CU99">
        <v>0.59788110984371201</v>
      </c>
      <c r="CV99">
        <v>0.59372714916325298</v>
      </c>
      <c r="CW99">
        <v>0.59276277226342999</v>
      </c>
      <c r="CX99">
        <v>0.59552537386277904</v>
      </c>
      <c r="CY99">
        <v>0.59009802568089098</v>
      </c>
      <c r="CZ99">
        <v>0.58340906022300199</v>
      </c>
      <c r="DA99">
        <v>0.56211642178417198</v>
      </c>
      <c r="DB99">
        <v>0.53612345196968603</v>
      </c>
      <c r="DC99">
        <v>0.51987889001336496</v>
      </c>
      <c r="DD99">
        <v>0.50919469038569098</v>
      </c>
      <c r="DE99">
        <v>0.49830496255186502</v>
      </c>
      <c r="DF99">
        <v>0.489205086104681</v>
      </c>
      <c r="DG99">
        <v>0.48961770846754399</v>
      </c>
      <c r="DH99">
        <v>0.48556129520031599</v>
      </c>
      <c r="DI99">
        <v>0.47893486407903302</v>
      </c>
      <c r="DJ99">
        <v>0.47745715439993203</v>
      </c>
      <c r="DK99">
        <v>0.48487359083709702</v>
      </c>
      <c r="DL99">
        <v>0.48476874174281298</v>
      </c>
      <c r="DM99">
        <v>0.48071214365239501</v>
      </c>
      <c r="DN99">
        <v>0.47936547372065602</v>
      </c>
      <c r="DO99">
        <v>0.47527233214807801</v>
      </c>
      <c r="DP99">
        <v>0.47182431752596499</v>
      </c>
      <c r="DQ99">
        <v>0.47152476884348998</v>
      </c>
      <c r="DR99">
        <v>0.47305488808912199</v>
      </c>
      <c r="DS99">
        <v>0.476617218731337</v>
      </c>
      <c r="DT99">
        <v>0.48012161312344098</v>
      </c>
      <c r="DU99">
        <v>0.48180415458110598</v>
      </c>
      <c r="DV99">
        <v>0.481042941230169</v>
      </c>
      <c r="DW99">
        <v>0.48057412085400603</v>
      </c>
      <c r="DX99">
        <v>0.47844843332993903</v>
      </c>
      <c r="DY99">
        <v>0.47505685953680299</v>
      </c>
      <c r="DZ99">
        <v>0.47277746701113199</v>
      </c>
      <c r="EA99">
        <v>0.47578979840241997</v>
      </c>
      <c r="EB99">
        <v>0.47661282248874898</v>
      </c>
      <c r="EC99">
        <v>0.48023127527670101</v>
      </c>
      <c r="ED99">
        <v>0.48494364866689899</v>
      </c>
      <c r="EE99">
        <v>0.48744704779554299</v>
      </c>
      <c r="EF99">
        <v>0.48914732978108399</v>
      </c>
      <c r="EG99">
        <v>0.488281472009646</v>
      </c>
      <c r="EH99">
        <v>0.48462078028703998</v>
      </c>
      <c r="EI99">
        <v>0.47794871722972299</v>
      </c>
      <c r="EJ99">
        <v>0.47288957512221402</v>
      </c>
      <c r="EK99">
        <v>0.461995478071768</v>
      </c>
      <c r="EL99">
        <v>0.45665131045030599</v>
      </c>
      <c r="EM99">
        <v>0.44693473064471101</v>
      </c>
      <c r="EN99">
        <v>0.44446134132065102</v>
      </c>
      <c r="EO99">
        <v>0.44596813871440799</v>
      </c>
      <c r="EP99">
        <v>0.45170356896288599</v>
      </c>
      <c r="EQ99">
        <v>0.45852539634213002</v>
      </c>
      <c r="ER99">
        <v>0.47594423992892798</v>
      </c>
      <c r="ES99">
        <v>0.48520047972268299</v>
      </c>
      <c r="ET99">
        <v>0.49068882929470498</v>
      </c>
      <c r="EU99">
        <v>0.49492725038192298</v>
      </c>
      <c r="EV99">
        <v>0.494615962982073</v>
      </c>
      <c r="EW99">
        <v>0.49060311693854902</v>
      </c>
      <c r="EX99">
        <v>0.48834864786036303</v>
      </c>
      <c r="EY99">
        <v>0.48656302689765002</v>
      </c>
      <c r="EZ99">
        <v>0.48409695401972103</v>
      </c>
      <c r="FA99">
        <v>0.48433578297028601</v>
      </c>
      <c r="FB99">
        <v>0.48693465230573202</v>
      </c>
      <c r="FC99">
        <v>0.49441946290058802</v>
      </c>
      <c r="FD99">
        <v>0.50264661876981398</v>
      </c>
      <c r="FE99">
        <v>0.51543545260423995</v>
      </c>
      <c r="FF99">
        <v>0.52521980641173405</v>
      </c>
      <c r="FG99">
        <v>0.53471267224892505</v>
      </c>
      <c r="FH99">
        <v>0.53384408089482105</v>
      </c>
      <c r="FJ99">
        <v>1</v>
      </c>
    </row>
    <row r="100" spans="3:166" x14ac:dyDescent="0.2">
      <c r="C100" s="1">
        <f t="shared" si="1"/>
        <v>93</v>
      </c>
      <c r="D100">
        <v>1.35244956621668</v>
      </c>
      <c r="E100">
        <v>1.1723991645002501</v>
      </c>
      <c r="F100">
        <v>1.01068078570641</v>
      </c>
      <c r="G100">
        <v>0.85693945400266303</v>
      </c>
      <c r="H100">
        <v>0.87738343581025802</v>
      </c>
      <c r="I100">
        <v>0.88700744353771099</v>
      </c>
      <c r="J100">
        <v>0.89147440578813097</v>
      </c>
      <c r="K100" t="s">
        <v>38</v>
      </c>
      <c r="L100">
        <v>0.874528817323041</v>
      </c>
      <c r="M100">
        <v>0.82562316379797396</v>
      </c>
      <c r="N100">
        <v>0.75934985261635501</v>
      </c>
      <c r="O100">
        <v>0.68196265395147504</v>
      </c>
      <c r="P100">
        <v>0.60853176176049895</v>
      </c>
      <c r="Q100">
        <v>0.55507005719451097</v>
      </c>
      <c r="R100">
        <v>0.53116395543134698</v>
      </c>
      <c r="S100">
        <v>0.52255544803266896</v>
      </c>
      <c r="T100">
        <v>0.53068398483774504</v>
      </c>
      <c r="U100">
        <v>0.55644655806326904</v>
      </c>
      <c r="V100">
        <v>0.59407414954856896</v>
      </c>
      <c r="W100">
        <v>0.64068699713616195</v>
      </c>
      <c r="X100">
        <v>0.68241454341060104</v>
      </c>
      <c r="Y100">
        <v>0.72888250669042998</v>
      </c>
      <c r="Z100">
        <v>0.76859298555713396</v>
      </c>
      <c r="AA100">
        <v>0.80244272507133896</v>
      </c>
      <c r="AB100">
        <v>0.825522228481125</v>
      </c>
      <c r="AC100">
        <v>0.85085608950857305</v>
      </c>
      <c r="AD100">
        <v>0.86841714330000197</v>
      </c>
      <c r="AE100">
        <v>0.89420090970506105</v>
      </c>
      <c r="AF100">
        <v>0.91322016599391398</v>
      </c>
      <c r="AG100">
        <v>0.93603368761613004</v>
      </c>
      <c r="AH100">
        <v>0.96393631011773995</v>
      </c>
      <c r="AI100">
        <v>0.99350162962685395</v>
      </c>
      <c r="AJ100">
        <v>1.0132628031714299</v>
      </c>
      <c r="AK100">
        <v>1.0339023708388899</v>
      </c>
      <c r="AL100">
        <v>1.0600524939089899</v>
      </c>
      <c r="AM100">
        <v>1.08292132216311</v>
      </c>
      <c r="AN100">
        <v>1.0944991777950399</v>
      </c>
      <c r="AO100">
        <v>1.1037031129861099</v>
      </c>
      <c r="AP100">
        <v>1.0839174872356701</v>
      </c>
      <c r="AQ100">
        <v>1.0594162758318699</v>
      </c>
      <c r="AR100">
        <v>1.0240357957092101</v>
      </c>
      <c r="AS100">
        <v>0.97732807726486703</v>
      </c>
      <c r="AT100">
        <v>0.92647557920356804</v>
      </c>
      <c r="AU100">
        <v>0.90597743180975299</v>
      </c>
      <c r="AV100">
        <v>0.89184757883134302</v>
      </c>
      <c r="AW100">
        <v>0.88209752813571896</v>
      </c>
      <c r="AX100">
        <v>0.88849351498140705</v>
      </c>
      <c r="AY100">
        <v>0.89278472643532303</v>
      </c>
      <c r="AZ100">
        <v>0.882555747297186</v>
      </c>
      <c r="BA100">
        <v>0.85708281445708101</v>
      </c>
      <c r="BB100">
        <v>0.83692194121383101</v>
      </c>
      <c r="BC100">
        <v>0.81889301401833503</v>
      </c>
      <c r="BD100">
        <v>0.81419375183585097</v>
      </c>
      <c r="BE100">
        <v>0.822736617876481</v>
      </c>
      <c r="BF100">
        <v>0.83235637993487199</v>
      </c>
      <c r="BG100">
        <v>0.83375308775718304</v>
      </c>
      <c r="BH100">
        <v>0.83589609473437598</v>
      </c>
      <c r="BI100">
        <v>0.82941224258819801</v>
      </c>
      <c r="BJ100">
        <v>0.80987528515432095</v>
      </c>
      <c r="BK100">
        <v>0.78815855378410105</v>
      </c>
      <c r="BL100">
        <v>0.77925100546364201</v>
      </c>
      <c r="BM100">
        <v>0.76495362798782796</v>
      </c>
      <c r="BN100">
        <v>0.75491686850092898</v>
      </c>
      <c r="BO100">
        <v>0.75471987071455804</v>
      </c>
      <c r="BP100">
        <v>0.75938803300634306</v>
      </c>
      <c r="BQ100">
        <v>0.76094240548587799</v>
      </c>
      <c r="BR100">
        <v>0.76363533020130403</v>
      </c>
      <c r="BS100">
        <v>0.75255816826757205</v>
      </c>
      <c r="BT100">
        <v>0.74325239496973405</v>
      </c>
      <c r="BU100">
        <v>0.74292814346424096</v>
      </c>
      <c r="BV100">
        <v>0.747315376950902</v>
      </c>
      <c r="BW100">
        <v>0.75118271692000904</v>
      </c>
      <c r="BX100">
        <v>0.76571900427980399</v>
      </c>
      <c r="BY100">
        <v>0.78331137723099398</v>
      </c>
      <c r="BZ100">
        <v>0.79666451567250995</v>
      </c>
      <c r="CA100">
        <v>0.80791628608560895</v>
      </c>
      <c r="CB100">
        <v>0.81626765173272298</v>
      </c>
      <c r="CC100">
        <v>0.82630689975818505</v>
      </c>
      <c r="CD100">
        <v>0.82987599826895997</v>
      </c>
      <c r="CE100">
        <v>0.82343472630900605</v>
      </c>
      <c r="CF100">
        <v>0.80963196505181001</v>
      </c>
      <c r="CG100">
        <v>0.79589421388218295</v>
      </c>
      <c r="CH100">
        <v>0.77562394152085201</v>
      </c>
      <c r="CI100">
        <v>0.75296373470892597</v>
      </c>
      <c r="CJ100">
        <v>0.73417265354391004</v>
      </c>
      <c r="CK100">
        <v>0.70924046615325897</v>
      </c>
      <c r="CL100">
        <v>0.68181823074939196</v>
      </c>
      <c r="CM100">
        <v>0.65421355655236302</v>
      </c>
      <c r="CN100">
        <v>0.63117266988450405</v>
      </c>
      <c r="CO100">
        <v>0.60948326547767195</v>
      </c>
      <c r="CP100">
        <v>0.59439160140539904</v>
      </c>
      <c r="CQ100">
        <v>0.58418922890888803</v>
      </c>
      <c r="CR100">
        <v>0.57481113168742404</v>
      </c>
      <c r="CS100">
        <v>0.56426737218303502</v>
      </c>
      <c r="CT100">
        <v>0.55184188526924305</v>
      </c>
      <c r="CU100">
        <v>0.54154064767881005</v>
      </c>
      <c r="CV100">
        <v>0.52961547747080495</v>
      </c>
      <c r="CW100">
        <v>0.51854670209241205</v>
      </c>
      <c r="CX100">
        <v>0.51070214836732297</v>
      </c>
      <c r="CY100">
        <v>0.499705564389819</v>
      </c>
      <c r="CZ100">
        <v>0.48961711967068</v>
      </c>
      <c r="DA100">
        <v>0.478061659966799</v>
      </c>
      <c r="DB100">
        <v>0.47190302114157001</v>
      </c>
      <c r="DC100">
        <v>0.46197753527894803</v>
      </c>
      <c r="DD100">
        <v>0.45613516887410199</v>
      </c>
      <c r="DE100">
        <v>0.44958195912675097</v>
      </c>
      <c r="DF100">
        <v>0.44219114813919302</v>
      </c>
      <c r="DG100">
        <v>0.43485133859932201</v>
      </c>
      <c r="DH100">
        <v>0.42930976451382402</v>
      </c>
      <c r="DI100">
        <v>0.42526212059991603</v>
      </c>
      <c r="DJ100">
        <v>0.42130813945248102</v>
      </c>
      <c r="DK100">
        <v>0.42221309161068798</v>
      </c>
      <c r="DL100">
        <v>0.42148126019846799</v>
      </c>
      <c r="DM100">
        <v>0.42533231573056701</v>
      </c>
      <c r="DN100">
        <v>0.43105229815528501</v>
      </c>
      <c r="DO100">
        <v>0.43559087024658399</v>
      </c>
      <c r="DP100">
        <v>0.44523282041245699</v>
      </c>
      <c r="DQ100">
        <v>0.45430139300691103</v>
      </c>
      <c r="DR100">
        <v>0.46192821046960297</v>
      </c>
      <c r="DS100">
        <v>0.46400776211476003</v>
      </c>
      <c r="DT100">
        <v>0.46748598594680202</v>
      </c>
      <c r="DU100">
        <v>0.46650128041526501</v>
      </c>
      <c r="DV100">
        <v>0.46890900771844002</v>
      </c>
      <c r="DW100">
        <v>0.46874354969370002</v>
      </c>
      <c r="DX100">
        <v>0.47219408151036701</v>
      </c>
      <c r="DY100">
        <v>0.47507510944176401</v>
      </c>
      <c r="DZ100">
        <v>0.47991513332476499</v>
      </c>
      <c r="EA100">
        <v>0.48085834980423903</v>
      </c>
      <c r="EB100">
        <v>0.480020034215144</v>
      </c>
      <c r="EC100">
        <v>0.48146507982391401</v>
      </c>
      <c r="ED100">
        <v>0.48143663996046498</v>
      </c>
      <c r="EE100">
        <v>0.48196992279837297</v>
      </c>
      <c r="EF100">
        <v>0.48295969529960697</v>
      </c>
      <c r="EG100">
        <v>0.49019082619918702</v>
      </c>
      <c r="EH100">
        <v>0.49403684460978697</v>
      </c>
      <c r="EI100">
        <v>0.502156404320242</v>
      </c>
      <c r="EJ100">
        <v>0.50623307058386102</v>
      </c>
      <c r="EK100">
        <v>0.51163294369601797</v>
      </c>
      <c r="EL100">
        <v>0.516540708108992</v>
      </c>
      <c r="EM100">
        <v>0.521442557456398</v>
      </c>
      <c r="EN100">
        <v>0.52279887772822597</v>
      </c>
      <c r="EO100">
        <v>0.53119042164830199</v>
      </c>
      <c r="EP100">
        <v>0.53919827657115404</v>
      </c>
      <c r="EQ100">
        <v>0.54429247259844105</v>
      </c>
      <c r="ER100">
        <v>0.55393708708684397</v>
      </c>
      <c r="ES100">
        <v>0.56323583201883098</v>
      </c>
      <c r="ET100">
        <v>0.564650735693769</v>
      </c>
      <c r="EU100">
        <v>0.56674178297407796</v>
      </c>
      <c r="EV100">
        <v>0.56825769683736704</v>
      </c>
      <c r="EW100">
        <v>0.56448280319372701</v>
      </c>
      <c r="EX100">
        <v>0.56662118636178005</v>
      </c>
      <c r="EY100" t="s">
        <v>38</v>
      </c>
      <c r="EZ100" t="s">
        <v>38</v>
      </c>
      <c r="FA100" t="s">
        <v>38</v>
      </c>
      <c r="FB100" t="s">
        <v>38</v>
      </c>
      <c r="FC100" t="s">
        <v>38</v>
      </c>
      <c r="FD100" t="s">
        <v>38</v>
      </c>
      <c r="FE100" t="s">
        <v>38</v>
      </c>
      <c r="FF100" t="s">
        <v>38</v>
      </c>
      <c r="FG100" t="s">
        <v>38</v>
      </c>
      <c r="FH100" t="s">
        <v>38</v>
      </c>
      <c r="FJ100">
        <v>1</v>
      </c>
    </row>
    <row r="101" spans="3:166" x14ac:dyDescent="0.2">
      <c r="C101" s="1">
        <f t="shared" si="1"/>
        <v>94</v>
      </c>
      <c r="D101">
        <v>1.3225721966913999</v>
      </c>
      <c r="E101">
        <v>1.16446140036894</v>
      </c>
      <c r="F101">
        <v>0.98724864172291504</v>
      </c>
      <c r="G101">
        <v>0.86323943194271502</v>
      </c>
      <c r="H101">
        <v>0.73398050838930295</v>
      </c>
      <c r="I101">
        <v>0.483718806623742</v>
      </c>
      <c r="J101">
        <v>0.53477339510262301</v>
      </c>
      <c r="K101">
        <v>0.56607706080501696</v>
      </c>
      <c r="L101">
        <v>0.59796947949341195</v>
      </c>
      <c r="M101">
        <v>0.61690117582318904</v>
      </c>
      <c r="N101">
        <v>0.56895087233603503</v>
      </c>
      <c r="O101">
        <v>0.51994394901748497</v>
      </c>
      <c r="P101">
        <v>0.48062212449013197</v>
      </c>
      <c r="Q101">
        <v>0.46070804452779501</v>
      </c>
      <c r="R101">
        <v>0.46527503340860099</v>
      </c>
      <c r="S101">
        <v>0.48361623357460498</v>
      </c>
      <c r="T101">
        <v>0.50716050825797299</v>
      </c>
      <c r="U101">
        <v>0.52650714722624703</v>
      </c>
      <c r="V101">
        <v>0.54732482853744702</v>
      </c>
      <c r="W101">
        <v>0.58192322904119598</v>
      </c>
      <c r="X101">
        <v>0.623810805072605</v>
      </c>
      <c r="Y101">
        <v>0.67884838600027098</v>
      </c>
      <c r="Z101">
        <v>0.73686807570090695</v>
      </c>
      <c r="AA101">
        <v>0.78674153042413197</v>
      </c>
      <c r="AB101">
        <v>0.83351073639273099</v>
      </c>
      <c r="AC101">
        <v>0.86750588464672396</v>
      </c>
      <c r="AD101">
        <v>0.89820689719376801</v>
      </c>
      <c r="AE101">
        <v>0.91976912090298901</v>
      </c>
      <c r="AF101">
        <v>0.95275186511208598</v>
      </c>
      <c r="AG101">
        <v>1.00111538108556</v>
      </c>
      <c r="AH101">
        <v>1.0366671000381</v>
      </c>
      <c r="AI101">
        <v>1.0728049290692601</v>
      </c>
      <c r="AJ101">
        <v>1.12255667323588</v>
      </c>
      <c r="AK101">
        <v>1.1330145157473299</v>
      </c>
      <c r="AL101">
        <v>1.0886501241319499</v>
      </c>
      <c r="AM101">
        <v>1.06929014672776</v>
      </c>
      <c r="AN101">
        <v>1.0452517107583901</v>
      </c>
      <c r="AO101">
        <v>1.07261948558913</v>
      </c>
      <c r="AP101">
        <v>1.06419553260957</v>
      </c>
      <c r="AQ101">
        <v>1.1116966271831299</v>
      </c>
      <c r="AR101">
        <v>1.12906335832614</v>
      </c>
      <c r="AS101">
        <v>1.12087271736685</v>
      </c>
      <c r="AT101">
        <v>1.0619564529165599</v>
      </c>
      <c r="AU101">
        <v>1.05736561846778</v>
      </c>
      <c r="AV101">
        <v>1.02610083626904</v>
      </c>
      <c r="AW101">
        <v>1.0043353241742301</v>
      </c>
      <c r="AX101">
        <v>0.99798470797974603</v>
      </c>
      <c r="AY101">
        <v>1.00631796694279</v>
      </c>
      <c r="AZ101">
        <v>1.0051520674766901</v>
      </c>
      <c r="BA101">
        <v>1.08552264841386</v>
      </c>
      <c r="BB101" t="s">
        <v>38</v>
      </c>
      <c r="BC101" t="s">
        <v>38</v>
      </c>
      <c r="BD101" t="s">
        <v>38</v>
      </c>
      <c r="BE101" t="s">
        <v>38</v>
      </c>
      <c r="BF101" t="s">
        <v>38</v>
      </c>
      <c r="BG101" t="s">
        <v>38</v>
      </c>
      <c r="BH101" t="s">
        <v>38</v>
      </c>
      <c r="BI101" t="s">
        <v>38</v>
      </c>
      <c r="BJ101" t="s">
        <v>38</v>
      </c>
      <c r="BK101" t="s">
        <v>38</v>
      </c>
      <c r="BL101" t="s">
        <v>38</v>
      </c>
      <c r="BM101" t="s">
        <v>38</v>
      </c>
      <c r="BN101" t="s">
        <v>38</v>
      </c>
      <c r="BO101" t="s">
        <v>38</v>
      </c>
      <c r="BP101" t="s">
        <v>38</v>
      </c>
      <c r="BQ101" t="s">
        <v>38</v>
      </c>
      <c r="BR101" t="s">
        <v>38</v>
      </c>
      <c r="BS101" t="s">
        <v>38</v>
      </c>
      <c r="BT101" t="s">
        <v>38</v>
      </c>
      <c r="BU101" t="s">
        <v>38</v>
      </c>
      <c r="BV101" t="s">
        <v>38</v>
      </c>
      <c r="BW101" t="s">
        <v>38</v>
      </c>
      <c r="BX101" t="s">
        <v>38</v>
      </c>
      <c r="BY101" t="s">
        <v>38</v>
      </c>
      <c r="BZ101" t="s">
        <v>38</v>
      </c>
      <c r="CA101" t="s">
        <v>38</v>
      </c>
      <c r="CB101" t="s">
        <v>38</v>
      </c>
      <c r="CC101" t="s">
        <v>38</v>
      </c>
      <c r="CD101" t="s">
        <v>38</v>
      </c>
      <c r="CE101" t="s">
        <v>38</v>
      </c>
      <c r="CF101" t="s">
        <v>38</v>
      </c>
      <c r="CG101" t="s">
        <v>38</v>
      </c>
      <c r="CH101" t="s">
        <v>38</v>
      </c>
      <c r="CI101" t="s">
        <v>38</v>
      </c>
      <c r="CJ101" t="s">
        <v>38</v>
      </c>
      <c r="CK101" t="s">
        <v>38</v>
      </c>
      <c r="CL101" t="s">
        <v>38</v>
      </c>
      <c r="CM101" t="s">
        <v>38</v>
      </c>
      <c r="CN101" t="s">
        <v>38</v>
      </c>
      <c r="CO101" t="s">
        <v>38</v>
      </c>
      <c r="CP101" t="s">
        <v>38</v>
      </c>
      <c r="CQ101" t="s">
        <v>38</v>
      </c>
      <c r="CR101" t="s">
        <v>38</v>
      </c>
      <c r="CS101" t="s">
        <v>38</v>
      </c>
      <c r="CT101" t="s">
        <v>38</v>
      </c>
      <c r="CU101" t="s">
        <v>38</v>
      </c>
      <c r="CV101" t="s">
        <v>38</v>
      </c>
      <c r="CW101" t="s">
        <v>38</v>
      </c>
      <c r="CX101" t="s">
        <v>38</v>
      </c>
      <c r="CY101" t="s">
        <v>38</v>
      </c>
      <c r="CZ101" t="s">
        <v>38</v>
      </c>
      <c r="DA101" t="s">
        <v>38</v>
      </c>
      <c r="DB101" t="s">
        <v>38</v>
      </c>
      <c r="DC101" t="s">
        <v>38</v>
      </c>
      <c r="DD101" t="s">
        <v>38</v>
      </c>
      <c r="DE101" t="s">
        <v>38</v>
      </c>
      <c r="DF101" t="s">
        <v>38</v>
      </c>
      <c r="DG101" t="s">
        <v>38</v>
      </c>
      <c r="DH101" t="s">
        <v>38</v>
      </c>
      <c r="DI101" t="s">
        <v>38</v>
      </c>
      <c r="DJ101" t="s">
        <v>38</v>
      </c>
      <c r="DK101" t="s">
        <v>38</v>
      </c>
      <c r="DL101" t="s">
        <v>38</v>
      </c>
      <c r="DM101" t="s">
        <v>38</v>
      </c>
      <c r="DN101" t="s">
        <v>38</v>
      </c>
      <c r="DO101" t="s">
        <v>38</v>
      </c>
      <c r="DP101" t="s">
        <v>38</v>
      </c>
      <c r="DQ101" t="s">
        <v>38</v>
      </c>
      <c r="DR101" t="s">
        <v>38</v>
      </c>
      <c r="DS101" t="s">
        <v>38</v>
      </c>
      <c r="DT101" t="s">
        <v>38</v>
      </c>
      <c r="DU101" t="s">
        <v>38</v>
      </c>
      <c r="DV101" t="s">
        <v>38</v>
      </c>
      <c r="DW101" t="s">
        <v>38</v>
      </c>
      <c r="DX101" t="s">
        <v>38</v>
      </c>
      <c r="DY101" t="s">
        <v>38</v>
      </c>
      <c r="DZ101" t="s">
        <v>38</v>
      </c>
      <c r="EA101" t="s">
        <v>38</v>
      </c>
      <c r="EB101" t="s">
        <v>38</v>
      </c>
      <c r="EC101" t="s">
        <v>38</v>
      </c>
      <c r="ED101" t="s">
        <v>38</v>
      </c>
      <c r="EE101" t="s">
        <v>38</v>
      </c>
      <c r="EF101" t="s">
        <v>38</v>
      </c>
      <c r="EG101" t="s">
        <v>38</v>
      </c>
      <c r="EH101" t="s">
        <v>38</v>
      </c>
      <c r="EI101" t="s">
        <v>38</v>
      </c>
      <c r="EJ101" t="s">
        <v>38</v>
      </c>
      <c r="EK101" t="s">
        <v>38</v>
      </c>
      <c r="EL101" t="s">
        <v>38</v>
      </c>
      <c r="EM101" t="s">
        <v>38</v>
      </c>
      <c r="EN101" t="s">
        <v>38</v>
      </c>
      <c r="EO101" t="s">
        <v>38</v>
      </c>
      <c r="EP101" t="s">
        <v>38</v>
      </c>
      <c r="EQ101" t="s">
        <v>38</v>
      </c>
      <c r="ER101" t="s">
        <v>38</v>
      </c>
      <c r="ES101" t="s">
        <v>38</v>
      </c>
      <c r="ET101" t="s">
        <v>38</v>
      </c>
      <c r="EU101" t="s">
        <v>38</v>
      </c>
      <c r="EV101" t="s">
        <v>38</v>
      </c>
      <c r="EW101" t="s">
        <v>38</v>
      </c>
      <c r="EX101" t="s">
        <v>38</v>
      </c>
      <c r="EY101" t="s">
        <v>38</v>
      </c>
      <c r="EZ101" t="s">
        <v>38</v>
      </c>
      <c r="FA101" t="s">
        <v>38</v>
      </c>
      <c r="FB101" t="s">
        <v>38</v>
      </c>
      <c r="FC101" t="s">
        <v>38</v>
      </c>
      <c r="FD101" t="s">
        <v>38</v>
      </c>
      <c r="FE101" t="s">
        <v>38</v>
      </c>
      <c r="FF101" t="s">
        <v>38</v>
      </c>
      <c r="FG101" t="s">
        <v>38</v>
      </c>
      <c r="FH101" t="s">
        <v>38</v>
      </c>
      <c r="FJ101">
        <v>0</v>
      </c>
    </row>
    <row r="102" spans="3:166" x14ac:dyDescent="0.2">
      <c r="C102" s="1">
        <f t="shared" si="1"/>
        <v>95</v>
      </c>
      <c r="D102">
        <v>0.72770275898984405</v>
      </c>
      <c r="E102">
        <v>0.72506216674129098</v>
      </c>
      <c r="F102">
        <v>0.72096788367516895</v>
      </c>
      <c r="G102">
        <v>0.702133299083194</v>
      </c>
      <c r="H102">
        <v>0.68647071683942895</v>
      </c>
      <c r="I102">
        <v>0.68058219231522099</v>
      </c>
      <c r="J102">
        <v>0.67806649727926704</v>
      </c>
      <c r="K102">
        <v>0.67384585829138</v>
      </c>
      <c r="L102">
        <v>0.67434905946718604</v>
      </c>
      <c r="M102">
        <v>0.66672360652679397</v>
      </c>
      <c r="N102">
        <v>0.65488729408824098</v>
      </c>
      <c r="O102">
        <v>0.64970173555103194</v>
      </c>
      <c r="P102">
        <v>0.64519840776750503</v>
      </c>
      <c r="Q102">
        <v>0.63903297790265301</v>
      </c>
      <c r="R102">
        <v>0.64013107997218299</v>
      </c>
      <c r="S102">
        <v>0.63544498448172904</v>
      </c>
      <c r="T102">
        <v>0.62894317153109203</v>
      </c>
      <c r="U102">
        <v>0.635540660186662</v>
      </c>
      <c r="V102">
        <v>0.64183281360072597</v>
      </c>
      <c r="W102">
        <v>0.64938833362118997</v>
      </c>
      <c r="X102">
        <v>0.66280654361047397</v>
      </c>
      <c r="Y102">
        <v>0.66282418936615495</v>
      </c>
      <c r="Z102">
        <v>0.65240985788599004</v>
      </c>
      <c r="AA102">
        <v>0.64180513147096296</v>
      </c>
      <c r="AB102">
        <v>0.632791549088772</v>
      </c>
      <c r="AC102">
        <v>0.63931502675069196</v>
      </c>
      <c r="AD102">
        <v>0.66303296189629102</v>
      </c>
      <c r="AE102">
        <v>0.69258670505608</v>
      </c>
      <c r="AF102">
        <v>0.71964643151131502</v>
      </c>
      <c r="AG102">
        <v>0.75472582369161001</v>
      </c>
      <c r="AH102">
        <v>0.776014475828807</v>
      </c>
      <c r="AI102">
        <v>0.79176425307494802</v>
      </c>
      <c r="AJ102">
        <v>0.80904413738752301</v>
      </c>
      <c r="AK102">
        <v>0.83229074210077303</v>
      </c>
      <c r="AL102">
        <v>0.85050237173132903</v>
      </c>
      <c r="AM102">
        <v>0.87329287843884895</v>
      </c>
      <c r="AN102">
        <v>0.89988589661221696</v>
      </c>
      <c r="AO102">
        <v>0.92112572521529401</v>
      </c>
      <c r="AP102">
        <v>0.92377989063712296</v>
      </c>
      <c r="AQ102">
        <v>0.93650395275861298</v>
      </c>
      <c r="AR102">
        <v>0.94322801957054103</v>
      </c>
      <c r="AS102">
        <v>0.93560338955104205</v>
      </c>
      <c r="AT102">
        <v>0.95172939894035002</v>
      </c>
      <c r="AU102" t="s">
        <v>38</v>
      </c>
      <c r="AV102" t="s">
        <v>38</v>
      </c>
      <c r="AW102" t="s">
        <v>38</v>
      </c>
      <c r="AX102" t="s">
        <v>38</v>
      </c>
      <c r="AY102" t="s">
        <v>38</v>
      </c>
      <c r="AZ102" t="s">
        <v>38</v>
      </c>
      <c r="BA102" t="s">
        <v>38</v>
      </c>
      <c r="BB102" t="s">
        <v>38</v>
      </c>
      <c r="BC102" t="s">
        <v>38</v>
      </c>
      <c r="BD102" t="s">
        <v>38</v>
      </c>
      <c r="BE102" t="s">
        <v>38</v>
      </c>
      <c r="BF102" t="s">
        <v>38</v>
      </c>
      <c r="BG102" t="s">
        <v>38</v>
      </c>
      <c r="BH102" t="s">
        <v>38</v>
      </c>
      <c r="BI102" t="s">
        <v>38</v>
      </c>
      <c r="BJ102" t="s">
        <v>38</v>
      </c>
      <c r="BK102" t="s">
        <v>38</v>
      </c>
      <c r="BL102" t="s">
        <v>38</v>
      </c>
      <c r="BM102" t="s">
        <v>38</v>
      </c>
      <c r="BN102" t="s">
        <v>38</v>
      </c>
      <c r="BO102" t="s">
        <v>38</v>
      </c>
      <c r="BP102" t="s">
        <v>38</v>
      </c>
      <c r="BQ102" t="s">
        <v>38</v>
      </c>
      <c r="BR102" t="s">
        <v>38</v>
      </c>
      <c r="BS102" t="s">
        <v>38</v>
      </c>
      <c r="BT102" t="s">
        <v>38</v>
      </c>
      <c r="BU102" t="s">
        <v>38</v>
      </c>
      <c r="BV102" t="s">
        <v>38</v>
      </c>
      <c r="BW102" t="s">
        <v>38</v>
      </c>
      <c r="BX102" t="s">
        <v>38</v>
      </c>
      <c r="BY102" t="s">
        <v>38</v>
      </c>
      <c r="BZ102" t="s">
        <v>38</v>
      </c>
      <c r="CA102" t="s">
        <v>38</v>
      </c>
      <c r="CB102" t="s">
        <v>38</v>
      </c>
      <c r="CC102" t="s">
        <v>38</v>
      </c>
      <c r="CD102" t="s">
        <v>38</v>
      </c>
      <c r="CE102" t="s">
        <v>38</v>
      </c>
      <c r="CF102" t="s">
        <v>38</v>
      </c>
      <c r="CG102" t="s">
        <v>38</v>
      </c>
      <c r="CH102" t="s">
        <v>38</v>
      </c>
      <c r="CI102" t="s">
        <v>38</v>
      </c>
      <c r="CJ102" t="s">
        <v>38</v>
      </c>
      <c r="CK102" t="s">
        <v>38</v>
      </c>
      <c r="CL102" t="s">
        <v>38</v>
      </c>
      <c r="CM102" t="s">
        <v>38</v>
      </c>
      <c r="CN102" t="s">
        <v>38</v>
      </c>
      <c r="CO102" t="s">
        <v>38</v>
      </c>
      <c r="CP102" t="s">
        <v>38</v>
      </c>
      <c r="CQ102" t="s">
        <v>38</v>
      </c>
      <c r="CR102" t="s">
        <v>38</v>
      </c>
      <c r="CS102" t="s">
        <v>38</v>
      </c>
      <c r="CT102" t="s">
        <v>38</v>
      </c>
      <c r="CU102" t="s">
        <v>38</v>
      </c>
      <c r="CV102" t="s">
        <v>38</v>
      </c>
      <c r="CW102" t="s">
        <v>38</v>
      </c>
      <c r="CX102" t="s">
        <v>38</v>
      </c>
      <c r="CY102" t="s">
        <v>38</v>
      </c>
      <c r="CZ102" t="s">
        <v>38</v>
      </c>
      <c r="DA102" t="s">
        <v>38</v>
      </c>
      <c r="DB102" t="s">
        <v>38</v>
      </c>
      <c r="DC102" t="s">
        <v>38</v>
      </c>
      <c r="DD102" t="s">
        <v>38</v>
      </c>
      <c r="DE102" t="s">
        <v>38</v>
      </c>
      <c r="DF102" t="s">
        <v>38</v>
      </c>
      <c r="DG102" t="s">
        <v>38</v>
      </c>
      <c r="DH102" t="s">
        <v>38</v>
      </c>
      <c r="DI102" t="s">
        <v>38</v>
      </c>
      <c r="DJ102" t="s">
        <v>38</v>
      </c>
      <c r="DK102" t="s">
        <v>38</v>
      </c>
      <c r="DL102" t="s">
        <v>38</v>
      </c>
      <c r="DM102" t="s">
        <v>38</v>
      </c>
      <c r="DN102" t="s">
        <v>38</v>
      </c>
      <c r="DO102" t="s">
        <v>38</v>
      </c>
      <c r="DP102" t="s">
        <v>38</v>
      </c>
      <c r="DQ102" t="s">
        <v>38</v>
      </c>
      <c r="DR102" t="s">
        <v>38</v>
      </c>
      <c r="DS102" t="s">
        <v>38</v>
      </c>
      <c r="DT102" t="s">
        <v>38</v>
      </c>
      <c r="DU102" t="s">
        <v>38</v>
      </c>
      <c r="DV102" t="s">
        <v>38</v>
      </c>
      <c r="DW102" t="s">
        <v>38</v>
      </c>
      <c r="DX102" t="s">
        <v>38</v>
      </c>
      <c r="DY102" t="s">
        <v>38</v>
      </c>
      <c r="DZ102" t="s">
        <v>38</v>
      </c>
      <c r="EA102" t="s">
        <v>38</v>
      </c>
      <c r="EB102" t="s">
        <v>38</v>
      </c>
      <c r="EC102" t="s">
        <v>38</v>
      </c>
      <c r="ED102" t="s">
        <v>38</v>
      </c>
      <c r="EE102" t="s">
        <v>38</v>
      </c>
      <c r="EF102" t="s">
        <v>38</v>
      </c>
      <c r="EG102" t="s">
        <v>38</v>
      </c>
      <c r="EH102" t="s">
        <v>38</v>
      </c>
      <c r="EI102" t="s">
        <v>38</v>
      </c>
      <c r="EJ102" t="s">
        <v>38</v>
      </c>
      <c r="EK102" t="s">
        <v>38</v>
      </c>
      <c r="EL102" t="s">
        <v>38</v>
      </c>
      <c r="EM102" t="s">
        <v>38</v>
      </c>
      <c r="EN102" t="s">
        <v>38</v>
      </c>
      <c r="EO102" t="s">
        <v>38</v>
      </c>
      <c r="EP102" t="s">
        <v>38</v>
      </c>
      <c r="EQ102" t="s">
        <v>38</v>
      </c>
      <c r="ER102" t="s">
        <v>38</v>
      </c>
      <c r="ES102" t="s">
        <v>38</v>
      </c>
      <c r="ET102" t="s">
        <v>38</v>
      </c>
      <c r="EU102" t="s">
        <v>38</v>
      </c>
      <c r="EV102" t="s">
        <v>38</v>
      </c>
      <c r="EW102" t="s">
        <v>38</v>
      </c>
      <c r="EX102" t="s">
        <v>38</v>
      </c>
      <c r="EY102" t="s">
        <v>38</v>
      </c>
      <c r="EZ102" t="s">
        <v>38</v>
      </c>
      <c r="FA102" t="s">
        <v>38</v>
      </c>
      <c r="FB102" t="s">
        <v>38</v>
      </c>
      <c r="FC102" t="s">
        <v>38</v>
      </c>
      <c r="FD102" t="s">
        <v>38</v>
      </c>
      <c r="FE102" t="s">
        <v>38</v>
      </c>
      <c r="FF102" t="s">
        <v>38</v>
      </c>
      <c r="FG102" t="s">
        <v>38</v>
      </c>
      <c r="FH102" t="s">
        <v>38</v>
      </c>
      <c r="FJ102">
        <v>0</v>
      </c>
    </row>
    <row r="103" spans="3:166" x14ac:dyDescent="0.2">
      <c r="C103" s="1">
        <f t="shared" si="1"/>
        <v>96</v>
      </c>
      <c r="D103">
        <v>1.43101506318946</v>
      </c>
      <c r="E103">
        <v>1.3819837052453301</v>
      </c>
      <c r="F103">
        <v>1.35958427001314</v>
      </c>
      <c r="G103">
        <v>1.37773970729821</v>
      </c>
      <c r="H103">
        <v>1.4332264451858101</v>
      </c>
      <c r="I103">
        <v>1.4605260892854799</v>
      </c>
      <c r="J103">
        <v>1.4963597225506999</v>
      </c>
      <c r="K103">
        <v>1.37379247662221</v>
      </c>
      <c r="L103">
        <v>1.2348049860474899</v>
      </c>
      <c r="M103">
        <v>1.07182151809236</v>
      </c>
      <c r="N103">
        <v>0.980245214931457</v>
      </c>
      <c r="O103">
        <v>0.90118914703038799</v>
      </c>
      <c r="P103">
        <v>0.94765363966490701</v>
      </c>
      <c r="Q103">
        <v>0.96798685252917804</v>
      </c>
      <c r="R103">
        <v>0.96763011147514</v>
      </c>
      <c r="S103">
        <v>0.94296527592177004</v>
      </c>
      <c r="T103">
        <v>0.91351935892524105</v>
      </c>
      <c r="U103">
        <v>0.87920671207752099</v>
      </c>
      <c r="V103">
        <v>0.85851449020775805</v>
      </c>
      <c r="W103">
        <v>0.85834621903497299</v>
      </c>
      <c r="X103">
        <v>0.857263685289814</v>
      </c>
      <c r="Y103">
        <v>0.85763387750037701</v>
      </c>
      <c r="Z103">
        <v>0.86664785082778495</v>
      </c>
      <c r="AA103">
        <v>0.89431128621052902</v>
      </c>
      <c r="AB103">
        <v>0.951419001376686</v>
      </c>
      <c r="AC103" t="s">
        <v>38</v>
      </c>
      <c r="AD103">
        <v>0.99861171799308102</v>
      </c>
      <c r="AE103" t="s">
        <v>38</v>
      </c>
      <c r="AF103" t="s">
        <v>38</v>
      </c>
      <c r="AG103" t="s">
        <v>38</v>
      </c>
      <c r="AH103" t="s">
        <v>38</v>
      </c>
      <c r="AI103" t="s">
        <v>38</v>
      </c>
      <c r="AJ103">
        <v>1.0527743787053101</v>
      </c>
      <c r="AK103">
        <v>1.10301252454253</v>
      </c>
      <c r="AL103">
        <v>1.1389686456766499</v>
      </c>
      <c r="AM103">
        <v>1.1484161529449799</v>
      </c>
      <c r="AN103">
        <v>1.1818098484574999</v>
      </c>
      <c r="AO103">
        <v>1.2047176756605</v>
      </c>
      <c r="AP103">
        <v>1.21863581740697</v>
      </c>
      <c r="AQ103">
        <v>1.2281199186696099</v>
      </c>
      <c r="AR103">
        <v>1.23088887911406</v>
      </c>
      <c r="AS103">
        <v>1.20830688556905</v>
      </c>
      <c r="AT103">
        <v>1.1763630898724</v>
      </c>
      <c r="AU103">
        <v>1.1439547093782101</v>
      </c>
      <c r="AV103">
        <v>1.10725615904679</v>
      </c>
      <c r="AW103">
        <v>1.07035905860283</v>
      </c>
      <c r="AX103">
        <v>1.04292866781389</v>
      </c>
      <c r="AY103">
        <v>1.0286122573835701</v>
      </c>
      <c r="AZ103">
        <v>1.0203662640317801</v>
      </c>
      <c r="BA103">
        <v>1.01816547008866</v>
      </c>
      <c r="BB103">
        <v>1.0125118251281899</v>
      </c>
      <c r="BC103">
        <v>1.0073425869253501</v>
      </c>
      <c r="BD103">
        <v>1.00535419138604</v>
      </c>
      <c r="BE103">
        <v>1.0079707656369301</v>
      </c>
      <c r="BF103">
        <v>1.00701523427753</v>
      </c>
      <c r="BG103">
        <v>1.00822861648783</v>
      </c>
      <c r="BH103">
        <v>1.0060533605461099</v>
      </c>
      <c r="BI103">
        <v>1.0028383783468999</v>
      </c>
      <c r="BJ103">
        <v>0.99241799784934404</v>
      </c>
      <c r="BK103">
        <v>0.98509774683733398</v>
      </c>
      <c r="BL103">
        <v>0.97489543103952803</v>
      </c>
      <c r="BM103">
        <v>0.97841296030357106</v>
      </c>
      <c r="BN103">
        <v>0.98015680814209305</v>
      </c>
      <c r="BO103">
        <v>0.99325547454824004</v>
      </c>
      <c r="BP103">
        <v>0.99777053290105999</v>
      </c>
      <c r="BQ103">
        <v>1.0038586583212701</v>
      </c>
      <c r="BR103">
        <v>0.99087284251292695</v>
      </c>
      <c r="BS103">
        <v>0.97065164199503495</v>
      </c>
      <c r="BT103">
        <v>0.94161426440417395</v>
      </c>
      <c r="BU103">
        <v>0.91821812151848103</v>
      </c>
      <c r="BV103">
        <v>0.90859121246060204</v>
      </c>
      <c r="BW103">
        <v>0.90159137106694798</v>
      </c>
      <c r="BX103">
        <v>0.907668124238876</v>
      </c>
      <c r="BY103">
        <v>0.928008870718389</v>
      </c>
      <c r="BZ103">
        <v>0.95540179463724395</v>
      </c>
      <c r="CA103">
        <v>0.97330108347698796</v>
      </c>
      <c r="CB103">
        <v>0.999778204998788</v>
      </c>
      <c r="CC103">
        <v>1.01468900597394</v>
      </c>
      <c r="CD103">
        <v>1.0167968335531099</v>
      </c>
      <c r="CE103">
        <v>1.0074999420508</v>
      </c>
      <c r="CF103">
        <v>0.98983136613066802</v>
      </c>
      <c r="CG103">
        <v>0.96571334391476005</v>
      </c>
      <c r="CH103">
        <v>0.93848167695587403</v>
      </c>
      <c r="CI103">
        <v>0.91492916523950696</v>
      </c>
      <c r="CJ103">
        <v>0.89082616937360404</v>
      </c>
      <c r="CK103">
        <v>0.87105811356678498</v>
      </c>
      <c r="CL103">
        <v>0.85318338098233204</v>
      </c>
      <c r="CM103">
        <v>0.83936838626382104</v>
      </c>
      <c r="CN103">
        <v>0.82282394591508101</v>
      </c>
      <c r="CO103">
        <v>0.805226803259674</v>
      </c>
      <c r="CP103">
        <v>0.78433807919759102</v>
      </c>
      <c r="CQ103">
        <v>0.76112789819499005</v>
      </c>
      <c r="CR103">
        <v>0.74098389219396499</v>
      </c>
      <c r="CS103">
        <v>0.71690552714579803</v>
      </c>
      <c r="CT103">
        <v>0.69592690527140899</v>
      </c>
      <c r="CU103">
        <v>0.67676566502748303</v>
      </c>
      <c r="CV103">
        <v>0.66034308665838204</v>
      </c>
      <c r="CW103">
        <v>0.64880274159792095</v>
      </c>
      <c r="CX103">
        <v>0.64539721289298302</v>
      </c>
      <c r="CY103">
        <v>0.64633381601407403</v>
      </c>
      <c r="CZ103">
        <v>0.64908584026623695</v>
      </c>
      <c r="DA103">
        <v>0.65032933377866897</v>
      </c>
      <c r="DB103">
        <v>0.65031163747118803</v>
      </c>
      <c r="DC103">
        <v>0.64405461800813701</v>
      </c>
      <c r="DD103">
        <v>0.63392459535102696</v>
      </c>
      <c r="DE103">
        <v>0.62135274357510695</v>
      </c>
      <c r="DF103">
        <v>0.60888133890774598</v>
      </c>
      <c r="DG103">
        <v>0.59227363473251604</v>
      </c>
      <c r="DH103">
        <v>0.57846896631135203</v>
      </c>
      <c r="DI103">
        <v>0.57100964193590198</v>
      </c>
      <c r="DJ103">
        <v>0.57020410150028999</v>
      </c>
      <c r="DK103">
        <v>0.57365969203545597</v>
      </c>
      <c r="DL103">
        <v>0.578190270971642</v>
      </c>
      <c r="DM103">
        <v>0.58005824632048797</v>
      </c>
      <c r="DN103">
        <v>0.57490142764604402</v>
      </c>
      <c r="DO103">
        <v>0.57137317255898201</v>
      </c>
      <c r="DP103">
        <v>0.57246517707391198</v>
      </c>
      <c r="DQ103">
        <v>0.575007050096913</v>
      </c>
      <c r="DR103">
        <v>0.58465380813804002</v>
      </c>
      <c r="DS103">
        <v>0.59395201903881401</v>
      </c>
      <c r="DT103">
        <v>0.59914930546284095</v>
      </c>
      <c r="DU103">
        <v>0.59728184600390999</v>
      </c>
      <c r="DV103">
        <v>0.595437425180664</v>
      </c>
      <c r="DW103">
        <v>0.58914391562841095</v>
      </c>
      <c r="DX103">
        <v>0.58274738952754002</v>
      </c>
      <c r="DY103">
        <v>0.57964945563886405</v>
      </c>
      <c r="DZ103">
        <v>0.57543515871589601</v>
      </c>
      <c r="EA103">
        <v>0.57347897559305905</v>
      </c>
      <c r="EB103">
        <v>0.57388888648585701</v>
      </c>
      <c r="EC103">
        <v>0.57979806416300095</v>
      </c>
      <c r="ED103">
        <v>0.58048529219315503</v>
      </c>
      <c r="EE103">
        <v>0.58495382117457995</v>
      </c>
      <c r="EF103">
        <v>0.58854052039386395</v>
      </c>
      <c r="EG103">
        <v>0.59205778518947905</v>
      </c>
      <c r="EH103">
        <v>0.59561334696798995</v>
      </c>
      <c r="EI103">
        <v>0.60180145873462298</v>
      </c>
      <c r="EJ103">
        <v>0.60583521373350602</v>
      </c>
      <c r="EK103">
        <v>0.60911499339758302</v>
      </c>
      <c r="EL103">
        <v>0.609494484046885</v>
      </c>
      <c r="EM103">
        <v>0.60787340523961797</v>
      </c>
      <c r="EN103">
        <v>0.60512781433351603</v>
      </c>
      <c r="EO103">
        <v>0.59923540825597099</v>
      </c>
      <c r="EP103">
        <v>0.59026760480557905</v>
      </c>
      <c r="EQ103">
        <v>0.58308439992967598</v>
      </c>
      <c r="ER103">
        <v>0.57698304414326396</v>
      </c>
      <c r="ES103">
        <v>0.572286445885137</v>
      </c>
      <c r="ET103">
        <v>0.57627899697899299</v>
      </c>
      <c r="EU103">
        <v>0.58698244398000898</v>
      </c>
      <c r="EV103">
        <v>0.60088548632080596</v>
      </c>
      <c r="EW103">
        <v>0.61319464324652495</v>
      </c>
      <c r="EX103">
        <v>0.62052673786250601</v>
      </c>
      <c r="EY103">
        <v>0.62973393366673902</v>
      </c>
      <c r="EZ103">
        <v>0.63587985900251798</v>
      </c>
      <c r="FA103">
        <v>0.63868080429057195</v>
      </c>
      <c r="FB103">
        <v>0.63953757599693195</v>
      </c>
      <c r="FC103">
        <v>0.64591647100813698</v>
      </c>
      <c r="FD103">
        <v>0.64556568656206803</v>
      </c>
      <c r="FE103">
        <v>0.64386110374899197</v>
      </c>
      <c r="FF103">
        <v>0.65035837479715097</v>
      </c>
      <c r="FG103">
        <v>0.65624552576345097</v>
      </c>
      <c r="FH103">
        <v>0.68068130121344195</v>
      </c>
      <c r="FJ103">
        <v>1</v>
      </c>
    </row>
    <row r="104" spans="3:166" x14ac:dyDescent="0.2">
      <c r="C104" s="1">
        <f t="shared" si="1"/>
        <v>97</v>
      </c>
      <c r="D104">
        <v>1.21559954135922</v>
      </c>
      <c r="E104">
        <v>1.0521754944225199</v>
      </c>
      <c r="F104">
        <v>0.90276310995741904</v>
      </c>
      <c r="G104">
        <v>0.74655143820384995</v>
      </c>
      <c r="H104">
        <v>0.58058639678155599</v>
      </c>
      <c r="I104">
        <v>0.60194683462079102</v>
      </c>
      <c r="J104">
        <v>0.64674244877359299</v>
      </c>
      <c r="K104">
        <v>0.68282503225771596</v>
      </c>
      <c r="L104">
        <v>0.71294168729322804</v>
      </c>
      <c r="M104">
        <v>0.71267259849888498</v>
      </c>
      <c r="N104">
        <v>0.64736906122890703</v>
      </c>
      <c r="O104">
        <v>0.58309519558724998</v>
      </c>
      <c r="P104">
        <v>0.535122553244465</v>
      </c>
      <c r="Q104">
        <v>0.49549257776120598</v>
      </c>
      <c r="R104">
        <v>0.46699456606511403</v>
      </c>
      <c r="S104">
        <v>0.45978174178693498</v>
      </c>
      <c r="T104">
        <v>0.44821351950157901</v>
      </c>
      <c r="U104">
        <v>0.44765589931301802</v>
      </c>
      <c r="V104">
        <v>0.46440690281728803</v>
      </c>
      <c r="W104">
        <v>0.500907185589475</v>
      </c>
      <c r="X104">
        <v>0.54364920267829298</v>
      </c>
      <c r="Y104">
        <v>0.59078979908662199</v>
      </c>
      <c r="Z104">
        <v>0.62584201675551299</v>
      </c>
      <c r="AA104">
        <v>0.65719293506807597</v>
      </c>
      <c r="AB104">
        <v>0.68636938914255496</v>
      </c>
      <c r="AC104">
        <v>0.70081058927116202</v>
      </c>
      <c r="AD104">
        <v>0.72260801180431899</v>
      </c>
      <c r="AE104">
        <v>0.74844864822370305</v>
      </c>
      <c r="AF104">
        <v>0.77100305895071997</v>
      </c>
      <c r="AG104">
        <v>0.79656623851080799</v>
      </c>
      <c r="AH104">
        <v>0.83014686959717199</v>
      </c>
      <c r="AI104">
        <v>0.85146138292065598</v>
      </c>
      <c r="AJ104">
        <v>0.88505172354339701</v>
      </c>
      <c r="AK104">
        <v>0.93055327363694995</v>
      </c>
      <c r="AL104">
        <v>0.95015547422063196</v>
      </c>
      <c r="AM104">
        <v>0.97495797770646597</v>
      </c>
      <c r="AN104">
        <v>1.01743560875503</v>
      </c>
      <c r="AO104">
        <v>1.06012064594825</v>
      </c>
      <c r="AP104">
        <v>1.0535830508730299</v>
      </c>
      <c r="AQ104">
        <v>1.0650165966966201</v>
      </c>
      <c r="AR104">
        <v>1.05671633688983</v>
      </c>
      <c r="AS104">
        <v>1.0185557680530199</v>
      </c>
      <c r="AT104">
        <v>0.96700486145531395</v>
      </c>
      <c r="AU104">
        <v>0.93822400986573495</v>
      </c>
      <c r="AV104">
        <v>0.88111305174097898</v>
      </c>
      <c r="AW104">
        <v>0.828152564144782</v>
      </c>
      <c r="AX104">
        <v>0.81702645877463698</v>
      </c>
      <c r="AY104">
        <v>0.80393667019125203</v>
      </c>
      <c r="AZ104">
        <v>0.78649911260498095</v>
      </c>
      <c r="BA104">
        <v>0.79624341024434098</v>
      </c>
      <c r="BB104">
        <v>0.81770077100425098</v>
      </c>
      <c r="BC104">
        <v>0.82420345933378303</v>
      </c>
      <c r="BD104">
        <v>0.82330610936695703</v>
      </c>
      <c r="BE104">
        <v>0.83610980363281895</v>
      </c>
      <c r="BF104">
        <v>0.83004815099884</v>
      </c>
      <c r="BG104">
        <v>0.81758847819727198</v>
      </c>
      <c r="BH104">
        <v>0.79304173420508495</v>
      </c>
      <c r="BI104">
        <v>0.77877649875687904</v>
      </c>
      <c r="BJ104">
        <v>0.74756247668760401</v>
      </c>
      <c r="BK104">
        <v>0.73540429479498204</v>
      </c>
      <c r="BL104">
        <v>0.72019078882880305</v>
      </c>
      <c r="BM104">
        <v>0.70885578104925795</v>
      </c>
      <c r="BN104">
        <v>0.70046234528992402</v>
      </c>
      <c r="BO104">
        <v>0.71098789214895697</v>
      </c>
      <c r="BP104">
        <v>0.71094439094885997</v>
      </c>
      <c r="BQ104">
        <v>0.71056360037458599</v>
      </c>
      <c r="BR104">
        <v>0.70158242755506794</v>
      </c>
      <c r="BS104">
        <v>0.67241552849473796</v>
      </c>
      <c r="BT104">
        <v>0.65029732356307901</v>
      </c>
      <c r="BU104">
        <v>0.64002975706245502</v>
      </c>
      <c r="BV104">
        <v>0.65065351807420702</v>
      </c>
      <c r="BW104">
        <v>0.65169103614709201</v>
      </c>
      <c r="BX104">
        <v>0.67084436102443201</v>
      </c>
      <c r="BY104">
        <v>0.68651893716153101</v>
      </c>
      <c r="BZ104">
        <v>0.69244443624695196</v>
      </c>
      <c r="CA104">
        <v>0.67727942132499697</v>
      </c>
      <c r="CB104">
        <v>0.677291764032252</v>
      </c>
      <c r="CC104">
        <v>0.67391781227842396</v>
      </c>
      <c r="CD104">
        <v>0.667961488463507</v>
      </c>
      <c r="CE104">
        <v>0.65442373492141304</v>
      </c>
      <c r="CF104">
        <v>0.62688891519576295</v>
      </c>
      <c r="CG104">
        <v>0.60021103496054096</v>
      </c>
      <c r="CH104">
        <v>0.56722088093807499</v>
      </c>
      <c r="CI104">
        <v>0.53160536192306396</v>
      </c>
      <c r="CJ104">
        <v>0.50844950325751803</v>
      </c>
      <c r="CK104">
        <v>0.50189335432459303</v>
      </c>
      <c r="CL104">
        <v>0.49694499780267398</v>
      </c>
      <c r="CM104">
        <v>0.49846843276560199</v>
      </c>
      <c r="CN104">
        <v>0.49667090550279702</v>
      </c>
      <c r="CO104">
        <v>0.482941937928829</v>
      </c>
      <c r="CP104">
        <v>0.46059330413453903</v>
      </c>
      <c r="CQ104">
        <v>0.43619155823829903</v>
      </c>
      <c r="CR104">
        <v>0.40670489282185501</v>
      </c>
      <c r="CS104">
        <v>0.38256782947034301</v>
      </c>
      <c r="CT104">
        <v>0.36782617619476299</v>
      </c>
      <c r="CU104">
        <v>0.35800141708264099</v>
      </c>
      <c r="CV104">
        <v>0.34648056239962399</v>
      </c>
      <c r="CW104">
        <v>0.338791881911154</v>
      </c>
      <c r="CX104">
        <v>0.33873311319509802</v>
      </c>
      <c r="CY104">
        <v>0.33643367207612301</v>
      </c>
      <c r="CZ104">
        <v>0.33914029637193899</v>
      </c>
      <c r="DA104">
        <v>0.35121084612442499</v>
      </c>
      <c r="DB104">
        <v>0.36533934548907598</v>
      </c>
      <c r="DC104">
        <v>0.37209949298745998</v>
      </c>
      <c r="DD104">
        <v>0.38070234997408797</v>
      </c>
      <c r="DE104">
        <v>0.390338934739203</v>
      </c>
      <c r="DF104">
        <v>0.38943837569939799</v>
      </c>
      <c r="DG104">
        <v>0.38507316893800198</v>
      </c>
      <c r="DH104">
        <v>0.377507989101728</v>
      </c>
      <c r="DI104">
        <v>0.36951803255009302</v>
      </c>
      <c r="DJ104">
        <v>0.35667967650651999</v>
      </c>
      <c r="DK104">
        <v>0.351825984448705</v>
      </c>
      <c r="DL104">
        <v>0.34804485021134501</v>
      </c>
      <c r="DM104">
        <v>0.34847957824410702</v>
      </c>
      <c r="DN104">
        <v>0.35123307764638201</v>
      </c>
      <c r="DO104">
        <v>0.35175803590969901</v>
      </c>
      <c r="DP104">
        <v>0.34667715216769501</v>
      </c>
      <c r="DQ104">
        <v>0.33928650900846202</v>
      </c>
      <c r="DR104">
        <v>0.32759000385915599</v>
      </c>
      <c r="DS104">
        <v>0.31501500241716102</v>
      </c>
      <c r="DT104">
        <v>0.308047110642164</v>
      </c>
      <c r="DU104">
        <v>0.30221211963102101</v>
      </c>
      <c r="DV104">
        <v>0.30112480041304801</v>
      </c>
      <c r="DW104">
        <v>0.30239705112475601</v>
      </c>
      <c r="DX104">
        <v>0.30323403442223001</v>
      </c>
      <c r="DY104">
        <v>0.30366769179867098</v>
      </c>
      <c r="DZ104">
        <v>0.30656018993675299</v>
      </c>
      <c r="EA104">
        <v>0.30904736868875099</v>
      </c>
      <c r="EB104">
        <v>0.311204413533202</v>
      </c>
      <c r="EC104">
        <v>0.30739680968709199</v>
      </c>
      <c r="ED104">
        <v>0.30037009654125302</v>
      </c>
      <c r="EE104">
        <v>0.29142131825995798</v>
      </c>
      <c r="EF104">
        <v>0.28375761699274499</v>
      </c>
      <c r="EG104">
        <v>0.276669554241606</v>
      </c>
      <c r="EH104">
        <v>0.27860373042305397</v>
      </c>
      <c r="EI104">
        <v>0.283922391221476</v>
      </c>
      <c r="EJ104">
        <v>0.29210742594694</v>
      </c>
      <c r="EK104">
        <v>0.29930909611668799</v>
      </c>
      <c r="EL104">
        <v>0.30824118660131</v>
      </c>
      <c r="EM104">
        <v>0.31552831256664698</v>
      </c>
      <c r="EN104">
        <v>0.317230491423306</v>
      </c>
      <c r="EO104">
        <v>0.319301361742379</v>
      </c>
      <c r="EP104">
        <v>0.31830172380758698</v>
      </c>
      <c r="EQ104">
        <v>0.319532007227882</v>
      </c>
      <c r="ER104">
        <v>0.31839557024890902</v>
      </c>
      <c r="ES104">
        <v>0.32113085209970399</v>
      </c>
      <c r="ET104">
        <v>0.32268535297940998</v>
      </c>
      <c r="EU104">
        <v>0.32675679113586698</v>
      </c>
      <c r="EV104">
        <v>0.32601666656928402</v>
      </c>
      <c r="EW104">
        <v>0.325441839270948</v>
      </c>
      <c r="EX104">
        <v>0.32090218637509899</v>
      </c>
      <c r="EY104">
        <v>0.315219509378522</v>
      </c>
      <c r="EZ104">
        <v>0.31139227665583302</v>
      </c>
      <c r="FA104">
        <v>0.30699204151241899</v>
      </c>
      <c r="FB104">
        <v>0.30621915817685602</v>
      </c>
      <c r="FC104">
        <v>0.306857541861284</v>
      </c>
      <c r="FD104">
        <v>0.30898275571310602</v>
      </c>
      <c r="FE104">
        <v>0.30945652300669002</v>
      </c>
      <c r="FF104">
        <v>0.314937664715633</v>
      </c>
      <c r="FG104">
        <v>0.31880020069453602</v>
      </c>
      <c r="FH104">
        <v>0.32669195063178302</v>
      </c>
      <c r="FJ104">
        <v>1</v>
      </c>
    </row>
    <row r="105" spans="3:166" x14ac:dyDescent="0.2">
      <c r="C105" s="1">
        <f t="shared" si="1"/>
        <v>98</v>
      </c>
      <c r="D105">
        <v>0.86931000397934299</v>
      </c>
      <c r="E105">
        <v>0.79681795149966195</v>
      </c>
      <c r="F105">
        <v>0.834334568548318</v>
      </c>
      <c r="G105">
        <v>0.84753241152358205</v>
      </c>
      <c r="H105">
        <v>0.86336166185932195</v>
      </c>
      <c r="I105" t="s">
        <v>38</v>
      </c>
      <c r="J105">
        <v>0.879695761611756</v>
      </c>
      <c r="K105">
        <v>0.86042431876640502</v>
      </c>
      <c r="L105">
        <v>0.807547442280385</v>
      </c>
      <c r="M105">
        <v>0.77122502846164398</v>
      </c>
      <c r="N105">
        <v>0.73362333342256902</v>
      </c>
      <c r="O105">
        <v>0.71563090167973997</v>
      </c>
      <c r="P105">
        <v>0.69741629171665398</v>
      </c>
      <c r="Q105">
        <v>0.67823418336364405</v>
      </c>
      <c r="R105">
        <v>0.66379031247100695</v>
      </c>
      <c r="S105">
        <v>0.64468206861794397</v>
      </c>
      <c r="T105">
        <v>0.63197880642100202</v>
      </c>
      <c r="U105">
        <v>0.61943701916733596</v>
      </c>
      <c r="V105">
        <v>0.60231740126160305</v>
      </c>
      <c r="W105">
        <v>0.59070317819533902</v>
      </c>
      <c r="X105">
        <v>0.58030252206307198</v>
      </c>
      <c r="Y105">
        <v>0.56622816574166301</v>
      </c>
      <c r="Z105">
        <v>0.55465570168337897</v>
      </c>
      <c r="AA105">
        <v>0.55314371956795905</v>
      </c>
      <c r="AB105">
        <v>0.55127209711738301</v>
      </c>
      <c r="AC105">
        <v>0.56582519035382195</v>
      </c>
      <c r="AD105">
        <v>0.58562012217114601</v>
      </c>
      <c r="AE105">
        <v>0.60247605791638903</v>
      </c>
      <c r="AF105">
        <v>0.60940590882828305</v>
      </c>
      <c r="AG105">
        <v>0.61452592026519903</v>
      </c>
      <c r="AH105">
        <v>0.61644789954347201</v>
      </c>
      <c r="AI105">
        <v>0.61768176700520905</v>
      </c>
      <c r="AJ105">
        <v>0.62380808011814604</v>
      </c>
      <c r="AK105">
        <v>0.64044496672007001</v>
      </c>
      <c r="AL105">
        <v>0.66761053268707704</v>
      </c>
      <c r="AM105">
        <v>0.70932068842806195</v>
      </c>
      <c r="AN105">
        <v>0.76507787616219602</v>
      </c>
      <c r="AO105">
        <v>0.81646532594701404</v>
      </c>
      <c r="AP105">
        <v>0.84428567830444201</v>
      </c>
      <c r="AQ105">
        <v>0.87271292214084994</v>
      </c>
      <c r="AR105">
        <v>0.87471589352151902</v>
      </c>
      <c r="AS105">
        <v>0.85660491028691899</v>
      </c>
      <c r="AT105">
        <v>0.82823991134465502</v>
      </c>
      <c r="AU105">
        <v>0.81664707058776398</v>
      </c>
      <c r="AV105">
        <v>0.80244792466882997</v>
      </c>
      <c r="AW105">
        <v>0.79645758370820596</v>
      </c>
      <c r="AX105">
        <v>0.79060216117189097</v>
      </c>
      <c r="AY105">
        <v>0.78796716321061799</v>
      </c>
      <c r="AZ105">
        <v>0.77503717685422402</v>
      </c>
      <c r="BA105">
        <v>0.75724876073471503</v>
      </c>
      <c r="BB105">
        <v>0.74253506915785505</v>
      </c>
      <c r="BC105">
        <v>0.74211246232447903</v>
      </c>
      <c r="BD105">
        <v>0.74272157392589599</v>
      </c>
      <c r="BE105">
        <v>0.75513399459729802</v>
      </c>
      <c r="BF105">
        <v>0.75797849764174796</v>
      </c>
      <c r="BG105">
        <v>0.76324053708116002</v>
      </c>
      <c r="BH105">
        <v>0.75715963201439296</v>
      </c>
      <c r="BI105">
        <v>0.75597823757230798</v>
      </c>
      <c r="BJ105">
        <v>0.74156824443032199</v>
      </c>
      <c r="BK105">
        <v>0.741744513250991</v>
      </c>
      <c r="BL105">
        <v>0.73794061229518404</v>
      </c>
      <c r="BM105">
        <v>0.73186322386450597</v>
      </c>
      <c r="BN105">
        <v>0.71564620579079596</v>
      </c>
      <c r="BO105">
        <v>0.71726985143871602</v>
      </c>
      <c r="BP105">
        <v>0.70156870794117798</v>
      </c>
      <c r="BQ105">
        <v>0.68369358927303403</v>
      </c>
      <c r="BR105">
        <v>0.66464648764011403</v>
      </c>
      <c r="BS105">
        <v>0.64210703279199899</v>
      </c>
      <c r="BT105">
        <v>0.61249679304655402</v>
      </c>
      <c r="BU105">
        <v>0.58710386196554698</v>
      </c>
      <c r="BV105">
        <v>0.56241872019180905</v>
      </c>
      <c r="BW105">
        <v>0.53725475121254995</v>
      </c>
      <c r="BX105">
        <v>0.51983009183867301</v>
      </c>
      <c r="BY105">
        <v>0.50377323826556197</v>
      </c>
      <c r="BZ105">
        <v>0.49193160528494101</v>
      </c>
      <c r="CA105">
        <v>0.48127573425144099</v>
      </c>
      <c r="CB105">
        <v>0.47574369262615401</v>
      </c>
      <c r="CC105">
        <v>0.47587911762284801</v>
      </c>
      <c r="CD105">
        <v>0.48368345541498398</v>
      </c>
      <c r="CE105">
        <v>0.49167499276315302</v>
      </c>
      <c r="CF105">
        <v>0.49928861315935502</v>
      </c>
      <c r="CG105">
        <v>0.50419291878616701</v>
      </c>
      <c r="CH105">
        <v>0.50640943298196495</v>
      </c>
      <c r="CI105">
        <v>0.50790441939833597</v>
      </c>
      <c r="CJ105">
        <v>0.50958641157237705</v>
      </c>
      <c r="CK105">
        <v>0.51136512927268696</v>
      </c>
      <c r="CL105">
        <v>0.51334627611005701</v>
      </c>
      <c r="CM105">
        <v>0.521000954612442</v>
      </c>
      <c r="CN105">
        <v>0.53109166515253903</v>
      </c>
      <c r="CO105">
        <v>0.53550440763125196</v>
      </c>
      <c r="CP105">
        <v>0.54102366282638903</v>
      </c>
      <c r="CQ105">
        <v>0.546458600306304</v>
      </c>
      <c r="CR105">
        <v>0.54578302868939399</v>
      </c>
      <c r="CS105">
        <v>0.53808182189408804</v>
      </c>
      <c r="CT105">
        <v>0.52987545615544795</v>
      </c>
      <c r="CU105">
        <v>0.51995370045986</v>
      </c>
      <c r="CV105">
        <v>0.51218732555046398</v>
      </c>
      <c r="CW105">
        <v>0.503428706639377</v>
      </c>
      <c r="CX105">
        <v>0.49244346813159401</v>
      </c>
      <c r="CY105">
        <v>0.48835018625251903</v>
      </c>
      <c r="CZ105">
        <v>0.48307291583562201</v>
      </c>
      <c r="DA105">
        <v>0.47459825273206502</v>
      </c>
      <c r="DB105">
        <v>0.469965573419306</v>
      </c>
      <c r="DC105">
        <v>0.467112123459692</v>
      </c>
      <c r="DD105">
        <v>0.46361983146567798</v>
      </c>
      <c r="DE105">
        <v>0.46217169284555298</v>
      </c>
      <c r="DF105">
        <v>0.46133449937722398</v>
      </c>
      <c r="DG105">
        <v>0.460661859978028</v>
      </c>
      <c r="DH105">
        <v>0.45965397758885002</v>
      </c>
      <c r="DI105">
        <v>0.45386417402664397</v>
      </c>
      <c r="DJ105">
        <v>0.45113699788396999</v>
      </c>
      <c r="DK105">
        <v>0.44905925651724798</v>
      </c>
      <c r="DL105">
        <v>0.44832004079104398</v>
      </c>
      <c r="DM105">
        <v>0.44642494155159701</v>
      </c>
      <c r="DN105">
        <v>0.449264497696653</v>
      </c>
      <c r="DO105">
        <v>0.44995342945350603</v>
      </c>
      <c r="DP105">
        <v>0.44884564726681903</v>
      </c>
      <c r="DQ105">
        <v>0.44558765411415702</v>
      </c>
      <c r="DR105">
        <v>0.44670140334513198</v>
      </c>
      <c r="DS105">
        <v>0.44281540854839502</v>
      </c>
      <c r="DT105">
        <v>0.43522189272930101</v>
      </c>
      <c r="DU105">
        <v>0.43203153950245199</v>
      </c>
      <c r="DV105">
        <v>0.42914885300412298</v>
      </c>
      <c r="DW105">
        <v>0.424322233588669</v>
      </c>
      <c r="DX105">
        <v>0.42350115299170399</v>
      </c>
      <c r="DY105">
        <v>0.43001273490660602</v>
      </c>
      <c r="DZ105">
        <v>0.43215087298127602</v>
      </c>
      <c r="EA105">
        <v>0.432321748311848</v>
      </c>
      <c r="EB105">
        <v>0.44169489161596298</v>
      </c>
      <c r="EC105">
        <v>0.45222296487472302</v>
      </c>
      <c r="ED105">
        <v>0.459120294557956</v>
      </c>
      <c r="EE105">
        <v>0.46624970829842899</v>
      </c>
      <c r="EF105">
        <v>0.47633826357987402</v>
      </c>
      <c r="EG105">
        <v>0.47677191689260801</v>
      </c>
      <c r="EH105">
        <v>0.47689652037486102</v>
      </c>
      <c r="EI105">
        <v>0.47267777370460101</v>
      </c>
      <c r="EJ105">
        <v>0.46740595534470197</v>
      </c>
      <c r="EK105">
        <v>0.45937301016564802</v>
      </c>
      <c r="EL105">
        <v>0.44802853277271598</v>
      </c>
      <c r="EM105">
        <v>0.43744942245389901</v>
      </c>
      <c r="EN105">
        <v>0.42672734460087602</v>
      </c>
      <c r="EO105">
        <v>0.42697727728040002</v>
      </c>
      <c r="EP105">
        <v>0.43063011053195999</v>
      </c>
      <c r="EQ105">
        <v>0.43687044732455099</v>
      </c>
      <c r="ER105">
        <v>0.44514549307945001</v>
      </c>
      <c r="ES105">
        <v>0.45068118044338901</v>
      </c>
      <c r="ET105">
        <v>0.44034828938241899</v>
      </c>
      <c r="EU105">
        <v>0.429189188228217</v>
      </c>
      <c r="EV105">
        <v>0.41923901927894103</v>
      </c>
      <c r="EW105">
        <v>0.40805759356786597</v>
      </c>
      <c r="EX105">
        <v>0.39736275084366701</v>
      </c>
      <c r="EY105">
        <v>0.398717291777611</v>
      </c>
      <c r="EZ105">
        <v>0.40589678123957401</v>
      </c>
      <c r="FA105">
        <v>0.41039532783732502</v>
      </c>
      <c r="FB105">
        <v>0.422542835435817</v>
      </c>
      <c r="FC105">
        <v>0.44385520487969599</v>
      </c>
      <c r="FD105">
        <v>0.46139861208132499</v>
      </c>
      <c r="FE105">
        <v>0.46912309053620399</v>
      </c>
      <c r="FF105">
        <v>0.48270046415158502</v>
      </c>
      <c r="FG105">
        <v>0.48417141536748198</v>
      </c>
      <c r="FH105">
        <v>0.49016819350788399</v>
      </c>
      <c r="FJ105">
        <v>1</v>
      </c>
    </row>
    <row r="106" spans="3:166" x14ac:dyDescent="0.2">
      <c r="C106" s="1">
        <f t="shared" si="1"/>
        <v>99</v>
      </c>
      <c r="D106">
        <v>0.92335218878841696</v>
      </c>
      <c r="E106">
        <v>0.78229506382847203</v>
      </c>
      <c r="F106">
        <v>0.67607345180656997</v>
      </c>
      <c r="G106">
        <v>0.63269183782719496</v>
      </c>
      <c r="H106">
        <v>0.62077930416503402</v>
      </c>
      <c r="I106">
        <v>0.61498841430575002</v>
      </c>
      <c r="J106">
        <v>0.59958988878909703</v>
      </c>
      <c r="K106">
        <v>0.58844531274296097</v>
      </c>
      <c r="L106">
        <v>0.58239709933582295</v>
      </c>
      <c r="M106">
        <v>0.55243545379112202</v>
      </c>
      <c r="N106">
        <v>0.53083835470943397</v>
      </c>
      <c r="O106">
        <v>0.51901919602490498</v>
      </c>
      <c r="P106">
        <v>0.51411251951120795</v>
      </c>
      <c r="Q106">
        <v>0.51864232061983095</v>
      </c>
      <c r="R106">
        <v>0.53277800320577595</v>
      </c>
      <c r="S106">
        <v>0.55179597656250201</v>
      </c>
      <c r="T106">
        <v>0.56937352297186705</v>
      </c>
      <c r="U106">
        <v>0.59394702853530301</v>
      </c>
      <c r="V106">
        <v>0.60923406569661198</v>
      </c>
      <c r="W106">
        <v>0.61895792057322696</v>
      </c>
      <c r="X106">
        <v>0.63151335087647698</v>
      </c>
      <c r="Y106">
        <v>0.64619129051087398</v>
      </c>
      <c r="Z106">
        <v>0.66607028912924204</v>
      </c>
      <c r="AA106">
        <v>0.68239725639960502</v>
      </c>
      <c r="AB106">
        <v>0.69946398066871096</v>
      </c>
      <c r="AC106">
        <v>0.72296329499624401</v>
      </c>
      <c r="AD106">
        <v>0.74281256376812499</v>
      </c>
      <c r="AE106">
        <v>0.76956364076621397</v>
      </c>
      <c r="AF106">
        <v>0.79778862461737399</v>
      </c>
      <c r="AG106">
        <v>0.82412913695414003</v>
      </c>
      <c r="AH106">
        <v>0.85030556193870999</v>
      </c>
      <c r="AI106">
        <v>0.87158269274157196</v>
      </c>
      <c r="AJ106">
        <v>0.881515549076759</v>
      </c>
      <c r="AK106">
        <v>0.89658393046316898</v>
      </c>
      <c r="AL106">
        <v>0.91716324478898203</v>
      </c>
      <c r="AM106">
        <v>0.92935504464815999</v>
      </c>
      <c r="AN106">
        <v>0.95526358319010896</v>
      </c>
      <c r="AO106">
        <v>0.98635508683064099</v>
      </c>
      <c r="AP106">
        <v>0.98757365714569201</v>
      </c>
      <c r="AQ106">
        <v>0.99189684487359198</v>
      </c>
      <c r="AR106">
        <v>0.99275374910813796</v>
      </c>
      <c r="AS106">
        <v>0.976527368558056</v>
      </c>
      <c r="AT106">
        <v>0.94462006942943499</v>
      </c>
      <c r="AU106">
        <v>0.936394608618902</v>
      </c>
      <c r="AV106">
        <v>0.91800182055591295</v>
      </c>
      <c r="AW106">
        <v>0.90829143912269195</v>
      </c>
      <c r="AX106">
        <v>0.91088601200654495</v>
      </c>
      <c r="AY106">
        <v>0.91240673905895298</v>
      </c>
      <c r="AZ106">
        <v>0.91388014644413096</v>
      </c>
      <c r="BA106">
        <v>0.91115661273766102</v>
      </c>
      <c r="BB106">
        <v>0.90410986457659404</v>
      </c>
      <c r="BC106">
        <v>0.89499688842617497</v>
      </c>
      <c r="BD106">
        <v>0.89044947191356305</v>
      </c>
      <c r="BE106">
        <v>0.88703158101226398</v>
      </c>
      <c r="BF106">
        <v>0.89128383290962998</v>
      </c>
      <c r="BG106">
        <v>0.888295958007709</v>
      </c>
      <c r="BH106">
        <v>0.88464905190015797</v>
      </c>
      <c r="BI106">
        <v>0.88697854369537898</v>
      </c>
      <c r="BJ106">
        <v>0.87594660289350901</v>
      </c>
      <c r="BK106">
        <v>0.86507562980383501</v>
      </c>
      <c r="BL106">
        <v>0.86324588909665001</v>
      </c>
      <c r="BM106">
        <v>0.85855748430144196</v>
      </c>
      <c r="BN106">
        <v>0.84805422477263404</v>
      </c>
      <c r="BO106">
        <v>0.84906220535781796</v>
      </c>
      <c r="BP106">
        <v>0.84760058908989699</v>
      </c>
      <c r="BQ106">
        <v>0.84496450336633999</v>
      </c>
      <c r="BR106">
        <v>0.84099562661223304</v>
      </c>
      <c r="BS106">
        <v>0.83240004912716803</v>
      </c>
      <c r="BT106">
        <v>0.81886310351117397</v>
      </c>
      <c r="BU106">
        <v>0.81601196320744596</v>
      </c>
      <c r="BV106">
        <v>0.81500846522556503</v>
      </c>
      <c r="BW106">
        <v>0.815008182776918</v>
      </c>
      <c r="BX106">
        <v>0.82757880708109899</v>
      </c>
      <c r="BY106">
        <v>0.84147240046836103</v>
      </c>
      <c r="BZ106">
        <v>0.84848646045202802</v>
      </c>
      <c r="CA106">
        <v>0.85242812722295003</v>
      </c>
      <c r="CB106">
        <v>0.858398615207699</v>
      </c>
      <c r="CC106">
        <v>0.85775909307277598</v>
      </c>
      <c r="CD106">
        <v>0.85973799008499696</v>
      </c>
      <c r="CE106">
        <v>0.860341035673443</v>
      </c>
      <c r="CF106">
        <v>0.85720133980059199</v>
      </c>
      <c r="CG106">
        <v>0.85721605017613001</v>
      </c>
      <c r="CH106">
        <v>0.85786493895334903</v>
      </c>
      <c r="CI106">
        <v>0.86399460829791597</v>
      </c>
      <c r="CJ106">
        <v>0.86696039246367995</v>
      </c>
      <c r="CK106">
        <v>0.87062308428195401</v>
      </c>
      <c r="CL106">
        <v>0.86374081368690503</v>
      </c>
      <c r="CM106">
        <v>0.85436476714632203</v>
      </c>
      <c r="CN106">
        <v>0.83486834275194199</v>
      </c>
      <c r="CO106">
        <v>0.81341819362254597</v>
      </c>
      <c r="CP106">
        <v>0.79101135506526699</v>
      </c>
      <c r="CQ106">
        <v>0.76568526685999005</v>
      </c>
      <c r="CR106">
        <v>0.74116066115727197</v>
      </c>
      <c r="CS106">
        <v>0.71752862777600801</v>
      </c>
      <c r="CT106">
        <v>0.6872852810108</v>
      </c>
      <c r="CU106">
        <v>0.66041956168151095</v>
      </c>
      <c r="CV106">
        <v>0.63446250536752102</v>
      </c>
      <c r="CW106">
        <v>0.61163428337759596</v>
      </c>
      <c r="CX106">
        <v>0.59265767646677403</v>
      </c>
      <c r="CY106">
        <v>0.57812766915634295</v>
      </c>
      <c r="CZ106">
        <v>0.56150861671591601</v>
      </c>
      <c r="DA106">
        <v>0.54764529421616903</v>
      </c>
      <c r="DB106">
        <v>0.53387947002953395</v>
      </c>
      <c r="DC106">
        <v>0.52047779461116095</v>
      </c>
      <c r="DD106">
        <v>0.50911217129047204</v>
      </c>
      <c r="DE106">
        <v>0.493803665820086</v>
      </c>
      <c r="DF106">
        <v>0.48498196723998899</v>
      </c>
      <c r="DG106">
        <v>0.474393975522716</v>
      </c>
      <c r="DH106">
        <v>0.463496867071234</v>
      </c>
      <c r="DI106">
        <v>0.45781389175000398</v>
      </c>
      <c r="DJ106">
        <v>0.45254116215408502</v>
      </c>
      <c r="DK106">
        <v>0.44933527226501102</v>
      </c>
      <c r="DL106">
        <v>0.44407893203126902</v>
      </c>
      <c r="DM106">
        <v>0.44153511263336997</v>
      </c>
      <c r="DN106">
        <v>0.43933712564916999</v>
      </c>
      <c r="DO106">
        <v>0.44278965885092603</v>
      </c>
      <c r="DP106">
        <v>0.44402670253455101</v>
      </c>
      <c r="DQ106">
        <v>0.44742876037760498</v>
      </c>
      <c r="DR106">
        <v>0.44648981260006398</v>
      </c>
      <c r="DS106">
        <v>0.446168951385914</v>
      </c>
      <c r="DT106">
        <v>0.444989499988032</v>
      </c>
      <c r="DU106">
        <v>0.44547327990660301</v>
      </c>
      <c r="DV106">
        <v>0.442917290148378</v>
      </c>
      <c r="DW106">
        <v>0.44082632399677502</v>
      </c>
      <c r="DX106">
        <v>0.43670690608905399</v>
      </c>
      <c r="DY106">
        <v>0.43269661729089798</v>
      </c>
      <c r="DZ106">
        <v>0.42469885613802</v>
      </c>
      <c r="EA106">
        <v>0.42246801338393603</v>
      </c>
      <c r="EB106">
        <v>0.42212143172004901</v>
      </c>
      <c r="EC106">
        <v>0.422111454938224</v>
      </c>
      <c r="ED106">
        <v>0.42403703503550599</v>
      </c>
      <c r="EE106">
        <v>0.42768054673295602</v>
      </c>
      <c r="EF106">
        <v>0.43149929722861902</v>
      </c>
      <c r="EG106">
        <v>0.43568726233071498</v>
      </c>
      <c r="EH106">
        <v>0.43876221150609501</v>
      </c>
      <c r="EI106">
        <v>0.44037227470559098</v>
      </c>
      <c r="EJ106">
        <v>0.44398522744667501</v>
      </c>
      <c r="EK106">
        <v>0.44875021706727097</v>
      </c>
      <c r="EL106">
        <v>0.45327118281724599</v>
      </c>
      <c r="EM106">
        <v>0.46406982818156001</v>
      </c>
      <c r="EN106">
        <v>0.472431435851069</v>
      </c>
      <c r="EO106">
        <v>0.47995914719418997</v>
      </c>
      <c r="EP106">
        <v>0.48250792713517698</v>
      </c>
      <c r="EQ106">
        <v>0.48360506800504999</v>
      </c>
      <c r="ER106">
        <v>0.48088331574353399</v>
      </c>
      <c r="ES106">
        <v>0.48317999865129901</v>
      </c>
      <c r="ET106">
        <v>0.48303412100861198</v>
      </c>
      <c r="EU106">
        <v>0.48883849310154098</v>
      </c>
      <c r="EV106">
        <v>0.49242998204959598</v>
      </c>
      <c r="EW106">
        <v>0.496464774134594</v>
      </c>
      <c r="EX106">
        <v>0.49887976554235403</v>
      </c>
      <c r="EY106">
        <v>0.50858570741350995</v>
      </c>
      <c r="EZ106">
        <v>0.51336904357617996</v>
      </c>
      <c r="FA106">
        <v>0.52822273178857404</v>
      </c>
      <c r="FB106">
        <v>0.53940742810057896</v>
      </c>
      <c r="FC106">
        <v>0.55316004989002499</v>
      </c>
      <c r="FD106">
        <v>0.56366295005254796</v>
      </c>
      <c r="FE106">
        <v>0.575092505934229</v>
      </c>
      <c r="FF106">
        <v>0.57880039621643498</v>
      </c>
      <c r="FG106">
        <v>0.586421908915154</v>
      </c>
      <c r="FH106">
        <v>0.58384253974117295</v>
      </c>
      <c r="FJ106">
        <v>1</v>
      </c>
    </row>
    <row r="107" spans="3:166" x14ac:dyDescent="0.2">
      <c r="C107" s="1">
        <f t="shared" si="1"/>
        <v>100</v>
      </c>
      <c r="D107" t="s">
        <v>38</v>
      </c>
      <c r="E107" t="s">
        <v>38</v>
      </c>
      <c r="F107" t="s">
        <v>38</v>
      </c>
      <c r="G107">
        <v>0.75370884336897903</v>
      </c>
      <c r="H107">
        <v>0.69666335919866895</v>
      </c>
      <c r="I107">
        <v>0.76767975782853404</v>
      </c>
      <c r="J107">
        <v>0.79686199504575495</v>
      </c>
      <c r="K107">
        <v>0.81589528787663801</v>
      </c>
      <c r="L107">
        <v>0.83345657053149302</v>
      </c>
      <c r="M107">
        <v>0.790280891803671</v>
      </c>
      <c r="N107">
        <v>0.74884973562525303</v>
      </c>
      <c r="O107">
        <v>0.70043637064964004</v>
      </c>
      <c r="P107">
        <v>0.67668553869286996</v>
      </c>
      <c r="Q107">
        <v>0.68176995942160901</v>
      </c>
      <c r="R107">
        <v>0.68076094167690104</v>
      </c>
      <c r="S107">
        <v>0.69320749996401498</v>
      </c>
      <c r="T107">
        <v>0.72004913536909698</v>
      </c>
      <c r="U107">
        <v>0.73973254919555997</v>
      </c>
      <c r="V107">
        <v>0.76676132964001398</v>
      </c>
      <c r="W107">
        <v>0.80829069305022805</v>
      </c>
      <c r="X107">
        <v>0.84621608957037298</v>
      </c>
      <c r="Y107">
        <v>0.882069569844667</v>
      </c>
      <c r="Z107">
        <v>0.92413528186028404</v>
      </c>
      <c r="AA107">
        <v>0.97586477031596097</v>
      </c>
      <c r="AB107">
        <v>1.01272941640946</v>
      </c>
      <c r="AC107">
        <v>1.05560626060092</v>
      </c>
      <c r="AD107">
        <v>1.07868247253215</v>
      </c>
      <c r="AE107">
        <v>1.10662892758535</v>
      </c>
      <c r="AF107">
        <v>1.1140366248486</v>
      </c>
      <c r="AG107">
        <v>1.1371354505661799</v>
      </c>
      <c r="AH107">
        <v>1.1489917120216999</v>
      </c>
      <c r="AI107">
        <v>1.1669911055048801</v>
      </c>
      <c r="AJ107">
        <v>1.1510529468902599</v>
      </c>
      <c r="AK107">
        <v>1.13528773884859</v>
      </c>
      <c r="AL107">
        <v>1.09660486972627</v>
      </c>
      <c r="AM107">
        <v>1.0616118426116301</v>
      </c>
      <c r="AN107">
        <v>1.0302645837089499</v>
      </c>
      <c r="AO107">
        <v>1.0331430435231399</v>
      </c>
      <c r="AP107">
        <v>0.97018398234027603</v>
      </c>
      <c r="AQ107">
        <v>0.95431279859553297</v>
      </c>
      <c r="AR107">
        <v>0.937963910250741</v>
      </c>
      <c r="AS107">
        <v>0.92924969964986703</v>
      </c>
      <c r="AT107">
        <v>0.90725714237834998</v>
      </c>
      <c r="AU107">
        <v>0.92549959846170904</v>
      </c>
      <c r="AV107">
        <v>0.90981547133126806</v>
      </c>
      <c r="AW107">
        <v>0.89394450271497505</v>
      </c>
      <c r="AX107">
        <v>0.88606249922763802</v>
      </c>
      <c r="AY107">
        <v>0.86492056047091304</v>
      </c>
      <c r="AZ107">
        <v>0.87272191741981597</v>
      </c>
      <c r="BA107">
        <v>0.88109792624902705</v>
      </c>
      <c r="BB107">
        <v>0.88472312257548003</v>
      </c>
      <c r="BC107">
        <v>0.871720776408339</v>
      </c>
      <c r="BD107">
        <v>0.88398411414831202</v>
      </c>
      <c r="BE107">
        <v>0.90155567603284903</v>
      </c>
      <c r="BF107">
        <v>0.91694023649342904</v>
      </c>
      <c r="BG107">
        <v>0.93450299473381404</v>
      </c>
      <c r="BH107">
        <v>0.912088755382505</v>
      </c>
      <c r="BI107">
        <v>0.88606200346261299</v>
      </c>
      <c r="BJ107">
        <v>0.87497990572085704</v>
      </c>
      <c r="BK107">
        <v>0.87378376022668602</v>
      </c>
      <c r="BL107">
        <v>0.86822995212564302</v>
      </c>
      <c r="BM107">
        <v>0.91244927981560298</v>
      </c>
      <c r="BN107">
        <v>0.94619962022462401</v>
      </c>
      <c r="BO107">
        <v>0.96286259389906403</v>
      </c>
      <c r="BP107">
        <v>0.97096566331581602</v>
      </c>
      <c r="BQ107">
        <v>0.96948358471044105</v>
      </c>
      <c r="BR107">
        <v>0.952530135828907</v>
      </c>
      <c r="BS107">
        <v>0.919245179841363</v>
      </c>
      <c r="BT107">
        <v>0.89947153926411705</v>
      </c>
      <c r="BU107">
        <v>0.89055319495320295</v>
      </c>
      <c r="BV107">
        <v>0.88961947410491105</v>
      </c>
      <c r="BW107">
        <v>0.89800393444952098</v>
      </c>
      <c r="BX107">
        <v>0.92221266127885204</v>
      </c>
      <c r="BY107">
        <v>0.92026399420059302</v>
      </c>
      <c r="BZ107">
        <v>0.91219162364148898</v>
      </c>
      <c r="CA107">
        <v>0.90437126555576597</v>
      </c>
      <c r="CB107">
        <v>0.89874939024490097</v>
      </c>
      <c r="CC107">
        <v>0.891271838722551</v>
      </c>
      <c r="CD107">
        <v>0.89453251153672797</v>
      </c>
      <c r="CE107">
        <v>0.88918269828299001</v>
      </c>
      <c r="CF107">
        <v>0.87498692173030601</v>
      </c>
      <c r="CG107">
        <v>0.86146243947793799</v>
      </c>
      <c r="CH107">
        <v>0.83599522944418603</v>
      </c>
      <c r="CI107">
        <v>0.80647811120017099</v>
      </c>
      <c r="CJ107">
        <v>0.77699661970696898</v>
      </c>
      <c r="CK107">
        <v>0.75067338167721098</v>
      </c>
      <c r="CL107">
        <v>0.71486773667542902</v>
      </c>
      <c r="CM107">
        <v>0.69018406825504597</v>
      </c>
      <c r="CN107">
        <v>0.66617504345554301</v>
      </c>
      <c r="CO107">
        <v>0.65322716992226104</v>
      </c>
      <c r="CP107">
        <v>0.65173529350100201</v>
      </c>
      <c r="CQ107">
        <v>0.64722662927002095</v>
      </c>
      <c r="CR107">
        <v>0.64254081300257804</v>
      </c>
      <c r="CS107">
        <v>0.63911637986885605</v>
      </c>
      <c r="CT107">
        <v>0.63428582235285402</v>
      </c>
      <c r="CU107">
        <v>0.62764085919417201</v>
      </c>
      <c r="CV107">
        <v>0.62516888639583301</v>
      </c>
      <c r="CW107">
        <v>0.62362301364582295</v>
      </c>
      <c r="CX107">
        <v>0.62254611017641204</v>
      </c>
      <c r="CY107">
        <v>0.61424222911003101</v>
      </c>
      <c r="CZ107">
        <v>0.60771472042414798</v>
      </c>
      <c r="DA107">
        <v>0.60509835236143605</v>
      </c>
      <c r="DB107">
        <v>0.60745051646841197</v>
      </c>
      <c r="DC107">
        <v>0.61046737425789399</v>
      </c>
      <c r="DD107">
        <v>0.62338886594744303</v>
      </c>
      <c r="DE107">
        <v>0.63805586320879504</v>
      </c>
      <c r="DF107">
        <v>0.65003456070841104</v>
      </c>
      <c r="DG107">
        <v>0.66581538723843003</v>
      </c>
      <c r="DH107">
        <v>0.68309278146366803</v>
      </c>
      <c r="DI107">
        <v>0.68180146572088995</v>
      </c>
      <c r="DJ107">
        <v>0.68807401736170604</v>
      </c>
      <c r="DK107">
        <v>0.68950264774048797</v>
      </c>
      <c r="DL107">
        <v>0.679026354224599</v>
      </c>
      <c r="DM107">
        <v>0.64774135583718095</v>
      </c>
      <c r="DN107">
        <v>0.64646802599861497</v>
      </c>
      <c r="DO107">
        <v>0.63823385257135801</v>
      </c>
      <c r="DP107">
        <v>0.62556420616564001</v>
      </c>
      <c r="DQ107">
        <v>0.61664640753462097</v>
      </c>
      <c r="DR107">
        <v>0.62704051099073099</v>
      </c>
      <c r="DS107">
        <v>0.61055885030996804</v>
      </c>
      <c r="DT107">
        <v>0.59748677521666504</v>
      </c>
      <c r="DU107">
        <v>0.58062362717296101</v>
      </c>
      <c r="DV107">
        <v>0.57854214497475298</v>
      </c>
      <c r="DW107">
        <v>0.57902992585784196</v>
      </c>
      <c r="DX107">
        <v>0.59717098791128298</v>
      </c>
      <c r="DY107">
        <v>0.60145700887853104</v>
      </c>
      <c r="DZ107">
        <v>0.61747119877197698</v>
      </c>
      <c r="EA107">
        <v>0.61707384615583805</v>
      </c>
      <c r="EB107">
        <v>0.61130380685556795</v>
      </c>
      <c r="EC107">
        <v>0.61041993260486005</v>
      </c>
      <c r="ED107">
        <v>0.60218120098355399</v>
      </c>
      <c r="EE107">
        <v>0.604691227808836</v>
      </c>
      <c r="EF107">
        <v>0.60680747636507804</v>
      </c>
      <c r="EG107">
        <v>0.61807436531021098</v>
      </c>
      <c r="EH107">
        <v>0.59707387975806703</v>
      </c>
      <c r="EI107">
        <v>0.58930098670530096</v>
      </c>
      <c r="EJ107">
        <v>0.56637013785393397</v>
      </c>
      <c r="EK107">
        <v>0.54724989545428604</v>
      </c>
      <c r="EL107">
        <v>0.51934984335137802</v>
      </c>
      <c r="EM107">
        <v>0.50934539908768905</v>
      </c>
      <c r="EN107">
        <v>0.50199048974282301</v>
      </c>
      <c r="EO107">
        <v>0.49791654671063201</v>
      </c>
      <c r="EP107">
        <v>0.48760073960767902</v>
      </c>
      <c r="EQ107">
        <v>0.47481619885659598</v>
      </c>
      <c r="ER107">
        <v>0.46392278944292398</v>
      </c>
      <c r="ES107">
        <v>0.44665328288623302</v>
      </c>
      <c r="ET107">
        <v>0.43139575717894602</v>
      </c>
      <c r="EU107">
        <v>0.41217633730539099</v>
      </c>
      <c r="EV107">
        <v>0.39810607712874502</v>
      </c>
      <c r="EW107">
        <v>0.37783354930513202</v>
      </c>
      <c r="EX107">
        <v>0.37337285363891598</v>
      </c>
      <c r="EY107">
        <v>0.36144631682359601</v>
      </c>
      <c r="EZ107">
        <v>0.35106299893613202</v>
      </c>
      <c r="FA107">
        <v>0.34682827816331802</v>
      </c>
      <c r="FB107">
        <v>0.34024781545566002</v>
      </c>
      <c r="FC107">
        <v>0.32768434239354999</v>
      </c>
      <c r="FD107">
        <v>0.32413021475333997</v>
      </c>
      <c r="FE107">
        <v>0.322663236425621</v>
      </c>
      <c r="FF107">
        <v>0.318261673325959</v>
      </c>
      <c r="FG107">
        <v>0.32238501498845901</v>
      </c>
      <c r="FH107">
        <v>0.32237179436859298</v>
      </c>
      <c r="FJ107">
        <v>1</v>
      </c>
    </row>
    <row r="108" spans="3:166" x14ac:dyDescent="0.2">
      <c r="C108" s="1">
        <f t="shared" si="1"/>
        <v>101</v>
      </c>
      <c r="D108">
        <v>1.2226290139287399</v>
      </c>
      <c r="E108">
        <v>1.2825636323776499</v>
      </c>
      <c r="F108">
        <v>1.3242471444429</v>
      </c>
      <c r="G108">
        <v>1.3842705152064001</v>
      </c>
      <c r="H108">
        <v>1.45640608837458</v>
      </c>
      <c r="I108">
        <v>1.4881643574034999</v>
      </c>
      <c r="J108">
        <v>1.5044071659023801</v>
      </c>
      <c r="K108">
        <v>1.51886927445866</v>
      </c>
      <c r="L108">
        <v>1.48530143467836</v>
      </c>
      <c r="M108">
        <v>1.4684843462850401</v>
      </c>
      <c r="N108">
        <v>1.4529966911351699</v>
      </c>
      <c r="O108">
        <v>1.46608846368811</v>
      </c>
      <c r="P108">
        <v>1.4747378789152401</v>
      </c>
      <c r="Q108">
        <v>1.3299542118827199</v>
      </c>
      <c r="R108">
        <v>1.1470136333753</v>
      </c>
      <c r="S108">
        <v>0.93330841901952599</v>
      </c>
      <c r="T108">
        <v>0.72552841339958096</v>
      </c>
      <c r="U108">
        <v>0.520931404539</v>
      </c>
      <c r="V108">
        <v>0.54615107141872699</v>
      </c>
      <c r="W108">
        <v>0.60508653693581704</v>
      </c>
      <c r="X108">
        <v>0.66214480283421695</v>
      </c>
      <c r="Y108">
        <v>0.70254515953805297</v>
      </c>
      <c r="Z108">
        <v>0.72927083968816697</v>
      </c>
      <c r="AA108">
        <v>0.69792569733564103</v>
      </c>
      <c r="AB108">
        <v>0.64923127250319901</v>
      </c>
      <c r="AC108">
        <v>0.61896882829414301</v>
      </c>
      <c r="AD108">
        <v>0.59799355346355199</v>
      </c>
      <c r="AE108">
        <v>0.58531039030647902</v>
      </c>
      <c r="AF108">
        <v>0.594668615539512</v>
      </c>
      <c r="AG108">
        <v>0.61560070210708395</v>
      </c>
      <c r="AH108">
        <v>0.64856972253370404</v>
      </c>
      <c r="AI108">
        <v>0.67967742164573997</v>
      </c>
      <c r="AJ108">
        <v>0.71622715889343003</v>
      </c>
      <c r="AK108">
        <v>0.75515322762577597</v>
      </c>
      <c r="AL108">
        <v>0.80623603522396403</v>
      </c>
      <c r="AM108">
        <v>0.86065027986803899</v>
      </c>
      <c r="AN108">
        <v>0.92545988323870998</v>
      </c>
      <c r="AO108">
        <v>0.99058665384226396</v>
      </c>
      <c r="AP108">
        <v>0.99015738752723703</v>
      </c>
      <c r="AQ108">
        <v>0.98296608642150995</v>
      </c>
      <c r="AR108">
        <v>0.94297017236705405</v>
      </c>
      <c r="AS108">
        <v>0.89697434391627096</v>
      </c>
      <c r="AT108">
        <v>0.84910676678250396</v>
      </c>
      <c r="AU108">
        <v>0.85339915184904303</v>
      </c>
      <c r="AV108">
        <v>0.85019052884882096</v>
      </c>
      <c r="AW108">
        <v>0.86358900826664697</v>
      </c>
      <c r="AX108">
        <v>0.86469672041215595</v>
      </c>
      <c r="AY108">
        <v>0.87117743595581598</v>
      </c>
      <c r="AZ108">
        <v>0.85494363900026404</v>
      </c>
      <c r="BA108">
        <v>0.84178856992863904</v>
      </c>
      <c r="BB108">
        <v>0.83811054483126202</v>
      </c>
      <c r="BC108">
        <v>0.83520217876217695</v>
      </c>
      <c r="BD108">
        <v>0.82498009288864604</v>
      </c>
      <c r="BE108">
        <v>0.83075309362975303</v>
      </c>
      <c r="BF108">
        <v>0.82713718892068899</v>
      </c>
      <c r="BG108">
        <v>0.82871146907836601</v>
      </c>
      <c r="BH108">
        <v>0.82840907750525905</v>
      </c>
      <c r="BI108">
        <v>0.83264429012382002</v>
      </c>
      <c r="BJ108">
        <v>0.81821635912278301</v>
      </c>
      <c r="BK108">
        <v>0.80977328424238004</v>
      </c>
      <c r="BL108">
        <v>0.80276633900397898</v>
      </c>
      <c r="BM108">
        <v>0.80016659736864404</v>
      </c>
      <c r="BN108">
        <v>0.78392545888276799</v>
      </c>
      <c r="BO108">
        <v>0.80779582036500597</v>
      </c>
      <c r="BP108">
        <v>0.822029277437612</v>
      </c>
      <c r="BQ108">
        <v>0.81698974079961795</v>
      </c>
      <c r="BR108">
        <v>0.79825237487959599</v>
      </c>
      <c r="BS108">
        <v>0.772450747295786</v>
      </c>
      <c r="BT108">
        <v>0.73287302564929602</v>
      </c>
      <c r="BU108">
        <v>0.70369766786249</v>
      </c>
      <c r="BV108">
        <v>0.68149993317005297</v>
      </c>
      <c r="BW108">
        <v>0.67183483595614801</v>
      </c>
      <c r="BX108">
        <v>0.669122018335917</v>
      </c>
      <c r="BY108">
        <v>0.66867761530290104</v>
      </c>
      <c r="BZ108">
        <v>0.65534582707579203</v>
      </c>
      <c r="CA108">
        <v>0.64735850994930899</v>
      </c>
      <c r="CB108">
        <v>0.63461945840070699</v>
      </c>
      <c r="CC108">
        <v>0.62235462303616895</v>
      </c>
      <c r="CD108">
        <v>0.60716925483073803</v>
      </c>
      <c r="CE108">
        <v>0.59820641893541104</v>
      </c>
      <c r="CF108">
        <v>0.587850448365003</v>
      </c>
      <c r="CG108">
        <v>0.57916927516842898</v>
      </c>
      <c r="CH108">
        <v>0.58463774253811795</v>
      </c>
      <c r="CI108">
        <v>0.58804878734673605</v>
      </c>
      <c r="CJ108">
        <v>0.59589632303059403</v>
      </c>
      <c r="CK108">
        <v>0.62599090998745099</v>
      </c>
      <c r="CL108">
        <v>0.64818530680490205</v>
      </c>
      <c r="CM108">
        <v>0.65472361599469497</v>
      </c>
      <c r="CN108">
        <v>0.65157556659904403</v>
      </c>
      <c r="CO108">
        <v>0.65479417278089203</v>
      </c>
      <c r="CP108">
        <v>0.64438951744653405</v>
      </c>
      <c r="CQ108">
        <v>0.64305886000049295</v>
      </c>
      <c r="CR108">
        <v>0.65614570512563997</v>
      </c>
      <c r="CS108">
        <v>0.67354220955498201</v>
      </c>
      <c r="CT108">
        <v>0.68029997129438902</v>
      </c>
      <c r="CU108">
        <v>0.67199341493909703</v>
      </c>
      <c r="CV108">
        <v>0.664247660597449</v>
      </c>
      <c r="CW108">
        <v>0.64743356986543799</v>
      </c>
      <c r="CX108">
        <v>0.63249296514226305</v>
      </c>
      <c r="CY108">
        <v>0.61823857999137699</v>
      </c>
      <c r="CZ108">
        <v>0.61008123677505799</v>
      </c>
      <c r="DA108">
        <v>0.59612432853813502</v>
      </c>
      <c r="DB108">
        <v>0.58620730152750899</v>
      </c>
      <c r="DC108">
        <v>0.58134931228181197</v>
      </c>
      <c r="DD108">
        <v>0.57715191113870501</v>
      </c>
      <c r="DE108">
        <v>0.57896413690811299</v>
      </c>
      <c r="DF108">
        <v>0.590392328562932</v>
      </c>
      <c r="DG108">
        <v>0.59851186322842098</v>
      </c>
      <c r="DH108">
        <v>0.60306482034916498</v>
      </c>
      <c r="DI108">
        <v>0.61139796392939405</v>
      </c>
      <c r="DJ108">
        <v>0.61751199223487396</v>
      </c>
      <c r="DK108">
        <v>0.61877497449085395</v>
      </c>
      <c r="DL108">
        <v>0.62128699567961299</v>
      </c>
      <c r="DM108">
        <v>0.62432753360066595</v>
      </c>
      <c r="DN108">
        <v>0.62387740974703099</v>
      </c>
      <c r="DO108">
        <v>0.62236084081573295</v>
      </c>
      <c r="DP108">
        <v>0.62570782726862895</v>
      </c>
      <c r="DQ108">
        <v>0.63023417908939905</v>
      </c>
      <c r="DR108">
        <v>0.63793245451594305</v>
      </c>
      <c r="DS108">
        <v>0.64388437851568703</v>
      </c>
      <c r="DT108">
        <v>0.64967439371818103</v>
      </c>
      <c r="DU108">
        <v>0.65459803916836301</v>
      </c>
      <c r="DV108">
        <v>0.66274852788735805</v>
      </c>
      <c r="DW108">
        <v>0.66154030637914196</v>
      </c>
      <c r="DX108">
        <v>0.664123101392319</v>
      </c>
      <c r="DY108">
        <v>0.66018696072480199</v>
      </c>
      <c r="DZ108">
        <v>0.657153271445297</v>
      </c>
      <c r="EA108">
        <v>0.65134150578017003</v>
      </c>
      <c r="EB108">
        <v>0.65563093181781196</v>
      </c>
      <c r="EC108">
        <v>0.65911601719593305</v>
      </c>
      <c r="ED108">
        <v>0.669906758292384</v>
      </c>
      <c r="EE108">
        <v>0.67253934244684399</v>
      </c>
      <c r="EF108">
        <v>0.67578965866780205</v>
      </c>
      <c r="EG108">
        <v>0.67491206827456995</v>
      </c>
      <c r="EH108">
        <v>0.67149448571738002</v>
      </c>
      <c r="EI108">
        <v>0.667486108208592</v>
      </c>
      <c r="EJ108">
        <v>0.66530768311739596</v>
      </c>
      <c r="EK108">
        <v>0.66221752054136496</v>
      </c>
      <c r="EL108">
        <v>0.66334329382593304</v>
      </c>
      <c r="EM108">
        <v>0.67033162923920597</v>
      </c>
      <c r="EN108">
        <v>0.67209264991403705</v>
      </c>
      <c r="EO108">
        <v>0.67064178619220705</v>
      </c>
      <c r="EP108">
        <v>0.66852561158896695</v>
      </c>
      <c r="EQ108">
        <v>0.65984133642005405</v>
      </c>
      <c r="ER108">
        <v>0.64926065178081704</v>
      </c>
      <c r="ES108">
        <v>0.641473910019559</v>
      </c>
      <c r="ET108">
        <v>0.64006608860523595</v>
      </c>
      <c r="EU108">
        <v>0.63681531561517302</v>
      </c>
      <c r="EV108">
        <v>0.63635740948195296</v>
      </c>
      <c r="EW108">
        <v>0.63384754289294998</v>
      </c>
      <c r="EX108">
        <v>0.63332237530908297</v>
      </c>
      <c r="EY108">
        <v>0.63057339930132905</v>
      </c>
      <c r="EZ108">
        <v>0.62958974611319696</v>
      </c>
      <c r="FA108">
        <v>0.63246928607374298</v>
      </c>
      <c r="FB108">
        <v>0.63574096937088398</v>
      </c>
      <c r="FC108">
        <v>0.63893903839987698</v>
      </c>
      <c r="FD108">
        <v>0.645133290713785</v>
      </c>
      <c r="FE108">
        <v>0.65568464520888503</v>
      </c>
      <c r="FF108">
        <v>0.652470384370471</v>
      </c>
      <c r="FG108">
        <v>0.65568444925611602</v>
      </c>
      <c r="FH108">
        <v>0.63272194444582897</v>
      </c>
      <c r="FJ108">
        <v>1</v>
      </c>
    </row>
    <row r="109" spans="3:166" x14ac:dyDescent="0.2">
      <c r="C109" s="1">
        <f t="shared" si="1"/>
        <v>102</v>
      </c>
      <c r="D109">
        <v>1.65836661941833</v>
      </c>
      <c r="E109">
        <v>1.6792578148769199</v>
      </c>
      <c r="F109">
        <v>1.7049597396067699</v>
      </c>
      <c r="G109">
        <v>1.7255663252770601</v>
      </c>
      <c r="H109">
        <v>1.7347595237853</v>
      </c>
      <c r="I109">
        <v>1.7307215916276</v>
      </c>
      <c r="J109">
        <v>1.7332222760180001</v>
      </c>
      <c r="K109">
        <v>1.71331383988063</v>
      </c>
      <c r="L109">
        <v>1.69817902186651</v>
      </c>
      <c r="M109">
        <v>1.6989904073183999</v>
      </c>
      <c r="N109">
        <v>1.71691502546036</v>
      </c>
      <c r="O109">
        <v>1.7516891638038099</v>
      </c>
      <c r="P109">
        <v>1.57156806957177</v>
      </c>
      <c r="Q109">
        <v>1.4061878934351799</v>
      </c>
      <c r="R109">
        <v>1.2325662453149</v>
      </c>
      <c r="S109">
        <v>1.0438140134828899</v>
      </c>
      <c r="T109">
        <v>0.83099574492761197</v>
      </c>
      <c r="U109">
        <v>0.84264262863345396</v>
      </c>
      <c r="V109">
        <v>0.845497219773091</v>
      </c>
      <c r="W109">
        <v>0.83760736551068005</v>
      </c>
      <c r="X109">
        <v>0.829539283415761</v>
      </c>
      <c r="Y109">
        <v>0.817131505069985</v>
      </c>
      <c r="Z109">
        <v>0.80462353973416001</v>
      </c>
      <c r="AA109">
        <v>0.76961302028117595</v>
      </c>
      <c r="AB109">
        <v>0.73869639530825904</v>
      </c>
      <c r="AC109">
        <v>0.70497212519653696</v>
      </c>
      <c r="AD109">
        <v>0.67716102731785599</v>
      </c>
      <c r="AE109">
        <v>0.65569038084789899</v>
      </c>
      <c r="AF109">
        <v>0.64904905158167803</v>
      </c>
      <c r="AG109">
        <v>0.65792954939271497</v>
      </c>
      <c r="AH109">
        <v>0.68412224290151202</v>
      </c>
      <c r="AI109">
        <v>0.71748178496482296</v>
      </c>
      <c r="AJ109">
        <v>0.75554420101884301</v>
      </c>
      <c r="AK109">
        <v>0.79808520077051504</v>
      </c>
      <c r="AL109">
        <v>0.83574667187584895</v>
      </c>
      <c r="AM109">
        <v>0.87233051912137805</v>
      </c>
      <c r="AN109">
        <v>0.91466876818109899</v>
      </c>
      <c r="AO109">
        <v>0.95432304789349998</v>
      </c>
      <c r="AP109">
        <v>0.972554274667361</v>
      </c>
      <c r="AQ109">
        <v>0.994011612221954</v>
      </c>
      <c r="AR109">
        <v>1.00581369126443</v>
      </c>
      <c r="AS109">
        <v>0.99359366892892298</v>
      </c>
      <c r="AT109">
        <v>0.97208809961579101</v>
      </c>
      <c r="AU109">
        <v>0.96566620906465495</v>
      </c>
      <c r="AV109">
        <v>0.94472634976092895</v>
      </c>
      <c r="AW109">
        <v>0.93112433787321103</v>
      </c>
      <c r="AX109">
        <v>0.93020628964230101</v>
      </c>
      <c r="AY109">
        <v>0.93771439182752803</v>
      </c>
      <c r="AZ109">
        <v>0.93345101907269201</v>
      </c>
      <c r="BA109">
        <v>0.93157025887125</v>
      </c>
      <c r="BB109">
        <v>0.92073067727065805</v>
      </c>
      <c r="BC109">
        <v>0.90641162554481003</v>
      </c>
      <c r="BD109">
        <v>0.88903666846559404</v>
      </c>
      <c r="BE109">
        <v>0.87748675965594503</v>
      </c>
      <c r="BF109">
        <v>0.87462966012830101</v>
      </c>
      <c r="BG109">
        <v>0.87310654360490803</v>
      </c>
      <c r="BH109">
        <v>0.868672256002195</v>
      </c>
      <c r="BI109">
        <v>0.86444429546715496</v>
      </c>
      <c r="BJ109">
        <v>0.84589733721356797</v>
      </c>
      <c r="BK109">
        <v>0.83235273200089399</v>
      </c>
      <c r="BL109">
        <v>0.82559551942480502</v>
      </c>
      <c r="BM109">
        <v>0.81882963655124696</v>
      </c>
      <c r="BN109">
        <v>0.811873223214164</v>
      </c>
      <c r="BO109">
        <v>0.82857886606176301</v>
      </c>
      <c r="BP109">
        <v>0.83436738622149098</v>
      </c>
      <c r="BQ109">
        <v>0.83810557874384695</v>
      </c>
      <c r="BR109">
        <v>0.84535156877713202</v>
      </c>
      <c r="BS109">
        <v>0.84065766524887497</v>
      </c>
      <c r="BT109">
        <v>0.82985410762630096</v>
      </c>
      <c r="BU109">
        <v>0.83401234434887195</v>
      </c>
      <c r="BV109">
        <v>0.83489909099138604</v>
      </c>
      <c r="BW109">
        <v>0.84281432595605199</v>
      </c>
      <c r="BX109">
        <v>0.86422962840427198</v>
      </c>
      <c r="BY109">
        <v>0.89433906759027504</v>
      </c>
      <c r="BZ109">
        <v>0.91429434517486696</v>
      </c>
      <c r="CA109">
        <v>0.93972931053997399</v>
      </c>
      <c r="CB109">
        <v>0.95623660745262395</v>
      </c>
      <c r="CC109">
        <v>0.97517289303183097</v>
      </c>
      <c r="CD109">
        <v>0.98857950202720002</v>
      </c>
      <c r="CE109">
        <v>1.0034239620568299</v>
      </c>
      <c r="CF109">
        <v>1.0034182562254701</v>
      </c>
      <c r="CG109">
        <v>0.99719817329002702</v>
      </c>
      <c r="CH109">
        <v>0.98856106340585803</v>
      </c>
      <c r="CI109">
        <v>0.97374185425594995</v>
      </c>
      <c r="CJ109">
        <v>0.94973842087429405</v>
      </c>
      <c r="CK109">
        <v>0.93062584116054103</v>
      </c>
      <c r="CL109">
        <v>0.90695378918636005</v>
      </c>
      <c r="CM109">
        <v>0.88246837414902202</v>
      </c>
      <c r="CN109">
        <v>0.85451355102984095</v>
      </c>
      <c r="CO109">
        <v>0.82528340829853297</v>
      </c>
      <c r="CP109">
        <v>0.79468702505482802</v>
      </c>
      <c r="CQ109">
        <v>0.76710515323657802</v>
      </c>
      <c r="CR109">
        <v>0.73026541140007994</v>
      </c>
      <c r="CS109">
        <v>0.69481330183659895</v>
      </c>
      <c r="CT109">
        <v>0.65972473176570401</v>
      </c>
      <c r="CU109">
        <v>0.62315519154102195</v>
      </c>
      <c r="CV109">
        <v>0.58809658157125599</v>
      </c>
      <c r="CW109">
        <v>0.55998561878541397</v>
      </c>
      <c r="CX109">
        <v>0.53408080059246499</v>
      </c>
      <c r="CY109">
        <v>0.50935603412572095</v>
      </c>
      <c r="CZ109">
        <v>0.49010845457798902</v>
      </c>
      <c r="DA109">
        <v>0.47773964917275702</v>
      </c>
      <c r="DB109">
        <v>0.47075111093624999</v>
      </c>
      <c r="DC109">
        <v>0.46564887959801299</v>
      </c>
      <c r="DD109">
        <v>0.46528580277866799</v>
      </c>
      <c r="DE109">
        <v>0.467573173304491</v>
      </c>
      <c r="DF109">
        <v>0.46983316832970601</v>
      </c>
      <c r="DG109">
        <v>0.473542516256724</v>
      </c>
      <c r="DH109">
        <v>0.47826510736894801</v>
      </c>
      <c r="DI109">
        <v>0.48474289833601403</v>
      </c>
      <c r="DJ109">
        <v>0.48861825259006703</v>
      </c>
      <c r="DK109">
        <v>0.49447874271762798</v>
      </c>
      <c r="DL109">
        <v>0.49966990066554001</v>
      </c>
      <c r="DM109">
        <v>0.50662271734484599</v>
      </c>
      <c r="DN109">
        <v>0.50803542472004604</v>
      </c>
      <c r="DO109">
        <v>0.514019263608535</v>
      </c>
      <c r="DP109">
        <v>0.51819759558855105</v>
      </c>
      <c r="DQ109">
        <v>0.52141474889744499</v>
      </c>
      <c r="DR109">
        <v>0.522909983708294</v>
      </c>
      <c r="DS109">
        <v>0.527447389377384</v>
      </c>
      <c r="DT109">
        <v>0.53211085897520305</v>
      </c>
      <c r="DU109">
        <v>0.53897917370654302</v>
      </c>
      <c r="DV109">
        <v>0.54119613717860005</v>
      </c>
      <c r="DW109">
        <v>0.54255223916607298</v>
      </c>
      <c r="DX109">
        <v>0.54343911330970696</v>
      </c>
      <c r="DY109">
        <v>0.54165627364677205</v>
      </c>
      <c r="DZ109">
        <v>0.53865001747240704</v>
      </c>
      <c r="EA109">
        <v>0.53861496200105796</v>
      </c>
      <c r="EB109">
        <v>0.54080927818594904</v>
      </c>
      <c r="EC109">
        <v>0.54021214672473705</v>
      </c>
      <c r="ED109">
        <v>0.54145861372632798</v>
      </c>
      <c r="EE109">
        <v>0.54129515123738203</v>
      </c>
      <c r="EF109">
        <v>0.53664857710717895</v>
      </c>
      <c r="EG109">
        <v>0.53427658322477301</v>
      </c>
      <c r="EH109">
        <v>0.53455604859711203</v>
      </c>
      <c r="EI109">
        <v>0.52998337099278203</v>
      </c>
      <c r="EJ109">
        <v>0.52594277685773605</v>
      </c>
      <c r="EK109">
        <v>0.52528643441171297</v>
      </c>
      <c r="EL109">
        <v>0.52174467219236498</v>
      </c>
      <c r="EM109">
        <v>0.51794391886784497</v>
      </c>
      <c r="EN109">
        <v>0.51902643668440696</v>
      </c>
      <c r="EO109">
        <v>0.52328592410015995</v>
      </c>
      <c r="EP109">
        <v>0.52667692917856801</v>
      </c>
      <c r="EQ109">
        <v>0.53117529075142</v>
      </c>
      <c r="ER109">
        <v>0.53776509838312503</v>
      </c>
      <c r="ES109">
        <v>0.54129251828110003</v>
      </c>
      <c r="ET109">
        <v>0.54318447759255195</v>
      </c>
      <c r="EU109">
        <v>0.54901479386757901</v>
      </c>
      <c r="EV109">
        <v>0.55596176681834597</v>
      </c>
      <c r="EW109">
        <v>0.56082068598341395</v>
      </c>
      <c r="EX109">
        <v>0.57063618011748196</v>
      </c>
      <c r="EY109">
        <v>0.57805196996152897</v>
      </c>
      <c r="EZ109">
        <v>0.58438904778280398</v>
      </c>
      <c r="FA109">
        <v>0.59131831557959402</v>
      </c>
      <c r="FB109">
        <v>0.60081708244843601</v>
      </c>
      <c r="FC109">
        <v>0.60284055671023795</v>
      </c>
      <c r="FD109">
        <v>0.60890598712948696</v>
      </c>
      <c r="FE109">
        <v>0.62097983935048495</v>
      </c>
      <c r="FF109">
        <v>0.63198803845489804</v>
      </c>
      <c r="FG109">
        <v>0.64557747170777702</v>
      </c>
      <c r="FH109">
        <v>0.66446430487097197</v>
      </c>
      <c r="FJ109">
        <v>1</v>
      </c>
    </row>
    <row r="110" spans="3:166" x14ac:dyDescent="0.2">
      <c r="C110" s="1">
        <f t="shared" si="1"/>
        <v>103</v>
      </c>
      <c r="D110">
        <v>1.70373631204198</v>
      </c>
      <c r="E110">
        <v>1.7378010369249399</v>
      </c>
      <c r="F110">
        <v>1.5595624354704101</v>
      </c>
      <c r="G110">
        <v>1.3725266484138701</v>
      </c>
      <c r="H110">
        <v>1.2035312557195701</v>
      </c>
      <c r="I110">
        <v>0.95522458823868694</v>
      </c>
      <c r="J110">
        <v>0.77106500032235703</v>
      </c>
      <c r="K110">
        <v>0.79722271387147303</v>
      </c>
      <c r="L110">
        <v>0.774703582251411</v>
      </c>
      <c r="M110">
        <v>0.72247984133320498</v>
      </c>
      <c r="N110">
        <v>0.74414456113253802</v>
      </c>
      <c r="O110">
        <v>0.70638892294974598</v>
      </c>
      <c r="P110">
        <v>0.66971669653682098</v>
      </c>
      <c r="Q110">
        <v>0.67536776153428701</v>
      </c>
      <c r="R110">
        <v>0.69239766151557502</v>
      </c>
      <c r="S110">
        <v>0.68888146185450305</v>
      </c>
      <c r="T110">
        <v>0.69719115785365404</v>
      </c>
      <c r="U110">
        <v>0.71794205128077604</v>
      </c>
      <c r="V110">
        <v>0.74536609593136005</v>
      </c>
      <c r="W110">
        <v>0.77828341041192695</v>
      </c>
      <c r="X110">
        <v>0.82172058690260097</v>
      </c>
      <c r="Y110">
        <v>0.86624772612286505</v>
      </c>
      <c r="Z110">
        <v>0.91597244997638005</v>
      </c>
      <c r="AA110">
        <v>0.97341911451118601</v>
      </c>
      <c r="AB110">
        <v>1.0331179601574501</v>
      </c>
      <c r="AC110">
        <v>1.0906004060791099</v>
      </c>
      <c r="AD110">
        <v>1.1445416855745301</v>
      </c>
      <c r="AE110">
        <v>1.18647084140888</v>
      </c>
      <c r="AF110">
        <v>1.2177451756253199</v>
      </c>
      <c r="AG110">
        <v>1.2558688345481099</v>
      </c>
      <c r="AH110">
        <v>1.30089772376707</v>
      </c>
      <c r="AI110">
        <v>1.3510834586731399</v>
      </c>
      <c r="AJ110">
        <v>1.3552318062173601</v>
      </c>
      <c r="AK110">
        <v>1.3437078527226101</v>
      </c>
      <c r="AL110">
        <v>1.34469469332844</v>
      </c>
      <c r="AM110">
        <v>1.35771171111709</v>
      </c>
      <c r="AN110">
        <v>1.3660582229840099</v>
      </c>
      <c r="AO110">
        <v>1.4269032090749001</v>
      </c>
      <c r="AP110">
        <v>1.45244687947613</v>
      </c>
      <c r="AQ110">
        <v>1.46056392509688</v>
      </c>
      <c r="AR110">
        <v>1.4116689824986099</v>
      </c>
      <c r="AS110">
        <v>1.34103369352915</v>
      </c>
      <c r="AT110">
        <v>1.23709680953176</v>
      </c>
      <c r="AU110">
        <v>1.1761104632042101</v>
      </c>
      <c r="AV110">
        <v>1.10502552038961</v>
      </c>
      <c r="AW110">
        <v>1.0602143164944799</v>
      </c>
      <c r="AX110">
        <v>1.02237931282231</v>
      </c>
      <c r="AY110">
        <v>1.00207263834593</v>
      </c>
      <c r="AZ110">
        <v>0.95682539904702801</v>
      </c>
      <c r="BA110">
        <v>0.92004348315698203</v>
      </c>
      <c r="BB110">
        <v>0.90442423683054496</v>
      </c>
      <c r="BC110">
        <v>0.87828547536106405</v>
      </c>
      <c r="BD110">
        <v>0.85938869718351496</v>
      </c>
      <c r="BE110">
        <v>0.86990086876042805</v>
      </c>
      <c r="BF110">
        <v>0.88356169193900502</v>
      </c>
      <c r="BG110">
        <v>0.87810766292906495</v>
      </c>
      <c r="BH110">
        <v>0.89164856811289095</v>
      </c>
      <c r="BI110">
        <v>0.91195427765933701</v>
      </c>
      <c r="BJ110">
        <v>0.89839377597919201</v>
      </c>
      <c r="BK110">
        <v>0.88246088870744299</v>
      </c>
      <c r="BL110">
        <v>0.88051324355460203</v>
      </c>
      <c r="BM110">
        <v>0.88464695706039698</v>
      </c>
      <c r="BN110">
        <v>0.87224053396992596</v>
      </c>
      <c r="BO110">
        <v>0.89340320454665201</v>
      </c>
      <c r="BP110">
        <v>0.91691618491641302</v>
      </c>
      <c r="BQ110">
        <v>0.918143006165269</v>
      </c>
      <c r="BR110">
        <v>0.91642466418652402</v>
      </c>
      <c r="BS110">
        <v>0.90796587629973102</v>
      </c>
      <c r="BT110">
        <v>0.91395051707591501</v>
      </c>
      <c r="BU110">
        <v>0.91205925367544705</v>
      </c>
      <c r="BV110">
        <v>0.93226755600188504</v>
      </c>
      <c r="BW110">
        <v>0.966181866503798</v>
      </c>
      <c r="BX110">
        <v>1.0246645008539099</v>
      </c>
      <c r="BY110">
        <v>1.0653485076296501</v>
      </c>
      <c r="BZ110">
        <v>1.1139667294061899</v>
      </c>
      <c r="CA110">
        <v>1.1538768905938399</v>
      </c>
      <c r="CB110">
        <v>1.1865810758051201</v>
      </c>
      <c r="CC110">
        <v>1.19605363261444</v>
      </c>
      <c r="CD110">
        <v>1.2229807969537101</v>
      </c>
      <c r="CE110">
        <v>1.2414567682523601</v>
      </c>
      <c r="CF110">
        <v>1.26491979391677</v>
      </c>
      <c r="CG110">
        <v>1.25856090867146</v>
      </c>
      <c r="CH110">
        <v>1.2689459666899301</v>
      </c>
      <c r="CI110">
        <v>1.28729597990209</v>
      </c>
      <c r="CJ110">
        <v>1.2916443031734599</v>
      </c>
      <c r="CK110">
        <v>1.2954488428489801</v>
      </c>
      <c r="CL110">
        <v>1.32749559192079</v>
      </c>
      <c r="CM110">
        <v>1.35570804161862</v>
      </c>
      <c r="CN110">
        <v>1.3582491353950901</v>
      </c>
      <c r="CO110">
        <v>1.3651683982773599</v>
      </c>
      <c r="CP110">
        <v>1.3587741051308799</v>
      </c>
      <c r="CQ110">
        <v>1.3664458234066701</v>
      </c>
      <c r="CR110">
        <v>1.3268668351911701</v>
      </c>
      <c r="CS110">
        <v>1.3017404867640501</v>
      </c>
      <c r="CT110">
        <v>1.2636862712622401</v>
      </c>
      <c r="CU110">
        <v>1.21587303306031</v>
      </c>
      <c r="CV110">
        <v>1.2246729814262001</v>
      </c>
      <c r="CW110">
        <v>1.33846487598851</v>
      </c>
      <c r="CX110">
        <v>1.4266084129990499</v>
      </c>
      <c r="CY110">
        <v>1.4961611763987901</v>
      </c>
      <c r="CZ110">
        <v>1.5759914409511999</v>
      </c>
      <c r="DA110">
        <v>1.54654663537882</v>
      </c>
      <c r="DB110">
        <v>1.4598163077208</v>
      </c>
      <c r="DC110">
        <v>1.3768133847150099</v>
      </c>
      <c r="DD110">
        <v>1.3321200148582</v>
      </c>
      <c r="DE110">
        <v>1.2904275166397401</v>
      </c>
      <c r="DF110">
        <v>1.26698235651166</v>
      </c>
      <c r="DG110">
        <v>1.25139954866898</v>
      </c>
      <c r="DH110">
        <v>1.2420074993541801</v>
      </c>
      <c r="DI110">
        <v>1.2106620202924501</v>
      </c>
      <c r="DJ110">
        <v>1.1698846106099701</v>
      </c>
      <c r="DK110">
        <v>1.13591233656456</v>
      </c>
      <c r="DL110">
        <v>1.0994808803296701</v>
      </c>
      <c r="DM110">
        <v>1.0509811213446201</v>
      </c>
      <c r="DN110">
        <v>1.00234962757093</v>
      </c>
      <c r="DO110">
        <v>0.97528763287555598</v>
      </c>
      <c r="DP110">
        <v>0.98659306918874801</v>
      </c>
      <c r="DQ110">
        <v>0.98599251239713004</v>
      </c>
      <c r="DR110">
        <v>1.0121805764037899</v>
      </c>
      <c r="DS110">
        <v>1.0784808893889299</v>
      </c>
      <c r="DT110">
        <v>1.1076081014435599</v>
      </c>
      <c r="DU110">
        <v>1.0631426981965699</v>
      </c>
      <c r="DV110">
        <v>1.0388118797586201</v>
      </c>
      <c r="DW110">
        <v>1.03118062118374</v>
      </c>
      <c r="DX110">
        <v>1.00110195048453</v>
      </c>
      <c r="DY110">
        <v>0.99544402811594301</v>
      </c>
      <c r="DZ110">
        <v>1.0670941773787901</v>
      </c>
      <c r="EA110">
        <v>1.11908736294466</v>
      </c>
      <c r="EB110">
        <v>1.17740863790414</v>
      </c>
      <c r="EC110">
        <v>1.26181679123533</v>
      </c>
      <c r="ED110">
        <v>1.3558745710068101</v>
      </c>
      <c r="EE110">
        <v>1.4279593858038799</v>
      </c>
      <c r="EF110">
        <v>1.4749646849934299</v>
      </c>
      <c r="EG110">
        <v>1.4582377506755899</v>
      </c>
      <c r="EH110">
        <v>1.3090440122472899</v>
      </c>
      <c r="EI110">
        <v>1.1609796953331899</v>
      </c>
      <c r="EJ110">
        <v>0.92435178202219104</v>
      </c>
      <c r="EK110">
        <v>0.77690853588064401</v>
      </c>
      <c r="EL110" t="s">
        <v>38</v>
      </c>
      <c r="EM110" t="s">
        <v>38</v>
      </c>
      <c r="EN110" t="s">
        <v>38</v>
      </c>
      <c r="EO110" t="s">
        <v>38</v>
      </c>
      <c r="EP110" t="s">
        <v>38</v>
      </c>
      <c r="EQ110" t="s">
        <v>38</v>
      </c>
      <c r="ER110" t="s">
        <v>38</v>
      </c>
      <c r="ES110" t="s">
        <v>38</v>
      </c>
      <c r="ET110" t="s">
        <v>38</v>
      </c>
      <c r="EU110" t="s">
        <v>38</v>
      </c>
      <c r="EV110" t="s">
        <v>38</v>
      </c>
      <c r="EW110" t="s">
        <v>38</v>
      </c>
      <c r="EX110" t="s">
        <v>38</v>
      </c>
      <c r="EY110" t="s">
        <v>38</v>
      </c>
      <c r="EZ110" t="s">
        <v>38</v>
      </c>
      <c r="FA110" t="s">
        <v>38</v>
      </c>
      <c r="FB110" t="s">
        <v>38</v>
      </c>
      <c r="FC110" t="s">
        <v>38</v>
      </c>
      <c r="FD110" t="s">
        <v>38</v>
      </c>
      <c r="FE110" t="s">
        <v>38</v>
      </c>
      <c r="FF110" t="s">
        <v>38</v>
      </c>
      <c r="FG110" t="s">
        <v>38</v>
      </c>
      <c r="FH110" t="s">
        <v>38</v>
      </c>
      <c r="FJ110">
        <v>0</v>
      </c>
    </row>
    <row r="111" spans="3:166" x14ac:dyDescent="0.2">
      <c r="C111" s="1">
        <f t="shared" si="1"/>
        <v>104</v>
      </c>
      <c r="D111">
        <v>0.65405451859293395</v>
      </c>
      <c r="E111">
        <v>0.65627905255744901</v>
      </c>
      <c r="F111">
        <v>0.65345793160159904</v>
      </c>
      <c r="G111">
        <v>0.66017862553812601</v>
      </c>
      <c r="H111">
        <v>0.66780414638859797</v>
      </c>
      <c r="I111">
        <v>0.68354172652612299</v>
      </c>
      <c r="J111">
        <v>0.70389137703856997</v>
      </c>
      <c r="K111">
        <v>0.73372750616296301</v>
      </c>
      <c r="L111">
        <v>0.76292547768273</v>
      </c>
      <c r="M111">
        <v>0.79883367070391897</v>
      </c>
      <c r="N111">
        <v>0.82566235844729396</v>
      </c>
      <c r="O111">
        <v>0.84044147639342703</v>
      </c>
      <c r="P111">
        <v>0.84514281419331905</v>
      </c>
      <c r="Q111">
        <v>0.84715578557507298</v>
      </c>
      <c r="R111">
        <v>0.85152890625701705</v>
      </c>
      <c r="S111">
        <v>0.869737247329473</v>
      </c>
      <c r="T111">
        <v>0.89856390679094</v>
      </c>
      <c r="U111">
        <v>0.93144591001432597</v>
      </c>
      <c r="V111">
        <v>0.96543263776127397</v>
      </c>
      <c r="W111">
        <v>0.99069259631864204</v>
      </c>
      <c r="X111">
        <v>1.00976247179946</v>
      </c>
      <c r="Y111">
        <v>1.0202515664565399</v>
      </c>
      <c r="Z111">
        <v>1.0219165405195101</v>
      </c>
      <c r="AA111">
        <v>1.0231313093732199</v>
      </c>
      <c r="AB111">
        <v>1.0283387271484601</v>
      </c>
      <c r="AC111">
        <v>1.04146120892581</v>
      </c>
      <c r="AD111">
        <v>1.0653300418373699</v>
      </c>
      <c r="AE111">
        <v>1.0955985061946201</v>
      </c>
      <c r="AF111">
        <v>1.12201713179179</v>
      </c>
      <c r="AG111">
        <v>1.1451874384576</v>
      </c>
      <c r="AH111">
        <v>1.15921823780245</v>
      </c>
      <c r="AI111">
        <v>1.17613724979835</v>
      </c>
      <c r="AJ111">
        <v>1.18507726127258</v>
      </c>
      <c r="AK111">
        <v>1.19485048274404</v>
      </c>
      <c r="AL111">
        <v>1.20863429740332</v>
      </c>
      <c r="AM111">
        <v>1.22596864674211</v>
      </c>
      <c r="AN111">
        <v>1.2386376369697201</v>
      </c>
      <c r="AO111">
        <v>1.2608837724286299</v>
      </c>
      <c r="AP111">
        <v>1.2381090901752401</v>
      </c>
      <c r="AQ111">
        <v>1.21269373174797</v>
      </c>
      <c r="AR111">
        <v>1.1916275491675801</v>
      </c>
      <c r="AS111">
        <v>1.1684508527055499</v>
      </c>
      <c r="AT111">
        <v>1.1278162143481001</v>
      </c>
      <c r="AU111">
        <v>1.11619061929518</v>
      </c>
      <c r="AV111">
        <v>1.1052933268655001</v>
      </c>
      <c r="AW111">
        <v>1.0849206745287101</v>
      </c>
      <c r="AX111">
        <v>1.0590014063013999</v>
      </c>
      <c r="AY111">
        <v>1.0495672512999801</v>
      </c>
      <c r="AZ111">
        <v>1.01979797212676</v>
      </c>
      <c r="BA111">
        <v>0.99078204405383996</v>
      </c>
      <c r="BB111">
        <v>0.96969808082363995</v>
      </c>
      <c r="BC111">
        <v>0.946719862557869</v>
      </c>
      <c r="BD111">
        <v>0.92893016126927896</v>
      </c>
      <c r="BE111">
        <v>0.94719933215706598</v>
      </c>
      <c r="BF111">
        <v>0.96285755448019805</v>
      </c>
      <c r="BG111">
        <v>0.972568777137227</v>
      </c>
      <c r="BH111">
        <v>0.97679117606666899</v>
      </c>
      <c r="BI111">
        <v>0.96984154053669203</v>
      </c>
      <c r="BJ111">
        <v>0.941939387073227</v>
      </c>
      <c r="BK111">
        <v>0.90900628697956398</v>
      </c>
      <c r="BL111">
        <v>0.88303601581861002</v>
      </c>
      <c r="BM111">
        <v>0.87628841554204595</v>
      </c>
      <c r="BN111">
        <v>0.87365126357238898</v>
      </c>
      <c r="BO111">
        <v>0.89086061328657296</v>
      </c>
      <c r="BP111">
        <v>0.91437024870231398</v>
      </c>
      <c r="BQ111">
        <v>0.93516171984432594</v>
      </c>
      <c r="BR111">
        <v>0.94258080602286798</v>
      </c>
      <c r="BS111">
        <v>0.94658715524690995</v>
      </c>
      <c r="BT111">
        <v>0.95169050865027505</v>
      </c>
      <c r="BU111">
        <v>0.96539817538016204</v>
      </c>
      <c r="BV111">
        <v>0.98625997592238801</v>
      </c>
      <c r="BW111">
        <v>1.0176987335215899</v>
      </c>
      <c r="BX111">
        <v>1.04844857421447</v>
      </c>
      <c r="BY111">
        <v>1.0763395272027401</v>
      </c>
      <c r="BZ111">
        <v>1.0868283833711401</v>
      </c>
      <c r="CA111">
        <v>1.0835139960762601</v>
      </c>
      <c r="CB111">
        <v>1.06529953784318</v>
      </c>
      <c r="CC111" t="s">
        <v>38</v>
      </c>
      <c r="CD111" t="s">
        <v>38</v>
      </c>
      <c r="CE111" t="s">
        <v>38</v>
      </c>
      <c r="CF111" t="s">
        <v>38</v>
      </c>
      <c r="CG111" t="s">
        <v>38</v>
      </c>
      <c r="CH111" t="s">
        <v>38</v>
      </c>
      <c r="CI111" t="s">
        <v>38</v>
      </c>
      <c r="CJ111" t="s">
        <v>38</v>
      </c>
      <c r="CK111" t="s">
        <v>38</v>
      </c>
      <c r="CL111" t="s">
        <v>38</v>
      </c>
      <c r="CM111" t="s">
        <v>38</v>
      </c>
      <c r="CN111" t="s">
        <v>38</v>
      </c>
      <c r="CO111" t="s">
        <v>38</v>
      </c>
      <c r="CP111" t="s">
        <v>38</v>
      </c>
      <c r="CQ111" t="s">
        <v>38</v>
      </c>
      <c r="CR111" t="s">
        <v>38</v>
      </c>
      <c r="CS111" t="s">
        <v>38</v>
      </c>
      <c r="CT111" t="s">
        <v>38</v>
      </c>
      <c r="CU111" t="s">
        <v>38</v>
      </c>
      <c r="CV111" t="s">
        <v>38</v>
      </c>
      <c r="CW111" t="s">
        <v>38</v>
      </c>
      <c r="CX111" t="s">
        <v>38</v>
      </c>
      <c r="CY111" t="s">
        <v>38</v>
      </c>
      <c r="CZ111" t="s">
        <v>38</v>
      </c>
      <c r="DA111" t="s">
        <v>38</v>
      </c>
      <c r="DB111" t="s">
        <v>38</v>
      </c>
      <c r="DC111" t="s">
        <v>38</v>
      </c>
      <c r="DD111" t="s">
        <v>38</v>
      </c>
      <c r="DE111" t="s">
        <v>38</v>
      </c>
      <c r="DF111" t="s">
        <v>38</v>
      </c>
      <c r="DG111" t="s">
        <v>38</v>
      </c>
      <c r="DH111" t="s">
        <v>38</v>
      </c>
      <c r="DI111" t="s">
        <v>38</v>
      </c>
      <c r="DJ111" t="s">
        <v>38</v>
      </c>
      <c r="DK111" t="s">
        <v>38</v>
      </c>
      <c r="DL111" t="s">
        <v>38</v>
      </c>
      <c r="DM111" t="s">
        <v>38</v>
      </c>
      <c r="DN111" t="s">
        <v>38</v>
      </c>
      <c r="DO111" t="s">
        <v>38</v>
      </c>
      <c r="DP111" t="s">
        <v>38</v>
      </c>
      <c r="DQ111" t="s">
        <v>38</v>
      </c>
      <c r="DR111" t="s">
        <v>38</v>
      </c>
      <c r="DS111" t="s">
        <v>38</v>
      </c>
      <c r="DT111" t="s">
        <v>38</v>
      </c>
      <c r="DU111" t="s">
        <v>38</v>
      </c>
      <c r="DV111" t="s">
        <v>38</v>
      </c>
      <c r="DW111" t="s">
        <v>38</v>
      </c>
      <c r="DX111" t="s">
        <v>38</v>
      </c>
      <c r="DY111" t="s">
        <v>38</v>
      </c>
      <c r="DZ111" t="s">
        <v>38</v>
      </c>
      <c r="EA111" t="s">
        <v>38</v>
      </c>
      <c r="EB111" t="s">
        <v>38</v>
      </c>
      <c r="EC111" t="s">
        <v>38</v>
      </c>
      <c r="ED111" t="s">
        <v>38</v>
      </c>
      <c r="EE111" t="s">
        <v>38</v>
      </c>
      <c r="EF111" t="s">
        <v>38</v>
      </c>
      <c r="EG111" t="s">
        <v>38</v>
      </c>
      <c r="EH111" t="s">
        <v>38</v>
      </c>
      <c r="EI111" t="s">
        <v>38</v>
      </c>
      <c r="EJ111" t="s">
        <v>38</v>
      </c>
      <c r="EK111" t="s">
        <v>38</v>
      </c>
      <c r="EL111" t="s">
        <v>38</v>
      </c>
      <c r="EM111" t="s">
        <v>38</v>
      </c>
      <c r="EN111" t="s">
        <v>38</v>
      </c>
      <c r="EO111" t="s">
        <v>38</v>
      </c>
      <c r="EP111" t="s">
        <v>38</v>
      </c>
      <c r="EQ111" t="s">
        <v>38</v>
      </c>
      <c r="ER111" t="s">
        <v>38</v>
      </c>
      <c r="ES111" t="s">
        <v>38</v>
      </c>
      <c r="ET111" t="s">
        <v>38</v>
      </c>
      <c r="EU111" t="s">
        <v>38</v>
      </c>
      <c r="EV111" t="s">
        <v>38</v>
      </c>
      <c r="EW111" t="s">
        <v>38</v>
      </c>
      <c r="EX111" t="s">
        <v>38</v>
      </c>
      <c r="EY111" t="s">
        <v>38</v>
      </c>
      <c r="EZ111" t="s">
        <v>38</v>
      </c>
      <c r="FA111" t="s">
        <v>38</v>
      </c>
      <c r="FB111" t="s">
        <v>38</v>
      </c>
      <c r="FC111" t="s">
        <v>38</v>
      </c>
      <c r="FD111" t="s">
        <v>38</v>
      </c>
      <c r="FE111" t="s">
        <v>38</v>
      </c>
      <c r="FF111" t="s">
        <v>38</v>
      </c>
      <c r="FG111" t="s">
        <v>38</v>
      </c>
      <c r="FH111" t="s">
        <v>38</v>
      </c>
      <c r="FJ111">
        <v>0</v>
      </c>
    </row>
    <row r="112" spans="3:166" x14ac:dyDescent="0.2">
      <c r="C112" s="1">
        <f t="shared" si="1"/>
        <v>105</v>
      </c>
      <c r="D112">
        <v>0.84095652346640004</v>
      </c>
      <c r="E112">
        <v>0.70507963284920405</v>
      </c>
      <c r="F112">
        <v>0.65812322816103397</v>
      </c>
      <c r="G112">
        <v>0.61885355033259903</v>
      </c>
      <c r="H112">
        <v>0.63011635402774402</v>
      </c>
      <c r="I112">
        <v>0.619170813105551</v>
      </c>
      <c r="J112">
        <v>0.60649620368720103</v>
      </c>
      <c r="K112">
        <v>0.62897030031259304</v>
      </c>
      <c r="L112">
        <v>0.63549557804462697</v>
      </c>
      <c r="M112">
        <v>0.62513903147733196</v>
      </c>
      <c r="N112">
        <v>0.624496100258908</v>
      </c>
      <c r="O112">
        <v>0.60340924297298204</v>
      </c>
      <c r="P112">
        <v>0.56065111815551305</v>
      </c>
      <c r="Q112">
        <v>0.53455606222588903</v>
      </c>
      <c r="R112">
        <v>0.52497146176442799</v>
      </c>
      <c r="S112">
        <v>0.52585401449454505</v>
      </c>
      <c r="T112">
        <v>0.52932857890141205</v>
      </c>
      <c r="U112">
        <v>0.52948145731128404</v>
      </c>
      <c r="V112">
        <v>0.52942567795600204</v>
      </c>
      <c r="W112">
        <v>0.52490935274892403</v>
      </c>
      <c r="X112">
        <v>0.52017930083798702</v>
      </c>
      <c r="Y112">
        <v>0.51185309839869098</v>
      </c>
      <c r="Z112">
        <v>0.50959534966396203</v>
      </c>
      <c r="AA112">
        <v>0.51687108854138997</v>
      </c>
      <c r="AB112">
        <v>0.51704634610365796</v>
      </c>
      <c r="AC112">
        <v>0.51915744351161996</v>
      </c>
      <c r="AD112">
        <v>0.52413161809127495</v>
      </c>
      <c r="AE112">
        <v>0.52431868408687199</v>
      </c>
      <c r="AF112">
        <v>0.51759295567326902</v>
      </c>
      <c r="AG112">
        <v>0.53401423736963305</v>
      </c>
      <c r="AH112">
        <v>0.56464251689283995</v>
      </c>
      <c r="AI112">
        <v>0.59274350921581798</v>
      </c>
      <c r="AJ112">
        <v>0.63137024091347205</v>
      </c>
      <c r="AK112">
        <v>0.66676235813268303</v>
      </c>
      <c r="AL112">
        <v>0.70554457406800397</v>
      </c>
      <c r="AM112">
        <v>0.72847102230186001</v>
      </c>
      <c r="AN112">
        <v>0.74948342350320996</v>
      </c>
      <c r="AO112">
        <v>0.77757328640346601</v>
      </c>
      <c r="AP112">
        <v>0.78106772113146095</v>
      </c>
      <c r="AQ112">
        <v>0.80759792407845199</v>
      </c>
      <c r="AR112">
        <v>0.83415775188283103</v>
      </c>
      <c r="AS112">
        <v>0.857955890627221</v>
      </c>
      <c r="AT112">
        <v>0.86677214593538998</v>
      </c>
      <c r="AU112">
        <v>0.88945264178870198</v>
      </c>
      <c r="AV112">
        <v>0.87925267451821398</v>
      </c>
      <c r="AW112">
        <v>0.84128340071723995</v>
      </c>
      <c r="AX112">
        <v>0.82279985719447701</v>
      </c>
      <c r="AY112">
        <v>0.80329682438493899</v>
      </c>
      <c r="AZ112">
        <v>0.79754167714003199</v>
      </c>
      <c r="BA112">
        <v>0.78537953388015802</v>
      </c>
      <c r="BB112">
        <v>0.79653863526422397</v>
      </c>
      <c r="BC112">
        <v>0.79121398973587997</v>
      </c>
      <c r="BD112">
        <v>0.78300421784463203</v>
      </c>
      <c r="BE112">
        <v>0.78574430419157903</v>
      </c>
      <c r="BF112">
        <v>0.78714093825594</v>
      </c>
      <c r="BG112">
        <v>0.79606640417684005</v>
      </c>
      <c r="BH112">
        <v>0.811115253545032</v>
      </c>
      <c r="BI112">
        <v>0.81489893309781503</v>
      </c>
      <c r="BJ112">
        <v>0.77969394682394899</v>
      </c>
      <c r="BK112">
        <v>0.75596039332948195</v>
      </c>
      <c r="BL112">
        <v>0.73206443671339205</v>
      </c>
      <c r="BM112">
        <v>0.70307352218629604</v>
      </c>
      <c r="BN112">
        <v>0.69149292192200895</v>
      </c>
      <c r="BO112">
        <v>0.69886394638355998</v>
      </c>
      <c r="BP112">
        <v>0.70295943375304204</v>
      </c>
      <c r="BQ112">
        <v>0.71474884642222503</v>
      </c>
      <c r="BR112">
        <v>0.723311817413125</v>
      </c>
      <c r="BS112">
        <v>0.72550799351919204</v>
      </c>
      <c r="BT112">
        <v>0.74501685051286404</v>
      </c>
      <c r="BU112">
        <v>0.75094597394142903</v>
      </c>
      <c r="BV112">
        <v>0.76503749622999895</v>
      </c>
      <c r="BW112">
        <v>0.79249510037986504</v>
      </c>
      <c r="BX112">
        <v>0.83443849275040005</v>
      </c>
      <c r="BY112">
        <v>0.85427519482613201</v>
      </c>
      <c r="BZ112">
        <v>0.90788674267714098</v>
      </c>
      <c r="CA112">
        <v>0.935383660441648</v>
      </c>
      <c r="CB112">
        <v>0.94858834751716503</v>
      </c>
      <c r="CC112">
        <v>0.94885556089641698</v>
      </c>
      <c r="CD112">
        <v>0.96398156718905303</v>
      </c>
      <c r="CE112">
        <v>0.96028430248838004</v>
      </c>
      <c r="CF112">
        <v>0.96821040704363304</v>
      </c>
      <c r="CG112">
        <v>0.97133669389669097</v>
      </c>
      <c r="CH112">
        <v>0.98964369535631902</v>
      </c>
      <c r="CI112">
        <v>1.01199870954563</v>
      </c>
      <c r="CJ112">
        <v>1.01885095454518</v>
      </c>
      <c r="CK112">
        <v>1.0210060737475499</v>
      </c>
      <c r="CL112">
        <v>1.0286147311282301</v>
      </c>
      <c r="CM112">
        <v>1.03891597148971</v>
      </c>
      <c r="CN112">
        <v>1.02469651118514</v>
      </c>
      <c r="CO112">
        <v>1.0313877813435699</v>
      </c>
      <c r="CP112">
        <v>1.0158886211500999</v>
      </c>
      <c r="CQ112">
        <v>1.0116806632684201</v>
      </c>
      <c r="CR112">
        <v>1.00758454111417</v>
      </c>
      <c r="CS112">
        <v>1.00838942235113</v>
      </c>
      <c r="CT112">
        <v>0.99259110248455196</v>
      </c>
      <c r="CU112">
        <v>1.0102201194770899</v>
      </c>
      <c r="CV112">
        <v>1.02079990824793</v>
      </c>
      <c r="CW112">
        <v>1.0208871039952201</v>
      </c>
      <c r="CX112">
        <v>1.0261718608680499</v>
      </c>
      <c r="CY112">
        <v>1.0436332687846801</v>
      </c>
      <c r="CZ112">
        <v>1.04258146289953</v>
      </c>
      <c r="DA112">
        <v>1.03974003147364</v>
      </c>
      <c r="DB112">
        <v>1.02886791594694</v>
      </c>
      <c r="DC112">
        <v>1.0233114055463199</v>
      </c>
      <c r="DD112">
        <v>1.01230302448272</v>
      </c>
      <c r="DE112">
        <v>1.0076160772373099</v>
      </c>
      <c r="DF112">
        <v>1.00726204616544</v>
      </c>
      <c r="DG112">
        <v>1.01317179042154</v>
      </c>
      <c r="DH112">
        <v>1.02099495016304</v>
      </c>
      <c r="DI112">
        <v>1.03703853229939</v>
      </c>
      <c r="DJ112">
        <v>1.0458167027718399</v>
      </c>
      <c r="DK112">
        <v>1.0564942450324999</v>
      </c>
      <c r="DL112">
        <v>1.05648700619697</v>
      </c>
      <c r="DM112">
        <v>1.0553232388598801</v>
      </c>
      <c r="DN112">
        <v>1.0487097885665499</v>
      </c>
      <c r="DO112">
        <v>1.05370369155532</v>
      </c>
      <c r="DP112">
        <v>1.0621117574405201</v>
      </c>
      <c r="DQ112">
        <v>1.07826440840301</v>
      </c>
      <c r="DR112">
        <v>1.0878835055365801</v>
      </c>
      <c r="DS112">
        <v>1.0920229562124399</v>
      </c>
      <c r="DT112">
        <v>1.09936603985758</v>
      </c>
      <c r="DU112">
        <v>1.1032841795629</v>
      </c>
      <c r="DV112">
        <v>1.1012461311450401</v>
      </c>
      <c r="DW112">
        <v>1.10701660440672</v>
      </c>
      <c r="DX112">
        <v>1.1063039345475201</v>
      </c>
      <c r="DY112">
        <v>1.0932165752588601</v>
      </c>
      <c r="DZ112">
        <v>1.09278931718753</v>
      </c>
      <c r="EA112">
        <v>1.1012657976368401</v>
      </c>
      <c r="EB112">
        <v>1.10526371389622</v>
      </c>
      <c r="EC112">
        <v>1.1022823198709899</v>
      </c>
      <c r="ED112">
        <v>1.10650911900172</v>
      </c>
      <c r="EE112">
        <v>1.09192448981644</v>
      </c>
      <c r="EF112">
        <v>1.0739607372250899</v>
      </c>
      <c r="EG112">
        <v>1.0654728770319</v>
      </c>
      <c r="EH112">
        <v>1.07636391802166</v>
      </c>
      <c r="EI112">
        <v>1.07296732776056</v>
      </c>
      <c r="EJ112">
        <v>1.08670976564168</v>
      </c>
      <c r="EK112">
        <v>1.1223140403435301</v>
      </c>
      <c r="EL112">
        <v>1.1565710313273001</v>
      </c>
      <c r="EM112">
        <v>1.18302104425524</v>
      </c>
      <c r="EN112">
        <v>1.22374560570668</v>
      </c>
      <c r="EO112">
        <v>1.2555440358360399</v>
      </c>
      <c r="EP112">
        <v>1.2658205229633901</v>
      </c>
      <c r="EQ112">
        <v>1.2546635269262501</v>
      </c>
      <c r="ER112">
        <v>1.23917669574565</v>
      </c>
      <c r="ES112">
        <v>1.23581976299318</v>
      </c>
      <c r="ET112">
        <v>1.23612590815134</v>
      </c>
      <c r="EU112">
        <v>1.2439032310096001</v>
      </c>
      <c r="EV112">
        <v>1.2740933329047699</v>
      </c>
      <c r="EW112">
        <v>1.31671340188824</v>
      </c>
      <c r="EX112">
        <v>1.3433247271370301</v>
      </c>
      <c r="EY112">
        <v>1.3597960010835599</v>
      </c>
      <c r="EZ112">
        <v>1.3746453425249501</v>
      </c>
      <c r="FA112">
        <v>1.38156240469408</v>
      </c>
      <c r="FB112">
        <v>1.3838124022098199</v>
      </c>
      <c r="FC112">
        <v>1.38517479089596</v>
      </c>
      <c r="FD112">
        <v>1.4046163062465999</v>
      </c>
      <c r="FE112">
        <v>1.4049327521771999</v>
      </c>
      <c r="FF112">
        <v>1.3962262974122901</v>
      </c>
      <c r="FG112">
        <v>1.40052405233275</v>
      </c>
      <c r="FH112">
        <v>1.3394436978358999</v>
      </c>
      <c r="FJ112">
        <v>0</v>
      </c>
    </row>
    <row r="113" spans="3:166" x14ac:dyDescent="0.2">
      <c r="C113" s="1">
        <f t="shared" si="1"/>
        <v>106</v>
      </c>
      <c r="D113">
        <v>1.2897622002236</v>
      </c>
      <c r="E113">
        <v>1.21538568459026</v>
      </c>
      <c r="F113">
        <v>1.04460853340218</v>
      </c>
      <c r="G113">
        <v>0.84008891878730996</v>
      </c>
      <c r="H113">
        <v>0.63605924284294102</v>
      </c>
      <c r="I113">
        <v>0.55506496369490099</v>
      </c>
      <c r="J113">
        <v>0.52717527208214898</v>
      </c>
      <c r="K113">
        <v>0.57846641353289796</v>
      </c>
      <c r="L113">
        <v>0.59725713254845703</v>
      </c>
      <c r="M113">
        <v>0.60936789189789597</v>
      </c>
      <c r="N113">
        <v>0.56758202101935196</v>
      </c>
      <c r="O113">
        <v>0.52742182123063597</v>
      </c>
      <c r="P113">
        <v>0.47333482853165398</v>
      </c>
      <c r="Q113">
        <v>0.442490075490305</v>
      </c>
      <c r="R113">
        <v>0.4065323269719</v>
      </c>
      <c r="S113">
        <v>0.38641251807074001</v>
      </c>
      <c r="T113">
        <v>0.37145403148484502</v>
      </c>
      <c r="U113">
        <v>0.36648894444918201</v>
      </c>
      <c r="V113">
        <v>0.36705999857805799</v>
      </c>
      <c r="W113">
        <v>0.37837807270068502</v>
      </c>
      <c r="X113">
        <v>0.39211908282962399</v>
      </c>
      <c r="Y113">
        <v>0.40847635727248399</v>
      </c>
      <c r="Z113">
        <v>0.43085685056297401</v>
      </c>
      <c r="AA113">
        <v>0.461110564964682</v>
      </c>
      <c r="AB113">
        <v>0.48387394051511801</v>
      </c>
      <c r="AC113">
        <v>0.50970549449971303</v>
      </c>
      <c r="AD113">
        <v>0.53086749441700598</v>
      </c>
      <c r="AE113">
        <v>0.54989787475501695</v>
      </c>
      <c r="AF113">
        <v>0.57769881491038</v>
      </c>
      <c r="AG113">
        <v>0.61324873262312096</v>
      </c>
      <c r="AH113">
        <v>0.63798927981870401</v>
      </c>
      <c r="AI113">
        <v>0.67123759921689596</v>
      </c>
      <c r="AJ113">
        <v>0.69649349575267905</v>
      </c>
      <c r="AK113">
        <v>0.71729791875689897</v>
      </c>
      <c r="AL113">
        <v>0.74159409040089996</v>
      </c>
      <c r="AM113">
        <v>0.785915737120914</v>
      </c>
      <c r="AN113">
        <v>0.84618268765500904</v>
      </c>
      <c r="AO113">
        <v>0.91102431445607701</v>
      </c>
      <c r="AP113">
        <v>0.91822788904777997</v>
      </c>
      <c r="AQ113">
        <v>0.93270881223860203</v>
      </c>
      <c r="AR113">
        <v>0.92602111828144495</v>
      </c>
      <c r="AS113">
        <v>0.86998717292946004</v>
      </c>
      <c r="AT113">
        <v>0.82860153292139105</v>
      </c>
      <c r="AU113">
        <v>0.82264633450282298</v>
      </c>
      <c r="AV113">
        <v>0.80822813474418997</v>
      </c>
      <c r="AW113">
        <v>0.79261687647336498</v>
      </c>
      <c r="AX113">
        <v>0.80178252929138105</v>
      </c>
      <c r="AY113">
        <v>0.80207339772165298</v>
      </c>
      <c r="AZ113">
        <v>0.81522866738641397</v>
      </c>
      <c r="BA113">
        <v>0.835289571261848</v>
      </c>
      <c r="BB113">
        <v>0.85063824909021901</v>
      </c>
      <c r="BC113">
        <v>0.86974884962402599</v>
      </c>
      <c r="BD113">
        <v>0.87112903260291397</v>
      </c>
      <c r="BE113">
        <v>0.86392597254625503</v>
      </c>
      <c r="BF113">
        <v>0.84263613393058301</v>
      </c>
      <c r="BG113">
        <v>0.82643724970108201</v>
      </c>
      <c r="BH113">
        <v>0.80675151526558198</v>
      </c>
      <c r="BI113">
        <v>0.79928850228631998</v>
      </c>
      <c r="BJ113">
        <v>0.78584173798648704</v>
      </c>
      <c r="BK113">
        <v>0.78650503996954702</v>
      </c>
      <c r="BL113">
        <v>0.80507045354742202</v>
      </c>
      <c r="BM113">
        <v>0.82606147394590901</v>
      </c>
      <c r="BN113">
        <v>0.83675545726077505</v>
      </c>
      <c r="BO113">
        <v>0.85411619921403203</v>
      </c>
      <c r="BP113">
        <v>0.84555071170295804</v>
      </c>
      <c r="BQ113">
        <v>0.83534217514603204</v>
      </c>
      <c r="BR113">
        <v>0.81716933600780195</v>
      </c>
      <c r="BS113">
        <v>0.79029381168146895</v>
      </c>
      <c r="BT113">
        <v>0.78537308355239799</v>
      </c>
      <c r="BU113">
        <v>0.81278793112229597</v>
      </c>
      <c r="BV113">
        <v>0.83077880181080399</v>
      </c>
      <c r="BW113">
        <v>0.84777958189017399</v>
      </c>
      <c r="BX113">
        <v>0.88890264942330799</v>
      </c>
      <c r="BY113">
        <v>0.91240373539547004</v>
      </c>
      <c r="BZ113">
        <v>0.91655264949864101</v>
      </c>
      <c r="CA113">
        <v>0.91519933901761796</v>
      </c>
      <c r="CB113">
        <v>0.92422981380726599</v>
      </c>
      <c r="CC113">
        <v>0.94720113209456103</v>
      </c>
      <c r="CD113">
        <v>0.97601047159278898</v>
      </c>
      <c r="CE113">
        <v>1.0017195318288199</v>
      </c>
      <c r="CF113">
        <v>1.0461677900114601</v>
      </c>
      <c r="CG113">
        <v>1.0723313524289699</v>
      </c>
      <c r="CH113">
        <v>1.07786590276942</v>
      </c>
      <c r="CI113">
        <v>1.0751325233098401</v>
      </c>
      <c r="CJ113">
        <v>1.06427890519992</v>
      </c>
      <c r="CK113">
        <v>1.0151864934611201</v>
      </c>
      <c r="CL113">
        <v>0.98351964781648704</v>
      </c>
      <c r="CM113">
        <v>0.951652322947806</v>
      </c>
      <c r="CN113">
        <v>0.91387331935874805</v>
      </c>
      <c r="CO113">
        <v>0.87630487367833898</v>
      </c>
      <c r="CP113">
        <v>0.85484829734718704</v>
      </c>
      <c r="CQ113">
        <v>0.815314217350535</v>
      </c>
      <c r="CR113">
        <v>0.77885960059030701</v>
      </c>
      <c r="CS113">
        <v>0.748399303572859</v>
      </c>
      <c r="CT113">
        <v>0.72104793651500698</v>
      </c>
      <c r="CU113">
        <v>0.69677533247483003</v>
      </c>
      <c r="CV113">
        <v>0.68204236094303305</v>
      </c>
      <c r="CW113">
        <v>0.662057675157672</v>
      </c>
      <c r="CX113">
        <v>0.65121983548069595</v>
      </c>
      <c r="CY113">
        <v>0.651941397207491</v>
      </c>
      <c r="CZ113">
        <v>0.66510904712971697</v>
      </c>
      <c r="DA113">
        <v>0.68297266909449805</v>
      </c>
      <c r="DB113">
        <v>0.70386603519690605</v>
      </c>
      <c r="DC113">
        <v>0.72108663269626405</v>
      </c>
      <c r="DD113">
        <v>0.72573768058320698</v>
      </c>
      <c r="DE113">
        <v>0.72296792918337005</v>
      </c>
      <c r="DF113">
        <v>0.72094697558573195</v>
      </c>
      <c r="DG113">
        <v>0.70701941160549797</v>
      </c>
      <c r="DH113">
        <v>0.67457719722345799</v>
      </c>
      <c r="DI113">
        <v>0.67801813173011205</v>
      </c>
      <c r="DJ113">
        <v>0.64768519182761097</v>
      </c>
      <c r="DK113">
        <v>0.61105739592160901</v>
      </c>
      <c r="DL113">
        <v>0.59087453620828301</v>
      </c>
      <c r="DM113">
        <v>0.55317824983414599</v>
      </c>
      <c r="DN113">
        <v>0.55262938506292003</v>
      </c>
      <c r="DO113" t="s">
        <v>38</v>
      </c>
      <c r="DP113" t="s">
        <v>38</v>
      </c>
      <c r="DQ113" t="s">
        <v>38</v>
      </c>
      <c r="DR113" t="s">
        <v>38</v>
      </c>
      <c r="DS113" t="s">
        <v>38</v>
      </c>
      <c r="DT113" t="s">
        <v>38</v>
      </c>
      <c r="DU113" t="s">
        <v>38</v>
      </c>
      <c r="DV113" t="s">
        <v>38</v>
      </c>
      <c r="DW113" t="s">
        <v>38</v>
      </c>
      <c r="DX113" t="s">
        <v>38</v>
      </c>
      <c r="DY113" t="s">
        <v>38</v>
      </c>
      <c r="DZ113" t="s">
        <v>38</v>
      </c>
      <c r="EA113" t="s">
        <v>38</v>
      </c>
      <c r="EB113" t="s">
        <v>38</v>
      </c>
      <c r="EC113" t="s">
        <v>38</v>
      </c>
      <c r="ED113" t="s">
        <v>38</v>
      </c>
      <c r="EE113" t="s">
        <v>38</v>
      </c>
      <c r="EF113" t="s">
        <v>38</v>
      </c>
      <c r="EG113" t="s">
        <v>38</v>
      </c>
      <c r="EH113" t="s">
        <v>38</v>
      </c>
      <c r="EI113" t="s">
        <v>38</v>
      </c>
      <c r="EJ113" t="s">
        <v>38</v>
      </c>
      <c r="EK113" t="s">
        <v>38</v>
      </c>
      <c r="EL113" t="s">
        <v>38</v>
      </c>
      <c r="EM113" t="s">
        <v>38</v>
      </c>
      <c r="EN113" t="s">
        <v>38</v>
      </c>
      <c r="EO113" t="s">
        <v>38</v>
      </c>
      <c r="EP113" t="s">
        <v>38</v>
      </c>
      <c r="EQ113" t="s">
        <v>38</v>
      </c>
      <c r="ER113" t="s">
        <v>38</v>
      </c>
      <c r="ES113" t="s">
        <v>38</v>
      </c>
      <c r="ET113" t="s">
        <v>38</v>
      </c>
      <c r="EU113" t="s">
        <v>38</v>
      </c>
      <c r="EV113" t="s">
        <v>38</v>
      </c>
      <c r="EW113" t="s">
        <v>38</v>
      </c>
      <c r="EX113" t="s">
        <v>38</v>
      </c>
      <c r="EY113" t="s">
        <v>38</v>
      </c>
      <c r="EZ113" t="s">
        <v>38</v>
      </c>
      <c r="FA113" t="s">
        <v>38</v>
      </c>
      <c r="FB113" t="s">
        <v>38</v>
      </c>
      <c r="FC113" t="s">
        <v>38</v>
      </c>
      <c r="FD113" t="s">
        <v>38</v>
      </c>
      <c r="FE113" t="s">
        <v>38</v>
      </c>
      <c r="FF113" t="s">
        <v>38</v>
      </c>
      <c r="FG113" t="s">
        <v>38</v>
      </c>
      <c r="FH113" t="s">
        <v>38</v>
      </c>
      <c r="FJ113">
        <v>1</v>
      </c>
    </row>
    <row r="114" spans="3:166" x14ac:dyDescent="0.2">
      <c r="C114" s="1">
        <f t="shared" si="1"/>
        <v>107</v>
      </c>
      <c r="D114" t="s">
        <v>38</v>
      </c>
      <c r="E114" t="s">
        <v>38</v>
      </c>
      <c r="F114" t="s">
        <v>38</v>
      </c>
      <c r="G114" t="s">
        <v>38</v>
      </c>
      <c r="H114" t="s">
        <v>38</v>
      </c>
      <c r="I114" t="s">
        <v>38</v>
      </c>
      <c r="J114" t="s">
        <v>38</v>
      </c>
      <c r="K114" t="s">
        <v>38</v>
      </c>
      <c r="L114" t="s">
        <v>38</v>
      </c>
      <c r="M114" t="s">
        <v>38</v>
      </c>
      <c r="N114" t="s">
        <v>38</v>
      </c>
      <c r="O114" t="s">
        <v>38</v>
      </c>
      <c r="P114" t="s">
        <v>38</v>
      </c>
      <c r="Q114" t="s">
        <v>38</v>
      </c>
      <c r="R114" t="s">
        <v>38</v>
      </c>
      <c r="S114" t="s">
        <v>38</v>
      </c>
      <c r="T114" t="s">
        <v>38</v>
      </c>
      <c r="U114" t="s">
        <v>38</v>
      </c>
      <c r="V114">
        <v>0.92272165384952598</v>
      </c>
      <c r="W114">
        <v>0.826512662309285</v>
      </c>
      <c r="X114">
        <v>0.88954786842901601</v>
      </c>
      <c r="Y114">
        <v>0.89942998470524804</v>
      </c>
      <c r="Z114">
        <v>0.93263498893640995</v>
      </c>
      <c r="AA114">
        <v>0.94517472646725198</v>
      </c>
      <c r="AB114">
        <v>0.92572760758244099</v>
      </c>
      <c r="AC114">
        <v>0.89651528455198704</v>
      </c>
      <c r="AD114">
        <v>0.87146705748564901</v>
      </c>
      <c r="AE114">
        <v>0.86605662694049201</v>
      </c>
      <c r="AF114">
        <v>0.86227024496466798</v>
      </c>
      <c r="AG114">
        <v>0.86963845852104504</v>
      </c>
      <c r="AH114">
        <v>0.88698513955805502</v>
      </c>
      <c r="AI114">
        <v>0.90852568393450694</v>
      </c>
      <c r="AJ114">
        <v>0.93097309505883297</v>
      </c>
      <c r="AK114">
        <v>0.95420938822677404</v>
      </c>
      <c r="AL114">
        <v>0.97871153208577399</v>
      </c>
      <c r="AM114">
        <v>0.99910366044879595</v>
      </c>
      <c r="AN114">
        <v>1.01696831188994</v>
      </c>
      <c r="AO114">
        <v>1.03259490544572</v>
      </c>
      <c r="AP114">
        <v>0.98810072445177399</v>
      </c>
      <c r="AQ114">
        <v>0.95540460567375596</v>
      </c>
      <c r="AR114">
        <v>0.93468712509792395</v>
      </c>
      <c r="AS114">
        <v>0.88916662398825197</v>
      </c>
      <c r="AT114">
        <v>0.83903282912161103</v>
      </c>
      <c r="AU114">
        <v>0.85353774764548196</v>
      </c>
      <c r="AV114">
        <v>0.85199011036038597</v>
      </c>
      <c r="AW114">
        <v>0.84529461172093601</v>
      </c>
      <c r="AX114">
        <v>0.85075120365035495</v>
      </c>
      <c r="AY114">
        <v>0.85668597570192895</v>
      </c>
      <c r="AZ114">
        <v>0.84394677541174501</v>
      </c>
      <c r="BA114">
        <v>0.83369885529376797</v>
      </c>
      <c r="BB114">
        <v>0.82131554514863103</v>
      </c>
      <c r="BC114">
        <v>0.82726372765418899</v>
      </c>
      <c r="BD114">
        <v>0.84499036665177296</v>
      </c>
      <c r="BE114">
        <v>0.87572529269239796</v>
      </c>
      <c r="BF114">
        <v>0.89845216483238</v>
      </c>
      <c r="BG114">
        <v>0.91329398046616805</v>
      </c>
      <c r="BH114">
        <v>0.91466479367297604</v>
      </c>
      <c r="BI114">
        <v>0.88838651347256103</v>
      </c>
      <c r="BJ114">
        <v>0.84920011491560699</v>
      </c>
      <c r="BK114">
        <v>0.83166356940068498</v>
      </c>
      <c r="BL114">
        <v>0.81328328465080402</v>
      </c>
      <c r="BM114">
        <v>0.80438412718408203</v>
      </c>
      <c r="BN114">
        <v>0.81579323700008</v>
      </c>
      <c r="BO114">
        <v>0.83726738782001298</v>
      </c>
      <c r="BP114">
        <v>0.84023026856113003</v>
      </c>
      <c r="BQ114">
        <v>0.84883297315541695</v>
      </c>
      <c r="BR114">
        <v>0.86115618065215005</v>
      </c>
      <c r="BS114">
        <v>0.836454682740566</v>
      </c>
      <c r="BT114">
        <v>0.832520221115155</v>
      </c>
      <c r="BU114">
        <v>0.84470957226513099</v>
      </c>
      <c r="BV114">
        <v>0.85185403951153504</v>
      </c>
      <c r="BW114">
        <v>0.84198131146720501</v>
      </c>
      <c r="BX114">
        <v>0.87276679810760305</v>
      </c>
      <c r="BY114">
        <v>0.87802434707980004</v>
      </c>
      <c r="BZ114">
        <v>0.86586535940588505</v>
      </c>
      <c r="CA114">
        <v>0.84966759198418496</v>
      </c>
      <c r="CB114">
        <v>0.84425095289585705</v>
      </c>
      <c r="CC114">
        <v>0.83081635573329804</v>
      </c>
      <c r="CD114">
        <v>0.81277021304291996</v>
      </c>
      <c r="CE114">
        <v>0.79432891426198904</v>
      </c>
      <c r="CF114">
        <v>0.77138252704538102</v>
      </c>
      <c r="CG114">
        <v>0.74480588058451902</v>
      </c>
      <c r="CH114">
        <v>0.72260560256018203</v>
      </c>
      <c r="CI114">
        <v>0.70680334609080497</v>
      </c>
      <c r="CJ114">
        <v>0.68520238653598498</v>
      </c>
      <c r="CK114">
        <v>0.67526296009499898</v>
      </c>
      <c r="CL114">
        <v>0.66873423193356396</v>
      </c>
      <c r="CM114">
        <v>0.64579376992114601</v>
      </c>
      <c r="CN114">
        <v>0.62816525588671102</v>
      </c>
      <c r="CO114">
        <v>0.61512223393088905</v>
      </c>
      <c r="CP114">
        <v>0.59909072811289898</v>
      </c>
      <c r="CQ114">
        <v>0.58624934330666101</v>
      </c>
      <c r="CR114">
        <v>0.58140270412769102</v>
      </c>
      <c r="CS114">
        <v>0.57206886275883395</v>
      </c>
      <c r="CT114" t="s">
        <v>38</v>
      </c>
      <c r="CU114" t="s">
        <v>38</v>
      </c>
      <c r="CV114">
        <v>0.56346342034311303</v>
      </c>
      <c r="CW114">
        <v>0.55775100746484896</v>
      </c>
      <c r="CX114">
        <v>0.54117071814136497</v>
      </c>
      <c r="CY114">
        <v>0.536923017011951</v>
      </c>
      <c r="CZ114">
        <v>0.53208547272760598</v>
      </c>
      <c r="DA114">
        <v>0.53012301753899105</v>
      </c>
      <c r="DB114">
        <v>0.52631756244625105</v>
      </c>
      <c r="DC114">
        <v>0.53351839332526396</v>
      </c>
      <c r="DD114">
        <v>0.53771064663816104</v>
      </c>
      <c r="DE114">
        <v>0.54650014061744201</v>
      </c>
      <c r="DF114">
        <v>0.55646413819085305</v>
      </c>
      <c r="DG114">
        <v>0.56123206196573905</v>
      </c>
      <c r="DH114">
        <v>0.56936648732061002</v>
      </c>
      <c r="DI114">
        <v>0.57362110655064802</v>
      </c>
      <c r="DJ114">
        <v>0.57771176298247995</v>
      </c>
      <c r="DK114">
        <v>0.57968725002772703</v>
      </c>
      <c r="DL114">
        <v>0.583819780120582</v>
      </c>
      <c r="DM114">
        <v>0.58566482884453597</v>
      </c>
      <c r="DN114">
        <v>0.590030140485726</v>
      </c>
      <c r="DO114">
        <v>0.59522170401704499</v>
      </c>
      <c r="DP114">
        <v>0.59850568510915403</v>
      </c>
      <c r="DQ114">
        <v>0.60246570478149097</v>
      </c>
      <c r="DR114">
        <v>0.59800728585015395</v>
      </c>
      <c r="DS114">
        <v>0.59547008086546005</v>
      </c>
      <c r="DT114">
        <v>0.58954550626772195</v>
      </c>
      <c r="DU114">
        <v>0.58222141368498403</v>
      </c>
      <c r="DV114">
        <v>0.57337502960952402</v>
      </c>
      <c r="DW114">
        <v>0.569969307580238</v>
      </c>
      <c r="DX114">
        <v>0.56608346194935399</v>
      </c>
      <c r="DY114">
        <v>0.56665610619496498</v>
      </c>
      <c r="DZ114">
        <v>0.57400166922909102</v>
      </c>
      <c r="EA114">
        <v>0.58331594980132395</v>
      </c>
      <c r="EB114">
        <v>0.59268266492374999</v>
      </c>
      <c r="EC114">
        <v>0.59639158301097694</v>
      </c>
      <c r="ED114">
        <v>0.59197871259801305</v>
      </c>
      <c r="EE114">
        <v>0.58840801944457699</v>
      </c>
      <c r="EF114">
        <v>0.57763262782905</v>
      </c>
      <c r="EG114">
        <v>0.56234278438876095</v>
      </c>
      <c r="EH114">
        <v>0.55737999588336296</v>
      </c>
      <c r="EI114">
        <v>0.558480562846422</v>
      </c>
      <c r="EJ114">
        <v>0.55613682783992302</v>
      </c>
      <c r="EK114">
        <v>0.57099323556318604</v>
      </c>
      <c r="EL114">
        <v>0.58899613968297104</v>
      </c>
      <c r="EM114">
        <v>0.59929431117291099</v>
      </c>
      <c r="EN114">
        <v>0.60311449086533897</v>
      </c>
      <c r="EO114">
        <v>0.60566493655005504</v>
      </c>
      <c r="EP114">
        <v>0.59877906463368102</v>
      </c>
      <c r="EQ114">
        <v>0.59784059435815995</v>
      </c>
      <c r="ER114">
        <v>0.59547676534613803</v>
      </c>
      <c r="ES114">
        <v>0.59864241916488103</v>
      </c>
      <c r="ET114">
        <v>0.60137324821281302</v>
      </c>
      <c r="EU114">
        <v>0.60953006215877703</v>
      </c>
      <c r="EV114">
        <v>0.60748597078673905</v>
      </c>
      <c r="EW114">
        <v>0.60651398237897602</v>
      </c>
      <c r="EX114">
        <v>0.60292504236571698</v>
      </c>
      <c r="EY114">
        <v>0.59875134862131896</v>
      </c>
      <c r="EZ114">
        <v>0.58717633822608795</v>
      </c>
      <c r="FA114">
        <v>0.576065873113494</v>
      </c>
      <c r="FB114">
        <v>0.56619761718988804</v>
      </c>
      <c r="FC114">
        <v>0.55789419715239497</v>
      </c>
      <c r="FD114">
        <v>0.548844930278375</v>
      </c>
      <c r="FE114">
        <v>0.54254899277190705</v>
      </c>
      <c r="FF114">
        <v>0.54050901037481103</v>
      </c>
      <c r="FG114">
        <v>0.53585906785062398</v>
      </c>
      <c r="FH114">
        <v>0.53454533558364203</v>
      </c>
      <c r="FJ114">
        <v>1</v>
      </c>
    </row>
    <row r="115" spans="3:166" x14ac:dyDescent="0.2">
      <c r="C115" s="1">
        <f t="shared" si="1"/>
        <v>108</v>
      </c>
      <c r="D115">
        <v>0.70010057745974097</v>
      </c>
      <c r="E115">
        <v>0.68698844226748002</v>
      </c>
      <c r="F115">
        <v>0.67907882268726005</v>
      </c>
      <c r="G115">
        <v>0.67094354229613595</v>
      </c>
      <c r="H115">
        <v>0.672289989971803</v>
      </c>
      <c r="I115">
        <v>0.67209159885408198</v>
      </c>
      <c r="J115">
        <v>0.67701473060541595</v>
      </c>
      <c r="K115">
        <v>0.687655397414217</v>
      </c>
      <c r="L115">
        <v>0.68975091808640399</v>
      </c>
      <c r="M115">
        <v>0.67485758821636299</v>
      </c>
      <c r="N115">
        <v>0.67392729653940697</v>
      </c>
      <c r="O115">
        <v>0.66951793200757603</v>
      </c>
      <c r="P115">
        <v>0.66185350420378697</v>
      </c>
      <c r="Q115">
        <v>0.64272204038215397</v>
      </c>
      <c r="R115">
        <v>0.644671534698809</v>
      </c>
      <c r="S115">
        <v>0.63579022655806405</v>
      </c>
      <c r="T115">
        <v>0.62987059123368705</v>
      </c>
      <c r="U115">
        <v>0.62476799458798604</v>
      </c>
      <c r="V115">
        <v>0.64388011886279495</v>
      </c>
      <c r="W115">
        <v>0.63576203715438595</v>
      </c>
      <c r="X115">
        <v>0.62737798248185395</v>
      </c>
      <c r="Y115">
        <v>0.63486683334466798</v>
      </c>
      <c r="Z115">
        <v>0.65842696509951004</v>
      </c>
      <c r="AA115">
        <v>0.66373294566032703</v>
      </c>
      <c r="AB115">
        <v>0.69367063011239005</v>
      </c>
      <c r="AC115">
        <v>0.72967809316629295</v>
      </c>
      <c r="AD115">
        <v>0.74368449514861501</v>
      </c>
      <c r="AE115">
        <v>0.74507406427089595</v>
      </c>
      <c r="AF115">
        <v>0.75240387551764498</v>
      </c>
      <c r="AG115">
        <v>0.761825823899001</v>
      </c>
      <c r="AH115">
        <v>0.78497035242479796</v>
      </c>
      <c r="AI115">
        <v>0.81545618914003004</v>
      </c>
      <c r="AJ115">
        <v>0.84797937931867395</v>
      </c>
      <c r="AK115">
        <v>0.89525781923594705</v>
      </c>
      <c r="AL115">
        <v>0.94142757346992001</v>
      </c>
      <c r="AM115">
        <v>0.99084333663625102</v>
      </c>
      <c r="AN115">
        <v>1.04358834377834</v>
      </c>
      <c r="AO115">
        <v>1.0866037660047101</v>
      </c>
      <c r="AP115">
        <v>1.0718380954213</v>
      </c>
      <c r="AQ115">
        <v>1.0643573096663901</v>
      </c>
      <c r="AR115">
        <v>1.03461533063796</v>
      </c>
      <c r="AS115">
        <v>0.99343428433561298</v>
      </c>
      <c r="AT115">
        <v>0.94505890778410195</v>
      </c>
      <c r="AU115">
        <v>0.94248969066615795</v>
      </c>
      <c r="AV115">
        <v>0.91113411490844298</v>
      </c>
      <c r="AW115">
        <v>0.88382593198548098</v>
      </c>
      <c r="AX115">
        <v>0.86890545315896395</v>
      </c>
      <c r="AY115">
        <v>0.87248738133946802</v>
      </c>
      <c r="AZ115">
        <v>0.85764939248615901</v>
      </c>
      <c r="BA115">
        <v>0.85646332798689495</v>
      </c>
      <c r="BB115">
        <v>0.86446028330511504</v>
      </c>
      <c r="BC115">
        <v>0.86458663333333097</v>
      </c>
      <c r="BD115">
        <v>0.85792949969597498</v>
      </c>
      <c r="BE115">
        <v>0.87751986073560295</v>
      </c>
      <c r="BF115">
        <v>0.89306786858891896</v>
      </c>
      <c r="BG115">
        <v>0.89982528160671105</v>
      </c>
      <c r="BH115">
        <v>0.89805471187849195</v>
      </c>
      <c r="BI115">
        <v>0.89001028643410096</v>
      </c>
      <c r="BJ115">
        <v>0.85488789078732796</v>
      </c>
      <c r="BK115">
        <v>0.82676642804984601</v>
      </c>
      <c r="BL115">
        <v>0.80107071825826204</v>
      </c>
      <c r="BM115">
        <v>0.77946244347770799</v>
      </c>
      <c r="BN115">
        <v>0.75780761526117102</v>
      </c>
      <c r="BO115">
        <v>0.765514029764787</v>
      </c>
      <c r="BP115">
        <v>0.76961167068038705</v>
      </c>
      <c r="BQ115">
        <v>0.77289844540643404</v>
      </c>
      <c r="BR115">
        <v>0.78827269221045704</v>
      </c>
      <c r="BS115">
        <v>0.79681560335150203</v>
      </c>
      <c r="BT115">
        <v>0.80757539985926896</v>
      </c>
      <c r="BU115">
        <v>0.81971123788393796</v>
      </c>
      <c r="BV115">
        <v>0.83472731358702401</v>
      </c>
      <c r="BW115">
        <v>0.83704561181813497</v>
      </c>
      <c r="BX115">
        <v>0.851059727551291</v>
      </c>
      <c r="BY115">
        <v>0.847478078676969</v>
      </c>
      <c r="BZ115">
        <v>0.846563073836198</v>
      </c>
      <c r="CA115">
        <v>0.84239967224716095</v>
      </c>
      <c r="CB115">
        <v>0.84109498809346595</v>
      </c>
      <c r="CC115">
        <v>0.83711681349012301</v>
      </c>
      <c r="CD115">
        <v>0.82942387974029297</v>
      </c>
      <c r="CE115">
        <v>0.81778218031545802</v>
      </c>
      <c r="CF115">
        <v>0.80922958375381404</v>
      </c>
      <c r="CG115">
        <v>0.803578947742425</v>
      </c>
      <c r="CH115">
        <v>0.79883651550878898</v>
      </c>
      <c r="CI115">
        <v>0.79718729856619996</v>
      </c>
      <c r="CJ115">
        <v>0.79620003237439496</v>
      </c>
      <c r="CK115">
        <v>0.79244530333413299</v>
      </c>
      <c r="CL115">
        <v>0.782234816895927</v>
      </c>
      <c r="CM115">
        <v>0.77349988158541205</v>
      </c>
      <c r="CN115">
        <v>0.76518039470138599</v>
      </c>
      <c r="CO115">
        <v>0.75592215097636195</v>
      </c>
      <c r="CP115">
        <v>0.74969322040763497</v>
      </c>
      <c r="CQ115">
        <v>0.74718165389296398</v>
      </c>
      <c r="CR115">
        <v>0.73839595085662901</v>
      </c>
      <c r="CS115">
        <v>0.72999144628846302</v>
      </c>
      <c r="CT115">
        <v>0.72213660352460196</v>
      </c>
      <c r="CU115">
        <v>0.71350299171543996</v>
      </c>
      <c r="CV115">
        <v>0.70396394304077603</v>
      </c>
      <c r="CW115">
        <v>0.69616839033906597</v>
      </c>
      <c r="CX115">
        <v>0.69115235286593402</v>
      </c>
      <c r="CY115">
        <v>0.68243495224981698</v>
      </c>
      <c r="CZ115">
        <v>0.67670640089331502</v>
      </c>
      <c r="DA115">
        <v>0.671846310334409</v>
      </c>
      <c r="DB115">
        <v>0.66808053832060199</v>
      </c>
      <c r="DC115">
        <v>0.663400573015131</v>
      </c>
      <c r="DD115">
        <v>0.65764802888024598</v>
      </c>
      <c r="DE115">
        <v>0.65145321543244805</v>
      </c>
      <c r="DF115">
        <v>0.64686223123200504</v>
      </c>
      <c r="DG115">
        <v>0.64384756636988305</v>
      </c>
      <c r="DH115">
        <v>0.644966024853181</v>
      </c>
      <c r="DI115">
        <v>0.64884150903990301</v>
      </c>
      <c r="DJ115">
        <v>0.65726646065868499</v>
      </c>
      <c r="DK115">
        <v>0.66193579469309705</v>
      </c>
      <c r="DL115">
        <v>0.66906332353749098</v>
      </c>
      <c r="DM115">
        <v>0.67129699310508395</v>
      </c>
      <c r="DN115">
        <v>0.67463980869927398</v>
      </c>
      <c r="DO115">
        <v>0.66685213862819903</v>
      </c>
      <c r="DP115">
        <v>0.66450492602073596</v>
      </c>
      <c r="DQ115">
        <v>0.66080850495697696</v>
      </c>
      <c r="DR115">
        <v>0.65872542589272698</v>
      </c>
      <c r="DS115">
        <v>0.65307217946388796</v>
      </c>
      <c r="DT115">
        <v>0.65860832204342901</v>
      </c>
      <c r="DU115">
        <v>0.65663067950694098</v>
      </c>
      <c r="DV115">
        <v>0.65026805574504598</v>
      </c>
      <c r="DW115">
        <v>0.644165269683034</v>
      </c>
      <c r="DX115">
        <v>0.64259550495836404</v>
      </c>
      <c r="DY115">
        <v>0.63448787191027101</v>
      </c>
      <c r="DZ115">
        <v>0.62837180503341195</v>
      </c>
      <c r="EA115">
        <v>0.62052985599224797</v>
      </c>
      <c r="EB115">
        <v>0.61310185344076995</v>
      </c>
      <c r="EC115">
        <v>0.60169696482728596</v>
      </c>
      <c r="ED115">
        <v>0.58573360454635703</v>
      </c>
      <c r="EE115">
        <v>0.57305930351373902</v>
      </c>
      <c r="EF115">
        <v>0.57020906767166502</v>
      </c>
      <c r="EG115">
        <v>0.56551095554469599</v>
      </c>
      <c r="EH115">
        <v>0.560349409267629</v>
      </c>
      <c r="EI115">
        <v>0.55909960780888501</v>
      </c>
      <c r="EJ115">
        <v>0.55688099595239005</v>
      </c>
      <c r="EK115">
        <v>0.54809476074596097</v>
      </c>
      <c r="EL115">
        <v>0.54490464832450503</v>
      </c>
      <c r="EM115">
        <v>0.53918558666116301</v>
      </c>
      <c r="EN115">
        <v>0.53230730699692097</v>
      </c>
      <c r="EO115">
        <v>0.53013749194652304</v>
      </c>
      <c r="EP115">
        <v>0.52927761592531997</v>
      </c>
      <c r="EQ115">
        <v>0.52047831631418395</v>
      </c>
      <c r="ER115">
        <v>0.51789738446698896</v>
      </c>
      <c r="ES115">
        <v>0.51662847370623499</v>
      </c>
      <c r="ET115">
        <v>0.50644433209546702</v>
      </c>
      <c r="EU115">
        <v>0.49480702581517999</v>
      </c>
      <c r="EV115">
        <v>0.48373284122575499</v>
      </c>
      <c r="EW115">
        <v>0.46969558198384698</v>
      </c>
      <c r="EX115">
        <v>0.45481371503912099</v>
      </c>
      <c r="EY115">
        <v>0.44609218485576402</v>
      </c>
      <c r="EZ115">
        <v>0.43912085575897802</v>
      </c>
      <c r="FA115">
        <v>0.434432468628977</v>
      </c>
      <c r="FB115">
        <v>0.43157890985292202</v>
      </c>
      <c r="FC115">
        <v>0.42729140669136401</v>
      </c>
      <c r="FD115">
        <v>0.42173664615140699</v>
      </c>
      <c r="FE115">
        <v>0.418154483111568</v>
      </c>
      <c r="FF115">
        <v>0.41606085337689802</v>
      </c>
      <c r="FG115">
        <v>0.414619838462299</v>
      </c>
      <c r="FH115">
        <v>0.41654257784360299</v>
      </c>
      <c r="FJ115">
        <v>1</v>
      </c>
    </row>
    <row r="116" spans="3:166" x14ac:dyDescent="0.2">
      <c r="C116" s="1">
        <f t="shared" si="1"/>
        <v>109</v>
      </c>
      <c r="D116">
        <v>2.1608273480832199</v>
      </c>
      <c r="E116">
        <v>2.21863928418695</v>
      </c>
      <c r="F116">
        <v>2.2695307262733602</v>
      </c>
      <c r="G116">
        <v>2.2981330964625202</v>
      </c>
      <c r="H116">
        <v>2.3297749283098499</v>
      </c>
      <c r="I116">
        <v>2.0183857649647701</v>
      </c>
      <c r="J116">
        <v>1.7281856508556499</v>
      </c>
      <c r="K116">
        <v>1.43987671452079</v>
      </c>
      <c r="L116">
        <v>1.1149713082669499</v>
      </c>
      <c r="M116">
        <v>0.84088044542388296</v>
      </c>
      <c r="N116">
        <v>0.879970658072319</v>
      </c>
      <c r="O116">
        <v>0.875993836617322</v>
      </c>
      <c r="P116">
        <v>0.85051301940864898</v>
      </c>
      <c r="Q116">
        <v>0.84359041871943996</v>
      </c>
      <c r="R116">
        <v>0.77545994430162801</v>
      </c>
      <c r="S116">
        <v>0.70577021036047005</v>
      </c>
      <c r="T116">
        <v>0.66406098164662197</v>
      </c>
      <c r="U116">
        <v>0.642057967120921</v>
      </c>
      <c r="V116">
        <v>0.63425940977377104</v>
      </c>
      <c r="W116">
        <v>0.631801761981586</v>
      </c>
      <c r="X116">
        <v>0.63697593550142395</v>
      </c>
      <c r="Y116">
        <v>0.63590347145389103</v>
      </c>
      <c r="Z116">
        <v>0.63699751739610999</v>
      </c>
      <c r="AA116">
        <v>0.64036860497429804</v>
      </c>
      <c r="AB116">
        <v>0.648078888945681</v>
      </c>
      <c r="AC116">
        <v>0.65877192246273897</v>
      </c>
      <c r="AD116">
        <v>0.67563152890322697</v>
      </c>
      <c r="AE116">
        <v>0.69937653078800899</v>
      </c>
      <c r="AF116">
        <v>0.73085726564930498</v>
      </c>
      <c r="AG116">
        <v>0.76172954651596403</v>
      </c>
      <c r="AH116">
        <v>0.79438298725269896</v>
      </c>
      <c r="AI116">
        <v>0.82791876024800204</v>
      </c>
      <c r="AJ116">
        <v>0.85205991114500901</v>
      </c>
      <c r="AK116">
        <v>0.87012076697678498</v>
      </c>
      <c r="AL116">
        <v>0.89018614260795104</v>
      </c>
      <c r="AM116">
        <v>0.90670605724339504</v>
      </c>
      <c r="AN116">
        <v>0.92168375091854204</v>
      </c>
      <c r="AO116">
        <v>0.94715365498662296</v>
      </c>
      <c r="AP116">
        <v>0.93409047485336805</v>
      </c>
      <c r="AQ116">
        <v>0.92462298289691103</v>
      </c>
      <c r="AR116">
        <v>0.90723632131300902</v>
      </c>
      <c r="AS116">
        <v>0.87536440889918798</v>
      </c>
      <c r="AT116">
        <v>0.83406576099422203</v>
      </c>
      <c r="AU116">
        <v>0.82815083529914602</v>
      </c>
      <c r="AV116">
        <v>0.81255230163527703</v>
      </c>
      <c r="AW116">
        <v>0.80249123141886802</v>
      </c>
      <c r="AX116">
        <v>0.80808305452072005</v>
      </c>
      <c r="AY116">
        <v>0.82078725314045498</v>
      </c>
      <c r="AZ116">
        <v>0.81266912908386302</v>
      </c>
      <c r="BA116">
        <v>0.81796999817391602</v>
      </c>
      <c r="BB116">
        <v>0.82745529013827401</v>
      </c>
      <c r="BC116">
        <v>0.82874480567604203</v>
      </c>
      <c r="BD116">
        <v>0.81610154805679602</v>
      </c>
      <c r="BE116">
        <v>0.82491636483837105</v>
      </c>
      <c r="BF116">
        <v>0.83068784724495204</v>
      </c>
      <c r="BG116">
        <v>0.84193346321818296</v>
      </c>
      <c r="BH116">
        <v>0.846173334294954</v>
      </c>
      <c r="BI116">
        <v>0.86357390561005998</v>
      </c>
      <c r="BJ116">
        <v>0.85160579472873899</v>
      </c>
      <c r="BK116">
        <v>0.83222411956536901</v>
      </c>
      <c r="BL116">
        <v>0.806532297857251</v>
      </c>
      <c r="BM116">
        <v>0.78605101108096198</v>
      </c>
      <c r="BN116">
        <v>0.76339552450290804</v>
      </c>
      <c r="BO116">
        <v>0.774036799740214</v>
      </c>
      <c r="BP116">
        <v>0.78191361431657103</v>
      </c>
      <c r="BQ116">
        <v>0.79086248033038498</v>
      </c>
      <c r="BR116">
        <v>0.794862532265733</v>
      </c>
      <c r="BS116">
        <v>0.77653333528716895</v>
      </c>
      <c r="BT116">
        <v>0.75172943181992102</v>
      </c>
      <c r="BU116">
        <v>0.73107339722700604</v>
      </c>
      <c r="BV116">
        <v>0.70918852097222995</v>
      </c>
      <c r="BW116">
        <v>0.70527798318721202</v>
      </c>
      <c r="BX116">
        <v>0.72416602930083696</v>
      </c>
      <c r="BY116">
        <v>0.75180680223353602</v>
      </c>
      <c r="BZ116">
        <v>0.77871508275353196</v>
      </c>
      <c r="CA116">
        <v>0.79404709867269996</v>
      </c>
      <c r="CB116">
        <v>0.79732535198194998</v>
      </c>
      <c r="CC116">
        <v>0.79458887154637103</v>
      </c>
      <c r="CD116">
        <v>0.77948776879585402</v>
      </c>
      <c r="CE116">
        <v>0.75705820241754096</v>
      </c>
      <c r="CF116">
        <v>0.743100499783521</v>
      </c>
      <c r="CG116">
        <v>0.72469993049598902</v>
      </c>
      <c r="CH116">
        <v>0.70450432647099004</v>
      </c>
      <c r="CI116">
        <v>0.69316169363000102</v>
      </c>
      <c r="CJ116">
        <v>0.68781425478412495</v>
      </c>
      <c r="CK116">
        <v>0.68030632533984903</v>
      </c>
      <c r="CL116">
        <v>0.67495007622365699</v>
      </c>
      <c r="CM116">
        <v>0.67692036575875503</v>
      </c>
      <c r="CN116">
        <v>0.67152520143662697</v>
      </c>
      <c r="CO116">
        <v>0.66246888348685895</v>
      </c>
      <c r="CP116">
        <v>0.65986764724926605</v>
      </c>
      <c r="CQ116">
        <v>0.66284134156403396</v>
      </c>
      <c r="CR116">
        <v>0.66573840466148804</v>
      </c>
      <c r="CS116">
        <v>0.66270435434974295</v>
      </c>
      <c r="CT116">
        <v>0.66323518636992895</v>
      </c>
      <c r="CU116">
        <v>0.65202819820582503</v>
      </c>
      <c r="CV116">
        <v>0.63733731491316703</v>
      </c>
      <c r="CW116">
        <v>0.61759516453299901</v>
      </c>
      <c r="CX116">
        <v>0.60201054035687196</v>
      </c>
      <c r="CY116">
        <v>0.58755336521255597</v>
      </c>
      <c r="CZ116">
        <v>0.58049066353549705</v>
      </c>
      <c r="DA116">
        <v>0.571438648640756</v>
      </c>
      <c r="DB116">
        <v>0.56973567809575998</v>
      </c>
      <c r="DC116">
        <v>0.56821602205828303</v>
      </c>
      <c r="DD116">
        <v>0.56926006672442897</v>
      </c>
      <c r="DE116">
        <v>0.57642205763637999</v>
      </c>
      <c r="DF116">
        <v>0.59117115004690302</v>
      </c>
      <c r="DG116">
        <v>0.60423810545554901</v>
      </c>
      <c r="DH116">
        <v>0.62073463283278496</v>
      </c>
      <c r="DI116">
        <v>0.63026223089236399</v>
      </c>
      <c r="DJ116">
        <v>0.636380936296292</v>
      </c>
      <c r="DK116">
        <v>0.63853361120867003</v>
      </c>
      <c r="DL116">
        <v>0.63483821463974499</v>
      </c>
      <c r="DM116">
        <v>0.63322204405610005</v>
      </c>
      <c r="DN116">
        <v>0.63284187843163897</v>
      </c>
      <c r="DO116">
        <v>0.63177619305191002</v>
      </c>
      <c r="DP116">
        <v>0.62959398506568598</v>
      </c>
      <c r="DQ116">
        <v>0.62978797755676197</v>
      </c>
      <c r="DR116">
        <v>0.62624878734636902</v>
      </c>
      <c r="DS116">
        <v>0.620454851116512</v>
      </c>
      <c r="DT116">
        <v>0.614708755986212</v>
      </c>
      <c r="DU116">
        <v>0.61079418329898505</v>
      </c>
      <c r="DV116">
        <v>0.60978452499192504</v>
      </c>
      <c r="DW116">
        <v>0.60812558584235699</v>
      </c>
      <c r="DX116">
        <v>0.61277942835830801</v>
      </c>
      <c r="DY116">
        <v>0.62103329960065101</v>
      </c>
      <c r="DZ116">
        <v>0.62548675663214204</v>
      </c>
      <c r="EA116">
        <v>0.62477870854656203</v>
      </c>
      <c r="EB116">
        <v>0.62767407040722001</v>
      </c>
      <c r="EC116">
        <v>0.62462111417219301</v>
      </c>
      <c r="ED116">
        <v>0.61949842405907096</v>
      </c>
      <c r="EE116">
        <v>0.61685951211182999</v>
      </c>
      <c r="EF116">
        <v>0.61763534006809795</v>
      </c>
      <c r="EG116">
        <v>0.61516573152269205</v>
      </c>
      <c r="EH116">
        <v>0.61429476492655</v>
      </c>
      <c r="EI116">
        <v>0.61452002296687203</v>
      </c>
      <c r="EJ116">
        <v>0.61940104408079</v>
      </c>
      <c r="EK116">
        <v>0.62041985273195599</v>
      </c>
      <c r="EL116">
        <v>0.62215156238346703</v>
      </c>
      <c r="EM116">
        <v>0.62534300427262302</v>
      </c>
      <c r="EN116">
        <v>0.62100507120511905</v>
      </c>
      <c r="EO116">
        <v>0.61542654576293399</v>
      </c>
      <c r="EP116">
        <v>0.60785427320448904</v>
      </c>
      <c r="EQ116">
        <v>0.60520606931499998</v>
      </c>
      <c r="ER116">
        <v>0.60193878629959996</v>
      </c>
      <c r="ES116">
        <v>0.60466271303166397</v>
      </c>
      <c r="ET116">
        <v>0.60755443387864605</v>
      </c>
      <c r="EU116">
        <v>0.61622219499912301</v>
      </c>
      <c r="EV116">
        <v>0.61895211573831599</v>
      </c>
      <c r="EW116">
        <v>0.62457421162861004</v>
      </c>
      <c r="EX116">
        <v>0.63336677265729802</v>
      </c>
      <c r="EY116">
        <v>0.64022347312892103</v>
      </c>
      <c r="EZ116">
        <v>0.64821721514148101</v>
      </c>
      <c r="FA116">
        <v>0.66207358654453397</v>
      </c>
      <c r="FB116">
        <v>0.67286503480925697</v>
      </c>
      <c r="FC116">
        <v>0.68172638460694301</v>
      </c>
      <c r="FD116">
        <v>0.69106255495676205</v>
      </c>
      <c r="FE116">
        <v>0.69985482284443201</v>
      </c>
      <c r="FF116">
        <v>0.70373218532370696</v>
      </c>
      <c r="FG116">
        <v>0.71002098740116704</v>
      </c>
      <c r="FH116">
        <v>0.71071612120074901</v>
      </c>
      <c r="FJ116">
        <v>0</v>
      </c>
    </row>
    <row r="117" spans="3:166" x14ac:dyDescent="0.2">
      <c r="C117" s="1">
        <f t="shared" si="1"/>
        <v>110</v>
      </c>
      <c r="D117">
        <v>1.7354377302696</v>
      </c>
      <c r="E117">
        <v>1.71253756216782</v>
      </c>
      <c r="F117">
        <v>1.6645901934132199</v>
      </c>
      <c r="G117">
        <v>1.6111032400126799</v>
      </c>
      <c r="H117">
        <v>1.61129091500424</v>
      </c>
      <c r="I117">
        <v>1.61936128872603</v>
      </c>
      <c r="J117">
        <v>1.65015660374107</v>
      </c>
      <c r="K117">
        <v>1.7033301161816701</v>
      </c>
      <c r="L117">
        <v>1.73241685160371</v>
      </c>
      <c r="M117">
        <v>1.73479962725246</v>
      </c>
      <c r="N117">
        <v>1.71485605779374</v>
      </c>
      <c r="O117">
        <v>1.7121019594568601</v>
      </c>
      <c r="P117">
        <v>1.71524303897853</v>
      </c>
      <c r="Q117">
        <v>1.52088014892349</v>
      </c>
      <c r="R117">
        <v>1.3466250940231701</v>
      </c>
      <c r="S117">
        <v>1.19375518908107</v>
      </c>
      <c r="T117">
        <v>0.977470610586195</v>
      </c>
      <c r="U117">
        <v>0.80395778138398399</v>
      </c>
      <c r="V117">
        <v>0.83819436257064195</v>
      </c>
      <c r="W117">
        <v>0.84730505180607196</v>
      </c>
      <c r="X117">
        <v>0.83937615304371105</v>
      </c>
      <c r="Y117">
        <v>0.85994404200366603</v>
      </c>
      <c r="Z117">
        <v>0.82117557865292001</v>
      </c>
      <c r="AA117">
        <v>0.77378760625665599</v>
      </c>
      <c r="AB117">
        <v>0.734229864373945</v>
      </c>
      <c r="AC117">
        <v>0.70631092953304897</v>
      </c>
      <c r="AD117">
        <v>0.68444862456464906</v>
      </c>
      <c r="AE117">
        <v>0.66704702134174099</v>
      </c>
      <c r="AF117">
        <v>0.65826040447170797</v>
      </c>
      <c r="AG117">
        <v>0.65573197961393204</v>
      </c>
      <c r="AH117">
        <v>0.67030904183981399</v>
      </c>
      <c r="AI117">
        <v>0.69224571548693703</v>
      </c>
      <c r="AJ117">
        <v>0.72179897465120801</v>
      </c>
      <c r="AK117">
        <v>0.754016733810421</v>
      </c>
      <c r="AL117">
        <v>0.79124621881825097</v>
      </c>
      <c r="AM117">
        <v>0.81866597213938497</v>
      </c>
      <c r="AN117">
        <v>0.84766893601802595</v>
      </c>
      <c r="AO117">
        <v>0.87656909598668897</v>
      </c>
      <c r="AP117">
        <v>0.87886157496983397</v>
      </c>
      <c r="AQ117">
        <v>0.87635469725193005</v>
      </c>
      <c r="AR117">
        <v>0.87121668276158803</v>
      </c>
      <c r="AS117">
        <v>0.85202475652793797</v>
      </c>
      <c r="AT117">
        <v>0.82733011549216295</v>
      </c>
      <c r="AU117">
        <v>0.81602780953691101</v>
      </c>
      <c r="AV117">
        <v>0.80788072513541498</v>
      </c>
      <c r="AW117">
        <v>0.80352014037359998</v>
      </c>
      <c r="AX117">
        <v>0.80613969747569503</v>
      </c>
      <c r="AY117">
        <v>0.80696355213020698</v>
      </c>
      <c r="AZ117">
        <v>0.79790577624514902</v>
      </c>
      <c r="BA117">
        <v>0.79272128545607101</v>
      </c>
      <c r="BB117">
        <v>0.79560070120892401</v>
      </c>
      <c r="BC117">
        <v>0.80120371931540901</v>
      </c>
      <c r="BD117">
        <v>0.80967837654847896</v>
      </c>
      <c r="BE117">
        <v>0.82893570528421401</v>
      </c>
      <c r="BF117">
        <v>0.83908303166892495</v>
      </c>
      <c r="BG117">
        <v>0.84235105479367101</v>
      </c>
      <c r="BH117">
        <v>0.83977673545242204</v>
      </c>
      <c r="BI117">
        <v>0.84073094504414803</v>
      </c>
      <c r="BJ117">
        <v>0.824487312845542</v>
      </c>
      <c r="BK117">
        <v>0.81010772628189498</v>
      </c>
      <c r="BL117">
        <v>0.80245579105388098</v>
      </c>
      <c r="BM117">
        <v>0.79525170180789095</v>
      </c>
      <c r="BN117">
        <v>0.78497257701053402</v>
      </c>
      <c r="BO117">
        <v>0.793985185288693</v>
      </c>
      <c r="BP117">
        <v>0.80036083654718204</v>
      </c>
      <c r="BQ117">
        <v>0.79816683905743802</v>
      </c>
      <c r="BR117">
        <v>0.79909502675372801</v>
      </c>
      <c r="BS117">
        <v>0.78381447800566095</v>
      </c>
      <c r="BT117">
        <v>0.77289553876119899</v>
      </c>
      <c r="BU117">
        <v>0.77772553486649398</v>
      </c>
      <c r="BV117">
        <v>0.78350017912689396</v>
      </c>
      <c r="BW117">
        <v>0.79436276083746704</v>
      </c>
      <c r="BX117">
        <v>0.81464185835746195</v>
      </c>
      <c r="BY117">
        <v>0.83605058374267804</v>
      </c>
      <c r="BZ117">
        <v>0.84575475469662598</v>
      </c>
      <c r="CA117">
        <v>0.86195302314618505</v>
      </c>
      <c r="CB117">
        <v>0.87421101076382102</v>
      </c>
      <c r="CC117">
        <v>0.891067702892406</v>
      </c>
      <c r="CD117">
        <v>0.91443365489557604</v>
      </c>
      <c r="CE117">
        <v>0.93095324064157803</v>
      </c>
      <c r="CF117">
        <v>0.93296719743464795</v>
      </c>
      <c r="CG117">
        <v>0.92113200164738296</v>
      </c>
      <c r="CH117">
        <v>0.90746823657979103</v>
      </c>
      <c r="CI117">
        <v>0.88185786641004005</v>
      </c>
      <c r="CJ117">
        <v>0.85725223542860396</v>
      </c>
      <c r="CK117">
        <v>0.83596957461781995</v>
      </c>
      <c r="CL117">
        <v>0.82109322810518903</v>
      </c>
      <c r="CM117">
        <v>0.80510823775853402</v>
      </c>
      <c r="CN117">
        <v>0.79646596310743201</v>
      </c>
      <c r="CO117">
        <v>0.78563622790783805</v>
      </c>
      <c r="CP117">
        <v>0.76976469370229705</v>
      </c>
      <c r="CQ117">
        <v>0.75991161028637699</v>
      </c>
      <c r="CR117">
        <v>0.75243422348142197</v>
      </c>
      <c r="CS117">
        <v>0.73286482741619696</v>
      </c>
      <c r="CT117">
        <v>0.70963103214048195</v>
      </c>
      <c r="CU117">
        <v>0.69458354425350299</v>
      </c>
      <c r="CV117">
        <v>0.67294344652358395</v>
      </c>
      <c r="CW117">
        <v>0.64981121121591401</v>
      </c>
      <c r="CX117">
        <v>0.62911762949212402</v>
      </c>
      <c r="CY117">
        <v>0.61457996669258197</v>
      </c>
      <c r="CZ117">
        <v>0.60057147877622397</v>
      </c>
      <c r="DA117">
        <v>0.589210429314447</v>
      </c>
      <c r="DB117">
        <v>0.58553838941865399</v>
      </c>
      <c r="DC117">
        <v>0.59213834450684899</v>
      </c>
      <c r="DD117">
        <v>0.60198527856808104</v>
      </c>
      <c r="DE117">
        <v>0.60732533459798099</v>
      </c>
      <c r="DF117">
        <v>0.61431410873786696</v>
      </c>
      <c r="DG117">
        <v>0.61762504141635199</v>
      </c>
      <c r="DH117">
        <v>0.61651150162387502</v>
      </c>
      <c r="DI117">
        <v>0.61311174242962796</v>
      </c>
      <c r="DJ117">
        <v>0.61005225340874103</v>
      </c>
      <c r="DK117">
        <v>0.60917869170910099</v>
      </c>
      <c r="DL117">
        <v>0.60133368093853301</v>
      </c>
      <c r="DM117">
        <v>0.60013605156183403</v>
      </c>
      <c r="DN117">
        <v>0.59803532668928305</v>
      </c>
      <c r="DO117">
        <v>0.59704512427948797</v>
      </c>
      <c r="DP117">
        <v>0.59259558707360704</v>
      </c>
      <c r="DQ117">
        <v>0.59267178708241897</v>
      </c>
      <c r="DR117">
        <v>0.58331891435652305</v>
      </c>
      <c r="DS117">
        <v>0.57729568605598403</v>
      </c>
      <c r="DT117">
        <v>0.57705603754041002</v>
      </c>
      <c r="DU117">
        <v>0.57822667989526699</v>
      </c>
      <c r="DV117">
        <v>0.58243049790174295</v>
      </c>
      <c r="DW117">
        <v>0.587765806385393</v>
      </c>
      <c r="DX117">
        <v>0.59765815518487897</v>
      </c>
      <c r="DY117">
        <v>0.60320039340487397</v>
      </c>
      <c r="DZ117">
        <v>0.61066347970524304</v>
      </c>
      <c r="EA117">
        <v>0.61360495586292096</v>
      </c>
      <c r="EB117">
        <v>0.61814209625680505</v>
      </c>
      <c r="EC117">
        <v>0.61570914918797504</v>
      </c>
      <c r="ED117">
        <v>0.612674104196959</v>
      </c>
      <c r="EE117">
        <v>0.608800739596423</v>
      </c>
      <c r="EF117">
        <v>0.60180553087996702</v>
      </c>
      <c r="EG117">
        <v>0.59558444314947601</v>
      </c>
      <c r="EH117">
        <v>0.58974177026737995</v>
      </c>
      <c r="EI117">
        <v>0.58431833574014003</v>
      </c>
      <c r="EJ117">
        <v>0.57732516737693695</v>
      </c>
      <c r="EK117">
        <v>0.57677994845292602</v>
      </c>
      <c r="EL117">
        <v>0.56954525950275503</v>
      </c>
      <c r="EM117">
        <v>0.56564056867683499</v>
      </c>
      <c r="EN117">
        <v>0.56109469971281301</v>
      </c>
      <c r="EO117">
        <v>0.55766714046222399</v>
      </c>
      <c r="EP117">
        <v>0.553513849284899</v>
      </c>
      <c r="EQ117">
        <v>0.55460237035572901</v>
      </c>
      <c r="ER117">
        <v>0.55503030621197902</v>
      </c>
      <c r="ES117">
        <v>0.55465489748735997</v>
      </c>
      <c r="ET117">
        <v>0.55513420116483803</v>
      </c>
      <c r="EU117">
        <v>0.55592084890357196</v>
      </c>
      <c r="EV117">
        <v>0.55747085029119903</v>
      </c>
      <c r="EW117">
        <v>0.55543352865863205</v>
      </c>
      <c r="EX117">
        <v>0.55466287002214898</v>
      </c>
      <c r="EY117">
        <v>0.555132408299154</v>
      </c>
      <c r="EZ117">
        <v>0.55404465737015196</v>
      </c>
      <c r="FA117">
        <v>0.55234284368020303</v>
      </c>
      <c r="FB117">
        <v>0.55362801340833001</v>
      </c>
      <c r="FC117">
        <v>0.55466538101095197</v>
      </c>
      <c r="FD117">
        <v>0.55627590154581397</v>
      </c>
      <c r="FE117">
        <v>0.55999456671024095</v>
      </c>
      <c r="FF117">
        <v>0.56770637092464205</v>
      </c>
      <c r="FG117">
        <v>0.57511291728200598</v>
      </c>
      <c r="FH117">
        <v>0.59140438150863806</v>
      </c>
      <c r="FJ117">
        <v>1</v>
      </c>
    </row>
    <row r="118" spans="3:166" x14ac:dyDescent="0.2">
      <c r="C118" s="1">
        <f t="shared" si="1"/>
        <v>111</v>
      </c>
      <c r="D118">
        <v>1.2226290139287399</v>
      </c>
      <c r="E118">
        <v>1.2825636323776499</v>
      </c>
      <c r="F118">
        <v>1.3242471444429</v>
      </c>
      <c r="G118">
        <v>1.3842705152064001</v>
      </c>
      <c r="H118">
        <v>1.45640608837458</v>
      </c>
      <c r="I118">
        <v>1.4881643574034999</v>
      </c>
      <c r="J118">
        <v>1.5044071659023801</v>
      </c>
      <c r="K118">
        <v>1.51886927445866</v>
      </c>
      <c r="L118">
        <v>1.48530143467836</v>
      </c>
      <c r="M118">
        <v>1.4684843462850401</v>
      </c>
      <c r="N118">
        <v>1.4529966911351699</v>
      </c>
      <c r="O118">
        <v>1.46608846368811</v>
      </c>
      <c r="P118">
        <v>1.4747378789152401</v>
      </c>
      <c r="Q118">
        <v>1.3299542118827199</v>
      </c>
      <c r="R118">
        <v>1.1470136333753</v>
      </c>
      <c r="S118">
        <v>0.93330841901952599</v>
      </c>
      <c r="T118">
        <v>0.72552841339958096</v>
      </c>
      <c r="U118">
        <v>0.53335603570182399</v>
      </c>
      <c r="V118">
        <v>0.567602305553918</v>
      </c>
      <c r="W118">
        <v>0.63107989867140102</v>
      </c>
      <c r="X118">
        <v>0.70621076471862498</v>
      </c>
      <c r="Y118">
        <v>0.76181784582732004</v>
      </c>
      <c r="Z118">
        <v>0.79745975070349095</v>
      </c>
      <c r="AA118">
        <v>0.779337584954923</v>
      </c>
      <c r="AB118">
        <v>0.752795943972695</v>
      </c>
      <c r="AC118">
        <v>0.72915412777781397</v>
      </c>
      <c r="AD118">
        <v>0.71378530939330398</v>
      </c>
      <c r="AE118">
        <v>0.70706470529095</v>
      </c>
      <c r="AF118">
        <v>0.70758881308837995</v>
      </c>
      <c r="AG118">
        <v>0.71435931488992299</v>
      </c>
      <c r="AH118">
        <v>0.72720723213594796</v>
      </c>
      <c r="AI118">
        <v>0.74190900981353103</v>
      </c>
      <c r="AJ118">
        <v>0.75771024981325397</v>
      </c>
      <c r="AK118">
        <v>0.78342438567624895</v>
      </c>
      <c r="AL118">
        <v>0.82173392424303304</v>
      </c>
      <c r="AM118">
        <v>0.87097770472357705</v>
      </c>
      <c r="AN118">
        <v>0.89819701561211096</v>
      </c>
      <c r="AO118">
        <v>0.93787260149906904</v>
      </c>
      <c r="AP118">
        <v>0.94555714581097206</v>
      </c>
      <c r="AQ118">
        <v>0.94858794147095604</v>
      </c>
      <c r="AR118">
        <v>0.90837183599435001</v>
      </c>
      <c r="AS118">
        <v>0.89681863575505305</v>
      </c>
      <c r="AT118">
        <v>0.86565741429100496</v>
      </c>
      <c r="AU118">
        <v>0.85613056194374404</v>
      </c>
      <c r="AV118">
        <v>0.83719932538450204</v>
      </c>
      <c r="AW118">
        <v>0.85112656903872397</v>
      </c>
      <c r="AX118">
        <v>0.85247946741995995</v>
      </c>
      <c r="AY118">
        <v>0.85697999173822503</v>
      </c>
      <c r="AZ118">
        <v>0.84130771527183701</v>
      </c>
      <c r="BA118">
        <v>0.83606685883311505</v>
      </c>
      <c r="BB118">
        <v>0.830886370818951</v>
      </c>
      <c r="BC118">
        <v>0.83359754328954605</v>
      </c>
      <c r="BD118">
        <v>0.82462438468093102</v>
      </c>
      <c r="BE118">
        <v>0.82564394941188002</v>
      </c>
      <c r="BF118">
        <v>0.81060357940250904</v>
      </c>
      <c r="BG118">
        <v>0.80499930565556899</v>
      </c>
      <c r="BH118">
        <v>0.79632142602793998</v>
      </c>
      <c r="BI118">
        <v>0.80343360308401801</v>
      </c>
      <c r="BJ118">
        <v>0.79621844899632899</v>
      </c>
      <c r="BK118">
        <v>0.803682048925626</v>
      </c>
      <c r="BL118">
        <v>0.80655416712336703</v>
      </c>
      <c r="BM118">
        <v>0.79702764622211197</v>
      </c>
      <c r="BN118">
        <v>0.79135748522363802</v>
      </c>
      <c r="BO118">
        <v>0.81549134352415997</v>
      </c>
      <c r="BP118">
        <v>0.82555080901201605</v>
      </c>
      <c r="BQ118">
        <v>0.83284205775692199</v>
      </c>
      <c r="BR118">
        <v>0.85454074495726096</v>
      </c>
      <c r="BS118">
        <v>0.84737869442566904</v>
      </c>
      <c r="BT118">
        <v>0.84110491491924699</v>
      </c>
      <c r="BU118">
        <v>0.83959944674229503</v>
      </c>
      <c r="BV118">
        <v>0.83031434822772299</v>
      </c>
      <c r="BW118">
        <v>0.81076139154517102</v>
      </c>
      <c r="BX118">
        <v>0.799609423287582</v>
      </c>
      <c r="BY118">
        <v>0.78947306788099203</v>
      </c>
      <c r="BZ118">
        <v>0.77983391672867297</v>
      </c>
      <c r="CA118">
        <v>0.77740351878248204</v>
      </c>
      <c r="CB118">
        <v>0.76448296081145595</v>
      </c>
      <c r="CC118">
        <v>0.76061454220588198</v>
      </c>
      <c r="CD118">
        <v>0.73690774529793701</v>
      </c>
      <c r="CE118">
        <v>0.708016352640362</v>
      </c>
      <c r="CF118">
        <v>0.67339777225564701</v>
      </c>
      <c r="CG118">
        <v>0.651902977955792</v>
      </c>
      <c r="CH118">
        <v>0.62816969457903205</v>
      </c>
      <c r="CI118">
        <v>0.61933212635798396</v>
      </c>
      <c r="CJ118">
        <v>0.61090190140373501</v>
      </c>
      <c r="CK118">
        <v>0.603321480956307</v>
      </c>
      <c r="CL118">
        <v>0.58545568102840895</v>
      </c>
      <c r="CM118">
        <v>0.570110990285708</v>
      </c>
      <c r="CN118">
        <v>0.55159322536685496</v>
      </c>
      <c r="CO118">
        <v>0.53373835221646404</v>
      </c>
      <c r="CP118">
        <v>0.517576515910385</v>
      </c>
      <c r="CQ118">
        <v>0.51435147314348895</v>
      </c>
      <c r="CR118">
        <v>0.507491846467094</v>
      </c>
      <c r="CS118">
        <v>0.50120738303392798</v>
      </c>
      <c r="CT118">
        <v>0.496600600675975</v>
      </c>
      <c r="CU118">
        <v>0.49846943548266198</v>
      </c>
      <c r="CV118">
        <v>0.49259010944840398</v>
      </c>
      <c r="CW118">
        <v>0.47949954223396901</v>
      </c>
      <c r="CX118">
        <v>0.46486229673970603</v>
      </c>
      <c r="CY118">
        <v>0.44746375388870002</v>
      </c>
      <c r="CZ118">
        <v>0.43345046113779501</v>
      </c>
      <c r="DA118">
        <v>0.442902552008752</v>
      </c>
      <c r="DB118">
        <v>0.45368570857117901</v>
      </c>
      <c r="DC118">
        <v>0.46979613091391198</v>
      </c>
      <c r="DD118">
        <v>0.49084034882285199</v>
      </c>
      <c r="DE118">
        <v>0.50226057768967702</v>
      </c>
      <c r="DF118">
        <v>0.49422195650633399</v>
      </c>
      <c r="DG118">
        <v>0.48623946443837601</v>
      </c>
      <c r="DH118">
        <v>0.47088618125214299</v>
      </c>
      <c r="DI118">
        <v>0.453343624751602</v>
      </c>
      <c r="DJ118">
        <v>0.44396796388974802</v>
      </c>
      <c r="DK118">
        <v>0.44501550814077401</v>
      </c>
      <c r="DL118">
        <v>0.45739150526606398</v>
      </c>
      <c r="DM118">
        <v>0.46968653061161703</v>
      </c>
      <c r="DN118">
        <v>0.48058994379889403</v>
      </c>
      <c r="DO118">
        <v>0.487562584218039</v>
      </c>
      <c r="DP118">
        <v>0.48553313488276101</v>
      </c>
      <c r="DQ118">
        <v>0.48325361520770099</v>
      </c>
      <c r="DR118">
        <v>0.48099380432209099</v>
      </c>
      <c r="DS118">
        <v>0.47992674704123101</v>
      </c>
      <c r="DT118">
        <v>0.48183904535301703</v>
      </c>
      <c r="DU118">
        <v>0.48279485088513202</v>
      </c>
      <c r="DV118">
        <v>0.47491022519537002</v>
      </c>
      <c r="DW118">
        <v>0.470933060836631</v>
      </c>
      <c r="DX118">
        <v>0.47171202704919202</v>
      </c>
      <c r="DY118">
        <v>0.46748204335753601</v>
      </c>
      <c r="DZ118">
        <v>0.46534941455199103</v>
      </c>
      <c r="EA118">
        <v>0.46380317102222801</v>
      </c>
      <c r="EB118">
        <v>0.46653919220074203</v>
      </c>
      <c r="EC118">
        <v>0.46404367078076802</v>
      </c>
      <c r="ED118">
        <v>0.46185891092985198</v>
      </c>
      <c r="EE118">
        <v>0.45905673980098199</v>
      </c>
      <c r="EF118">
        <v>0.461005652989607</v>
      </c>
      <c r="EG118">
        <v>0.461743502496886</v>
      </c>
      <c r="EH118">
        <v>0.46251013815430397</v>
      </c>
      <c r="EI118">
        <v>0.46383175699132301</v>
      </c>
      <c r="EJ118">
        <v>0.46501265017489002</v>
      </c>
      <c r="EK118">
        <v>0.46655384570008401</v>
      </c>
      <c r="EL118">
        <v>0.46625090703531702</v>
      </c>
      <c r="EM118">
        <v>0.46437037670572801</v>
      </c>
      <c r="EN118">
        <v>0.46386644671263</v>
      </c>
      <c r="EO118">
        <v>0.46071164470978299</v>
      </c>
      <c r="EP118">
        <v>0.45638574167020801</v>
      </c>
      <c r="EQ118">
        <v>0.44914736524294901</v>
      </c>
      <c r="ER118">
        <v>0.439868806540612</v>
      </c>
      <c r="ES118">
        <v>0.43050064434216401</v>
      </c>
      <c r="ET118">
        <v>0.42270729171119797</v>
      </c>
      <c r="EU118">
        <v>0.419263305049419</v>
      </c>
      <c r="EV118">
        <v>0.41580753973947499</v>
      </c>
      <c r="EW118">
        <v>0.414463420759694</v>
      </c>
      <c r="EX118">
        <v>0.40879569397913701</v>
      </c>
      <c r="EY118">
        <v>0.40474813961179201</v>
      </c>
      <c r="EZ118">
        <v>0.40114538395929</v>
      </c>
      <c r="FA118">
        <v>0.40321606966206203</v>
      </c>
      <c r="FB118">
        <v>0.40920839337104498</v>
      </c>
      <c r="FC118">
        <v>0.41404857657236099</v>
      </c>
      <c r="FD118">
        <v>0.41622738779495999</v>
      </c>
      <c r="FE118">
        <v>0.41569421969386</v>
      </c>
      <c r="FF118">
        <v>0.41254438227366103</v>
      </c>
      <c r="FG118">
        <v>0.40538642543611803</v>
      </c>
      <c r="FH118">
        <v>0.41174017411258601</v>
      </c>
      <c r="FJ118">
        <v>1</v>
      </c>
    </row>
    <row r="119" spans="3:166" x14ac:dyDescent="0.2">
      <c r="C119" s="1">
        <f t="shared" si="1"/>
        <v>112</v>
      </c>
      <c r="D119">
        <v>1.4972548492378399</v>
      </c>
      <c r="E119">
        <v>1.4776614783249999</v>
      </c>
      <c r="F119">
        <v>1.45948455386457</v>
      </c>
      <c r="G119">
        <v>1.4733469496570399</v>
      </c>
      <c r="H119">
        <v>1.4619083592656901</v>
      </c>
      <c r="I119">
        <v>1.34367131658818</v>
      </c>
      <c r="J119">
        <v>1.2581117729144999</v>
      </c>
      <c r="K119">
        <v>1.1431563350643701</v>
      </c>
      <c r="L119">
        <v>1.0103269087236499</v>
      </c>
      <c r="M119">
        <v>0.898211475021089</v>
      </c>
      <c r="N119">
        <v>0.921418645167424</v>
      </c>
      <c r="O119">
        <v>0.93972029555096903</v>
      </c>
      <c r="P119">
        <v>0.95016817841199797</v>
      </c>
      <c r="Q119">
        <v>0.94638164055180396</v>
      </c>
      <c r="R119">
        <v>0.93325908188449902</v>
      </c>
      <c r="S119">
        <v>0.91818444521389297</v>
      </c>
      <c r="T119">
        <v>0.89688196930789699</v>
      </c>
      <c r="U119">
        <v>0.87938071334134704</v>
      </c>
      <c r="V119">
        <v>0.86700965337231495</v>
      </c>
      <c r="W119">
        <v>0.85796976905897104</v>
      </c>
      <c r="X119">
        <v>0.85952257295251899</v>
      </c>
      <c r="Y119">
        <v>0.86334613897433798</v>
      </c>
      <c r="Z119">
        <v>0.87263911095413105</v>
      </c>
      <c r="AA119">
        <v>0.88299482998543299</v>
      </c>
      <c r="AB119">
        <v>0.89528343444397496</v>
      </c>
      <c r="AC119">
        <v>0.90961090240888698</v>
      </c>
      <c r="AD119">
        <v>0.91930397955064902</v>
      </c>
      <c r="AE119">
        <v>0.93241754184994696</v>
      </c>
      <c r="AF119">
        <v>0.95082472924901995</v>
      </c>
      <c r="AG119">
        <v>0.97343193211258305</v>
      </c>
      <c r="AH119">
        <v>0.99552633485855002</v>
      </c>
      <c r="AI119">
        <v>1.0265753963883</v>
      </c>
      <c r="AJ119">
        <v>1.04979893674025</v>
      </c>
      <c r="AK119">
        <v>1.0674923193790899</v>
      </c>
      <c r="AL119">
        <v>1.0854367214854701</v>
      </c>
      <c r="AM119">
        <v>1.09471862186535</v>
      </c>
      <c r="AN119">
        <v>1.1045190455252001</v>
      </c>
      <c r="AO119">
        <v>1.11575390976393</v>
      </c>
      <c r="AP119">
        <v>1.1189302839215101</v>
      </c>
      <c r="AQ119">
        <v>1.11414780317484</v>
      </c>
      <c r="AR119">
        <v>1.09775079468808</v>
      </c>
      <c r="AS119">
        <v>1.0688223318966401</v>
      </c>
      <c r="AT119">
        <v>1.04361119631541</v>
      </c>
      <c r="AU119">
        <v>1.02237673390397</v>
      </c>
      <c r="AV119">
        <v>1.00546129448098</v>
      </c>
      <c r="AW119">
        <v>1.00423158111336</v>
      </c>
      <c r="AX119">
        <v>1.00548712720452</v>
      </c>
      <c r="AY119">
        <v>1.0039189089022</v>
      </c>
      <c r="AZ119">
        <v>0.99358864143597403</v>
      </c>
      <c r="BA119">
        <v>0.99399144602544098</v>
      </c>
      <c r="BB119">
        <v>0.99008924173498503</v>
      </c>
      <c r="BC119">
        <v>0.98742574996312305</v>
      </c>
      <c r="BD119">
        <v>0.98924705915232403</v>
      </c>
      <c r="BE119">
        <v>0.99354869369580401</v>
      </c>
      <c r="BF119">
        <v>0.983904237681968</v>
      </c>
      <c r="BG119">
        <v>0.98643595205349599</v>
      </c>
      <c r="BH119">
        <v>0.99106879814720505</v>
      </c>
      <c r="BI119">
        <v>0.98600413551823596</v>
      </c>
      <c r="BJ119">
        <v>0.96951453399794696</v>
      </c>
      <c r="BK119">
        <v>0.95981114012037805</v>
      </c>
      <c r="BL119">
        <v>0.948218948797803</v>
      </c>
      <c r="BM119">
        <v>0.93849837405909597</v>
      </c>
      <c r="BN119">
        <v>0.93542687440407002</v>
      </c>
      <c r="BO119">
        <v>0.95079423542465902</v>
      </c>
      <c r="BP119">
        <v>0.96013978969285396</v>
      </c>
      <c r="BQ119">
        <v>0.95955610812390801</v>
      </c>
      <c r="BR119">
        <v>0.957485244020985</v>
      </c>
      <c r="BS119">
        <v>0.93511554590945101</v>
      </c>
      <c r="BT119">
        <v>0.91437286842291199</v>
      </c>
      <c r="BU119">
        <v>0.89982243538080997</v>
      </c>
      <c r="BV119">
        <v>0.89102842911862401</v>
      </c>
      <c r="BW119">
        <v>0.88867922608747596</v>
      </c>
      <c r="BX119">
        <v>0.91158931470109195</v>
      </c>
      <c r="BY119">
        <v>0.94321708791496495</v>
      </c>
      <c r="BZ119">
        <v>0.97173344983992005</v>
      </c>
      <c r="CA119">
        <v>0.99957399707385497</v>
      </c>
      <c r="CB119">
        <v>1.0177863015078099</v>
      </c>
      <c r="CC119">
        <v>1.0346795205141399</v>
      </c>
      <c r="CD119">
        <v>1.04052895085827</v>
      </c>
      <c r="CE119">
        <v>1.0496325157717199</v>
      </c>
      <c r="CF119">
        <v>1.05507544560391</v>
      </c>
      <c r="CG119">
        <v>1.0687162355436</v>
      </c>
      <c r="CH119">
        <v>1.08011444844195</v>
      </c>
      <c r="CI119">
        <v>1.0913965126774099</v>
      </c>
      <c r="CJ119">
        <v>1.09820277156919</v>
      </c>
      <c r="CK119">
        <v>1.1099430901574501</v>
      </c>
      <c r="CL119">
        <v>1.11794517936573</v>
      </c>
      <c r="CM119">
        <v>1.1225433687248101</v>
      </c>
      <c r="CN119">
        <v>1.13604715023453</v>
      </c>
      <c r="CO119">
        <v>1.16093893772651</v>
      </c>
      <c r="CP119">
        <v>1.18197428394948</v>
      </c>
      <c r="CQ119">
        <v>1.2032232017270701</v>
      </c>
      <c r="CR119">
        <v>1.2281801617515899</v>
      </c>
      <c r="CS119">
        <v>1.25446610514041</v>
      </c>
      <c r="CT119">
        <v>1.26821039001683</v>
      </c>
      <c r="CU119">
        <v>1.2915280234734201</v>
      </c>
      <c r="CV119">
        <v>1.3080364913811899</v>
      </c>
      <c r="CW119">
        <v>1.3222282177271101</v>
      </c>
      <c r="CX119">
        <v>1.33083034898439</v>
      </c>
      <c r="CY119">
        <v>1.3399146967358</v>
      </c>
      <c r="CZ119">
        <v>1.34083141313598</v>
      </c>
      <c r="DA119">
        <v>1.3497078578336801</v>
      </c>
      <c r="DB119">
        <v>1.3579465071326</v>
      </c>
      <c r="DC119">
        <v>1.36892524756528</v>
      </c>
      <c r="DD119">
        <v>1.3741471681044299</v>
      </c>
      <c r="DE119">
        <v>1.379543456086</v>
      </c>
      <c r="DF119">
        <v>1.37905526377753</v>
      </c>
      <c r="DG119">
        <v>1.387749071959</v>
      </c>
      <c r="DH119">
        <v>1.3865039642446899</v>
      </c>
      <c r="DI119">
        <v>1.38789521054725</v>
      </c>
      <c r="DJ119">
        <v>1.3925398247530301</v>
      </c>
      <c r="DK119">
        <v>1.4008383552189201</v>
      </c>
      <c r="DL119">
        <v>1.40285996275888</v>
      </c>
      <c r="DM119">
        <v>1.40924523763833</v>
      </c>
      <c r="DN119">
        <v>1.41998234801615</v>
      </c>
      <c r="DO119">
        <v>1.41962727637022</v>
      </c>
      <c r="DP119">
        <v>1.4214130957383899</v>
      </c>
      <c r="DQ119">
        <v>1.41543933703807</v>
      </c>
      <c r="DR119">
        <v>1.4170180246358901</v>
      </c>
      <c r="DS119">
        <v>1.41928970302923</v>
      </c>
      <c r="DT119">
        <v>1.425837469817</v>
      </c>
      <c r="DU119">
        <v>1.4407021913764699</v>
      </c>
      <c r="DV119">
        <v>1.4623079879288801</v>
      </c>
      <c r="DW119">
        <v>1.47624191049803</v>
      </c>
      <c r="DX119">
        <v>1.4917498016339299</v>
      </c>
      <c r="DY119">
        <v>1.5083710824582699</v>
      </c>
      <c r="DZ119">
        <v>1.5245529969820999</v>
      </c>
      <c r="EA119">
        <v>1.53500663672937</v>
      </c>
      <c r="EB119">
        <v>1.55698151945011</v>
      </c>
      <c r="EC119">
        <v>1.57462151874843</v>
      </c>
      <c r="ED119">
        <v>1.5978395853419001</v>
      </c>
      <c r="EE119">
        <v>1.6075939044696901</v>
      </c>
      <c r="EF119">
        <v>1.63038790883024</v>
      </c>
      <c r="EG119">
        <v>1.64012149602354</v>
      </c>
      <c r="EH119">
        <v>1.6458735871471999</v>
      </c>
      <c r="EI119">
        <v>1.6525619642532201</v>
      </c>
      <c r="EJ119">
        <v>1.65993553918988</v>
      </c>
      <c r="EK119">
        <v>1.67376516001872</v>
      </c>
      <c r="EL119">
        <v>1.67307623603749</v>
      </c>
      <c r="EM119">
        <v>1.6692953282910501</v>
      </c>
      <c r="EN119">
        <v>1.6724169429587401</v>
      </c>
      <c r="EO119">
        <v>1.6600351267409399</v>
      </c>
      <c r="EP119">
        <v>1.6474408805107701</v>
      </c>
      <c r="EQ119">
        <v>1.6424277529351501</v>
      </c>
      <c r="ER119">
        <v>1.6401023977301801</v>
      </c>
      <c r="ES119">
        <v>1.6207320848431099</v>
      </c>
      <c r="ET119">
        <v>1.6144105760462</v>
      </c>
      <c r="EU119">
        <v>1.58156000925916</v>
      </c>
      <c r="EV119">
        <v>1.54932956987616</v>
      </c>
      <c r="EW119">
        <v>1.5242743795212701</v>
      </c>
      <c r="EX119">
        <v>1.49470307028664</v>
      </c>
      <c r="EY119">
        <v>1.4841804573517501</v>
      </c>
      <c r="EZ119">
        <v>1.49302777506984</v>
      </c>
      <c r="FA119">
        <v>1.51166889662621</v>
      </c>
      <c r="FB119">
        <v>1.53638717742159</v>
      </c>
      <c r="FC119">
        <v>1.5604398039545699</v>
      </c>
      <c r="FD119">
        <v>1.5630952860710401</v>
      </c>
      <c r="FE119">
        <v>1.5702069847223701</v>
      </c>
      <c r="FF119">
        <v>1.40532921031764</v>
      </c>
      <c r="FG119">
        <v>1.2849299384794</v>
      </c>
      <c r="FH119">
        <v>0.73976802755694504</v>
      </c>
      <c r="FJ119">
        <v>0</v>
      </c>
    </row>
    <row r="120" spans="3:166" x14ac:dyDescent="0.2">
      <c r="C120" s="1">
        <f t="shared" si="1"/>
        <v>113</v>
      </c>
      <c r="D120">
        <v>0.51271597568308702</v>
      </c>
      <c r="E120">
        <v>0.51383127405719797</v>
      </c>
      <c r="F120">
        <v>0.50259976767717696</v>
      </c>
      <c r="G120">
        <v>0.49289769833043401</v>
      </c>
      <c r="H120">
        <v>0.48228274415338601</v>
      </c>
      <c r="I120">
        <v>0.46416883585802299</v>
      </c>
      <c r="J120">
        <v>0.45717534729399101</v>
      </c>
      <c r="K120">
        <v>0.455545485078023</v>
      </c>
      <c r="L120">
        <v>0.45451620096177098</v>
      </c>
      <c r="M120">
        <v>0.44476620866211403</v>
      </c>
      <c r="N120">
        <v>0.44571923697534899</v>
      </c>
      <c r="O120">
        <v>0.46052783145000697</v>
      </c>
      <c r="P120">
        <v>0.47913543680930398</v>
      </c>
      <c r="Q120">
        <v>0.50386786269782402</v>
      </c>
      <c r="R120">
        <v>0.533203313465756</v>
      </c>
      <c r="S120">
        <v>0.56240637259180004</v>
      </c>
      <c r="T120">
        <v>0.57222286802977296</v>
      </c>
      <c r="U120">
        <v>0.57260208664154699</v>
      </c>
      <c r="V120">
        <v>0.56658546051700598</v>
      </c>
      <c r="W120">
        <v>0.56293072081513296</v>
      </c>
      <c r="X120">
        <v>0.55575126816512999</v>
      </c>
      <c r="Y120">
        <v>0.55178299779294904</v>
      </c>
      <c r="Z120">
        <v>0.54596132797163699</v>
      </c>
      <c r="AA120">
        <v>0.54163443448911597</v>
      </c>
      <c r="AB120">
        <v>0.54417376004848295</v>
      </c>
      <c r="AC120">
        <v>0.55134397023649895</v>
      </c>
      <c r="AD120">
        <v>0.56761605667305004</v>
      </c>
      <c r="AE120">
        <v>0.59384768413687505</v>
      </c>
      <c r="AF120">
        <v>0.62203532860493105</v>
      </c>
      <c r="AG120">
        <v>0.65414347570332798</v>
      </c>
      <c r="AH120">
        <v>0.686759839461484</v>
      </c>
      <c r="AI120">
        <v>0.71971034295187997</v>
      </c>
      <c r="AJ120">
        <v>0.75340907032071303</v>
      </c>
      <c r="AK120">
        <v>0.78853200433495196</v>
      </c>
      <c r="AL120">
        <v>0.81650481142493003</v>
      </c>
      <c r="AM120">
        <v>0.845877387119644</v>
      </c>
      <c r="AN120">
        <v>0.86071368176539298</v>
      </c>
      <c r="AO120">
        <v>0.88767892697819295</v>
      </c>
      <c r="AP120">
        <v>0.89763096442440704</v>
      </c>
      <c r="AQ120">
        <v>0.89815182574428898</v>
      </c>
      <c r="AR120">
        <v>0.90483761348262404</v>
      </c>
      <c r="AS120">
        <v>0.92077893133715505</v>
      </c>
      <c r="AT120">
        <v>0.91662863360582403</v>
      </c>
      <c r="AU120">
        <v>0.93229776648974105</v>
      </c>
      <c r="AV120">
        <v>0.95412915925294495</v>
      </c>
      <c r="AW120">
        <v>0.96532982628684605</v>
      </c>
      <c r="AX120">
        <v>1.0013757241523999</v>
      </c>
      <c r="AY120">
        <v>1.0398400411091699</v>
      </c>
      <c r="AZ120">
        <v>1.0770931754822399</v>
      </c>
      <c r="BA120">
        <v>1.1297643431975699</v>
      </c>
      <c r="BB120">
        <v>1.1638213596602101</v>
      </c>
      <c r="BC120">
        <v>1.1670345626423699</v>
      </c>
      <c r="BD120">
        <v>1.1669626338648</v>
      </c>
      <c r="BE120">
        <v>1.16110417142538</v>
      </c>
      <c r="BF120">
        <v>1.1428206308358899</v>
      </c>
      <c r="BG120">
        <v>1.14046903625039</v>
      </c>
      <c r="BH120">
        <v>1.1440082705077299</v>
      </c>
      <c r="BI120">
        <v>1.1449735461616599</v>
      </c>
      <c r="BJ120">
        <v>1.14110326366367</v>
      </c>
      <c r="BK120">
        <v>1.1554574078045099</v>
      </c>
      <c r="BL120">
        <v>1.16739448485386</v>
      </c>
      <c r="BM120">
        <v>1.1563673930142</v>
      </c>
      <c r="BN120">
        <v>1.1416140680990801</v>
      </c>
      <c r="BO120">
        <v>1.1326791388467901</v>
      </c>
      <c r="BP120">
        <v>1.1018623434941599</v>
      </c>
      <c r="BQ120">
        <v>1.07667267070204</v>
      </c>
      <c r="BR120">
        <v>1.0763939087679399</v>
      </c>
      <c r="BS120">
        <v>1.0823753511638601</v>
      </c>
      <c r="BT120">
        <v>1.1019442920817399</v>
      </c>
      <c r="BU120">
        <v>1.12212260327313</v>
      </c>
      <c r="BV120">
        <v>1.1467360931678301</v>
      </c>
      <c r="BW120">
        <v>1.15272374106888</v>
      </c>
      <c r="BX120">
        <v>1.1696516321339201</v>
      </c>
      <c r="BY120">
        <v>1.17039528445337</v>
      </c>
      <c r="BZ120">
        <v>1.1737914100109801</v>
      </c>
      <c r="CA120">
        <v>1.1754433987263999</v>
      </c>
      <c r="CB120">
        <v>1.19295912733718</v>
      </c>
      <c r="CC120">
        <v>1.21689788514813</v>
      </c>
      <c r="CD120">
        <v>1.2322141299246201</v>
      </c>
      <c r="CE120">
        <v>1.2431564271547899</v>
      </c>
      <c r="CF120">
        <v>1.2592518999075399</v>
      </c>
      <c r="CG120">
        <v>1.28808751500823</v>
      </c>
      <c r="CH120">
        <v>1.29989855997691</v>
      </c>
      <c r="CI120">
        <v>1.3227278733159999</v>
      </c>
      <c r="CJ120">
        <v>1.3438695630648201</v>
      </c>
      <c r="CK120">
        <v>1.3618132427993199</v>
      </c>
      <c r="CL120">
        <v>1.3630903563546699</v>
      </c>
      <c r="CM120">
        <v>1.3696078413496</v>
      </c>
      <c r="CN120">
        <v>1.3687275008439601</v>
      </c>
      <c r="CO120">
        <v>1.38026914118955</v>
      </c>
      <c r="CP120">
        <v>1.38430509024727</v>
      </c>
      <c r="CQ120">
        <v>1.3908965071555299</v>
      </c>
      <c r="CR120">
        <v>1.3977071734053299</v>
      </c>
      <c r="CS120">
        <v>1.4074170628465801</v>
      </c>
      <c r="CT120">
        <v>1.4017142282612001</v>
      </c>
      <c r="CU120">
        <v>1.4026091919727199</v>
      </c>
      <c r="CV120">
        <v>1.39870650314321</v>
      </c>
      <c r="CW120">
        <v>1.39679640203869</v>
      </c>
      <c r="CX120">
        <v>1.3931650508484701</v>
      </c>
      <c r="CY120">
        <v>1.4009942660410799</v>
      </c>
      <c r="CZ120">
        <v>1.4060400654434999</v>
      </c>
      <c r="DA120">
        <v>1.4257367407488</v>
      </c>
      <c r="DB120">
        <v>1.45668338761922</v>
      </c>
      <c r="DC120">
        <v>1.4916786604216199</v>
      </c>
      <c r="DD120">
        <v>1.48878612667946</v>
      </c>
      <c r="DE120">
        <v>1.5145119549642201</v>
      </c>
      <c r="DF120">
        <v>1.5488106264427699</v>
      </c>
      <c r="DG120">
        <v>1.5876777695600599</v>
      </c>
      <c r="DH120">
        <v>1.63940322981229</v>
      </c>
      <c r="DI120">
        <v>1.72133189631959</v>
      </c>
      <c r="DJ120">
        <v>1.7821359616399</v>
      </c>
      <c r="DK120">
        <v>1.8057985870352899</v>
      </c>
      <c r="DL120">
        <v>1.8143659601109901</v>
      </c>
      <c r="DM120">
        <v>1.7712580134071201</v>
      </c>
      <c r="DN120">
        <v>1.7312882835891601</v>
      </c>
      <c r="DO120">
        <v>1.69372316461573</v>
      </c>
      <c r="DP120">
        <v>1.6953825788439101</v>
      </c>
      <c r="DQ120">
        <v>1.6859456600959799</v>
      </c>
      <c r="DR120">
        <v>1.7289831401493101</v>
      </c>
      <c r="DS120">
        <v>1.7718658111373</v>
      </c>
      <c r="DT120">
        <v>1.79774821463072</v>
      </c>
      <c r="DU120">
        <v>1.80648342020606</v>
      </c>
      <c r="DV120">
        <v>1.8116295344733799</v>
      </c>
      <c r="DW120">
        <v>1.80567278004877</v>
      </c>
      <c r="DX120">
        <v>1.7949623986363401</v>
      </c>
      <c r="DY120">
        <v>1.78614259396084</v>
      </c>
      <c r="DZ120">
        <v>1.78360216915875</v>
      </c>
      <c r="EA120">
        <v>1.7971165592521201</v>
      </c>
      <c r="EB120">
        <v>1.80236685492944</v>
      </c>
      <c r="EC120">
        <v>1.8143446587771299</v>
      </c>
      <c r="ED120">
        <v>1.82221283990048</v>
      </c>
      <c r="EE120">
        <v>1.8439012222631199</v>
      </c>
      <c r="EF120">
        <v>1.6560494379478099</v>
      </c>
      <c r="EG120">
        <v>1.46755639082477</v>
      </c>
      <c r="EH120">
        <v>1.23613391860221</v>
      </c>
      <c r="EI120">
        <v>0.88138584849467805</v>
      </c>
      <c r="EJ120" t="s">
        <v>38</v>
      </c>
      <c r="EK120" t="s">
        <v>38</v>
      </c>
      <c r="EL120" t="s">
        <v>38</v>
      </c>
      <c r="EM120" t="s">
        <v>38</v>
      </c>
      <c r="EN120" t="s">
        <v>38</v>
      </c>
      <c r="EO120" t="s">
        <v>38</v>
      </c>
      <c r="EP120" t="s">
        <v>38</v>
      </c>
      <c r="EQ120" t="s">
        <v>38</v>
      </c>
      <c r="ER120" t="s">
        <v>38</v>
      </c>
      <c r="ES120" t="s">
        <v>38</v>
      </c>
      <c r="ET120" t="s">
        <v>38</v>
      </c>
      <c r="EU120" t="s">
        <v>38</v>
      </c>
      <c r="EV120" t="s">
        <v>38</v>
      </c>
      <c r="EW120" t="s">
        <v>38</v>
      </c>
      <c r="EX120" t="s">
        <v>38</v>
      </c>
      <c r="EY120" t="s">
        <v>38</v>
      </c>
      <c r="EZ120" t="s">
        <v>38</v>
      </c>
      <c r="FA120" t="s">
        <v>38</v>
      </c>
      <c r="FB120" t="s">
        <v>38</v>
      </c>
      <c r="FC120" t="s">
        <v>38</v>
      </c>
      <c r="FD120" t="s">
        <v>38</v>
      </c>
      <c r="FE120" t="s">
        <v>38</v>
      </c>
      <c r="FF120" t="s">
        <v>38</v>
      </c>
      <c r="FG120" t="s">
        <v>38</v>
      </c>
      <c r="FH120" t="s">
        <v>38</v>
      </c>
      <c r="FJ120">
        <v>0</v>
      </c>
    </row>
    <row r="121" spans="3:166" x14ac:dyDescent="0.2">
      <c r="C121" s="1">
        <f t="shared" si="1"/>
        <v>114</v>
      </c>
      <c r="D121">
        <v>0.51011969500580501</v>
      </c>
      <c r="E121">
        <v>0.51618193197705498</v>
      </c>
      <c r="F121">
        <v>0.51260757322825201</v>
      </c>
      <c r="G121">
        <v>0.50506129995836901</v>
      </c>
      <c r="H121">
        <v>0.50084608014588805</v>
      </c>
      <c r="I121">
        <v>0.488292480956105</v>
      </c>
      <c r="J121">
        <v>0.479787946062741</v>
      </c>
      <c r="K121">
        <v>0.47823999921955401</v>
      </c>
      <c r="L121">
        <v>0.48545456280127602</v>
      </c>
      <c r="M121">
        <v>0.50124876664456097</v>
      </c>
      <c r="N121">
        <v>0.52290013260208901</v>
      </c>
      <c r="O121">
        <v>0.54946803123319798</v>
      </c>
      <c r="P121">
        <v>0.57418974351131902</v>
      </c>
      <c r="Q121">
        <v>0.58995201247149598</v>
      </c>
      <c r="R121">
        <v>0.60509388232100303</v>
      </c>
      <c r="S121">
        <v>0.61639899305545298</v>
      </c>
      <c r="T121">
        <v>0.63068864923912304</v>
      </c>
      <c r="U121">
        <v>0.644543567487604</v>
      </c>
      <c r="V121">
        <v>0.66489421173136998</v>
      </c>
      <c r="W121">
        <v>0.68030316507489696</v>
      </c>
      <c r="X121">
        <v>0.70580948211569206</v>
      </c>
      <c r="Y121">
        <v>0.730254724046425</v>
      </c>
      <c r="Z121">
        <v>0.75962027801550802</v>
      </c>
      <c r="AA121">
        <v>0.78765617540496502</v>
      </c>
      <c r="AB121">
        <v>0.82010479227835198</v>
      </c>
      <c r="AC121">
        <v>0.84479303056314903</v>
      </c>
      <c r="AD121">
        <v>0.869410389203221</v>
      </c>
      <c r="AE121">
        <v>0.88498394500371402</v>
      </c>
      <c r="AF121">
        <v>0.90364489989602903</v>
      </c>
      <c r="AG121">
        <v>0.92798594383862498</v>
      </c>
      <c r="AH121">
        <v>0.95098352948101605</v>
      </c>
      <c r="AI121">
        <v>0.98102462436248306</v>
      </c>
      <c r="AJ121">
        <v>1.0223488583789899</v>
      </c>
      <c r="AK121">
        <v>1.06084597608244</v>
      </c>
      <c r="AL121">
        <v>1.0796232853286101</v>
      </c>
      <c r="AM121">
        <v>1.0996900565382399</v>
      </c>
      <c r="AN121">
        <v>1.11286541948866</v>
      </c>
      <c r="AO121">
        <v>1.1212106026019799</v>
      </c>
      <c r="AP121">
        <v>1.1190696571310099</v>
      </c>
      <c r="AQ121">
        <v>1.11537510567231</v>
      </c>
      <c r="AR121">
        <v>1.08874216660901</v>
      </c>
      <c r="AS121">
        <v>1.0631116426281499</v>
      </c>
      <c r="AT121">
        <v>1.02393557799908</v>
      </c>
      <c r="AU121">
        <v>0.97290209416841</v>
      </c>
      <c r="AV121">
        <v>0.92838602426572303</v>
      </c>
      <c r="AW121">
        <v>0.90803979750368902</v>
      </c>
      <c r="AX121">
        <v>0.87521230394389304</v>
      </c>
      <c r="AY121">
        <v>0.86149547998609999</v>
      </c>
      <c r="AZ121">
        <v>0.85856408988352195</v>
      </c>
      <c r="BA121">
        <v>0.87327799544726004</v>
      </c>
      <c r="BB121">
        <v>0.883248301468049</v>
      </c>
      <c r="BC121">
        <v>0.89862021326108599</v>
      </c>
      <c r="BD121">
        <v>0.90537539937219003</v>
      </c>
      <c r="BE121">
        <v>0.92101072224461999</v>
      </c>
      <c r="BF121">
        <v>0.91974943499098905</v>
      </c>
      <c r="BG121">
        <v>0.91308956794585905</v>
      </c>
      <c r="BH121">
        <v>0.906855468676382</v>
      </c>
      <c r="BI121">
        <v>0.90132422234700005</v>
      </c>
      <c r="BJ121">
        <v>0.88144078867984299</v>
      </c>
      <c r="BK121">
        <v>0.87552823644666</v>
      </c>
      <c r="BL121">
        <v>0.87668207302997303</v>
      </c>
      <c r="BM121">
        <v>0.87859236629512505</v>
      </c>
      <c r="BN121">
        <v>0.87287667088613696</v>
      </c>
      <c r="BO121">
        <v>0.88452922376369303</v>
      </c>
      <c r="BP121">
        <v>0.87906456098269004</v>
      </c>
      <c r="BQ121">
        <v>0.86825182509851195</v>
      </c>
      <c r="BR121">
        <v>0.85703039081313803</v>
      </c>
      <c r="BS121">
        <v>0.83466794725016702</v>
      </c>
      <c r="BT121">
        <v>0.81263933848312098</v>
      </c>
      <c r="BU121">
        <v>0.799232850331276</v>
      </c>
      <c r="BV121">
        <v>0.78911967951127604</v>
      </c>
      <c r="BW121">
        <v>0.77485528345894905</v>
      </c>
      <c r="BX121">
        <v>0.78124179613880496</v>
      </c>
      <c r="BY121">
        <v>0.78314210840196297</v>
      </c>
      <c r="BZ121">
        <v>0.78388914170924795</v>
      </c>
      <c r="CA121">
        <v>0.78447394704185403</v>
      </c>
      <c r="CB121">
        <v>0.78390316942060301</v>
      </c>
      <c r="CC121">
        <v>0.77670012900516106</v>
      </c>
      <c r="CD121">
        <v>0.76544358145265201</v>
      </c>
      <c r="CE121">
        <v>0.74922378170197401</v>
      </c>
      <c r="CF121">
        <v>0.72915561778231797</v>
      </c>
      <c r="CG121">
        <v>0.70957970047256103</v>
      </c>
      <c r="CH121">
        <v>0.68837307698494699</v>
      </c>
      <c r="CI121">
        <v>0.66617397578062398</v>
      </c>
      <c r="CJ121">
        <v>0.64362918642970102</v>
      </c>
      <c r="CK121">
        <v>0.62085781568002996</v>
      </c>
      <c r="CL121">
        <v>0.59789866735693897</v>
      </c>
      <c r="CM121">
        <v>0.58177609160965105</v>
      </c>
      <c r="CN121">
        <v>0.56777531203948695</v>
      </c>
      <c r="CO121">
        <v>0.55468732376608998</v>
      </c>
      <c r="CP121">
        <v>0.54912982671376998</v>
      </c>
      <c r="CQ121">
        <v>0.54710650420379203</v>
      </c>
      <c r="CR121">
        <v>0.541777579486727</v>
      </c>
      <c r="CS121">
        <v>0.53653882163986799</v>
      </c>
      <c r="CT121">
        <v>0.53553416544838295</v>
      </c>
      <c r="CU121">
        <v>0.52761856196898804</v>
      </c>
      <c r="CV121">
        <v>0.52055587861497499</v>
      </c>
      <c r="CW121">
        <v>0.51248572979685503</v>
      </c>
      <c r="CX121">
        <v>0.50480849542012696</v>
      </c>
      <c r="CY121">
        <v>0.49510459449810001</v>
      </c>
      <c r="CZ121">
        <v>0.48662428159010102</v>
      </c>
      <c r="DA121">
        <v>0.475592240395111</v>
      </c>
      <c r="DB121">
        <v>0.46888959530633201</v>
      </c>
      <c r="DC121">
        <v>0.46216919821683</v>
      </c>
      <c r="DD121">
        <v>0.45846775348621099</v>
      </c>
      <c r="DE121">
        <v>0.45511287083486202</v>
      </c>
      <c r="DF121">
        <v>0.45520912007676601</v>
      </c>
      <c r="DG121">
        <v>0.454173531959151</v>
      </c>
      <c r="DH121">
        <v>0.45652636436184701</v>
      </c>
      <c r="DI121">
        <v>0.45813098069821201</v>
      </c>
      <c r="DJ121">
        <v>0.46252346035879999</v>
      </c>
      <c r="DK121">
        <v>0.46502899380173601</v>
      </c>
      <c r="DL121">
        <v>0.46756842874799098</v>
      </c>
      <c r="DM121">
        <v>0.47060522946901101</v>
      </c>
      <c r="DN121">
        <v>0.47782794334638501</v>
      </c>
      <c r="DO121">
        <v>0.48318587366510202</v>
      </c>
      <c r="DP121">
        <v>0.49078007186287997</v>
      </c>
      <c r="DQ121">
        <v>0.50019652276155202</v>
      </c>
      <c r="DR121">
        <v>0.50825217003760104</v>
      </c>
      <c r="DS121">
        <v>0.51475443068010396</v>
      </c>
      <c r="DT121">
        <v>0.52515028425783505</v>
      </c>
      <c r="DU121">
        <v>0.53002736499895697</v>
      </c>
      <c r="DV121">
        <v>0.53917877942658698</v>
      </c>
      <c r="DW121">
        <v>0.54573104594081501</v>
      </c>
      <c r="DX121">
        <v>0.54856109708787704</v>
      </c>
      <c r="DY121">
        <v>0.55080126997939605</v>
      </c>
      <c r="DZ121">
        <v>0.55118320294038303</v>
      </c>
      <c r="EA121">
        <v>0.54319887954062096</v>
      </c>
      <c r="EB121">
        <v>0.54018292492907705</v>
      </c>
      <c r="EC121">
        <v>0.536199173398347</v>
      </c>
      <c r="ED121">
        <v>0.52857327185991898</v>
      </c>
      <c r="EE121">
        <v>0.52627559325621198</v>
      </c>
      <c r="EF121">
        <v>0.52669218478735702</v>
      </c>
      <c r="EG121">
        <v>0.52740845436630301</v>
      </c>
      <c r="EH121">
        <v>0.52909948203143498</v>
      </c>
      <c r="EI121">
        <v>0.526726069076908</v>
      </c>
      <c r="EJ121">
        <v>0.52142178128230099</v>
      </c>
      <c r="EK121">
        <v>0.51406855668653995</v>
      </c>
      <c r="EL121">
        <v>0.50146178301229904</v>
      </c>
      <c r="EM121">
        <v>0.48538991876702497</v>
      </c>
      <c r="EN121">
        <v>0.47307214515477303</v>
      </c>
      <c r="EO121">
        <v>0.45897130587795198</v>
      </c>
      <c r="EP121">
        <v>0.44463787350909501</v>
      </c>
      <c r="EQ121">
        <v>0.431091063711254</v>
      </c>
      <c r="ER121">
        <v>0.41938362945669999</v>
      </c>
      <c r="ES121">
        <v>0.40558347323336102</v>
      </c>
      <c r="ET121">
        <v>0.39719070998026001</v>
      </c>
      <c r="EU121">
        <v>0.387366237347957</v>
      </c>
      <c r="EV121">
        <v>0.37952855562780902</v>
      </c>
      <c r="EW121">
        <v>0.372013801090124</v>
      </c>
      <c r="EX121">
        <v>0.36744745357048197</v>
      </c>
      <c r="EY121">
        <v>0.36153079706505997</v>
      </c>
      <c r="EZ121">
        <v>0.36108164633252499</v>
      </c>
      <c r="FA121">
        <v>0.35747585985779201</v>
      </c>
      <c r="FB121">
        <v>0.35658486160205299</v>
      </c>
      <c r="FC121">
        <v>0.35330863078803099</v>
      </c>
      <c r="FD121">
        <v>0.35077302205807898</v>
      </c>
      <c r="FE121">
        <v>0.34608283687047298</v>
      </c>
      <c r="FF121">
        <v>0.34366115040444301</v>
      </c>
      <c r="FG121">
        <v>0.33976872562253602</v>
      </c>
      <c r="FH121">
        <v>0.338395093666225</v>
      </c>
      <c r="FJ121">
        <v>1</v>
      </c>
    </row>
    <row r="122" spans="3:166" x14ac:dyDescent="0.2">
      <c r="C122" s="1">
        <f t="shared" si="1"/>
        <v>115</v>
      </c>
      <c r="D122">
        <v>2.1608273480832199</v>
      </c>
      <c r="E122">
        <v>2.21863928418695</v>
      </c>
      <c r="F122">
        <v>2.2695307262733602</v>
      </c>
      <c r="G122">
        <v>2.2981330964625202</v>
      </c>
      <c r="H122">
        <v>2.3297749283098499</v>
      </c>
      <c r="I122">
        <v>2.0183857649647701</v>
      </c>
      <c r="J122">
        <v>1.7281856508556499</v>
      </c>
      <c r="K122">
        <v>1.43987671452079</v>
      </c>
      <c r="L122">
        <v>1.1350635059515199</v>
      </c>
      <c r="M122">
        <v>0.84667503003432898</v>
      </c>
      <c r="N122">
        <v>0.88560862065005497</v>
      </c>
      <c r="O122">
        <v>0.89431179333667499</v>
      </c>
      <c r="P122">
        <v>0.89855025034137403</v>
      </c>
      <c r="Q122">
        <v>0.89937278028913303</v>
      </c>
      <c r="R122">
        <v>0.872312303555696</v>
      </c>
      <c r="S122">
        <v>0.82288683129825202</v>
      </c>
      <c r="T122">
        <v>0.78584374113476896</v>
      </c>
      <c r="U122">
        <v>0.75526684603579397</v>
      </c>
      <c r="V122">
        <v>0.73947752288549695</v>
      </c>
      <c r="W122">
        <v>0.72768564309767303</v>
      </c>
      <c r="X122">
        <v>0.74383515166502301</v>
      </c>
      <c r="Y122">
        <v>0.76740202803541302</v>
      </c>
      <c r="Z122">
        <v>0.80323584508773205</v>
      </c>
      <c r="AA122">
        <v>0.85423423841233004</v>
      </c>
      <c r="AB122">
        <v>0.91943347743275805</v>
      </c>
      <c r="AC122">
        <v>0.97095573573068195</v>
      </c>
      <c r="AD122">
        <v>1.02597589069872</v>
      </c>
      <c r="AE122">
        <v>1.0787683098718299</v>
      </c>
      <c r="AF122">
        <v>1.1280337740214801</v>
      </c>
      <c r="AG122">
        <v>1.1701159679294699</v>
      </c>
      <c r="AH122">
        <v>1.2059918772620499</v>
      </c>
      <c r="AI122">
        <v>1.2295555941196701</v>
      </c>
      <c r="AJ122">
        <v>1.2525435409052801</v>
      </c>
      <c r="AK122">
        <v>1.27202064488469</v>
      </c>
      <c r="AL122">
        <v>1.2938302172823</v>
      </c>
      <c r="AM122">
        <v>1.3226450773271901</v>
      </c>
      <c r="AN122">
        <v>1.35913996838121</v>
      </c>
      <c r="AO122">
        <v>1.4015975501348401</v>
      </c>
      <c r="AP122">
        <v>1.39735341169464</v>
      </c>
      <c r="AQ122">
        <v>1.3747880925501801</v>
      </c>
      <c r="AR122">
        <v>1.3249899296074299</v>
      </c>
      <c r="AS122">
        <v>1.24921729280201</v>
      </c>
      <c r="AT122">
        <v>1.15305371596007</v>
      </c>
      <c r="AU122">
        <v>1.08914981914495</v>
      </c>
      <c r="AV122">
        <v>1.04327579931076</v>
      </c>
      <c r="AW122">
        <v>1.0101892626552</v>
      </c>
      <c r="AX122">
        <v>0.99253359163964705</v>
      </c>
      <c r="AY122">
        <v>0.97989642789146703</v>
      </c>
      <c r="AZ122">
        <v>0.95313873292048601</v>
      </c>
      <c r="BA122">
        <v>0.93858531631822295</v>
      </c>
      <c r="BB122">
        <v>0.93433177732819295</v>
      </c>
      <c r="BC122">
        <v>0.9319854208924</v>
      </c>
      <c r="BD122">
        <v>0.94178868865085996</v>
      </c>
      <c r="BE122">
        <v>0.97054152931955295</v>
      </c>
      <c r="BF122">
        <v>0.97951842550326595</v>
      </c>
      <c r="BG122">
        <v>0.99669411758133397</v>
      </c>
      <c r="BH122">
        <v>1.00453462448437</v>
      </c>
      <c r="BI122">
        <v>0.99811566130025198</v>
      </c>
      <c r="BJ122">
        <v>0.97157056376939799</v>
      </c>
      <c r="BK122">
        <v>0.95944669275397598</v>
      </c>
      <c r="BL122">
        <v>0.94898182149944899</v>
      </c>
      <c r="BM122">
        <v>0.94079879186197302</v>
      </c>
      <c r="BN122">
        <v>0.93335651005910103</v>
      </c>
      <c r="BO122">
        <v>0.94712859309015296</v>
      </c>
      <c r="BP122">
        <v>0.942003899610939</v>
      </c>
      <c r="BQ122">
        <v>0.93432291353577102</v>
      </c>
      <c r="BR122">
        <v>0.93741965319661902</v>
      </c>
      <c r="BS122">
        <v>0.92965668316160299</v>
      </c>
      <c r="BT122">
        <v>0.93080505038781702</v>
      </c>
      <c r="BU122">
        <v>0.94631012769905798</v>
      </c>
      <c r="BV122">
        <v>0.96213940480803395</v>
      </c>
      <c r="BW122">
        <v>0.98220333701602802</v>
      </c>
      <c r="BX122">
        <v>1.02250583162664</v>
      </c>
      <c r="BY122">
        <v>1.05802803655341</v>
      </c>
      <c r="BZ122">
        <v>1.09262240022952</v>
      </c>
      <c r="CA122">
        <v>1.1279589092747699</v>
      </c>
      <c r="CB122">
        <v>1.16126345974227</v>
      </c>
      <c r="CC122">
        <v>1.18902933840604</v>
      </c>
      <c r="CD122">
        <v>1.22317890700153</v>
      </c>
      <c r="CE122">
        <v>1.2539096485647301</v>
      </c>
      <c r="CF122">
        <v>1.29163634195038</v>
      </c>
      <c r="CG122">
        <v>1.31616889804717</v>
      </c>
      <c r="CH122">
        <v>1.3329833678770699</v>
      </c>
      <c r="CI122">
        <v>1.3370293501791299</v>
      </c>
      <c r="CJ122">
        <v>1.33468516746414</v>
      </c>
      <c r="CK122">
        <v>1.3256755294867699</v>
      </c>
      <c r="CL122">
        <v>1.3206709582336</v>
      </c>
      <c r="CM122">
        <v>1.3072307420865901</v>
      </c>
      <c r="CN122">
        <v>1.2956931951469299</v>
      </c>
      <c r="CO122">
        <v>1.28649472784071</v>
      </c>
      <c r="CP122">
        <v>1.2733106648281101</v>
      </c>
      <c r="CQ122">
        <v>1.26497805467808</v>
      </c>
      <c r="CR122">
        <v>1.26432341349982</v>
      </c>
      <c r="CS122">
        <v>1.2543244099159701</v>
      </c>
      <c r="CT122">
        <v>1.23746534908669</v>
      </c>
      <c r="CU122">
        <v>1.21582662749201</v>
      </c>
      <c r="CV122">
        <v>1.18155074370899</v>
      </c>
      <c r="CW122">
        <v>1.1493645039563101</v>
      </c>
      <c r="CX122">
        <v>1.1162589523087201</v>
      </c>
      <c r="CY122">
        <v>1.0783899109641899</v>
      </c>
      <c r="CZ122">
        <v>1.0275837227351701</v>
      </c>
      <c r="DA122">
        <v>0.97590087753009602</v>
      </c>
      <c r="DB122">
        <v>0.91094301811510903</v>
      </c>
      <c r="DC122">
        <v>0.84169177813214802</v>
      </c>
      <c r="DD122">
        <v>0.77303187635738502</v>
      </c>
      <c r="DE122">
        <v>0.71447893401260398</v>
      </c>
      <c r="DF122">
        <v>0.65867221211538995</v>
      </c>
      <c r="DG122">
        <v>0.611195084948292</v>
      </c>
      <c r="DH122">
        <v>0.57408284100356299</v>
      </c>
      <c r="DI122">
        <v>0.54525669092778695</v>
      </c>
      <c r="DJ122">
        <v>0.52155730007642698</v>
      </c>
      <c r="DK122">
        <v>0.50147050490521405</v>
      </c>
      <c r="DL122">
        <v>0.48802130864714099</v>
      </c>
      <c r="DM122">
        <v>0.47675013904303998</v>
      </c>
      <c r="DN122">
        <v>0.46751700764301002</v>
      </c>
      <c r="DO122">
        <v>0.459944235383691</v>
      </c>
      <c r="DP122">
        <v>0.45909719871353999</v>
      </c>
      <c r="DQ122">
        <v>0.45600206499518298</v>
      </c>
      <c r="DR122">
        <v>0.45497553863470402</v>
      </c>
      <c r="DS122">
        <v>0.45469437840993798</v>
      </c>
      <c r="DT122">
        <v>0.45395430118046698</v>
      </c>
      <c r="DU122">
        <v>0.44968399210651999</v>
      </c>
      <c r="DV122">
        <v>0.45019604726183698</v>
      </c>
      <c r="DW122">
        <v>0.45163020737957399</v>
      </c>
      <c r="DX122">
        <v>0.45039093158850202</v>
      </c>
      <c r="DY122">
        <v>0.449736707569167</v>
      </c>
      <c r="DZ122">
        <v>0.45046616451688098</v>
      </c>
      <c r="EA122">
        <v>0.449512978926842</v>
      </c>
      <c r="EB122">
        <v>0.44615777112586102</v>
      </c>
      <c r="EC122">
        <v>0.44555822153680602</v>
      </c>
      <c r="ED122">
        <v>0.44479915573187301</v>
      </c>
      <c r="EE122">
        <v>0.44518550488495701</v>
      </c>
      <c r="EF122">
        <v>0.44617305903750398</v>
      </c>
      <c r="EG122">
        <v>0.45427726462739798</v>
      </c>
      <c r="EH122">
        <v>0.465192953312349</v>
      </c>
      <c r="EI122">
        <v>0.47400045906028199</v>
      </c>
      <c r="EJ122">
        <v>0.480234372075241</v>
      </c>
      <c r="EK122">
        <v>0.48742150956984498</v>
      </c>
      <c r="EL122">
        <v>0.49147018515865598</v>
      </c>
      <c r="EM122">
        <v>0.49637805519582301</v>
      </c>
      <c r="EN122">
        <v>0.50489563992085995</v>
      </c>
      <c r="EO122">
        <v>0.51915192478426997</v>
      </c>
      <c r="EP122">
        <v>0.53339785980730903</v>
      </c>
      <c r="EQ122">
        <v>0.54449137225579802</v>
      </c>
      <c r="ER122">
        <v>0.55043060271323696</v>
      </c>
      <c r="ES122">
        <v>0.55719607705666097</v>
      </c>
      <c r="ET122">
        <v>0.55812384531427095</v>
      </c>
      <c r="EU122">
        <v>0.55958290005536904</v>
      </c>
      <c r="EV122">
        <v>0.56023601754657204</v>
      </c>
      <c r="EW122">
        <v>0.56385612252741002</v>
      </c>
      <c r="EX122">
        <v>0.565304838157352</v>
      </c>
      <c r="EY122">
        <v>0.56718541145705303</v>
      </c>
      <c r="EZ122">
        <v>0.57027062067614998</v>
      </c>
      <c r="FA122">
        <v>0.57525868564924298</v>
      </c>
      <c r="FB122">
        <v>0.58222725179006596</v>
      </c>
      <c r="FC122">
        <v>0.58881216662489699</v>
      </c>
      <c r="FD122">
        <v>0.59543725063491404</v>
      </c>
      <c r="FE122">
        <v>0.59984978095388497</v>
      </c>
      <c r="FF122">
        <v>0.60431332048668596</v>
      </c>
      <c r="FG122">
        <v>0.60526613499965898</v>
      </c>
      <c r="FH122">
        <v>0.60989271700098002</v>
      </c>
      <c r="FJ122">
        <v>1</v>
      </c>
    </row>
    <row r="123" spans="3:166" x14ac:dyDescent="0.2">
      <c r="C123" s="1">
        <f t="shared" si="1"/>
        <v>116</v>
      </c>
      <c r="D123">
        <v>0.35798364787528902</v>
      </c>
      <c r="E123">
        <v>0.35263659051409302</v>
      </c>
      <c r="F123">
        <v>0.355058049676028</v>
      </c>
      <c r="G123">
        <v>0.353454309418337</v>
      </c>
      <c r="H123">
        <v>0.34778351676716002</v>
      </c>
      <c r="I123">
        <v>0.35314470978242102</v>
      </c>
      <c r="J123">
        <v>0.355170281132759</v>
      </c>
      <c r="K123">
        <v>0.35190415280835902</v>
      </c>
      <c r="L123">
        <v>0.35071446426453501</v>
      </c>
      <c r="M123">
        <v>0.35789099509128303</v>
      </c>
      <c r="N123">
        <v>0.36361865362580198</v>
      </c>
      <c r="O123">
        <v>0.365568273861612</v>
      </c>
      <c r="P123">
        <v>0.37956584439890401</v>
      </c>
      <c r="Q123">
        <v>0.39452490048233102</v>
      </c>
      <c r="R123">
        <v>0.41318814623490202</v>
      </c>
      <c r="S123">
        <v>0.43030619292699201</v>
      </c>
      <c r="T123">
        <v>0.45823077102479598</v>
      </c>
      <c r="U123">
        <v>0.48360586077380002</v>
      </c>
      <c r="V123">
        <v>0.50434033351287799</v>
      </c>
      <c r="W123">
        <v>0.52167178922525603</v>
      </c>
      <c r="X123">
        <v>0.52899867969417003</v>
      </c>
      <c r="Y123">
        <v>0.54380700875205101</v>
      </c>
      <c r="Z123">
        <v>0.55769358823042403</v>
      </c>
      <c r="AA123">
        <v>0.57930058719621802</v>
      </c>
      <c r="AB123">
        <v>0.59486284786895105</v>
      </c>
      <c r="AC123">
        <v>0.62601703538111697</v>
      </c>
      <c r="AD123">
        <v>0.64171670621787102</v>
      </c>
      <c r="AE123">
        <v>0.65163443304320101</v>
      </c>
      <c r="AF123">
        <v>0.65771799325312996</v>
      </c>
      <c r="AG123">
        <v>0.67363828916205504</v>
      </c>
      <c r="AH123">
        <v>0.68807957960064903</v>
      </c>
      <c r="AI123">
        <v>0.70105634504780701</v>
      </c>
      <c r="AJ123">
        <v>0.71546831748622897</v>
      </c>
      <c r="AK123">
        <v>0.74323487399955002</v>
      </c>
      <c r="AL123">
        <v>0.75802797224407603</v>
      </c>
      <c r="AM123">
        <v>0.77000633023948395</v>
      </c>
      <c r="AN123">
        <v>0.79439317625031303</v>
      </c>
      <c r="AO123">
        <v>0.82580489881970198</v>
      </c>
      <c r="AP123">
        <v>0.82485134890412604</v>
      </c>
      <c r="AQ123">
        <v>0.84447858437808099</v>
      </c>
      <c r="AR123">
        <v>0.86802747694914795</v>
      </c>
      <c r="AS123">
        <v>0.86499847283258202</v>
      </c>
      <c r="AT123">
        <v>0.86255614779553302</v>
      </c>
      <c r="AU123">
        <v>0.87612866111013099</v>
      </c>
      <c r="AV123">
        <v>0.88354420124073996</v>
      </c>
      <c r="AW123">
        <v>0.87292668774944804</v>
      </c>
      <c r="AX123">
        <v>0.87193284640478297</v>
      </c>
      <c r="AY123">
        <v>0.87663433373933597</v>
      </c>
      <c r="AZ123">
        <v>0.86332299197522699</v>
      </c>
      <c r="BA123">
        <v>0.84464326740717899</v>
      </c>
      <c r="BB123">
        <v>0.84031633359753899</v>
      </c>
      <c r="BC123">
        <v>0.84195125382370595</v>
      </c>
      <c r="BD123">
        <v>0.82796939262293601</v>
      </c>
      <c r="BE123">
        <v>0.83462626657036798</v>
      </c>
      <c r="BF123">
        <v>0.83753272193525696</v>
      </c>
      <c r="BG123">
        <v>0.84010412871680196</v>
      </c>
      <c r="BH123">
        <v>0.83862550816682002</v>
      </c>
      <c r="BI123">
        <v>0.845897783745028</v>
      </c>
      <c r="BJ123">
        <v>0.84096034875512704</v>
      </c>
      <c r="BK123">
        <v>0.82992355337407697</v>
      </c>
      <c r="BL123">
        <v>0.81306414916256897</v>
      </c>
      <c r="BM123">
        <v>0.79196146590546301</v>
      </c>
      <c r="BN123">
        <v>0.77815054840347297</v>
      </c>
      <c r="BO123">
        <v>0.76421252646558802</v>
      </c>
      <c r="BP123">
        <v>0.75832629046715605</v>
      </c>
      <c r="BQ123">
        <v>0.75475235193032497</v>
      </c>
      <c r="BR123">
        <v>0.74559502080226603</v>
      </c>
      <c r="BS123">
        <v>0.70016370971914799</v>
      </c>
      <c r="BT123">
        <v>0.68331520249807098</v>
      </c>
      <c r="BU123">
        <v>0.65576340881122697</v>
      </c>
      <c r="BV123">
        <v>0.66315303035336803</v>
      </c>
      <c r="BW123">
        <v>0.68750922654943902</v>
      </c>
      <c r="BX123">
        <v>0.74119508556245495</v>
      </c>
      <c r="BY123">
        <v>0.74618546297807598</v>
      </c>
      <c r="BZ123">
        <v>0.76842681518818801</v>
      </c>
      <c r="CA123">
        <v>0.75104418776080195</v>
      </c>
      <c r="CB123">
        <v>0.73569237848623503</v>
      </c>
      <c r="CC123">
        <v>0.71262322552167501</v>
      </c>
      <c r="CD123">
        <v>0.72705081841414498</v>
      </c>
      <c r="CE123">
        <v>0.73877334379789406</v>
      </c>
      <c r="CF123">
        <v>0.76026647094236499</v>
      </c>
      <c r="CG123">
        <v>0.77830286110233404</v>
      </c>
      <c r="CH123">
        <v>0.8020242513161</v>
      </c>
      <c r="CI123">
        <v>0.81764481599361605</v>
      </c>
      <c r="CJ123">
        <v>0.81699466156616396</v>
      </c>
      <c r="CK123">
        <v>0.81191509704896803</v>
      </c>
      <c r="CL123">
        <v>0.80231955028776003</v>
      </c>
      <c r="CM123">
        <v>0.78495876533779696</v>
      </c>
      <c r="CN123">
        <v>0.77537100600645703</v>
      </c>
      <c r="CO123">
        <v>0.770877677168475</v>
      </c>
      <c r="CP123">
        <v>0.77034805997843603</v>
      </c>
      <c r="CQ123">
        <v>0.76417892997991399</v>
      </c>
      <c r="CR123">
        <v>0.75685917955238402</v>
      </c>
      <c r="CS123">
        <v>0.74471244726877195</v>
      </c>
      <c r="CT123">
        <v>0.73805567061685295</v>
      </c>
      <c r="CU123">
        <v>0.72143053950118996</v>
      </c>
      <c r="CV123">
        <v>0.70512972363588799</v>
      </c>
      <c r="CW123">
        <v>0.69334532271397797</v>
      </c>
      <c r="CX123">
        <v>0.67734653411205303</v>
      </c>
      <c r="CY123">
        <v>0.65708463614354795</v>
      </c>
      <c r="CZ123">
        <v>0.641846129880977</v>
      </c>
      <c r="DA123">
        <v>0.63974295812325299</v>
      </c>
      <c r="DB123">
        <v>0.62810141123354701</v>
      </c>
      <c r="DC123">
        <v>0.624383304967703</v>
      </c>
      <c r="DD123">
        <v>0.61904704216951401</v>
      </c>
      <c r="DE123">
        <v>0.61690413816999501</v>
      </c>
      <c r="DF123">
        <v>0.60650931240837302</v>
      </c>
      <c r="DG123">
        <v>0.60468838790839197</v>
      </c>
      <c r="DH123">
        <v>0.597717399755192</v>
      </c>
      <c r="DI123">
        <v>0.59543548385001599</v>
      </c>
      <c r="DJ123">
        <v>0.58718075173504702</v>
      </c>
      <c r="DK123">
        <v>0.58114707250442799</v>
      </c>
      <c r="DL123">
        <v>0.57214186419487501</v>
      </c>
      <c r="DM123">
        <v>0.56734101370254297</v>
      </c>
      <c r="DN123">
        <v>0.55802605423940099</v>
      </c>
      <c r="DO123">
        <v>0.55529460851048196</v>
      </c>
      <c r="DP123">
        <v>0.55205894025513202</v>
      </c>
      <c r="DQ123">
        <v>0.54985486138487805</v>
      </c>
      <c r="DR123">
        <v>0.54636778207603598</v>
      </c>
      <c r="DS123">
        <v>0.55517843850638404</v>
      </c>
      <c r="DT123">
        <v>0.56376885308820501</v>
      </c>
      <c r="DU123">
        <v>0.57559011333806998</v>
      </c>
      <c r="DV123">
        <v>0.59090116120499703</v>
      </c>
      <c r="DW123">
        <v>0.60288517646750395</v>
      </c>
      <c r="DX123">
        <v>0.610568579665558</v>
      </c>
      <c r="DY123">
        <v>0.61956725656359501</v>
      </c>
      <c r="DZ123">
        <v>0.62408984580396798</v>
      </c>
      <c r="EA123">
        <v>0.62608073196218705</v>
      </c>
      <c r="EB123">
        <v>0.62627198663319905</v>
      </c>
      <c r="EC123">
        <v>0.62105073235902297</v>
      </c>
      <c r="ED123">
        <v>0.61270164473883004</v>
      </c>
      <c r="EE123">
        <v>0.60689029156755703</v>
      </c>
      <c r="EF123">
        <v>0.59996899615530097</v>
      </c>
      <c r="EG123">
        <v>0.605591405258886</v>
      </c>
      <c r="EH123">
        <v>0.620176576828814</v>
      </c>
      <c r="EI123">
        <v>0.62981227277555396</v>
      </c>
      <c r="EJ123">
        <v>0.63715071776119703</v>
      </c>
      <c r="EK123">
        <v>0.642629510705928</v>
      </c>
      <c r="EL123">
        <v>0.63628823356129705</v>
      </c>
      <c r="EM123">
        <v>0.62251538516960303</v>
      </c>
      <c r="EN123">
        <v>0.61561452957911</v>
      </c>
      <c r="EO123">
        <v>0.60756254151128997</v>
      </c>
      <c r="EP123">
        <v>0.60567599318722298</v>
      </c>
      <c r="EQ123">
        <v>0.60349949034785599</v>
      </c>
      <c r="ER123">
        <v>0.60524286418676998</v>
      </c>
      <c r="ES123">
        <v>0.60927387101296304</v>
      </c>
      <c r="ET123">
        <v>0.61389351676153003</v>
      </c>
      <c r="EU123">
        <v>0.63252681149897705</v>
      </c>
      <c r="EV123" t="s">
        <v>38</v>
      </c>
      <c r="EW123" t="s">
        <v>38</v>
      </c>
      <c r="EX123" t="s">
        <v>38</v>
      </c>
      <c r="EY123" t="s">
        <v>38</v>
      </c>
      <c r="EZ123" t="s">
        <v>38</v>
      </c>
      <c r="FA123" t="s">
        <v>38</v>
      </c>
      <c r="FB123" t="s">
        <v>38</v>
      </c>
      <c r="FC123" t="s">
        <v>38</v>
      </c>
      <c r="FD123" t="s">
        <v>38</v>
      </c>
      <c r="FE123" t="s">
        <v>38</v>
      </c>
      <c r="FF123" t="s">
        <v>38</v>
      </c>
      <c r="FG123" t="s">
        <v>38</v>
      </c>
      <c r="FH123" t="s">
        <v>38</v>
      </c>
      <c r="FJ123">
        <v>1</v>
      </c>
    </row>
    <row r="124" spans="3:166" x14ac:dyDescent="0.2">
      <c r="C124" s="1">
        <f t="shared" si="1"/>
        <v>117</v>
      </c>
      <c r="D124">
        <v>0.78614123294385796</v>
      </c>
      <c r="E124">
        <v>0.74304777880414696</v>
      </c>
      <c r="F124">
        <v>0.69974624251968098</v>
      </c>
      <c r="G124">
        <v>0.66677460665416999</v>
      </c>
      <c r="H124">
        <v>0.63578116555347897</v>
      </c>
      <c r="I124">
        <v>0.61334483325915601</v>
      </c>
      <c r="J124">
        <v>0.59867439378566201</v>
      </c>
      <c r="K124">
        <v>0.59517713493650404</v>
      </c>
      <c r="L124">
        <v>0.59337644167146497</v>
      </c>
      <c r="M124">
        <v>0.60516596388603205</v>
      </c>
      <c r="N124">
        <v>0.61835826709763997</v>
      </c>
      <c r="O124">
        <v>0.63170980389856901</v>
      </c>
      <c r="P124">
        <v>0.65027516147641495</v>
      </c>
      <c r="Q124">
        <v>0.67563525464479202</v>
      </c>
      <c r="R124">
        <v>0.699620417138617</v>
      </c>
      <c r="S124">
        <v>0.71774913816072405</v>
      </c>
      <c r="T124">
        <v>0.742694438729813</v>
      </c>
      <c r="U124">
        <v>0.766240239277722</v>
      </c>
      <c r="V124">
        <v>0.77853263124101302</v>
      </c>
      <c r="W124">
        <v>0.76683164744771104</v>
      </c>
      <c r="X124">
        <v>0.76388705622242103</v>
      </c>
      <c r="Y124">
        <v>0.75555851803169705</v>
      </c>
      <c r="Z124">
        <v>0.74186571623803399</v>
      </c>
      <c r="AA124">
        <v>0.72119798709391303</v>
      </c>
      <c r="AB124">
        <v>0.72850180783335206</v>
      </c>
      <c r="AC124">
        <v>0.74430941338592704</v>
      </c>
      <c r="AD124">
        <v>0.76819362076425501</v>
      </c>
      <c r="AE124">
        <v>0.79243377063779097</v>
      </c>
      <c r="AF124">
        <v>0.83359071843831101</v>
      </c>
      <c r="AG124">
        <v>0.87314722503178999</v>
      </c>
      <c r="AH124">
        <v>0.90083869463514599</v>
      </c>
      <c r="AI124">
        <v>0.92426833168806699</v>
      </c>
      <c r="AJ124">
        <v>0.94944172160509999</v>
      </c>
      <c r="AK124">
        <v>0.98150443668139997</v>
      </c>
      <c r="AL124">
        <v>1.0056510656634301</v>
      </c>
      <c r="AM124">
        <v>1.02642598989286</v>
      </c>
      <c r="AN124">
        <v>1.04450039289427</v>
      </c>
      <c r="AO124">
        <v>1.0661050086444299</v>
      </c>
      <c r="AP124">
        <v>1.0813949404980401</v>
      </c>
      <c r="AQ124">
        <v>1.0908671869191999</v>
      </c>
      <c r="AR124">
        <v>1.09601304551877</v>
      </c>
      <c r="AS124">
        <v>1.09069346177375</v>
      </c>
      <c r="AT124">
        <v>1.0766239996873801</v>
      </c>
      <c r="AU124">
        <v>1.0569535580245599</v>
      </c>
      <c r="AV124">
        <v>1.0470431334552599</v>
      </c>
      <c r="AW124">
        <v>1.0327818688945301</v>
      </c>
      <c r="AX124">
        <v>1.02562333171867</v>
      </c>
      <c r="AY124">
        <v>1.0155555540521799</v>
      </c>
      <c r="AZ124">
        <v>0.99168369082926899</v>
      </c>
      <c r="BA124">
        <v>0.97052426470933995</v>
      </c>
      <c r="BB124">
        <v>0.95216291754325399</v>
      </c>
      <c r="BC124">
        <v>0.93089283490027996</v>
      </c>
      <c r="BD124">
        <v>0.90988157793811197</v>
      </c>
      <c r="BE124">
        <v>0.90549613661568296</v>
      </c>
      <c r="BF124">
        <v>0.89767831570434997</v>
      </c>
      <c r="BG124">
        <v>0.89936653724168703</v>
      </c>
      <c r="BH124">
        <v>0.90257957237992303</v>
      </c>
      <c r="BI124">
        <v>0.91834461811495405</v>
      </c>
      <c r="BJ124">
        <v>0.90174559798351195</v>
      </c>
      <c r="BK124">
        <v>0.87682022375006696</v>
      </c>
      <c r="BL124">
        <v>0.82077920184390196</v>
      </c>
      <c r="BM124">
        <v>0.75825214623275505</v>
      </c>
      <c r="BN124">
        <v>0.66906602897576695</v>
      </c>
      <c r="BO124">
        <v>0.639126383947346</v>
      </c>
      <c r="BP124">
        <v>0.60110490867368105</v>
      </c>
      <c r="BQ124">
        <v>0.58527486903718595</v>
      </c>
      <c r="BR124">
        <v>0.55732154937956102</v>
      </c>
      <c r="BS124">
        <v>0.55623582426006601</v>
      </c>
      <c r="BT124">
        <v>0.52106100745946804</v>
      </c>
      <c r="BU124">
        <v>0.51136215272637497</v>
      </c>
      <c r="BV124">
        <v>0.505122630694676</v>
      </c>
      <c r="BW124">
        <v>0.51280080453333399</v>
      </c>
      <c r="BX124">
        <v>0.51298125494920799</v>
      </c>
      <c r="BY124">
        <v>0.51764484346341899</v>
      </c>
      <c r="BZ124">
        <v>0.50726818044365396</v>
      </c>
      <c r="CA124">
        <v>0.50583287749481698</v>
      </c>
      <c r="CB124">
        <v>0.51448113314561195</v>
      </c>
      <c r="CC124">
        <v>0.51736563212359299</v>
      </c>
      <c r="CD124">
        <v>0.52006346239375101</v>
      </c>
      <c r="CE124">
        <v>0.52484400828723299</v>
      </c>
      <c r="CF124">
        <v>0.51747377456731503</v>
      </c>
      <c r="CG124">
        <v>0.48713440166019101</v>
      </c>
      <c r="CH124">
        <v>0.46063818232431802</v>
      </c>
      <c r="CI124">
        <v>0.43790423876080198</v>
      </c>
      <c r="CJ124">
        <v>0.39714144141663699</v>
      </c>
      <c r="CK124">
        <v>0.41084959505222102</v>
      </c>
      <c r="CL124" t="s">
        <v>38</v>
      </c>
      <c r="CM124" t="s">
        <v>38</v>
      </c>
      <c r="CN124" t="s">
        <v>38</v>
      </c>
      <c r="CO124" t="s">
        <v>38</v>
      </c>
      <c r="CP124" t="s">
        <v>38</v>
      </c>
      <c r="CQ124" t="s">
        <v>38</v>
      </c>
      <c r="CR124" t="s">
        <v>38</v>
      </c>
      <c r="CS124" t="s">
        <v>38</v>
      </c>
      <c r="CT124" t="s">
        <v>38</v>
      </c>
      <c r="CU124" t="s">
        <v>38</v>
      </c>
      <c r="CV124" t="s">
        <v>38</v>
      </c>
      <c r="CW124" t="s">
        <v>38</v>
      </c>
      <c r="CX124" t="s">
        <v>38</v>
      </c>
      <c r="CY124" t="s">
        <v>38</v>
      </c>
      <c r="CZ124" t="s">
        <v>38</v>
      </c>
      <c r="DA124" t="s">
        <v>38</v>
      </c>
      <c r="DB124" t="s">
        <v>38</v>
      </c>
      <c r="DC124" t="s">
        <v>38</v>
      </c>
      <c r="DD124" t="s">
        <v>38</v>
      </c>
      <c r="DE124" t="s">
        <v>38</v>
      </c>
      <c r="DF124" t="s">
        <v>38</v>
      </c>
      <c r="DG124" t="s">
        <v>38</v>
      </c>
      <c r="DH124" t="s">
        <v>38</v>
      </c>
      <c r="DI124" t="s">
        <v>38</v>
      </c>
      <c r="DJ124" t="s">
        <v>38</v>
      </c>
      <c r="DK124" t="s">
        <v>38</v>
      </c>
      <c r="DL124" t="s">
        <v>38</v>
      </c>
      <c r="DM124" t="s">
        <v>38</v>
      </c>
      <c r="DN124" t="s">
        <v>38</v>
      </c>
      <c r="DO124" t="s">
        <v>38</v>
      </c>
      <c r="DP124" t="s">
        <v>38</v>
      </c>
      <c r="DQ124" t="s">
        <v>38</v>
      </c>
      <c r="DR124" t="s">
        <v>38</v>
      </c>
      <c r="DS124" t="s">
        <v>38</v>
      </c>
      <c r="DT124" t="s">
        <v>38</v>
      </c>
      <c r="DU124" t="s">
        <v>38</v>
      </c>
      <c r="DV124" t="s">
        <v>38</v>
      </c>
      <c r="DW124" t="s">
        <v>38</v>
      </c>
      <c r="DX124" t="s">
        <v>38</v>
      </c>
      <c r="DY124" t="s">
        <v>38</v>
      </c>
      <c r="DZ124" t="s">
        <v>38</v>
      </c>
      <c r="EA124" t="s">
        <v>38</v>
      </c>
      <c r="EB124" t="s">
        <v>38</v>
      </c>
      <c r="EC124" t="s">
        <v>38</v>
      </c>
      <c r="ED124" t="s">
        <v>38</v>
      </c>
      <c r="EE124" t="s">
        <v>38</v>
      </c>
      <c r="EF124" t="s">
        <v>38</v>
      </c>
      <c r="EG124" t="s">
        <v>38</v>
      </c>
      <c r="EH124" t="s">
        <v>38</v>
      </c>
      <c r="EI124" t="s">
        <v>38</v>
      </c>
      <c r="EJ124" t="s">
        <v>38</v>
      </c>
      <c r="EK124" t="s">
        <v>38</v>
      </c>
      <c r="EL124" t="s">
        <v>38</v>
      </c>
      <c r="EM124" t="s">
        <v>38</v>
      </c>
      <c r="EN124" t="s">
        <v>38</v>
      </c>
      <c r="EO124" t="s">
        <v>38</v>
      </c>
      <c r="EP124" t="s">
        <v>38</v>
      </c>
      <c r="EQ124" t="s">
        <v>38</v>
      </c>
      <c r="ER124" t="s">
        <v>38</v>
      </c>
      <c r="ES124" t="s">
        <v>38</v>
      </c>
      <c r="ET124" t="s">
        <v>38</v>
      </c>
      <c r="EU124" t="s">
        <v>38</v>
      </c>
      <c r="EV124" t="s">
        <v>38</v>
      </c>
      <c r="EW124" t="s">
        <v>38</v>
      </c>
      <c r="EX124" t="s">
        <v>38</v>
      </c>
      <c r="EY124" t="s">
        <v>38</v>
      </c>
      <c r="EZ124" t="s">
        <v>38</v>
      </c>
      <c r="FA124" t="s">
        <v>38</v>
      </c>
      <c r="FB124" t="s">
        <v>38</v>
      </c>
      <c r="FC124" t="s">
        <v>38</v>
      </c>
      <c r="FD124" t="s">
        <v>38</v>
      </c>
      <c r="FE124" t="s">
        <v>38</v>
      </c>
      <c r="FF124" t="s">
        <v>38</v>
      </c>
      <c r="FG124" t="s">
        <v>38</v>
      </c>
      <c r="FH124" t="s">
        <v>38</v>
      </c>
      <c r="FJ124">
        <v>1</v>
      </c>
    </row>
    <row r="125" spans="3:166" x14ac:dyDescent="0.2">
      <c r="C125" s="1">
        <f t="shared" si="1"/>
        <v>118</v>
      </c>
      <c r="D125">
        <v>1.4000773349396001</v>
      </c>
      <c r="E125">
        <v>1.4149706116274099</v>
      </c>
      <c r="F125">
        <v>1.4194439894636599</v>
      </c>
      <c r="G125">
        <v>1.4552372251618499</v>
      </c>
      <c r="H125">
        <v>1.4818067536141799</v>
      </c>
      <c r="I125">
        <v>1.46864267781597</v>
      </c>
      <c r="J125">
        <v>1.4955482295674001</v>
      </c>
      <c r="K125">
        <v>1.54543921518361</v>
      </c>
      <c r="L125">
        <v>1.5751066044739599</v>
      </c>
      <c r="M125">
        <v>1.5964203566355</v>
      </c>
      <c r="N125">
        <v>1.60223549456907</v>
      </c>
      <c r="O125">
        <v>1.60864846665031</v>
      </c>
      <c r="P125">
        <v>1.6120980308797701</v>
      </c>
      <c r="Q125">
        <v>1.4215297978755901</v>
      </c>
      <c r="R125">
        <v>1.2614791795082301</v>
      </c>
      <c r="S125">
        <v>1.08047500079125</v>
      </c>
      <c r="T125">
        <v>0.90064159520614195</v>
      </c>
      <c r="U125">
        <v>0.73496098654106201</v>
      </c>
      <c r="V125">
        <v>0.71991610085666802</v>
      </c>
      <c r="W125">
        <v>0.68157093185769002</v>
      </c>
      <c r="X125">
        <v>0.68138341075284503</v>
      </c>
      <c r="Y125">
        <v>0.64215764942206799</v>
      </c>
      <c r="Z125">
        <v>0.579464988596883</v>
      </c>
      <c r="AA125">
        <v>0.54426953070074102</v>
      </c>
      <c r="AB125">
        <v>0.54404317254329204</v>
      </c>
      <c r="AC125">
        <v>0.53551340435067796</v>
      </c>
      <c r="AD125">
        <v>0.55024162184591996</v>
      </c>
      <c r="AE125">
        <v>0.58077788071116199</v>
      </c>
      <c r="AF125">
        <v>0.62339819622775205</v>
      </c>
      <c r="AG125">
        <v>0.65822859697873504</v>
      </c>
      <c r="AH125">
        <v>0.68958382949216102</v>
      </c>
      <c r="AI125">
        <v>0.72745859507259103</v>
      </c>
      <c r="AJ125">
        <v>0.74816140105399997</v>
      </c>
      <c r="AK125">
        <v>0.77544820290550798</v>
      </c>
      <c r="AL125">
        <v>0.79947619719146001</v>
      </c>
      <c r="AM125">
        <v>0.84030397687457303</v>
      </c>
      <c r="AN125">
        <v>0.86540996307848395</v>
      </c>
      <c r="AO125">
        <v>0.93028851384098399</v>
      </c>
      <c r="AP125">
        <v>0.90381189834981901</v>
      </c>
      <c r="AQ125">
        <v>0.87413926416203502</v>
      </c>
      <c r="AR125">
        <v>0.83490840106775099</v>
      </c>
      <c r="AS125">
        <v>0.80434359151270496</v>
      </c>
      <c r="AT125">
        <v>0.73407139783009001</v>
      </c>
      <c r="AU125">
        <v>0.77572297610583796</v>
      </c>
      <c r="AV125">
        <v>0.82013184269407902</v>
      </c>
      <c r="AW125">
        <v>0.86346734611337195</v>
      </c>
      <c r="AX125">
        <v>0.87278788512637295</v>
      </c>
      <c r="AY125">
        <v>0.90020171485177203</v>
      </c>
      <c r="AZ125">
        <v>0.84432890879840305</v>
      </c>
      <c r="BA125">
        <v>0.80943720293094301</v>
      </c>
      <c r="BB125">
        <v>0.76768946504466296</v>
      </c>
      <c r="BC125">
        <v>0.73506325918998205</v>
      </c>
      <c r="BD125">
        <v>0.72596185571599603</v>
      </c>
      <c r="BE125">
        <v>0.77857065173319695</v>
      </c>
      <c r="BF125">
        <v>0.77545481771421299</v>
      </c>
      <c r="BG125">
        <v>0.78219922148402798</v>
      </c>
      <c r="BH125">
        <v>0.79340991063951205</v>
      </c>
      <c r="BI125">
        <v>0.77140184202270501</v>
      </c>
      <c r="BJ125">
        <v>0.68862326143834396</v>
      </c>
      <c r="BK125">
        <v>0.65960843099863398</v>
      </c>
      <c r="BL125">
        <v>0.64396532202677403</v>
      </c>
      <c r="BM125">
        <v>0.61665448802015799</v>
      </c>
      <c r="BN125">
        <v>0.60906913593128498</v>
      </c>
      <c r="BO125">
        <v>0.64281257430489502</v>
      </c>
      <c r="BP125">
        <v>0.63628395832637596</v>
      </c>
      <c r="BQ125">
        <v>0.63324985759504404</v>
      </c>
      <c r="BR125">
        <v>0.65510044026392</v>
      </c>
      <c r="BS125">
        <v>0.65666833301223604</v>
      </c>
      <c r="BT125">
        <v>0.64452810868764498</v>
      </c>
      <c r="BU125">
        <v>0.68424198284345805</v>
      </c>
      <c r="BV125">
        <v>0.71686497392716697</v>
      </c>
      <c r="BW125">
        <v>0.75643740645143298</v>
      </c>
      <c r="BX125">
        <v>0.77294457975991804</v>
      </c>
      <c r="BY125">
        <v>0.82225070801224698</v>
      </c>
      <c r="BZ125">
        <v>0.82354416278848797</v>
      </c>
      <c r="CA125">
        <v>0.80375798760500705</v>
      </c>
      <c r="CB125">
        <v>0.77335607951942298</v>
      </c>
      <c r="CC125">
        <v>0.76685191060943503</v>
      </c>
      <c r="CD125">
        <v>0.74433970355010004</v>
      </c>
      <c r="CE125">
        <v>0.73469376030369404</v>
      </c>
      <c r="CF125">
        <v>0.72896818000524899</v>
      </c>
      <c r="CG125">
        <v>0.71787051129288704</v>
      </c>
      <c r="CH125">
        <v>0.68782510548557096</v>
      </c>
      <c r="CI125" t="s">
        <v>38</v>
      </c>
      <c r="CJ125" t="s">
        <v>38</v>
      </c>
      <c r="CK125" t="s">
        <v>38</v>
      </c>
      <c r="CL125" t="s">
        <v>38</v>
      </c>
      <c r="CM125" t="s">
        <v>38</v>
      </c>
      <c r="CN125" t="s">
        <v>38</v>
      </c>
      <c r="CO125" t="s">
        <v>38</v>
      </c>
      <c r="CP125" t="s">
        <v>38</v>
      </c>
      <c r="CQ125" t="s">
        <v>38</v>
      </c>
      <c r="CR125" t="s">
        <v>38</v>
      </c>
      <c r="CS125" t="s">
        <v>38</v>
      </c>
      <c r="CT125" t="s">
        <v>38</v>
      </c>
      <c r="CU125" t="s">
        <v>38</v>
      </c>
      <c r="CV125" t="s">
        <v>38</v>
      </c>
      <c r="CW125" t="s">
        <v>38</v>
      </c>
      <c r="CX125" t="s">
        <v>38</v>
      </c>
      <c r="CY125" t="s">
        <v>38</v>
      </c>
      <c r="CZ125" t="s">
        <v>38</v>
      </c>
      <c r="DA125" t="s">
        <v>38</v>
      </c>
      <c r="DB125" t="s">
        <v>38</v>
      </c>
      <c r="DC125" t="s">
        <v>38</v>
      </c>
      <c r="DD125" t="s">
        <v>38</v>
      </c>
      <c r="DE125" t="s">
        <v>38</v>
      </c>
      <c r="DF125" t="s">
        <v>38</v>
      </c>
      <c r="DG125" t="s">
        <v>38</v>
      </c>
      <c r="DH125" t="s">
        <v>38</v>
      </c>
      <c r="DI125" t="s">
        <v>38</v>
      </c>
      <c r="DJ125" t="s">
        <v>38</v>
      </c>
      <c r="DK125" t="s">
        <v>38</v>
      </c>
      <c r="DL125" t="s">
        <v>38</v>
      </c>
      <c r="DM125" t="s">
        <v>38</v>
      </c>
      <c r="DN125" t="s">
        <v>38</v>
      </c>
      <c r="DO125" t="s">
        <v>38</v>
      </c>
      <c r="DP125" t="s">
        <v>38</v>
      </c>
      <c r="DQ125" t="s">
        <v>38</v>
      </c>
      <c r="DR125" t="s">
        <v>38</v>
      </c>
      <c r="DS125" t="s">
        <v>38</v>
      </c>
      <c r="DT125" t="s">
        <v>38</v>
      </c>
      <c r="DU125" t="s">
        <v>38</v>
      </c>
      <c r="DV125" t="s">
        <v>38</v>
      </c>
      <c r="DW125" t="s">
        <v>38</v>
      </c>
      <c r="DX125" t="s">
        <v>38</v>
      </c>
      <c r="DY125" t="s">
        <v>38</v>
      </c>
      <c r="DZ125" t="s">
        <v>38</v>
      </c>
      <c r="EA125" t="s">
        <v>38</v>
      </c>
      <c r="EB125" t="s">
        <v>38</v>
      </c>
      <c r="EC125" t="s">
        <v>38</v>
      </c>
      <c r="ED125" t="s">
        <v>38</v>
      </c>
      <c r="EE125" t="s">
        <v>38</v>
      </c>
      <c r="EF125" t="s">
        <v>38</v>
      </c>
      <c r="EG125" t="s">
        <v>38</v>
      </c>
      <c r="EH125" t="s">
        <v>38</v>
      </c>
      <c r="EI125" t="s">
        <v>38</v>
      </c>
      <c r="EJ125" t="s">
        <v>38</v>
      </c>
      <c r="EK125" t="s">
        <v>38</v>
      </c>
      <c r="EL125" t="s">
        <v>38</v>
      </c>
      <c r="EM125" t="s">
        <v>38</v>
      </c>
      <c r="EN125" t="s">
        <v>38</v>
      </c>
      <c r="EO125" t="s">
        <v>38</v>
      </c>
      <c r="EP125" t="s">
        <v>38</v>
      </c>
      <c r="EQ125" t="s">
        <v>38</v>
      </c>
      <c r="ER125" t="s">
        <v>38</v>
      </c>
      <c r="ES125" t="s">
        <v>38</v>
      </c>
      <c r="ET125" t="s">
        <v>38</v>
      </c>
      <c r="EU125" t="s">
        <v>38</v>
      </c>
      <c r="EV125" t="s">
        <v>38</v>
      </c>
      <c r="EW125" t="s">
        <v>38</v>
      </c>
      <c r="EX125" t="s">
        <v>38</v>
      </c>
      <c r="EY125" t="s">
        <v>38</v>
      </c>
      <c r="EZ125" t="s">
        <v>38</v>
      </c>
      <c r="FA125" t="s">
        <v>38</v>
      </c>
      <c r="FB125" t="s">
        <v>38</v>
      </c>
      <c r="FC125" t="s">
        <v>38</v>
      </c>
      <c r="FD125" t="s">
        <v>38</v>
      </c>
      <c r="FE125" t="s">
        <v>38</v>
      </c>
      <c r="FF125" t="s">
        <v>38</v>
      </c>
      <c r="FG125" t="s">
        <v>38</v>
      </c>
      <c r="FH125" t="s">
        <v>38</v>
      </c>
      <c r="FJ125">
        <v>1</v>
      </c>
    </row>
    <row r="126" spans="3:166" x14ac:dyDescent="0.2">
      <c r="C126" s="1">
        <f t="shared" si="1"/>
        <v>119</v>
      </c>
      <c r="D126">
        <v>1.53469416213674</v>
      </c>
      <c r="E126">
        <v>1.58267754066219</v>
      </c>
      <c r="F126">
        <v>1.6137447314437501</v>
      </c>
      <c r="G126">
        <v>1.6418918542266401</v>
      </c>
      <c r="H126">
        <v>1.7392675442958501</v>
      </c>
      <c r="I126">
        <v>1.5455792912663899</v>
      </c>
      <c r="J126">
        <v>1.3160103647644299</v>
      </c>
      <c r="K126">
        <v>1.0824304018311499</v>
      </c>
      <c r="L126">
        <v>0.84692066173982095</v>
      </c>
      <c r="M126">
        <v>0.55121633433818096</v>
      </c>
      <c r="N126">
        <v>0.48503332018226902</v>
      </c>
      <c r="O126">
        <v>0.46207188649130299</v>
      </c>
      <c r="P126">
        <v>0.48157145994318701</v>
      </c>
      <c r="Q126">
        <v>0.52523613741275799</v>
      </c>
      <c r="R126">
        <v>0.53188821058088898</v>
      </c>
      <c r="S126">
        <v>0.55522509593273695</v>
      </c>
      <c r="T126" t="s">
        <v>38</v>
      </c>
      <c r="U126">
        <v>0.57519517166703305</v>
      </c>
      <c r="V126">
        <v>0.55724800030735799</v>
      </c>
      <c r="W126">
        <v>0.51441725302741603</v>
      </c>
      <c r="X126">
        <v>0.51531653832586799</v>
      </c>
      <c r="Y126">
        <v>0.52675966001292496</v>
      </c>
      <c r="Z126">
        <v>0.54115687440076699</v>
      </c>
      <c r="AA126">
        <v>0.56055802996593396</v>
      </c>
      <c r="AB126">
        <v>0.58256419002989701</v>
      </c>
      <c r="AC126">
        <v>0.59815681912301299</v>
      </c>
      <c r="AD126">
        <v>0.62502231646460205</v>
      </c>
      <c r="AE126">
        <v>0.647095752458139</v>
      </c>
      <c r="AF126">
        <v>0.67155010025819695</v>
      </c>
      <c r="AG126">
        <v>0.70214010121863901</v>
      </c>
      <c r="AH126">
        <v>0.74081661941679799</v>
      </c>
      <c r="AI126">
        <v>0.77687246263856302</v>
      </c>
      <c r="AJ126">
        <v>0.80789590249764598</v>
      </c>
      <c r="AK126">
        <v>0.84524480990741102</v>
      </c>
      <c r="AL126">
        <v>0.88387497209147903</v>
      </c>
      <c r="AM126">
        <v>0.92300604365798899</v>
      </c>
      <c r="AN126">
        <v>0.96117428179730702</v>
      </c>
      <c r="AO126">
        <v>0.98811192117049396</v>
      </c>
      <c r="AP126">
        <v>0.98410344355211099</v>
      </c>
      <c r="AQ126">
        <v>0.98212430939588802</v>
      </c>
      <c r="AR126">
        <v>0.96077234874938</v>
      </c>
      <c r="AS126">
        <v>0.931971681325093</v>
      </c>
      <c r="AT126">
        <v>0.91607399256118105</v>
      </c>
      <c r="AU126">
        <v>0.92568880298404099</v>
      </c>
      <c r="AV126">
        <v>0.91370318420354102</v>
      </c>
      <c r="AW126">
        <v>0.91699320690069697</v>
      </c>
      <c r="AX126">
        <v>0.91392484771863503</v>
      </c>
      <c r="AY126">
        <v>0.90251040091327095</v>
      </c>
      <c r="AZ126">
        <v>0.86918565414692295</v>
      </c>
      <c r="BA126">
        <v>0.85461024759255699</v>
      </c>
      <c r="BB126">
        <v>0.836736264056679</v>
      </c>
      <c r="BC126">
        <v>0.81898384316785799</v>
      </c>
      <c r="BD126">
        <v>0.81616672673342405</v>
      </c>
      <c r="BE126">
        <v>0.83192148687066902</v>
      </c>
      <c r="BF126">
        <v>0.84166978353276101</v>
      </c>
      <c r="BG126">
        <v>0.84798151336095495</v>
      </c>
      <c r="BH126">
        <v>0.85762191654131603</v>
      </c>
      <c r="BI126">
        <v>0.85669670886738702</v>
      </c>
      <c r="BJ126">
        <v>0.83087904932911705</v>
      </c>
      <c r="BK126">
        <v>0.80573726434945203</v>
      </c>
      <c r="BL126">
        <v>0.79457264055849997</v>
      </c>
      <c r="BM126">
        <v>0.791094446962466</v>
      </c>
      <c r="BN126">
        <v>0.78014240852517902</v>
      </c>
      <c r="BO126">
        <v>0.78588598302685797</v>
      </c>
      <c r="BP126">
        <v>0.79287763499327102</v>
      </c>
      <c r="BQ126">
        <v>0.78319284641292697</v>
      </c>
      <c r="BR126">
        <v>0.77056641234321799</v>
      </c>
      <c r="BS126">
        <v>0.74942042468382197</v>
      </c>
      <c r="BT126">
        <v>0.733346482723363</v>
      </c>
      <c r="BU126">
        <v>0.713700778071096</v>
      </c>
      <c r="BV126">
        <v>0.70434753678835405</v>
      </c>
      <c r="BW126">
        <v>0.69392492242307702</v>
      </c>
      <c r="BX126">
        <v>0.69871138918204301</v>
      </c>
      <c r="BY126">
        <v>0.70141538942774595</v>
      </c>
      <c r="BZ126">
        <v>0.70149592324229204</v>
      </c>
      <c r="CA126">
        <v>0.68742748518997798</v>
      </c>
      <c r="CB126">
        <v>0.67277117395285002</v>
      </c>
      <c r="CC126">
        <v>0.649292630968342</v>
      </c>
      <c r="CD126">
        <v>0.62941168459694197</v>
      </c>
      <c r="CE126">
        <v>0.59915977545352905</v>
      </c>
      <c r="CF126">
        <v>0.58427249920579605</v>
      </c>
      <c r="CG126">
        <v>0.56749877583283603</v>
      </c>
      <c r="CH126">
        <v>0.55547199648555801</v>
      </c>
      <c r="CI126">
        <v>0.54095975776004102</v>
      </c>
      <c r="CJ126">
        <v>0.53853192076413603</v>
      </c>
      <c r="CK126">
        <v>0.53110099761992202</v>
      </c>
      <c r="CL126">
        <v>0.52193469932885805</v>
      </c>
      <c r="CM126">
        <v>0.520365519285239</v>
      </c>
      <c r="CN126">
        <v>0.51567538268132695</v>
      </c>
      <c r="CO126">
        <v>0.52104531153314504</v>
      </c>
      <c r="CP126">
        <v>0.51759675691107099</v>
      </c>
      <c r="CQ126">
        <v>0.52053115674192296</v>
      </c>
      <c r="CR126">
        <v>0.52515041485770697</v>
      </c>
      <c r="CS126">
        <v>0.53318665206975502</v>
      </c>
      <c r="CT126">
        <v>0.52886136918374604</v>
      </c>
      <c r="CU126">
        <v>0.52736516418652402</v>
      </c>
      <c r="CV126">
        <v>0.52389302987991904</v>
      </c>
      <c r="CW126">
        <v>0.52263245091046395</v>
      </c>
      <c r="CX126">
        <v>0.51889894033053396</v>
      </c>
      <c r="CY126">
        <v>0.51369822447666902</v>
      </c>
      <c r="CZ126">
        <v>0.51732868337010096</v>
      </c>
      <c r="DA126">
        <v>0.51896027816725798</v>
      </c>
      <c r="DB126">
        <v>0.517369529804522</v>
      </c>
      <c r="DC126">
        <v>0.51876967023634701</v>
      </c>
      <c r="DD126">
        <v>0.52239963947373003</v>
      </c>
      <c r="DE126">
        <v>0.52641502480166902</v>
      </c>
      <c r="DF126">
        <v>0.52717530243160104</v>
      </c>
      <c r="DG126">
        <v>0.528760091778121</v>
      </c>
      <c r="DH126">
        <v>0.53277201952610398</v>
      </c>
      <c r="DI126">
        <v>0.53892839365175205</v>
      </c>
      <c r="DJ126">
        <v>0.53642475175815596</v>
      </c>
      <c r="DK126">
        <v>0.53831655266946699</v>
      </c>
      <c r="DL126">
        <v>0.54126572677913698</v>
      </c>
      <c r="DM126">
        <v>0.53887352770041996</v>
      </c>
      <c r="DN126">
        <v>0.53419543041441697</v>
      </c>
      <c r="DO126">
        <v>0.53380909703275903</v>
      </c>
      <c r="DP126">
        <v>0.53145140706965499</v>
      </c>
      <c r="DQ126">
        <v>0.52713495653520503</v>
      </c>
      <c r="DR126">
        <v>0.53032584569003005</v>
      </c>
      <c r="DS126">
        <v>0.53512421965153301</v>
      </c>
      <c r="DT126">
        <v>0.54237132098580298</v>
      </c>
      <c r="DU126">
        <v>0.54825440967004802</v>
      </c>
      <c r="DV126">
        <v>0.54898718042304995</v>
      </c>
      <c r="DW126">
        <v>0.54531538042840599</v>
      </c>
      <c r="DX126">
        <v>0.54119689928672099</v>
      </c>
      <c r="DY126">
        <v>0.53317962442403699</v>
      </c>
      <c r="DZ126">
        <v>0.52573726522578501</v>
      </c>
      <c r="EA126">
        <v>0.52597589489457097</v>
      </c>
      <c r="EB126">
        <v>0.52335385555262104</v>
      </c>
      <c r="EC126">
        <v>0.52069580606721499</v>
      </c>
      <c r="ED126">
        <v>0.51742229149825503</v>
      </c>
      <c r="EE126">
        <v>0.51442912688643605</v>
      </c>
      <c r="EF126">
        <v>0.51175652377150804</v>
      </c>
      <c r="EG126">
        <v>0.51243952281378302</v>
      </c>
      <c r="EH126">
        <v>0.51094768506258903</v>
      </c>
      <c r="EI126">
        <v>0.51170070883350605</v>
      </c>
      <c r="EJ126">
        <v>0.50968486186616802</v>
      </c>
      <c r="EK126">
        <v>0.50355480961517496</v>
      </c>
      <c r="EL126">
        <v>0.49752619878577498</v>
      </c>
      <c r="EM126">
        <v>0.49615157595918802</v>
      </c>
      <c r="EN126">
        <v>0.49449555699699199</v>
      </c>
      <c r="EO126">
        <v>0.49715541515303802</v>
      </c>
      <c r="EP126">
        <v>0.49993075896081701</v>
      </c>
      <c r="EQ126">
        <v>0.50486382862349499</v>
      </c>
      <c r="ER126">
        <v>0.50915091919710698</v>
      </c>
      <c r="ES126">
        <v>0.51928082503307305</v>
      </c>
      <c r="ET126">
        <v>0.52910364683585698</v>
      </c>
      <c r="EU126">
        <v>0.53924559421918605</v>
      </c>
      <c r="EV126">
        <v>0.54806439793077799</v>
      </c>
      <c r="EW126">
        <v>0.55660721124155099</v>
      </c>
      <c r="EX126">
        <v>0.55829668919846798</v>
      </c>
      <c r="EY126">
        <v>0.55854252770787904</v>
      </c>
      <c r="EZ126">
        <v>0.55782402442572299</v>
      </c>
      <c r="FA126">
        <v>0.55823516260044204</v>
      </c>
      <c r="FB126">
        <v>0.55841445617145302</v>
      </c>
      <c r="FC126">
        <v>0.55520303591420805</v>
      </c>
      <c r="FD126">
        <v>0.552965634061788</v>
      </c>
      <c r="FE126">
        <v>0.55141144716068802</v>
      </c>
      <c r="FF126">
        <v>0.54796537471388396</v>
      </c>
      <c r="FG126">
        <v>0.54146057344801901</v>
      </c>
      <c r="FH126">
        <v>0.53895607027757597</v>
      </c>
      <c r="FJ126">
        <v>1</v>
      </c>
    </row>
    <row r="127" spans="3:166" x14ac:dyDescent="0.2">
      <c r="C127" s="1">
        <f t="shared" si="1"/>
        <v>120</v>
      </c>
      <c r="D127" t="s">
        <v>38</v>
      </c>
      <c r="E127" t="s">
        <v>38</v>
      </c>
      <c r="F127" t="s">
        <v>38</v>
      </c>
      <c r="G127" t="s">
        <v>38</v>
      </c>
      <c r="H127" t="s">
        <v>38</v>
      </c>
      <c r="I127">
        <v>1.5499517920058701</v>
      </c>
      <c r="J127">
        <v>1.6244085721713699</v>
      </c>
      <c r="K127">
        <v>1.7789473816794299</v>
      </c>
      <c r="L127">
        <v>1.92082359861157</v>
      </c>
      <c r="M127">
        <v>1.77315746842772</v>
      </c>
      <c r="N127">
        <v>1.5911830274369401</v>
      </c>
      <c r="O127">
        <v>1.3748991481158801</v>
      </c>
      <c r="P127">
        <v>1.13125923325781</v>
      </c>
      <c r="Q127">
        <v>0.86448976022955903</v>
      </c>
      <c r="R127">
        <v>0.86779792837185799</v>
      </c>
      <c r="S127">
        <v>0.856531110385783</v>
      </c>
      <c r="T127">
        <v>0.83551808441065401</v>
      </c>
      <c r="U127">
        <v>0.78762839816218799</v>
      </c>
      <c r="V127">
        <v>0.733430350111546</v>
      </c>
      <c r="W127">
        <v>0.69137418171437404</v>
      </c>
      <c r="X127">
        <v>0.67335012544737605</v>
      </c>
      <c r="Y127">
        <v>0.68056785186765201</v>
      </c>
      <c r="Z127">
        <v>0.70001657723185895</v>
      </c>
      <c r="AA127">
        <v>0.72424838067539998</v>
      </c>
      <c r="AB127">
        <v>0.75898519223865901</v>
      </c>
      <c r="AC127">
        <v>0.78837155581664797</v>
      </c>
      <c r="AD127">
        <v>0.81390464950407304</v>
      </c>
      <c r="AE127">
        <v>0.85074238458388696</v>
      </c>
      <c r="AF127">
        <v>0.89690808919731402</v>
      </c>
      <c r="AG127">
        <v>0.93835429236227297</v>
      </c>
      <c r="AH127">
        <v>0.99272506800108395</v>
      </c>
      <c r="AI127">
        <v>1.0454950643013701</v>
      </c>
      <c r="AJ127">
        <v>1.0791387445434399</v>
      </c>
      <c r="AK127">
        <v>1.13215911186171</v>
      </c>
      <c r="AL127">
        <v>1.17838418997813</v>
      </c>
      <c r="AM127">
        <v>1.22765694654116</v>
      </c>
      <c r="AN127">
        <v>1.2745722942811899</v>
      </c>
      <c r="AO127">
        <v>1.3323870250404499</v>
      </c>
      <c r="AP127">
        <v>1.3226589205770101</v>
      </c>
      <c r="AQ127">
        <v>1.3131510280994201</v>
      </c>
      <c r="AR127">
        <v>1.2641868622016199</v>
      </c>
      <c r="AS127">
        <v>1.19719043393958</v>
      </c>
      <c r="AT127">
        <v>1.1146365990823901</v>
      </c>
      <c r="AU127">
        <v>1.0617253386574299</v>
      </c>
      <c r="AV127">
        <v>1.0145825555407999</v>
      </c>
      <c r="AW127">
        <v>0.98017831616626205</v>
      </c>
      <c r="AX127">
        <v>0.95476078991867397</v>
      </c>
      <c r="AY127">
        <v>0.94428373230132001</v>
      </c>
      <c r="AZ127">
        <v>0.92790374272132103</v>
      </c>
      <c r="BA127">
        <v>0.91202303058385703</v>
      </c>
      <c r="BB127">
        <v>0.90075194605326103</v>
      </c>
      <c r="BC127">
        <v>0.90266347565175398</v>
      </c>
      <c r="BD127">
        <v>0.88972525572280303</v>
      </c>
      <c r="BE127">
        <v>0.90005591565444598</v>
      </c>
      <c r="BF127">
        <v>0.90869288430642803</v>
      </c>
      <c r="BG127">
        <v>0.91646276070446897</v>
      </c>
      <c r="BH127">
        <v>0.91268737234050301</v>
      </c>
      <c r="BI127">
        <v>0.919263537592101</v>
      </c>
      <c r="BJ127">
        <v>0.90151483368267604</v>
      </c>
      <c r="BK127">
        <v>0.88596414368235499</v>
      </c>
      <c r="BL127">
        <v>0.87601543415940197</v>
      </c>
      <c r="BM127">
        <v>0.87258824342946195</v>
      </c>
      <c r="BN127">
        <v>0.86404553677734197</v>
      </c>
      <c r="BO127">
        <v>0.87870922629616599</v>
      </c>
      <c r="BP127">
        <v>0.89126579120727401</v>
      </c>
      <c r="BQ127">
        <v>0.903483716857993</v>
      </c>
      <c r="BR127">
        <v>0.91676393924950805</v>
      </c>
      <c r="BS127">
        <v>0.91984931952887306</v>
      </c>
      <c r="BT127">
        <v>0.91852340047778003</v>
      </c>
      <c r="BU127">
        <v>0.93256470608756403</v>
      </c>
      <c r="BV127">
        <v>0.95205314778655603</v>
      </c>
      <c r="BW127">
        <v>0.97988575015498902</v>
      </c>
      <c r="BX127">
        <v>1.02544712743457</v>
      </c>
      <c r="BY127">
        <v>1.06494694560646</v>
      </c>
      <c r="BZ127">
        <v>1.08632955319517</v>
      </c>
      <c r="CA127">
        <v>1.10291987370982</v>
      </c>
      <c r="CB127">
        <v>1.1104329193</v>
      </c>
      <c r="CC127">
        <v>1.1164674772865799</v>
      </c>
      <c r="CD127">
        <v>1.11184201511768</v>
      </c>
      <c r="CE127">
        <v>1.09426177028998</v>
      </c>
      <c r="CF127">
        <v>1.06253819760049</v>
      </c>
      <c r="CG127">
        <v>1.0218045911703999</v>
      </c>
      <c r="CH127">
        <v>0.97626708552949404</v>
      </c>
      <c r="CI127">
        <v>0.93311176853538902</v>
      </c>
      <c r="CJ127">
        <v>0.90462204059267404</v>
      </c>
      <c r="CK127">
        <v>0.879277079787677</v>
      </c>
      <c r="CL127">
        <v>0.85224213821592598</v>
      </c>
      <c r="CM127">
        <v>0.82475711010311803</v>
      </c>
      <c r="CN127">
        <v>0.80069921698019297</v>
      </c>
      <c r="CO127">
        <v>0.77200464877875297</v>
      </c>
      <c r="CP127">
        <v>0.75270635309542799</v>
      </c>
      <c r="CQ127">
        <v>0.733322754933878</v>
      </c>
      <c r="CR127">
        <v>0.71898743694030398</v>
      </c>
      <c r="CS127">
        <v>0.71400947340344101</v>
      </c>
      <c r="CT127">
        <v>0.712677184807187</v>
      </c>
      <c r="CU127">
        <v>0.70845494200974901</v>
      </c>
      <c r="CV127">
        <v>0.71106032207897596</v>
      </c>
      <c r="CW127">
        <v>0.70920487827246104</v>
      </c>
      <c r="CX127">
        <v>0.71227080508971097</v>
      </c>
      <c r="CY127">
        <v>0.70929334166699298</v>
      </c>
      <c r="CZ127">
        <v>0.70896359175053802</v>
      </c>
      <c r="DA127">
        <v>0.71212267412802999</v>
      </c>
      <c r="DB127">
        <v>0.71654725049791501</v>
      </c>
      <c r="DC127">
        <v>0.71055160516361004</v>
      </c>
      <c r="DD127">
        <v>0.70923106127582702</v>
      </c>
      <c r="DE127">
        <v>0.71138509982886899</v>
      </c>
      <c r="DF127">
        <v>0.70545376106713298</v>
      </c>
      <c r="DG127">
        <v>0.69877189483798297</v>
      </c>
      <c r="DH127">
        <v>0.69451993942659696</v>
      </c>
      <c r="DI127">
        <v>0.69679529643015403</v>
      </c>
      <c r="DJ127">
        <v>0.69613980943575704</v>
      </c>
      <c r="DK127">
        <v>0.69672958258300899</v>
      </c>
      <c r="DL127">
        <v>0.70380501047833799</v>
      </c>
      <c r="DM127">
        <v>0.70463255222989896</v>
      </c>
      <c r="DN127">
        <v>0.70112745735040105</v>
      </c>
      <c r="DO127">
        <v>0.69880290194781702</v>
      </c>
      <c r="DP127">
        <v>0.69785254028517896</v>
      </c>
      <c r="DQ127">
        <v>0.68972859068159098</v>
      </c>
      <c r="DR127">
        <v>0.69089062639328203</v>
      </c>
      <c r="DS127">
        <v>0.68742190234404499</v>
      </c>
      <c r="DT127">
        <v>0.68335384524396603</v>
      </c>
      <c r="DU127">
        <v>0.67966023231209705</v>
      </c>
      <c r="DV127">
        <v>0.68377545660643102</v>
      </c>
      <c r="DW127">
        <v>0.68609506607316495</v>
      </c>
      <c r="DX127">
        <v>0.69156390651765998</v>
      </c>
      <c r="DY127">
        <v>0.69228839509745199</v>
      </c>
      <c r="DZ127">
        <v>0.68675866152715503</v>
      </c>
      <c r="EA127">
        <v>0.67925002579657301</v>
      </c>
      <c r="EB127">
        <v>0.66431472384002899</v>
      </c>
      <c r="EC127">
        <v>0.64917027430599505</v>
      </c>
      <c r="ED127">
        <v>0.64325082915962195</v>
      </c>
      <c r="EE127">
        <v>0.63823702359312895</v>
      </c>
      <c r="EF127">
        <v>0.632516589524454</v>
      </c>
      <c r="EG127">
        <v>0.63772391268680095</v>
      </c>
      <c r="EH127">
        <v>0.63703002031230005</v>
      </c>
      <c r="EI127">
        <v>0.63101930970674602</v>
      </c>
      <c r="EJ127">
        <v>0.63019109351441904</v>
      </c>
      <c r="EK127">
        <v>0.62220333945830197</v>
      </c>
      <c r="EL127">
        <v>0.60572643149025995</v>
      </c>
      <c r="EM127">
        <v>0.59268992664296605</v>
      </c>
      <c r="EN127">
        <v>0.58331011506791197</v>
      </c>
      <c r="EO127">
        <v>0.56690206474460603</v>
      </c>
      <c r="EP127">
        <v>0.54561753105510302</v>
      </c>
      <c r="EQ127">
        <v>0.535554527278996</v>
      </c>
      <c r="ER127">
        <v>0.52324054207719695</v>
      </c>
      <c r="ES127">
        <v>0.50938657996907999</v>
      </c>
      <c r="ET127">
        <v>0.51456481201555304</v>
      </c>
      <c r="EU127">
        <v>0.54602590809302598</v>
      </c>
      <c r="EV127">
        <v>0.56196046135677602</v>
      </c>
      <c r="EW127">
        <v>0.57974391851099905</v>
      </c>
      <c r="EX127">
        <v>0.58622219193666703</v>
      </c>
      <c r="EY127">
        <v>0.58404234780790099</v>
      </c>
      <c r="EZ127">
        <v>0.56335417593493198</v>
      </c>
      <c r="FA127">
        <v>0.55504038918343801</v>
      </c>
      <c r="FB127">
        <v>0.54978396571333399</v>
      </c>
      <c r="FC127">
        <v>0.55268378706154797</v>
      </c>
      <c r="FD127">
        <v>0.55375333372847102</v>
      </c>
      <c r="FE127">
        <v>0.56106262236550797</v>
      </c>
      <c r="FF127">
        <v>0.56184374679725901</v>
      </c>
      <c r="FG127">
        <v>0.56429528422928499</v>
      </c>
      <c r="FH127">
        <v>0.56580998703751595</v>
      </c>
      <c r="FJ127">
        <v>1</v>
      </c>
    </row>
    <row r="128" spans="3:166" x14ac:dyDescent="0.2">
      <c r="C128" s="1">
        <f t="shared" si="1"/>
        <v>121</v>
      </c>
      <c r="D128">
        <v>0.68147842117683599</v>
      </c>
      <c r="E128">
        <v>0.68984465020028995</v>
      </c>
      <c r="F128">
        <v>0.65482805168205604</v>
      </c>
      <c r="G128">
        <v>0.59195756606279004</v>
      </c>
      <c r="H128">
        <v>0.59852729906912505</v>
      </c>
      <c r="I128">
        <v>0.60352669178384999</v>
      </c>
      <c r="J128">
        <v>0.57546717682942905</v>
      </c>
      <c r="K128">
        <v>0.54399627654225502</v>
      </c>
      <c r="L128">
        <v>0.522558834876242</v>
      </c>
      <c r="M128">
        <v>0.50862597247207797</v>
      </c>
      <c r="N128">
        <v>0.50515155207321105</v>
      </c>
      <c r="O128">
        <v>0.53193946875783105</v>
      </c>
      <c r="P128">
        <v>0.56466740720522901</v>
      </c>
      <c r="Q128">
        <v>0.58979007340788603</v>
      </c>
      <c r="R128">
        <v>0.615879163411022</v>
      </c>
      <c r="S128">
        <v>0.64003607980945598</v>
      </c>
      <c r="T128">
        <v>0.64676581708639203</v>
      </c>
      <c r="U128">
        <v>0.641559540799855</v>
      </c>
      <c r="V128">
        <v>0.64585604444206302</v>
      </c>
      <c r="W128">
        <v>0.64599744324182895</v>
      </c>
      <c r="X128">
        <v>0.64253389903390601</v>
      </c>
      <c r="Y128">
        <v>0.65048389410797702</v>
      </c>
      <c r="Z128">
        <v>0.67122584780493</v>
      </c>
      <c r="AA128">
        <v>0.66829007757871794</v>
      </c>
      <c r="AB128">
        <v>0.64639960604462698</v>
      </c>
      <c r="AC128">
        <v>0.62667738066816503</v>
      </c>
      <c r="AD128">
        <v>0.60337206615295902</v>
      </c>
      <c r="AE128">
        <v>0.58369671639347098</v>
      </c>
      <c r="AF128">
        <v>0.57440950718946204</v>
      </c>
      <c r="AG128">
        <v>0.57976592996308196</v>
      </c>
      <c r="AH128">
        <v>0.58249475363717096</v>
      </c>
      <c r="AI128">
        <v>0.59613955960186205</v>
      </c>
      <c r="AJ128">
        <v>0.62191828041139396</v>
      </c>
      <c r="AK128">
        <v>0.67649404592786899</v>
      </c>
      <c r="AL128">
        <v>0.71678224755852404</v>
      </c>
      <c r="AM128">
        <v>0.75820555764562403</v>
      </c>
      <c r="AN128">
        <v>0.80132535037309305</v>
      </c>
      <c r="AO128">
        <v>0.85570583591754701</v>
      </c>
      <c r="AP128">
        <v>0.89421411465204304</v>
      </c>
      <c r="AQ128">
        <v>0.94496592332040097</v>
      </c>
      <c r="AR128">
        <v>0.98944126585345804</v>
      </c>
      <c r="AS128">
        <v>1.0199558579574399</v>
      </c>
      <c r="AT128">
        <v>1.0003256302449799</v>
      </c>
      <c r="AU128">
        <v>0.96578647092085401</v>
      </c>
      <c r="AV128">
        <v>0.91629621592775701</v>
      </c>
      <c r="AW128">
        <v>0.907173794639204</v>
      </c>
      <c r="AX128">
        <v>0.90452693363481496</v>
      </c>
      <c r="AY128">
        <v>0.93534624174437797</v>
      </c>
      <c r="AZ128">
        <v>0.95374988671711802</v>
      </c>
      <c r="BA128">
        <v>0.99410121514361005</v>
      </c>
      <c r="BB128">
        <v>0.99592274470916697</v>
      </c>
      <c r="BC128">
        <v>0.99550007312700195</v>
      </c>
      <c r="BD128">
        <v>0.98425254969084697</v>
      </c>
      <c r="BE128">
        <v>0.97835816036643997</v>
      </c>
      <c r="BF128">
        <v>0.96283073530843699</v>
      </c>
      <c r="BG128">
        <v>0.94972603215528395</v>
      </c>
      <c r="BH128">
        <v>0.93352217669316395</v>
      </c>
      <c r="BI128">
        <v>0.91445740879672199</v>
      </c>
      <c r="BJ128">
        <v>0.88950200315417804</v>
      </c>
      <c r="BK128">
        <v>0.864417452289161</v>
      </c>
      <c r="BL128">
        <v>0.83291156168228897</v>
      </c>
      <c r="BM128">
        <v>0.80657608964387095</v>
      </c>
      <c r="BN128">
        <v>0.78667874826836803</v>
      </c>
      <c r="BO128">
        <v>0.77436853562895103</v>
      </c>
      <c r="BP128">
        <v>0.76111322084357202</v>
      </c>
      <c r="BQ128">
        <v>0.758214485570603</v>
      </c>
      <c r="BR128">
        <v>0.756450791450892</v>
      </c>
      <c r="BS128">
        <v>0.74366834620688105</v>
      </c>
      <c r="BT128">
        <v>0.74979177126133201</v>
      </c>
      <c r="BU128">
        <v>0.77173446504187404</v>
      </c>
      <c r="BV128">
        <v>0.77282190578248799</v>
      </c>
      <c r="BW128">
        <v>0.76798381337113897</v>
      </c>
      <c r="BX128">
        <v>0.76585601844157603</v>
      </c>
      <c r="BY128">
        <v>0.77277961619844104</v>
      </c>
      <c r="BZ128">
        <v>0.79607247867494402</v>
      </c>
      <c r="CA128">
        <v>0.831515332726669</v>
      </c>
      <c r="CB128">
        <v>0.87906230336036895</v>
      </c>
      <c r="CC128">
        <v>0.93539553589538305</v>
      </c>
      <c r="CD128">
        <v>0.97514199638527999</v>
      </c>
      <c r="CE128">
        <v>1.00228710875365</v>
      </c>
      <c r="CF128">
        <v>1.0339169484562001</v>
      </c>
      <c r="CG128">
        <v>1.03446869049811</v>
      </c>
      <c r="CH128">
        <v>1.0674904343507099</v>
      </c>
      <c r="CI128">
        <v>1.13157853377321</v>
      </c>
      <c r="CJ128">
        <v>1.1830561020563199</v>
      </c>
      <c r="CK128">
        <v>1.23895235267548</v>
      </c>
      <c r="CL128">
        <v>1.3251942366795599</v>
      </c>
      <c r="CM128">
        <v>1.36855773775752</v>
      </c>
      <c r="CN128">
        <v>1.3925624670780901</v>
      </c>
      <c r="CO128">
        <v>1.4214752436637199</v>
      </c>
      <c r="CP128">
        <v>1.4635699077903199</v>
      </c>
      <c r="CQ128">
        <v>1.5006633762774799</v>
      </c>
      <c r="CR128">
        <v>1.54401062442561</v>
      </c>
      <c r="CS128">
        <v>1.5839714106435101</v>
      </c>
      <c r="CT128">
        <v>1.6236089147376001</v>
      </c>
      <c r="CU128">
        <v>1.65498578985306</v>
      </c>
      <c r="CV128">
        <v>1.6770461472070299</v>
      </c>
      <c r="CW128">
        <v>1.6813709167833499</v>
      </c>
      <c r="CX128">
        <v>1.6859951697792199</v>
      </c>
      <c r="CY128">
        <v>1.68238706250793</v>
      </c>
      <c r="CZ128">
        <v>1.65629713497114</v>
      </c>
      <c r="DA128">
        <v>1.6190493783239801</v>
      </c>
      <c r="DB128">
        <v>1.6064472806699901</v>
      </c>
      <c r="DC128">
        <v>1.5854221753448801</v>
      </c>
      <c r="DD128">
        <v>1.5631567878617201</v>
      </c>
      <c r="DE128">
        <v>1.55114011246415</v>
      </c>
      <c r="DF128">
        <v>1.54993576112936</v>
      </c>
      <c r="DG128">
        <v>1.5559035201884499</v>
      </c>
      <c r="DH128">
        <v>1.5751009810838601</v>
      </c>
      <c r="DI128">
        <v>1.59108289065543</v>
      </c>
      <c r="DJ128">
        <v>1.62286813457531</v>
      </c>
      <c r="DK128">
        <v>1.63499772251294</v>
      </c>
      <c r="DL128">
        <v>1.62815925293191</v>
      </c>
      <c r="DM128">
        <v>1.5947994187897401</v>
      </c>
      <c r="DN128">
        <v>1.5615219255052299</v>
      </c>
      <c r="DO128">
        <v>1.5056100353113999</v>
      </c>
      <c r="DP128">
        <v>1.47907223316022</v>
      </c>
      <c r="DQ128">
        <v>1.4671185489846901</v>
      </c>
      <c r="DR128">
        <v>1.4850025428197</v>
      </c>
      <c r="DS128">
        <v>1.5093683019395301</v>
      </c>
      <c r="DT128">
        <v>1.5518122190253101</v>
      </c>
      <c r="DU128">
        <v>1.5930835614263099</v>
      </c>
      <c r="DV128">
        <v>1.61118971781292</v>
      </c>
      <c r="DW128">
        <v>1.62612264694426</v>
      </c>
      <c r="DX128">
        <v>1.63484882591586</v>
      </c>
      <c r="DY128">
        <v>1.6400882210536101</v>
      </c>
      <c r="DZ128">
        <v>1.6381324062051199</v>
      </c>
      <c r="EA128">
        <v>1.6495062095006801</v>
      </c>
      <c r="EB128">
        <v>1.6519428201384301</v>
      </c>
      <c r="EC128">
        <v>1.6623789943795799</v>
      </c>
      <c r="ED128">
        <v>1.6688905854189999</v>
      </c>
      <c r="EE128">
        <v>1.69039952583354</v>
      </c>
      <c r="EF128">
        <v>1.7035796810402299</v>
      </c>
      <c r="EG128">
        <v>1.7202747038121899</v>
      </c>
      <c r="EH128">
        <v>1.7290335034289599</v>
      </c>
      <c r="EI128">
        <v>1.7269931141868</v>
      </c>
      <c r="EJ128">
        <v>1.70303843823237</v>
      </c>
      <c r="EK128">
        <v>1.69039967652416</v>
      </c>
      <c r="EL128">
        <v>1.6572714823830701</v>
      </c>
      <c r="EM128">
        <v>1.61887498607943</v>
      </c>
      <c r="EN128">
        <v>1.57980900879096</v>
      </c>
      <c r="EO128">
        <v>1.54474708563012</v>
      </c>
      <c r="EP128">
        <v>1.5131901186913601</v>
      </c>
      <c r="EQ128">
        <v>1.49330154225497</v>
      </c>
      <c r="ER128">
        <v>1.48606350581643</v>
      </c>
      <c r="ES128">
        <v>1.49536750267276</v>
      </c>
      <c r="ET128">
        <v>1.5186046877052499</v>
      </c>
      <c r="EU128">
        <v>1.52987285031373</v>
      </c>
      <c r="EV128">
        <v>1.54832084136248</v>
      </c>
      <c r="EW128">
        <v>1.56944873942262</v>
      </c>
      <c r="EX128">
        <v>1.5838362961666299</v>
      </c>
      <c r="EY128">
        <v>1.5868489880055501</v>
      </c>
      <c r="EZ128">
        <v>1.6005570361486401</v>
      </c>
      <c r="FA128">
        <v>1.62022850145356</v>
      </c>
      <c r="FB128">
        <v>1.6396707601467</v>
      </c>
      <c r="FC128">
        <v>1.6686440983987101</v>
      </c>
      <c r="FD128">
        <v>1.70233004134059</v>
      </c>
      <c r="FE128">
        <v>1.74444950354501</v>
      </c>
      <c r="FF128">
        <v>1.7737954011977399</v>
      </c>
      <c r="FG128">
        <v>1.80519803629666</v>
      </c>
      <c r="FH128">
        <v>1.82815309278752</v>
      </c>
      <c r="FJ128">
        <v>0</v>
      </c>
    </row>
    <row r="129" spans="3:166" x14ac:dyDescent="0.2">
      <c r="C129" s="1">
        <f t="shared" si="1"/>
        <v>122</v>
      </c>
      <c r="D129" t="s">
        <v>38</v>
      </c>
      <c r="E129" t="s">
        <v>38</v>
      </c>
      <c r="F129" t="s">
        <v>38</v>
      </c>
      <c r="G129" t="s">
        <v>38</v>
      </c>
      <c r="H129" t="s">
        <v>38</v>
      </c>
      <c r="I129" t="s">
        <v>38</v>
      </c>
      <c r="J129" t="s">
        <v>38</v>
      </c>
      <c r="K129">
        <v>0.554484641757232</v>
      </c>
      <c r="L129">
        <v>0.60717380321120695</v>
      </c>
      <c r="M129">
        <v>0.64768885472108695</v>
      </c>
      <c r="N129">
        <v>0.709340643867031</v>
      </c>
      <c r="O129">
        <v>0.74951055033653102</v>
      </c>
      <c r="P129">
        <v>0.78321237176029701</v>
      </c>
      <c r="Q129">
        <v>0.79710217932647998</v>
      </c>
      <c r="R129">
        <v>0.78076887865369804</v>
      </c>
      <c r="S129">
        <v>0.73771363989971295</v>
      </c>
      <c r="T129">
        <v>0.69934342433740104</v>
      </c>
      <c r="U129">
        <v>0.662473224367776</v>
      </c>
      <c r="V129">
        <v>0.64172645731827405</v>
      </c>
      <c r="W129">
        <v>0.63874067891171404</v>
      </c>
      <c r="X129">
        <v>0.64370438878186498</v>
      </c>
      <c r="Y129">
        <v>0.651489114134439</v>
      </c>
      <c r="Z129">
        <v>0.66328404214590297</v>
      </c>
      <c r="AA129">
        <v>0.67768137356505898</v>
      </c>
      <c r="AB129">
        <v>0.68809812178033303</v>
      </c>
      <c r="AC129">
        <v>0.69980348748786103</v>
      </c>
      <c r="AD129">
        <v>0.71078137562136101</v>
      </c>
      <c r="AE129">
        <v>0.73087542757795299</v>
      </c>
      <c r="AF129">
        <v>0.75093945935884399</v>
      </c>
      <c r="AG129">
        <v>0.77651770322502001</v>
      </c>
      <c r="AH129">
        <v>0.79956880869878399</v>
      </c>
      <c r="AI129">
        <v>0.82264207842227</v>
      </c>
      <c r="AJ129">
        <v>0.84497472112237304</v>
      </c>
      <c r="AK129">
        <v>0.87160438286825404</v>
      </c>
      <c r="AL129">
        <v>0.89301237016816903</v>
      </c>
      <c r="AM129">
        <v>0.91525807750368904</v>
      </c>
      <c r="AN129">
        <v>0.94314064459533797</v>
      </c>
      <c r="AO129">
        <v>0.95872874126916596</v>
      </c>
      <c r="AP129">
        <v>0.93982984907902301</v>
      </c>
      <c r="AQ129">
        <v>0.92852461526069796</v>
      </c>
      <c r="AR129">
        <v>0.90767364742316103</v>
      </c>
      <c r="AS129">
        <v>0.87439751881363403</v>
      </c>
      <c r="AT129">
        <v>0.85450381008530896</v>
      </c>
      <c r="AU129">
        <v>0.86460600762951001</v>
      </c>
      <c r="AV129">
        <v>0.86015763368575704</v>
      </c>
      <c r="AW129">
        <v>0.87006540945050403</v>
      </c>
      <c r="AX129">
        <v>0.89138351798558801</v>
      </c>
      <c r="AY129">
        <v>0.90532257695358598</v>
      </c>
      <c r="AZ129">
        <v>0.90784027533477996</v>
      </c>
      <c r="BA129">
        <v>0.90540777046252097</v>
      </c>
      <c r="BB129" t="s">
        <v>38</v>
      </c>
      <c r="BC129" t="s">
        <v>38</v>
      </c>
      <c r="BD129" t="s">
        <v>38</v>
      </c>
      <c r="BE129" t="s">
        <v>38</v>
      </c>
      <c r="BF129" t="s">
        <v>38</v>
      </c>
      <c r="BG129" t="s">
        <v>38</v>
      </c>
      <c r="BH129" t="s">
        <v>38</v>
      </c>
      <c r="BI129" t="s">
        <v>38</v>
      </c>
      <c r="BJ129" t="s">
        <v>38</v>
      </c>
      <c r="BK129">
        <v>0.89246690011445695</v>
      </c>
      <c r="BL129">
        <v>0.87306495861025002</v>
      </c>
      <c r="BM129">
        <v>0.84952206576350997</v>
      </c>
      <c r="BN129">
        <v>0.83256137620799897</v>
      </c>
      <c r="BO129">
        <v>0.82510986816873799</v>
      </c>
      <c r="BP129">
        <v>0.82426427950585301</v>
      </c>
      <c r="BQ129">
        <v>0.82464716379445102</v>
      </c>
      <c r="BR129">
        <v>0.82147026616740804</v>
      </c>
      <c r="BS129">
        <v>0.81883473661503803</v>
      </c>
      <c r="BT129">
        <v>0.8181574690151</v>
      </c>
      <c r="BU129">
        <v>0.80840910145747402</v>
      </c>
      <c r="BV129">
        <v>0.80389284297532504</v>
      </c>
      <c r="BW129">
        <v>0.80457687803945099</v>
      </c>
      <c r="BX129">
        <v>0.80681335238613405</v>
      </c>
      <c r="BY129">
        <v>0.80405443405646604</v>
      </c>
      <c r="BZ129">
        <v>0.80636019429801997</v>
      </c>
      <c r="CA129">
        <v>0.801383501589922</v>
      </c>
      <c r="CB129">
        <v>0.79465906787243801</v>
      </c>
      <c r="CC129">
        <v>0.78748881703196405</v>
      </c>
      <c r="CD129">
        <v>0.78431193446186098</v>
      </c>
      <c r="CE129">
        <v>0.78044881961326895</v>
      </c>
      <c r="CF129">
        <v>0.776286005232524</v>
      </c>
      <c r="CG129">
        <v>0.77248387805788998</v>
      </c>
      <c r="CH129">
        <v>0.76605369429421599</v>
      </c>
      <c r="CI129">
        <v>0.75243685222502998</v>
      </c>
      <c r="CJ129">
        <v>0.73231607290115597</v>
      </c>
      <c r="CK129">
        <v>0.71207622028460804</v>
      </c>
      <c r="CL129">
        <v>0.69084034622941604</v>
      </c>
      <c r="CM129">
        <v>0.672882213598751</v>
      </c>
      <c r="CN129">
        <v>0.66088879303746895</v>
      </c>
      <c r="CO129">
        <v>0.65582510624920098</v>
      </c>
      <c r="CP129">
        <v>0.65538474522642098</v>
      </c>
      <c r="CQ129">
        <v>0.65589264258771895</v>
      </c>
      <c r="CR129">
        <v>0.65783800506077095</v>
      </c>
      <c r="CS129">
        <v>0.66047434579508901</v>
      </c>
      <c r="CT129">
        <v>0.66423211750271005</v>
      </c>
      <c r="CU129">
        <v>0.66750579202083604</v>
      </c>
      <c r="CV129">
        <v>0.67156868225433797</v>
      </c>
      <c r="CW129">
        <v>0.67107620605163099</v>
      </c>
      <c r="CX129">
        <v>0.67135318511083897</v>
      </c>
      <c r="CY129">
        <v>0.67361253427698997</v>
      </c>
      <c r="CZ129">
        <v>0.67415536366598505</v>
      </c>
      <c r="DA129">
        <v>0.67497320416818096</v>
      </c>
      <c r="DB129">
        <v>0.67486143459365699</v>
      </c>
      <c r="DC129">
        <v>0.67642332060033505</v>
      </c>
      <c r="DD129">
        <v>0.67233667054111501</v>
      </c>
      <c r="DE129">
        <v>0.66764082199902697</v>
      </c>
      <c r="DF129">
        <v>0.66262535214723395</v>
      </c>
      <c r="DG129">
        <v>0.66203315491370296</v>
      </c>
      <c r="DH129">
        <v>0.66328370089187105</v>
      </c>
      <c r="DI129">
        <v>0.66938186131785005</v>
      </c>
      <c r="DJ129">
        <v>0.682862553726308</v>
      </c>
      <c r="DK129">
        <v>0.70211325848093298</v>
      </c>
      <c r="DL129">
        <v>0.71175184600427499</v>
      </c>
      <c r="DM129">
        <v>0.71267599660421599</v>
      </c>
      <c r="DN129">
        <v>0.71207403542150804</v>
      </c>
      <c r="DO129">
        <v>0.70484406542087397</v>
      </c>
      <c r="DP129">
        <v>0.69169173540954099</v>
      </c>
      <c r="DQ129">
        <v>0.68922654601935196</v>
      </c>
      <c r="DR129">
        <v>0.68984930716953297</v>
      </c>
      <c r="DS129">
        <v>0.68812596863322395</v>
      </c>
      <c r="DT129">
        <v>0.686067621332066</v>
      </c>
      <c r="DU129">
        <v>0.68528763894780798</v>
      </c>
      <c r="DV129">
        <v>0.680180594899087</v>
      </c>
      <c r="DW129">
        <v>0.67791135728744101</v>
      </c>
      <c r="DX129">
        <v>0.67670497603507396</v>
      </c>
      <c r="DY129">
        <v>0.67545738675969103</v>
      </c>
      <c r="DZ129">
        <v>0.67035649581469203</v>
      </c>
      <c r="EA129">
        <v>0.67012369863648702</v>
      </c>
      <c r="EB129">
        <v>0.67066158612186799</v>
      </c>
      <c r="EC129">
        <v>0.67528964236391498</v>
      </c>
      <c r="ED129">
        <v>0.679566689320663</v>
      </c>
      <c r="EE129">
        <v>0.69001623288668201</v>
      </c>
      <c r="EF129">
        <v>0.696099788741529</v>
      </c>
      <c r="EG129">
        <v>0.69395417888601396</v>
      </c>
      <c r="EH129">
        <v>0.68141704219282495</v>
      </c>
      <c r="EI129">
        <v>0.67568742487767997</v>
      </c>
      <c r="EJ129">
        <v>0.67409253793212498</v>
      </c>
      <c r="EK129">
        <v>0.67526922575224302</v>
      </c>
      <c r="EL129">
        <v>0.681931997736137</v>
      </c>
      <c r="EM129">
        <v>0.690394883476248</v>
      </c>
      <c r="EN129">
        <v>0.68885421748290598</v>
      </c>
      <c r="EO129">
        <v>0.67618651273145003</v>
      </c>
      <c r="EP129">
        <v>0.66251967739865603</v>
      </c>
      <c r="EQ129">
        <v>0.65236234210444999</v>
      </c>
      <c r="ER129">
        <v>0.64653941360299105</v>
      </c>
      <c r="ES129">
        <v>0.642951753966854</v>
      </c>
      <c r="ET129">
        <v>0.63354560648833402</v>
      </c>
      <c r="EU129">
        <v>0.63214723347041102</v>
      </c>
      <c r="EV129">
        <v>0.61982524934730898</v>
      </c>
      <c r="EW129">
        <v>0.61208239555286104</v>
      </c>
      <c r="EX129">
        <v>0.59268977151067004</v>
      </c>
      <c r="EY129">
        <v>0.57367194280978395</v>
      </c>
      <c r="EZ129">
        <v>0.54431194739538802</v>
      </c>
      <c r="FA129">
        <v>0.52086124783099697</v>
      </c>
      <c r="FB129">
        <v>0.49803422368682199</v>
      </c>
      <c r="FC129">
        <v>0.49772340656805703</v>
      </c>
      <c r="FD129">
        <v>0.50940636561355201</v>
      </c>
      <c r="FE129">
        <v>0.53333033290865595</v>
      </c>
      <c r="FF129">
        <v>0.56148243571225098</v>
      </c>
      <c r="FG129">
        <v>0.59076296267254103</v>
      </c>
      <c r="FH129">
        <v>0.61475610921045998</v>
      </c>
      <c r="FJ129">
        <v>1</v>
      </c>
    </row>
    <row r="130" spans="3:166" x14ac:dyDescent="0.2">
      <c r="C130" s="1">
        <f t="shared" si="1"/>
        <v>123</v>
      </c>
      <c r="D130">
        <v>1.8297019976203801</v>
      </c>
      <c r="E130">
        <v>1.87233722150977</v>
      </c>
      <c r="F130">
        <v>1.89758663333081</v>
      </c>
      <c r="G130">
        <v>1.8725955915700001</v>
      </c>
      <c r="H130">
        <v>1.8569711173455099</v>
      </c>
      <c r="I130">
        <v>1.8565520963776401</v>
      </c>
      <c r="J130">
        <v>1.87330860627137</v>
      </c>
      <c r="K130">
        <v>1.8855787393255099</v>
      </c>
      <c r="L130">
        <v>1.8990019850091899</v>
      </c>
      <c r="M130">
        <v>1.9001679875272499</v>
      </c>
      <c r="N130">
        <v>1.89183082769108</v>
      </c>
      <c r="O130">
        <v>1.64088422207493</v>
      </c>
      <c r="P130">
        <v>1.41212494070006</v>
      </c>
      <c r="Q130">
        <v>1.2201581665076899</v>
      </c>
      <c r="R130">
        <v>1.03277807758993</v>
      </c>
      <c r="S130">
        <v>0.85117789720970705</v>
      </c>
      <c r="T130">
        <v>0.94671961448166997</v>
      </c>
      <c r="U130">
        <v>0.94941676538823405</v>
      </c>
      <c r="V130">
        <v>0.95293819957421899</v>
      </c>
      <c r="W130">
        <v>0.96213682381933896</v>
      </c>
      <c r="X130">
        <v>0.97006005999823597</v>
      </c>
      <c r="Y130">
        <v>0.88764358908201502</v>
      </c>
      <c r="Z130">
        <v>0.87667160116652398</v>
      </c>
      <c r="AA130">
        <v>0.86043832225340999</v>
      </c>
      <c r="AB130">
        <v>0.84097081545505303</v>
      </c>
      <c r="AC130">
        <v>0.82961860191744596</v>
      </c>
      <c r="AD130">
        <v>0.83951342545005303</v>
      </c>
      <c r="AE130">
        <v>0.863074711374899</v>
      </c>
      <c r="AF130">
        <v>0.87429046038223701</v>
      </c>
      <c r="AG130">
        <v>0.88910674318640104</v>
      </c>
      <c r="AH130">
        <v>0.88950108218266799</v>
      </c>
      <c r="AI130">
        <v>0.888874244754433</v>
      </c>
      <c r="AJ130">
        <v>0.89355452358298004</v>
      </c>
      <c r="AK130">
        <v>0.92092510686403795</v>
      </c>
      <c r="AL130">
        <v>0.94979966322406695</v>
      </c>
      <c r="AM130">
        <v>0.98886141363013702</v>
      </c>
      <c r="AN130">
        <v>1.01741217462356</v>
      </c>
      <c r="AO130">
        <v>1.05345255799948</v>
      </c>
      <c r="AP130">
        <v>1.0577496762840199</v>
      </c>
      <c r="AQ130">
        <v>1.06582211118769</v>
      </c>
      <c r="AR130">
        <v>1.06720626168417</v>
      </c>
      <c r="AS130">
        <v>1.0611069859828799</v>
      </c>
      <c r="AT130">
        <v>1.02724735421416</v>
      </c>
      <c r="AU130">
        <v>1.0192477395597599</v>
      </c>
      <c r="AV130">
        <v>1.0016150578890901</v>
      </c>
      <c r="AW130">
        <v>0.99772757349384</v>
      </c>
      <c r="AX130">
        <v>0.99049140457986196</v>
      </c>
      <c r="AY130">
        <v>0.99549977560564096</v>
      </c>
      <c r="AZ130">
        <v>0.98727570316226099</v>
      </c>
      <c r="BA130">
        <v>0.98436365627813005</v>
      </c>
      <c r="BB130">
        <v>0.97220931566441304</v>
      </c>
      <c r="BC130">
        <v>0.96289122905767999</v>
      </c>
      <c r="BD130">
        <v>0.960363780252522</v>
      </c>
      <c r="BE130">
        <v>0.95745432199306402</v>
      </c>
      <c r="BF130">
        <v>0.952137053788226</v>
      </c>
      <c r="BG130">
        <v>0.93776748689217704</v>
      </c>
      <c r="BH130">
        <v>0.94051138153809299</v>
      </c>
      <c r="BI130">
        <v>0.94445462006602199</v>
      </c>
      <c r="BJ130">
        <v>0.93022356770738501</v>
      </c>
      <c r="BK130">
        <v>0.93188381930648201</v>
      </c>
      <c r="BL130">
        <v>0.93648427991078598</v>
      </c>
      <c r="BM130">
        <v>0.92196668633588597</v>
      </c>
      <c r="BN130">
        <v>0.89683408838200396</v>
      </c>
      <c r="BO130">
        <v>0.88713176937899396</v>
      </c>
      <c r="BP130">
        <v>0.85878176774665604</v>
      </c>
      <c r="BQ130">
        <v>0.83936580573938502</v>
      </c>
      <c r="BR130">
        <v>0.82656374616974504</v>
      </c>
      <c r="BS130">
        <v>0.803520441254852</v>
      </c>
      <c r="BT130">
        <v>0.79143584633986896</v>
      </c>
      <c r="BU130">
        <v>0.78496624449904495</v>
      </c>
      <c r="BV130">
        <v>0.77061407927835901</v>
      </c>
      <c r="BW130">
        <v>0.76550120628457496</v>
      </c>
      <c r="BX130">
        <v>0.76089307940671802</v>
      </c>
      <c r="BY130">
        <v>0.75488300512221296</v>
      </c>
      <c r="BZ130">
        <v>0.73302626563717699</v>
      </c>
      <c r="CA130">
        <v>0.70833432845976296</v>
      </c>
      <c r="CB130">
        <v>0.66856426095108401</v>
      </c>
      <c r="CC130">
        <v>0.64840536428561701</v>
      </c>
      <c r="CD130">
        <v>0.637190932677832</v>
      </c>
      <c r="CE130">
        <v>0.63160350758329098</v>
      </c>
      <c r="CF130">
        <v>0.62994832809516499</v>
      </c>
      <c r="CG130">
        <v>0.63074123174838004</v>
      </c>
      <c r="CH130">
        <v>0.62559755314035703</v>
      </c>
      <c r="CI130">
        <v>0.60871782809554398</v>
      </c>
      <c r="CJ130">
        <v>0.59604792250513094</v>
      </c>
      <c r="CK130">
        <v>0.58471822963694198</v>
      </c>
      <c r="CL130">
        <v>0.56709133559202396</v>
      </c>
      <c r="CM130">
        <v>0.55075761229803999</v>
      </c>
      <c r="CN130">
        <v>0.54483843456654002</v>
      </c>
      <c r="CO130">
        <v>0.54208215238637503</v>
      </c>
      <c r="CP130">
        <v>0.537361033018246</v>
      </c>
      <c r="CQ130">
        <v>0.54874575888732202</v>
      </c>
      <c r="CR130">
        <v>0.56143400204681904</v>
      </c>
      <c r="CS130">
        <v>0.57695809524868902</v>
      </c>
      <c r="CT130">
        <v>0.58808692569529397</v>
      </c>
      <c r="CU130">
        <v>0.60351222668860605</v>
      </c>
      <c r="CV130">
        <v>0.61073958481549695</v>
      </c>
      <c r="CW130">
        <v>0.61188171416973203</v>
      </c>
      <c r="CX130">
        <v>0.60542028997162001</v>
      </c>
      <c r="CY130">
        <v>0.61580785511609004</v>
      </c>
      <c r="CZ130">
        <v>0.62238804623948496</v>
      </c>
      <c r="DA130">
        <v>0.627441113532342</v>
      </c>
      <c r="DB130">
        <v>0.64254327147428503</v>
      </c>
      <c r="DC130">
        <v>0.65860055536680195</v>
      </c>
      <c r="DD130">
        <v>0.654384426841226</v>
      </c>
      <c r="DE130">
        <v>0.64282435774563595</v>
      </c>
      <c r="DF130" t="s">
        <v>38</v>
      </c>
      <c r="DG130">
        <v>0.62851700100699504</v>
      </c>
      <c r="DH130">
        <v>0.60174511031664402</v>
      </c>
      <c r="DI130">
        <v>0.57223345953397597</v>
      </c>
      <c r="DJ130">
        <v>0.54769026874842197</v>
      </c>
      <c r="DK130">
        <v>0.53209566247453199</v>
      </c>
      <c r="DL130">
        <v>0.52307321078433</v>
      </c>
      <c r="DM130">
        <v>0.52371464309722005</v>
      </c>
      <c r="DN130">
        <v>0.51967683317887903</v>
      </c>
      <c r="DO130">
        <v>0.51100143673882403</v>
      </c>
      <c r="DP130">
        <v>0.50903445730499697</v>
      </c>
      <c r="DQ130">
        <v>0.50875325395693805</v>
      </c>
      <c r="DR130">
        <v>0.50269451576977398</v>
      </c>
      <c r="DS130">
        <v>0.50589486334832101</v>
      </c>
      <c r="DT130">
        <v>0.51326194895960797</v>
      </c>
      <c r="DU130">
        <v>0.51731418292829301</v>
      </c>
      <c r="DV130">
        <v>0.529487279548429</v>
      </c>
      <c r="DW130">
        <v>0.54467065055327302</v>
      </c>
      <c r="DX130">
        <v>0.55067151637792899</v>
      </c>
      <c r="DY130">
        <v>0.56191157711455797</v>
      </c>
      <c r="DZ130">
        <v>0.56630927111754303</v>
      </c>
      <c r="EA130">
        <v>0.56622608502432503</v>
      </c>
      <c r="EB130">
        <v>0.56255447243858803</v>
      </c>
      <c r="EC130">
        <v>0.56281386918486698</v>
      </c>
      <c r="ED130">
        <v>0.55194886611149097</v>
      </c>
      <c r="EE130">
        <v>0.54922414226635996</v>
      </c>
      <c r="EF130">
        <v>0.544610627943378</v>
      </c>
      <c r="EG130">
        <v>0.54927488076065201</v>
      </c>
      <c r="EH130">
        <v>0.55825842173933304</v>
      </c>
      <c r="EI130">
        <v>0.57579624974773103</v>
      </c>
      <c r="EJ130">
        <v>0.58064191402670495</v>
      </c>
      <c r="EK130">
        <v>0.57808707041960805</v>
      </c>
      <c r="EL130">
        <v>0.56598155282751095</v>
      </c>
      <c r="EM130">
        <v>0.55151246645741903</v>
      </c>
      <c r="EN130">
        <v>0.53561946534176796</v>
      </c>
      <c r="EO130">
        <v>0.53342405974354301</v>
      </c>
      <c r="EP130">
        <v>0.53179066248360096</v>
      </c>
      <c r="EQ130">
        <v>0.53549785227978097</v>
      </c>
      <c r="ER130">
        <v>0.53797974557702899</v>
      </c>
      <c r="ES130">
        <v>0.54306090231711002</v>
      </c>
      <c r="ET130">
        <v>0.54943641687515199</v>
      </c>
      <c r="EU130">
        <v>0.56165082899721797</v>
      </c>
      <c r="EV130">
        <v>0.57583927321304196</v>
      </c>
      <c r="EW130">
        <v>0.59034459534596995</v>
      </c>
      <c r="EX130">
        <v>0.59946981382733699</v>
      </c>
      <c r="EY130">
        <v>0.60264777262480296</v>
      </c>
      <c r="EZ130">
        <v>0.60244901108942595</v>
      </c>
      <c r="FA130">
        <v>0.59878125688037098</v>
      </c>
      <c r="FB130">
        <v>0.59378885818389204</v>
      </c>
      <c r="FC130">
        <v>0.59738312488891099</v>
      </c>
      <c r="FD130">
        <v>0.59814581710859804</v>
      </c>
      <c r="FE130">
        <v>0.61144818582448401</v>
      </c>
      <c r="FF130">
        <v>0.62063049250895996</v>
      </c>
      <c r="FG130">
        <v>0.63272759944913304</v>
      </c>
      <c r="FH130">
        <v>0.64108732879839903</v>
      </c>
      <c r="FJ130">
        <v>1</v>
      </c>
    </row>
    <row r="131" spans="3:166" x14ac:dyDescent="0.2">
      <c r="C131" s="1">
        <f t="shared" si="1"/>
        <v>124</v>
      </c>
      <c r="D131">
        <v>0.9727300004653</v>
      </c>
      <c r="E131">
        <v>0.86159733586849196</v>
      </c>
      <c r="F131">
        <v>0.81640578037707401</v>
      </c>
      <c r="G131">
        <v>0.83004271218234904</v>
      </c>
      <c r="H131">
        <v>0.84009493286735304</v>
      </c>
      <c r="I131">
        <v>0.84818163752145603</v>
      </c>
      <c r="J131">
        <v>0.83203270740598101</v>
      </c>
      <c r="K131">
        <v>0.79424567383670397</v>
      </c>
      <c r="L131">
        <v>0.75636354892611701</v>
      </c>
      <c r="M131">
        <v>0.73270119067385098</v>
      </c>
      <c r="N131">
        <v>0.71575008771958204</v>
      </c>
      <c r="O131">
        <v>0.71356536313035901</v>
      </c>
      <c r="P131">
        <v>0.71409822337461004</v>
      </c>
      <c r="Q131">
        <v>0.71352696726504805</v>
      </c>
      <c r="R131">
        <v>0.71888559067561597</v>
      </c>
      <c r="S131">
        <v>0.720893109350351</v>
      </c>
      <c r="T131">
        <v>0.72856639108291099</v>
      </c>
      <c r="U131">
        <v>0.73547990951582298</v>
      </c>
      <c r="V131">
        <v>0.74747138190463702</v>
      </c>
      <c r="W131">
        <v>0.75198646159662297</v>
      </c>
      <c r="X131">
        <v>0.77161631319827895</v>
      </c>
      <c r="Y131">
        <v>0.80016598315701504</v>
      </c>
      <c r="Z131">
        <v>0.83038176076510595</v>
      </c>
      <c r="AA131">
        <v>0.86275957219200805</v>
      </c>
      <c r="AB131">
        <v>0.88894031821386599</v>
      </c>
      <c r="AC131">
        <v>0.88865487848693203</v>
      </c>
      <c r="AD131">
        <v>0.89458196849081095</v>
      </c>
      <c r="AE131">
        <v>0.90493432607439195</v>
      </c>
      <c r="AF131">
        <v>0.92302450438820605</v>
      </c>
      <c r="AG131">
        <v>0.95211808009497101</v>
      </c>
      <c r="AH131">
        <v>0.99335976909891299</v>
      </c>
      <c r="AI131">
        <v>1.0166427307988499</v>
      </c>
      <c r="AJ131">
        <v>1.03556373369962</v>
      </c>
      <c r="AK131">
        <v>1.05295358256222</v>
      </c>
      <c r="AL131">
        <v>1.06310661103778</v>
      </c>
      <c r="AM131">
        <v>1.0759631523741999</v>
      </c>
      <c r="AN131">
        <v>1.0941148989458001</v>
      </c>
      <c r="AO131">
        <v>1.1146589216312599</v>
      </c>
      <c r="AP131">
        <v>1.05588945522334</v>
      </c>
      <c r="AQ131">
        <v>1.01818288921533</v>
      </c>
      <c r="AR131">
        <v>0.95611667447884297</v>
      </c>
      <c r="AS131">
        <v>0.899828238263225</v>
      </c>
      <c r="AT131">
        <v>0.84429244499906797</v>
      </c>
      <c r="AU131">
        <v>0.87253040875849797</v>
      </c>
      <c r="AV131">
        <v>0.89194507306951898</v>
      </c>
      <c r="AW131">
        <v>0.93447353367172603</v>
      </c>
      <c r="AX131">
        <v>0.96832425490844298</v>
      </c>
      <c r="AY131">
        <v>0.99059953392722</v>
      </c>
      <c r="AZ131">
        <v>0.98046225392068898</v>
      </c>
      <c r="BA131">
        <v>0.97315943739855204</v>
      </c>
      <c r="BB131">
        <v>0.969477952856028</v>
      </c>
      <c r="BC131">
        <v>0.96372728100538496</v>
      </c>
      <c r="BD131">
        <v>0.96561682320492803</v>
      </c>
      <c r="BE131">
        <v>0.98101873537814899</v>
      </c>
      <c r="BF131">
        <v>0.97611751393378698</v>
      </c>
      <c r="BG131">
        <v>0.969989087949507</v>
      </c>
      <c r="BH131">
        <v>0.96990699659802204</v>
      </c>
      <c r="BI131">
        <v>0.96901667759397303</v>
      </c>
      <c r="BJ131">
        <v>0.96092014303532103</v>
      </c>
      <c r="BK131">
        <v>0.95976563626331401</v>
      </c>
      <c r="BL131">
        <v>0.95485601368898798</v>
      </c>
      <c r="BM131">
        <v>0.94636118188207397</v>
      </c>
      <c r="BN131">
        <v>0.937186049706211</v>
      </c>
      <c r="BO131">
        <v>0.93037835875462804</v>
      </c>
      <c r="BP131">
        <v>0.92561551148543297</v>
      </c>
      <c r="BQ131">
        <v>0.93091891858271703</v>
      </c>
      <c r="BR131">
        <v>0.938675744751714</v>
      </c>
      <c r="BS131">
        <v>0.92796703244099799</v>
      </c>
      <c r="BT131">
        <v>0.93862185918632102</v>
      </c>
      <c r="BU131">
        <v>0.955498016142032</v>
      </c>
      <c r="BV131">
        <v>0.97791049128188201</v>
      </c>
      <c r="BW131">
        <v>0.99254997549060398</v>
      </c>
      <c r="BX131">
        <v>1.0277275641589101</v>
      </c>
      <c r="BY131">
        <v>1.0670315373875401</v>
      </c>
      <c r="BZ131">
        <v>1.0995067131424601</v>
      </c>
      <c r="CA131">
        <v>1.1198544273697799</v>
      </c>
      <c r="CB131">
        <v>1.1462940049077399</v>
      </c>
      <c r="CC131">
        <v>1.1753380206897399</v>
      </c>
      <c r="CD131">
        <v>1.17778243170929</v>
      </c>
      <c r="CE131">
        <v>1.1921421087864701</v>
      </c>
      <c r="CF131">
        <v>1.19699855770774</v>
      </c>
      <c r="CG131">
        <v>1.19654170482524</v>
      </c>
      <c r="CH131">
        <v>1.20093269352578</v>
      </c>
      <c r="CI131">
        <v>1.2086845862076001</v>
      </c>
      <c r="CJ131">
        <v>1.21649397186288</v>
      </c>
      <c r="CK131">
        <v>1.2458088507795</v>
      </c>
      <c r="CL131">
        <v>1.27904113479181</v>
      </c>
      <c r="CM131">
        <v>1.3219241352061</v>
      </c>
      <c r="CN131">
        <v>1.3609220597820999</v>
      </c>
      <c r="CO131">
        <v>1.3840217245864399</v>
      </c>
      <c r="CP131">
        <v>1.3981045940358301</v>
      </c>
      <c r="CQ131">
        <v>1.4123364170054999</v>
      </c>
      <c r="CR131">
        <v>1.4243084185060799</v>
      </c>
      <c r="CS131">
        <v>1.42155961005895</v>
      </c>
      <c r="CT131">
        <v>1.4196013685649</v>
      </c>
      <c r="CU131">
        <v>1.42081497011179</v>
      </c>
      <c r="CV131">
        <v>1.42549264663168</v>
      </c>
      <c r="CW131">
        <v>1.4089530946699</v>
      </c>
      <c r="CX131">
        <v>1.4189833250844399</v>
      </c>
      <c r="CY131">
        <v>1.4373188420448599</v>
      </c>
      <c r="CZ131">
        <v>1.4608341905381399</v>
      </c>
      <c r="DA131">
        <v>1.48401314105549</v>
      </c>
      <c r="DB131">
        <v>1.49267738739235</v>
      </c>
      <c r="DC131">
        <v>1.49191028399449</v>
      </c>
      <c r="DD131">
        <v>1.48880262343921</v>
      </c>
      <c r="DE131">
        <v>1.47716940775054</v>
      </c>
      <c r="DF131">
        <v>1.46791498886862</v>
      </c>
      <c r="DG131">
        <v>1.4633318137689599</v>
      </c>
      <c r="DH131">
        <v>1.46789890141404</v>
      </c>
      <c r="DI131">
        <v>1.48150871144114</v>
      </c>
      <c r="DJ131">
        <v>1.4991446138220199</v>
      </c>
      <c r="DK131">
        <v>1.4976797653360601</v>
      </c>
      <c r="DL131">
        <v>1.51812358509651</v>
      </c>
      <c r="DM131">
        <v>1.52380823459208</v>
      </c>
      <c r="DN131">
        <v>1.5129152085623201</v>
      </c>
      <c r="DO131">
        <v>1.49964091139112</v>
      </c>
      <c r="DP131">
        <v>1.4944825933525101</v>
      </c>
      <c r="DQ131">
        <v>1.4672881871255901</v>
      </c>
      <c r="DR131">
        <v>1.4754422122658399</v>
      </c>
      <c r="DS131">
        <v>1.5075012455197501</v>
      </c>
      <c r="DT131">
        <v>1.52332592588868</v>
      </c>
      <c r="DU131">
        <v>1.54541908186891</v>
      </c>
      <c r="DV131">
        <v>1.5785608008672001</v>
      </c>
      <c r="DW131">
        <v>1.58605490658169</v>
      </c>
      <c r="DX131">
        <v>1.5672709020889199</v>
      </c>
      <c r="DY131">
        <v>1.55720897288618</v>
      </c>
      <c r="DZ131">
        <v>1.5518597214374401</v>
      </c>
      <c r="EA131">
        <v>1.54020509369</v>
      </c>
      <c r="EB131">
        <v>1.5285663029277901</v>
      </c>
      <c r="EC131">
        <v>1.5259701507340899</v>
      </c>
      <c r="ED131">
        <v>1.5237720967241899</v>
      </c>
      <c r="EE131">
        <v>1.51145556764013</v>
      </c>
      <c r="EF131">
        <v>1.5262678478893299</v>
      </c>
      <c r="EG131">
        <v>1.53461978598932</v>
      </c>
      <c r="EH131">
        <v>1.55029830171197</v>
      </c>
      <c r="EI131">
        <v>1.5686418497042001</v>
      </c>
      <c r="EJ131">
        <v>1.57167011302625</v>
      </c>
      <c r="EK131">
        <v>1.56071256180193</v>
      </c>
      <c r="EL131">
        <v>1.56706719306077</v>
      </c>
      <c r="EM131">
        <v>1.55679362504513</v>
      </c>
      <c r="EN131">
        <v>1.54822126088983</v>
      </c>
      <c r="EO131">
        <v>1.55200493964668</v>
      </c>
      <c r="EP131">
        <v>1.54763998609429</v>
      </c>
      <c r="EQ131">
        <v>1.5351032653013299</v>
      </c>
      <c r="ER131">
        <v>1.5371303256378299</v>
      </c>
      <c r="ES131">
        <v>1.52101386186196</v>
      </c>
      <c r="ET131">
        <v>1.5143693684083901</v>
      </c>
      <c r="EU131">
        <v>1.49847236127431</v>
      </c>
      <c r="EV131">
        <v>1.4948889439916</v>
      </c>
      <c r="EW131">
        <v>1.4729905648645401</v>
      </c>
      <c r="EX131">
        <v>1.2829017212559199</v>
      </c>
      <c r="EY131">
        <v>1.1249519619427699</v>
      </c>
      <c r="EZ131">
        <v>0.99186832266728098</v>
      </c>
      <c r="FA131">
        <v>0.67048035027566899</v>
      </c>
      <c r="FB131">
        <v>0.77089256883345403</v>
      </c>
      <c r="FC131" t="s">
        <v>38</v>
      </c>
      <c r="FD131" t="s">
        <v>38</v>
      </c>
      <c r="FE131" t="s">
        <v>38</v>
      </c>
      <c r="FF131" t="s">
        <v>38</v>
      </c>
      <c r="FG131" t="s">
        <v>38</v>
      </c>
      <c r="FH131" t="s">
        <v>38</v>
      </c>
      <c r="FJ131">
        <v>0</v>
      </c>
    </row>
    <row r="132" spans="3:166" x14ac:dyDescent="0.2">
      <c r="C132" s="1">
        <f t="shared" si="1"/>
        <v>125</v>
      </c>
      <c r="D132">
        <v>1.56920057405078</v>
      </c>
      <c r="E132">
        <v>1.54560623647288</v>
      </c>
      <c r="F132">
        <v>1.5331959155688699</v>
      </c>
      <c r="G132">
        <v>1.5278650379647001</v>
      </c>
      <c r="H132">
        <v>1.5368242794346301</v>
      </c>
      <c r="I132">
        <v>1.53005103011623</v>
      </c>
      <c r="J132">
        <v>1.56858747994959</v>
      </c>
      <c r="K132">
        <v>1.61744250595302</v>
      </c>
      <c r="L132">
        <v>1.6823477727707901</v>
      </c>
      <c r="M132">
        <v>1.5308740619985199</v>
      </c>
      <c r="N132">
        <v>1.41602005012164</v>
      </c>
      <c r="O132">
        <v>1.2422949174448601</v>
      </c>
      <c r="P132">
        <v>1.05266010606035</v>
      </c>
      <c r="Q132">
        <v>0.84652026718580797</v>
      </c>
      <c r="R132">
        <v>0.87629142583304098</v>
      </c>
      <c r="S132">
        <v>0.87032285674002696</v>
      </c>
      <c r="T132">
        <v>0.85921988075220301</v>
      </c>
      <c r="U132">
        <v>0.836064308618511</v>
      </c>
      <c r="V132">
        <v>0.809965342498701</v>
      </c>
      <c r="W132">
        <v>0.76151830547546795</v>
      </c>
      <c r="X132">
        <v>0.71904565689236499</v>
      </c>
      <c r="Y132">
        <v>0.70081567242701803</v>
      </c>
      <c r="Z132">
        <v>0.70689483862787295</v>
      </c>
      <c r="AA132">
        <v>0.72964242151928005</v>
      </c>
      <c r="AB132">
        <v>0.76533049714242396</v>
      </c>
      <c r="AC132">
        <v>0.80307882689815102</v>
      </c>
      <c r="AD132">
        <v>0.83696553358582004</v>
      </c>
      <c r="AE132">
        <v>0.86306665379120195</v>
      </c>
      <c r="AF132">
        <v>0.88370335490566099</v>
      </c>
      <c r="AG132">
        <v>0.90729499309886896</v>
      </c>
      <c r="AH132">
        <v>0.93012277970850998</v>
      </c>
      <c r="AI132">
        <v>0.95126551802544501</v>
      </c>
      <c r="AJ132">
        <v>0.982453394454463</v>
      </c>
      <c r="AK132">
        <v>1.0160158733153499</v>
      </c>
      <c r="AL132">
        <v>1.0546132519056499</v>
      </c>
      <c r="AM132">
        <v>1.0860571548375999</v>
      </c>
      <c r="AN132">
        <v>1.1162075524603701</v>
      </c>
      <c r="AO132">
        <v>1.1433151451454</v>
      </c>
      <c r="AP132">
        <v>1.15078874583633</v>
      </c>
      <c r="AQ132">
        <v>1.1459279798903499</v>
      </c>
      <c r="AR132">
        <v>1.11563001784978</v>
      </c>
      <c r="AS132">
        <v>1.08585785195581</v>
      </c>
      <c r="AT132">
        <v>1.0461768347593701</v>
      </c>
      <c r="AU132">
        <v>1.0218934162440501</v>
      </c>
      <c r="AV132">
        <v>0.99180065941342299</v>
      </c>
      <c r="AW132">
        <v>0.98028132923157296</v>
      </c>
      <c r="AX132">
        <v>0.96665189074289304</v>
      </c>
      <c r="AY132">
        <v>0.95392316644553099</v>
      </c>
      <c r="AZ132">
        <v>0.93332146386047599</v>
      </c>
      <c r="BA132">
        <v>0.91419668607169002</v>
      </c>
      <c r="BB132">
        <v>0.91170800851505995</v>
      </c>
      <c r="BC132">
        <v>0.91582048544344397</v>
      </c>
      <c r="BD132">
        <v>0.91760816090076502</v>
      </c>
      <c r="BE132">
        <v>0.92741019352022203</v>
      </c>
      <c r="BF132">
        <v>0.93337395315709004</v>
      </c>
      <c r="BG132">
        <v>0.940657674904821</v>
      </c>
      <c r="BH132">
        <v>0.94588188506023796</v>
      </c>
      <c r="BI132">
        <v>0.95080916547753702</v>
      </c>
      <c r="BJ132">
        <v>0.93424534139078996</v>
      </c>
      <c r="BK132">
        <v>0.93150901762238603</v>
      </c>
      <c r="BL132">
        <v>0.93541213279796898</v>
      </c>
      <c r="BM132">
        <v>0.93021456320780505</v>
      </c>
      <c r="BN132">
        <v>0.93399619620873298</v>
      </c>
      <c r="BO132">
        <v>0.96286485633361696</v>
      </c>
      <c r="BP132">
        <v>0.981212322443484</v>
      </c>
      <c r="BQ132">
        <v>0.98356799859387301</v>
      </c>
      <c r="BR132">
        <v>1.0031958056708501</v>
      </c>
      <c r="BS132">
        <v>0.990669180547886</v>
      </c>
      <c r="BT132">
        <v>0.98849373326701995</v>
      </c>
      <c r="BU132">
        <v>1.0004788576005901</v>
      </c>
      <c r="BV132">
        <v>1.0144628925619401</v>
      </c>
      <c r="BW132">
        <v>1.02337471345363</v>
      </c>
      <c r="BX132">
        <v>1.06646000924949</v>
      </c>
      <c r="BY132">
        <v>1.12558985927137</v>
      </c>
      <c r="BZ132">
        <v>1.1799994049300799</v>
      </c>
      <c r="CA132">
        <v>1.23938418418575</v>
      </c>
      <c r="CB132">
        <v>1.30124834146361</v>
      </c>
      <c r="CC132">
        <v>1.3482005967166</v>
      </c>
      <c r="CD132">
        <v>1.3654470708513</v>
      </c>
      <c r="CE132">
        <v>1.36731377907589</v>
      </c>
      <c r="CF132">
        <v>1.3743891988521899</v>
      </c>
      <c r="CG132">
        <v>1.39327695739764</v>
      </c>
      <c r="CH132">
        <v>1.4222269361469799</v>
      </c>
      <c r="CI132">
        <v>1.4429284557089701</v>
      </c>
      <c r="CJ132">
        <v>1.4741454930156499</v>
      </c>
      <c r="CK132">
        <v>1.4969246868831001</v>
      </c>
      <c r="CL132">
        <v>1.5097630464968399</v>
      </c>
      <c r="CM132">
        <v>1.52989009762003</v>
      </c>
      <c r="CN132">
        <v>1.5583546666385599</v>
      </c>
      <c r="CO132">
        <v>1.58588499918935</v>
      </c>
      <c r="CP132">
        <v>1.61385074415925</v>
      </c>
      <c r="CQ132">
        <v>1.6482205822667</v>
      </c>
      <c r="CR132">
        <v>1.6939871638398301</v>
      </c>
      <c r="CS132">
        <v>1.72541147480107</v>
      </c>
      <c r="CT132">
        <v>1.7584422813074501</v>
      </c>
      <c r="CU132">
        <v>1.8165599035950599</v>
      </c>
      <c r="CV132">
        <v>1.85138356221992</v>
      </c>
      <c r="CW132">
        <v>1.8560138453302</v>
      </c>
      <c r="CX132">
        <v>1.89299442437735</v>
      </c>
      <c r="CY132">
        <v>1.9278240462110401</v>
      </c>
      <c r="CZ132">
        <v>1.93816398371583</v>
      </c>
      <c r="DA132">
        <v>1.9376134140963499</v>
      </c>
      <c r="DB132">
        <v>1.97417938590759</v>
      </c>
      <c r="DC132">
        <v>1.9987596684387099</v>
      </c>
      <c r="DD132">
        <v>2.0069679345353499</v>
      </c>
      <c r="DE132">
        <v>2.01067681741777</v>
      </c>
      <c r="DF132">
        <v>2.03943697344971</v>
      </c>
      <c r="DG132">
        <v>2.0488588091255902</v>
      </c>
      <c r="DH132">
        <v>2.0662515049994798</v>
      </c>
      <c r="DI132">
        <v>2.1068157542027999</v>
      </c>
      <c r="DJ132">
        <v>2.1583554304535602</v>
      </c>
      <c r="DK132">
        <v>2.2035887973891501</v>
      </c>
      <c r="DL132">
        <v>2.22493328220283</v>
      </c>
      <c r="DM132">
        <v>2.22250907090211</v>
      </c>
      <c r="DN132">
        <v>2.2130691368837501</v>
      </c>
      <c r="DO132">
        <v>2.2131434941652501</v>
      </c>
      <c r="DP132">
        <v>2.17218067592498</v>
      </c>
      <c r="DQ132">
        <v>2.1763673250176798</v>
      </c>
      <c r="DR132">
        <v>2.1907471855090299</v>
      </c>
      <c r="DS132">
        <v>2.22487643342745</v>
      </c>
      <c r="DT132">
        <v>2.22759087782363</v>
      </c>
      <c r="DU132">
        <v>2.26280120409784</v>
      </c>
      <c r="DV132">
        <v>2.2581607989170802</v>
      </c>
      <c r="DW132">
        <v>2.22494240424898</v>
      </c>
      <c r="DX132">
        <v>2.1766024159415398</v>
      </c>
      <c r="DY132">
        <v>2.1635171595454801</v>
      </c>
      <c r="DZ132">
        <v>2.1805978508277901</v>
      </c>
      <c r="EA132">
        <v>2.2101962878040098</v>
      </c>
      <c r="EB132">
        <v>2.2646597919179898</v>
      </c>
      <c r="EC132">
        <v>2.2959883882219301</v>
      </c>
      <c r="ED132">
        <v>2.2892629301773502</v>
      </c>
      <c r="EE132">
        <v>2.2575240184409999</v>
      </c>
      <c r="EF132">
        <v>2.2440221847855599</v>
      </c>
      <c r="EG132">
        <v>2.21087227593077</v>
      </c>
      <c r="EH132">
        <v>2.2803463035257199</v>
      </c>
      <c r="EI132" t="s">
        <v>38</v>
      </c>
      <c r="EJ132" t="s">
        <v>38</v>
      </c>
      <c r="EK132" t="s">
        <v>38</v>
      </c>
      <c r="EL132" t="s">
        <v>38</v>
      </c>
      <c r="EM132" t="s">
        <v>38</v>
      </c>
      <c r="EN132" t="s">
        <v>38</v>
      </c>
      <c r="EO132" t="s">
        <v>38</v>
      </c>
      <c r="EP132" t="s">
        <v>38</v>
      </c>
      <c r="EQ132" t="s">
        <v>38</v>
      </c>
      <c r="ER132" t="s">
        <v>38</v>
      </c>
      <c r="ES132" t="s">
        <v>38</v>
      </c>
      <c r="ET132" t="s">
        <v>38</v>
      </c>
      <c r="EU132" t="s">
        <v>38</v>
      </c>
      <c r="EV132" t="s">
        <v>38</v>
      </c>
      <c r="EW132" t="s">
        <v>38</v>
      </c>
      <c r="EX132" t="s">
        <v>38</v>
      </c>
      <c r="EY132" t="s">
        <v>38</v>
      </c>
      <c r="EZ132" t="s">
        <v>38</v>
      </c>
      <c r="FA132" t="s">
        <v>38</v>
      </c>
      <c r="FB132" t="s">
        <v>38</v>
      </c>
      <c r="FC132" t="s">
        <v>38</v>
      </c>
      <c r="FD132" t="s">
        <v>38</v>
      </c>
      <c r="FE132" t="s">
        <v>38</v>
      </c>
      <c r="FF132" t="s">
        <v>38</v>
      </c>
      <c r="FG132" t="s">
        <v>38</v>
      </c>
      <c r="FH132" t="s">
        <v>38</v>
      </c>
      <c r="FJ132">
        <v>0</v>
      </c>
    </row>
    <row r="133" spans="3:166" x14ac:dyDescent="0.2">
      <c r="C133" s="1">
        <f t="shared" si="1"/>
        <v>126</v>
      </c>
      <c r="D133">
        <v>0.65153357961115199</v>
      </c>
      <c r="E133">
        <v>0.66130105659725902</v>
      </c>
      <c r="F133">
        <v>0.64851925445042702</v>
      </c>
      <c r="G133">
        <v>0.64658740361586098</v>
      </c>
      <c r="H133">
        <v>0.61875343624781598</v>
      </c>
      <c r="I133">
        <v>0.59458267679871701</v>
      </c>
      <c r="J133">
        <v>0.55138935431497005</v>
      </c>
      <c r="K133">
        <v>0.52349919624971997</v>
      </c>
      <c r="L133">
        <v>0.50207574405155198</v>
      </c>
      <c r="M133">
        <v>0.48730918778318399</v>
      </c>
      <c r="N133">
        <v>0.47646085262749899</v>
      </c>
      <c r="O133">
        <v>0.46887967098613198</v>
      </c>
      <c r="P133">
        <v>0.465980335135665</v>
      </c>
      <c r="Q133">
        <v>0.46869359348489198</v>
      </c>
      <c r="R133">
        <v>0.45913758557238898</v>
      </c>
      <c r="S133">
        <v>0.45903113139900698</v>
      </c>
      <c r="T133">
        <v>0.46358806607088399</v>
      </c>
      <c r="U133">
        <v>0.47795232928569897</v>
      </c>
      <c r="V133">
        <v>0.49362062931578898</v>
      </c>
      <c r="W133">
        <v>0.52718796679114299</v>
      </c>
      <c r="X133">
        <v>0.56201628463110798</v>
      </c>
      <c r="Y133">
        <v>0.59153170578185599</v>
      </c>
      <c r="Z133">
        <v>0.62006908687645801</v>
      </c>
      <c r="AA133">
        <v>0.645744120895</v>
      </c>
      <c r="AB133">
        <v>0.67037905497574901</v>
      </c>
      <c r="AC133">
        <v>0.69300409914884697</v>
      </c>
      <c r="AD133">
        <v>0.72217142083358898</v>
      </c>
      <c r="AE133">
        <v>0.75480799906820595</v>
      </c>
      <c r="AF133">
        <v>0.784670040232331</v>
      </c>
      <c r="AG133">
        <v>0.81960220865800004</v>
      </c>
      <c r="AH133">
        <v>0.85512212864139703</v>
      </c>
      <c r="AI133">
        <v>0.88908520065619601</v>
      </c>
      <c r="AJ133">
        <v>0.922577050364778</v>
      </c>
      <c r="AK133">
        <v>0.95182609436962895</v>
      </c>
      <c r="AL133">
        <v>0.983339525832987</v>
      </c>
      <c r="AM133">
        <v>1.01388838806721</v>
      </c>
      <c r="AN133">
        <v>1.02224932358954</v>
      </c>
      <c r="AO133">
        <v>1.02279291459765</v>
      </c>
      <c r="AP133">
        <v>0.99718928051477096</v>
      </c>
      <c r="AQ133">
        <v>0.99501344223840404</v>
      </c>
      <c r="AR133">
        <v>0.98381377596197594</v>
      </c>
      <c r="AS133">
        <v>0.98188189185265895</v>
      </c>
      <c r="AT133">
        <v>0.98150972066175302</v>
      </c>
      <c r="AU133">
        <v>1.00600417213886</v>
      </c>
      <c r="AV133">
        <v>0.99352584818266299</v>
      </c>
      <c r="AW133">
        <v>0.98779831873306101</v>
      </c>
      <c r="AX133">
        <v>0.98466232120013997</v>
      </c>
      <c r="AY133">
        <v>0.98118670227989402</v>
      </c>
      <c r="AZ133">
        <v>0.96987345726458496</v>
      </c>
      <c r="BA133">
        <v>0.963932348930158</v>
      </c>
      <c r="BB133">
        <v>0.959841484591059</v>
      </c>
      <c r="BC133">
        <v>0.95637646305695201</v>
      </c>
      <c r="BD133">
        <v>0.95281791731891297</v>
      </c>
      <c r="BE133">
        <v>0.96256247864479405</v>
      </c>
      <c r="BF133">
        <v>0.96213894385448095</v>
      </c>
      <c r="BG133">
        <v>0.96129355047742204</v>
      </c>
      <c r="BH133">
        <v>0.96394231321770696</v>
      </c>
      <c r="BI133">
        <v>0.96131458215900301</v>
      </c>
      <c r="BJ133">
        <v>0.94224334482555805</v>
      </c>
      <c r="BK133">
        <v>0.91920428598893</v>
      </c>
      <c r="BL133">
        <v>0.895457836373861</v>
      </c>
      <c r="BM133">
        <v>0.86252300117355396</v>
      </c>
      <c r="BN133">
        <v>0.80136034523864497</v>
      </c>
      <c r="BO133">
        <v>0.76593418333886198</v>
      </c>
      <c r="BP133">
        <v>0.73823588671321105</v>
      </c>
      <c r="BQ133">
        <v>0.69731767097192898</v>
      </c>
      <c r="BR133">
        <v>0.706743735887429</v>
      </c>
      <c r="BS133">
        <v>0.79951951019577805</v>
      </c>
      <c r="BT133">
        <v>0.87655116021370305</v>
      </c>
      <c r="BU133">
        <v>0.94962069459062703</v>
      </c>
      <c r="BV133">
        <v>1.01312361910265</v>
      </c>
      <c r="BW133">
        <v>1.01755524694532</v>
      </c>
      <c r="BX133">
        <v>0.97567739717544999</v>
      </c>
      <c r="BY133">
        <v>0.93345977851394002</v>
      </c>
      <c r="BZ133">
        <v>0.90097477051868102</v>
      </c>
      <c r="CA133">
        <v>0.89037151776748102</v>
      </c>
      <c r="CB133">
        <v>0.90351630643078096</v>
      </c>
      <c r="CC133">
        <v>0.88835642225093403</v>
      </c>
      <c r="CD133">
        <v>0.88262414134043798</v>
      </c>
      <c r="CE133">
        <v>0.88571984298859296</v>
      </c>
      <c r="CF133">
        <v>0.86843598566412095</v>
      </c>
      <c r="CG133">
        <v>0.838528265594644</v>
      </c>
      <c r="CH133">
        <v>0.81840861394397102</v>
      </c>
      <c r="CI133">
        <v>0.78189311037619103</v>
      </c>
      <c r="CJ133">
        <v>0.73715993287259096</v>
      </c>
      <c r="CK133">
        <v>0.72682045620110902</v>
      </c>
      <c r="CL133">
        <v>0.73372489968329302</v>
      </c>
      <c r="CM133">
        <v>0.74072105975483105</v>
      </c>
      <c r="CN133">
        <v>0.75831244158899203</v>
      </c>
      <c r="CO133">
        <v>0.77543102425232202</v>
      </c>
      <c r="CP133">
        <v>0.755424384259062</v>
      </c>
      <c r="CQ133">
        <v>0.70996565385357802</v>
      </c>
      <c r="CR133">
        <v>0.65115255896615098</v>
      </c>
      <c r="CS133">
        <v>0.60278029778198905</v>
      </c>
      <c r="CT133">
        <v>0.54958861085822597</v>
      </c>
      <c r="CU133">
        <v>0.51849864978764904</v>
      </c>
      <c r="CV133">
        <v>0.494384691268143</v>
      </c>
      <c r="CW133">
        <v>0.504429451527318</v>
      </c>
      <c r="CX133">
        <v>0.50479441521145396</v>
      </c>
      <c r="CY133">
        <v>0.49467087317973502</v>
      </c>
      <c r="CZ133">
        <v>0.468611504145799</v>
      </c>
      <c r="DA133">
        <v>0.45188207708434402</v>
      </c>
      <c r="DB133">
        <v>0.42640306292290397</v>
      </c>
      <c r="DC133">
        <v>0.39967774102280201</v>
      </c>
      <c r="DD133">
        <v>0.391818304775571</v>
      </c>
      <c r="DE133">
        <v>0.40559199208623298</v>
      </c>
      <c r="DF133">
        <v>0.43062007692375198</v>
      </c>
      <c r="DG133">
        <v>0.45909570383917903</v>
      </c>
      <c r="DH133">
        <v>0.48285817548578902</v>
      </c>
      <c r="DI133">
        <v>0.50155481013755698</v>
      </c>
      <c r="DJ133">
        <v>0.51406546828008204</v>
      </c>
      <c r="DK133">
        <v>0.50974063046925799</v>
      </c>
      <c r="DL133">
        <v>0.50165086137648796</v>
      </c>
      <c r="DM133">
        <v>0.49729049699484001</v>
      </c>
      <c r="DN133">
        <v>0.49866621257768301</v>
      </c>
      <c r="DO133">
        <v>0.49750363844682099</v>
      </c>
      <c r="DP133">
        <v>0.49632850681748902</v>
      </c>
      <c r="DQ133">
        <v>0.49978154016933002</v>
      </c>
      <c r="DR133">
        <v>0.50053681101949499</v>
      </c>
      <c r="DS133">
        <v>0.49350807669289298</v>
      </c>
      <c r="DT133">
        <v>0.487130388822477</v>
      </c>
      <c r="DU133">
        <v>0.48346693819276498</v>
      </c>
      <c r="DV133">
        <v>0.47467261422256901</v>
      </c>
      <c r="DW133">
        <v>0.47140094213786599</v>
      </c>
      <c r="DX133">
        <v>0.46141371663383002</v>
      </c>
      <c r="DY133">
        <v>0.45428577981315199</v>
      </c>
      <c r="DZ133">
        <v>0.44575702520577798</v>
      </c>
      <c r="EA133">
        <v>0.43386404056545202</v>
      </c>
      <c r="EB133">
        <v>0.41087232260171602</v>
      </c>
      <c r="EC133">
        <v>0.39769557399053301</v>
      </c>
      <c r="ED133">
        <v>0.38257439396896298</v>
      </c>
      <c r="EE133">
        <v>0.366117186895978</v>
      </c>
      <c r="EF133">
        <v>0.35391613643332098</v>
      </c>
      <c r="EG133">
        <v>0.34696967274701901</v>
      </c>
      <c r="EH133">
        <v>0.33890038757545998</v>
      </c>
      <c r="EI133">
        <v>0.333484092442976</v>
      </c>
      <c r="EJ133">
        <v>0.32839928715448302</v>
      </c>
      <c r="EK133">
        <v>0.32567721263121802</v>
      </c>
      <c r="EL133">
        <v>0.324984959803644</v>
      </c>
      <c r="EM133">
        <v>0.325892031048163</v>
      </c>
      <c r="EN133">
        <v>0.321000559589456</v>
      </c>
      <c r="EO133">
        <v>0.31847131040523502</v>
      </c>
      <c r="EP133">
        <v>0.31752074204374803</v>
      </c>
      <c r="EQ133">
        <v>0.31330312983199698</v>
      </c>
      <c r="ER133">
        <v>0.305835027832977</v>
      </c>
      <c r="ES133">
        <v>0.30437179933281</v>
      </c>
      <c r="ET133">
        <v>0.30360519110773898</v>
      </c>
      <c r="EU133">
        <v>0.29511409574734998</v>
      </c>
      <c r="EV133">
        <v>0.29282163605262401</v>
      </c>
      <c r="EW133">
        <v>0.29442772096909497</v>
      </c>
      <c r="EX133">
        <v>0.29306534777943299</v>
      </c>
      <c r="EY133">
        <v>0.29216488011186498</v>
      </c>
      <c r="EZ133">
        <v>0.29266353507763698</v>
      </c>
      <c r="FA133">
        <v>0.290078905092228</v>
      </c>
      <c r="FB133">
        <v>0.28405168943631098</v>
      </c>
      <c r="FC133">
        <v>0.27505852068279901</v>
      </c>
      <c r="FD133">
        <v>0.267618260469771</v>
      </c>
      <c r="FE133">
        <v>0.26263845070157399</v>
      </c>
      <c r="FF133">
        <v>0.26131871055857597</v>
      </c>
      <c r="FG133">
        <v>0.26271553591642199</v>
      </c>
      <c r="FH133">
        <v>0.26556044408062601</v>
      </c>
      <c r="FJ133">
        <v>1</v>
      </c>
    </row>
    <row r="134" spans="3:166" x14ac:dyDescent="0.2">
      <c r="C134" s="1">
        <f t="shared" si="1"/>
        <v>127</v>
      </c>
      <c r="D134">
        <v>0.477133307026606</v>
      </c>
      <c r="E134">
        <v>0.43401916054675399</v>
      </c>
      <c r="F134">
        <v>0.405672779965148</v>
      </c>
      <c r="G134">
        <v>0.38818261651070002</v>
      </c>
      <c r="H134">
        <v>0.37988551970244699</v>
      </c>
      <c r="I134">
        <v>0.38666780480344098</v>
      </c>
      <c r="J134">
        <v>0.39372714307159401</v>
      </c>
      <c r="K134">
        <v>0.39529620375760599</v>
      </c>
      <c r="L134">
        <v>0.40694615241760301</v>
      </c>
      <c r="M134">
        <v>0.42453623509581501</v>
      </c>
      <c r="N134">
        <v>0.43724038331523601</v>
      </c>
      <c r="O134">
        <v>0.447307339462299</v>
      </c>
      <c r="P134">
        <v>0.45087378564081798</v>
      </c>
      <c r="Q134">
        <v>0.44767893503383499</v>
      </c>
      <c r="R134">
        <v>0.43928222808578299</v>
      </c>
      <c r="S134">
        <v>0.431154561592551</v>
      </c>
      <c r="T134">
        <v>0.44028998351812998</v>
      </c>
      <c r="U134">
        <v>0.46485247341542502</v>
      </c>
      <c r="V134">
        <v>0.486302308496258</v>
      </c>
      <c r="W134">
        <v>0.510211790920992</v>
      </c>
      <c r="X134">
        <v>0.53925116633271397</v>
      </c>
      <c r="Y134">
        <v>0.55982242718667996</v>
      </c>
      <c r="Z134">
        <v>0.57572734033807804</v>
      </c>
      <c r="AA134">
        <v>0.59669806537982895</v>
      </c>
      <c r="AB134">
        <v>0.62789128688485496</v>
      </c>
      <c r="AC134">
        <v>0.66125428098859096</v>
      </c>
      <c r="AD134">
        <v>0.69065208226275099</v>
      </c>
      <c r="AE134">
        <v>0.72575899097887897</v>
      </c>
      <c r="AF134">
        <v>0.76129389193131303</v>
      </c>
      <c r="AG134">
        <v>0.79762669529048702</v>
      </c>
      <c r="AH134">
        <v>0.83307403084658704</v>
      </c>
      <c r="AI134">
        <v>0.86547445083090302</v>
      </c>
      <c r="AJ134">
        <v>0.89207528047332996</v>
      </c>
      <c r="AK134">
        <v>0.91862188069853501</v>
      </c>
      <c r="AL134">
        <v>0.93828312813582104</v>
      </c>
      <c r="AM134">
        <v>0.96308730052522595</v>
      </c>
      <c r="AN134">
        <v>0.99735086238285497</v>
      </c>
      <c r="AO134">
        <v>1.03431687128275</v>
      </c>
      <c r="AP134">
        <v>1.0280568047132499</v>
      </c>
      <c r="AQ134">
        <v>1.0202610347171299</v>
      </c>
      <c r="AR134">
        <v>0.99367347152860497</v>
      </c>
      <c r="AS134">
        <v>0.96290717981715701</v>
      </c>
      <c r="AT134">
        <v>0.90952282992317302</v>
      </c>
      <c r="AU134">
        <v>0.90046527005611698</v>
      </c>
      <c r="AV134">
        <v>0.88915575374146105</v>
      </c>
      <c r="AW134">
        <v>0.88567295701355297</v>
      </c>
      <c r="AX134">
        <v>0.87151115587492001</v>
      </c>
      <c r="AY134">
        <v>0.87171558656139203</v>
      </c>
      <c r="AZ134">
        <v>0.85478391685365596</v>
      </c>
      <c r="BA134">
        <v>0.832332126423597</v>
      </c>
      <c r="BB134">
        <v>0.81058677790858602</v>
      </c>
      <c r="BC134">
        <v>0.78868077351958998</v>
      </c>
      <c r="BD134">
        <v>0.77291674860928405</v>
      </c>
      <c r="BE134">
        <v>0.767635826304922</v>
      </c>
      <c r="BF134">
        <v>0.77014458252907503</v>
      </c>
      <c r="BG134">
        <v>0.76947037883732705</v>
      </c>
      <c r="BH134">
        <v>0.77769110053257096</v>
      </c>
      <c r="BI134">
        <v>0.771989270522631</v>
      </c>
      <c r="BJ134">
        <v>0.76718072978208096</v>
      </c>
      <c r="BK134">
        <v>0.75583294657695499</v>
      </c>
      <c r="BL134">
        <v>0.74303580216837295</v>
      </c>
      <c r="BM134">
        <v>0.72081011465275402</v>
      </c>
      <c r="BN134">
        <v>0.71228289182027704</v>
      </c>
      <c r="BO134">
        <v>0.69734322188624298</v>
      </c>
      <c r="BP134">
        <v>0.67802137383529704</v>
      </c>
      <c r="BQ134">
        <v>0.66149383158123298</v>
      </c>
      <c r="BR134">
        <v>0.65426878966402102</v>
      </c>
      <c r="BS134">
        <v>0.64873920907229898</v>
      </c>
      <c r="BT134">
        <v>0.655290781369958</v>
      </c>
      <c r="BU134">
        <v>0.67381283164559402</v>
      </c>
      <c r="BV134">
        <v>0.69512096204892604</v>
      </c>
      <c r="BW134">
        <v>0.72158142655202895</v>
      </c>
      <c r="BX134">
        <v>0.74528035408740401</v>
      </c>
      <c r="BY134">
        <v>0.77057484051137504</v>
      </c>
      <c r="BZ134">
        <v>0.78884629667603701</v>
      </c>
      <c r="CA134">
        <v>0.81076751896118204</v>
      </c>
      <c r="CB134">
        <v>0.83225179164419705</v>
      </c>
      <c r="CC134">
        <v>0.854533468719883</v>
      </c>
      <c r="CD134">
        <v>0.88081315825447104</v>
      </c>
      <c r="CE134">
        <v>0.91269185288186705</v>
      </c>
      <c r="CF134">
        <v>0.94062289130436805</v>
      </c>
      <c r="CG134">
        <v>0.96117063446405404</v>
      </c>
      <c r="CH134">
        <v>0.97658856463566301</v>
      </c>
      <c r="CI134">
        <v>0.98682372118592299</v>
      </c>
      <c r="CJ134">
        <v>1.00032602566636</v>
      </c>
      <c r="CK134">
        <v>1.01285760666993</v>
      </c>
      <c r="CL134">
        <v>1.02540237914244</v>
      </c>
      <c r="CM134">
        <v>1.04352759465219</v>
      </c>
      <c r="CN134">
        <v>1.07378677378333</v>
      </c>
      <c r="CO134">
        <v>1.1055818785133</v>
      </c>
      <c r="CP134">
        <v>1.14638190772126</v>
      </c>
      <c r="CQ134">
        <v>1.1910627503817399</v>
      </c>
      <c r="CR134">
        <v>1.2252263286748599</v>
      </c>
      <c r="CS134">
        <v>1.2436247101317901</v>
      </c>
      <c r="CT134">
        <v>1.23350567211577</v>
      </c>
      <c r="CU134">
        <v>1.2132836678587899</v>
      </c>
      <c r="CV134">
        <v>1.1752764847758601</v>
      </c>
      <c r="CW134">
        <v>1.15354391259165</v>
      </c>
      <c r="CX134">
        <v>1.1202202021310199</v>
      </c>
      <c r="CY134">
        <v>1.11590986500567</v>
      </c>
      <c r="CZ134">
        <v>1.1127614307670901</v>
      </c>
      <c r="DA134">
        <v>1.12602247753152</v>
      </c>
      <c r="DB134">
        <v>1.13129881440055</v>
      </c>
      <c r="DC134">
        <v>1.14693758575906</v>
      </c>
      <c r="DD134">
        <v>1.1647393546390701</v>
      </c>
      <c r="DE134">
        <v>1.18501566834105</v>
      </c>
      <c r="DF134">
        <v>1.20960337891037</v>
      </c>
      <c r="DG134">
        <v>1.2325448106754</v>
      </c>
      <c r="DH134">
        <v>1.26602879562725</v>
      </c>
      <c r="DI134">
        <v>1.2931946064544699</v>
      </c>
      <c r="DJ134">
        <v>1.32354367805422</v>
      </c>
      <c r="DK134">
        <v>1.3502520788035099</v>
      </c>
      <c r="DL134">
        <v>1.3763378578848799</v>
      </c>
      <c r="DM134">
        <v>1.3881518802969699</v>
      </c>
      <c r="DN134">
        <v>1.3909618292346</v>
      </c>
      <c r="DO134">
        <v>1.3881231211049601</v>
      </c>
      <c r="DP134">
        <v>1.37331204019432</v>
      </c>
      <c r="DQ134">
        <v>1.3643180333989799</v>
      </c>
      <c r="DR134">
        <v>1.34433852128673</v>
      </c>
      <c r="DS134">
        <v>1.3395763817478701</v>
      </c>
      <c r="DT134">
        <v>1.3241094989859701</v>
      </c>
      <c r="DU134">
        <v>1.31182053728757</v>
      </c>
      <c r="DV134">
        <v>1.30156588983604</v>
      </c>
      <c r="DW134">
        <v>1.30465142981169</v>
      </c>
      <c r="DX134">
        <v>1.2921502868794701</v>
      </c>
      <c r="DY134">
        <v>1.28986617899325</v>
      </c>
      <c r="DZ134">
        <v>1.28909410919129</v>
      </c>
      <c r="EA134">
        <v>1.2822691806933599</v>
      </c>
      <c r="EB134">
        <v>1.2740937441921401</v>
      </c>
      <c r="EC134">
        <v>1.2750221228747101</v>
      </c>
      <c r="ED134">
        <v>1.2879706618006199</v>
      </c>
      <c r="EE134">
        <v>1.31218570783906</v>
      </c>
      <c r="EF134">
        <v>1.3560763020703901</v>
      </c>
      <c r="EG134">
        <v>1.4004091596821</v>
      </c>
      <c r="EH134">
        <v>1.44301411941074</v>
      </c>
      <c r="EI134">
        <v>1.47859645493133</v>
      </c>
      <c r="EJ134">
        <v>1.5029033518003201</v>
      </c>
      <c r="EK134">
        <v>1.4987343838456699</v>
      </c>
      <c r="EL134">
        <v>1.4997877261572901</v>
      </c>
      <c r="EM134">
        <v>1.4972121003738501</v>
      </c>
      <c r="EN134">
        <v>1.4912487647742201</v>
      </c>
      <c r="EO134">
        <v>1.48285562438805</v>
      </c>
      <c r="EP134">
        <v>1.49468059816551</v>
      </c>
      <c r="EQ134">
        <v>1.4962939449587001</v>
      </c>
      <c r="ER134">
        <v>1.5124089374882601</v>
      </c>
      <c r="ES134">
        <v>1.5338985835478101</v>
      </c>
      <c r="ET134">
        <v>1.54309762205825</v>
      </c>
      <c r="EU134">
        <v>1.53217035798075</v>
      </c>
      <c r="EV134">
        <v>1.52652162552094</v>
      </c>
      <c r="EW134">
        <v>1.4968544330425999</v>
      </c>
      <c r="EX134">
        <v>1.4534846858639801</v>
      </c>
      <c r="EY134">
        <v>1.4231566910353</v>
      </c>
      <c r="EZ134">
        <v>1.41266221868574</v>
      </c>
      <c r="FA134">
        <v>1.40352816030703</v>
      </c>
      <c r="FB134">
        <v>1.4080611176395501</v>
      </c>
      <c r="FC134">
        <v>1.4238058785545</v>
      </c>
      <c r="FD134">
        <v>1.44733327968945</v>
      </c>
      <c r="FE134">
        <v>1.4654323354038301</v>
      </c>
      <c r="FF134">
        <v>1.4812214086415301</v>
      </c>
      <c r="FG134">
        <v>1.4993449371666101</v>
      </c>
      <c r="FH134">
        <v>1.50179339864207</v>
      </c>
      <c r="FJ134">
        <v>0</v>
      </c>
    </row>
    <row r="135" spans="3:166" x14ac:dyDescent="0.2">
      <c r="C135" s="1">
        <f t="shared" si="1"/>
        <v>128</v>
      </c>
      <c r="D135">
        <v>1.2464458105916301</v>
      </c>
      <c r="E135">
        <v>1.1172054734180401</v>
      </c>
      <c r="F135">
        <v>0.95825741441040202</v>
      </c>
      <c r="G135">
        <v>0.80169350795222505</v>
      </c>
      <c r="H135">
        <v>0.77475774262480701</v>
      </c>
      <c r="I135">
        <v>0.74460298046730999</v>
      </c>
      <c r="J135">
        <v>0.71651679183782102</v>
      </c>
      <c r="K135">
        <v>0.71328582462850798</v>
      </c>
      <c r="L135" t="s">
        <v>38</v>
      </c>
      <c r="M135" t="s">
        <v>38</v>
      </c>
      <c r="N135" t="s">
        <v>38</v>
      </c>
      <c r="O135" t="s">
        <v>38</v>
      </c>
      <c r="P135" t="s">
        <v>38</v>
      </c>
      <c r="Q135" t="s">
        <v>38</v>
      </c>
      <c r="R135" t="s">
        <v>38</v>
      </c>
      <c r="S135" t="s">
        <v>38</v>
      </c>
      <c r="T135" t="s">
        <v>38</v>
      </c>
      <c r="U135" t="s">
        <v>38</v>
      </c>
      <c r="V135">
        <v>0.70035104876870602</v>
      </c>
      <c r="W135" t="s">
        <v>38</v>
      </c>
      <c r="X135" t="s">
        <v>38</v>
      </c>
      <c r="Y135" t="s">
        <v>38</v>
      </c>
      <c r="Z135" t="s">
        <v>38</v>
      </c>
      <c r="AA135" t="s">
        <v>38</v>
      </c>
      <c r="AB135" t="s">
        <v>38</v>
      </c>
      <c r="AC135" t="s">
        <v>38</v>
      </c>
      <c r="AD135">
        <v>0.69705300507243995</v>
      </c>
      <c r="AE135">
        <v>0.69538102235337895</v>
      </c>
      <c r="AF135">
        <v>0.71217926346605898</v>
      </c>
      <c r="AG135">
        <v>0.72170085952929197</v>
      </c>
      <c r="AH135">
        <v>0.72534540605576703</v>
      </c>
      <c r="AI135">
        <v>0.73673978077976898</v>
      </c>
      <c r="AJ135">
        <v>0.74269304674493997</v>
      </c>
      <c r="AK135">
        <v>0.74890112978562096</v>
      </c>
      <c r="AL135">
        <v>0.74990967426545896</v>
      </c>
      <c r="AM135">
        <v>0.77877542132245903</v>
      </c>
      <c r="AN135">
        <v>0.80648768354487199</v>
      </c>
      <c r="AO135">
        <v>0.86002230628259202</v>
      </c>
      <c r="AP135">
        <v>0.87551642770438398</v>
      </c>
      <c r="AQ135">
        <v>0.91060110718027598</v>
      </c>
      <c r="AR135">
        <v>0.91610627690271995</v>
      </c>
      <c r="AS135">
        <v>0.91931935360124495</v>
      </c>
      <c r="AT135">
        <v>0.89146352171857202</v>
      </c>
      <c r="AU135">
        <v>0.92337415214754204</v>
      </c>
      <c r="AV135">
        <v>0.92444777438283199</v>
      </c>
      <c r="AW135">
        <v>0.93019612109028205</v>
      </c>
      <c r="AX135">
        <v>0.96899645762591402</v>
      </c>
      <c r="AY135">
        <v>1.0012772419065501</v>
      </c>
      <c r="AZ135">
        <v>0.98183109235380395</v>
      </c>
      <c r="BA135">
        <v>0.98129496604718203</v>
      </c>
      <c r="BB135">
        <v>0.97292674352173303</v>
      </c>
      <c r="BC135">
        <v>0.92884031346144902</v>
      </c>
      <c r="BD135">
        <v>0.90161382137141699</v>
      </c>
      <c r="BE135">
        <v>0.89375764539093405</v>
      </c>
      <c r="BF135">
        <v>0.88895475815069103</v>
      </c>
      <c r="BG135">
        <v>0.889303924749546</v>
      </c>
      <c r="BH135">
        <v>0.89014499081125897</v>
      </c>
      <c r="BI135">
        <v>0.88432679798106095</v>
      </c>
      <c r="BJ135">
        <v>0.87137010995155895</v>
      </c>
      <c r="BK135">
        <v>0.84969431111914895</v>
      </c>
      <c r="BL135">
        <v>0.83565674759558695</v>
      </c>
      <c r="BM135">
        <v>0.82753678312829204</v>
      </c>
      <c r="BN135">
        <v>0.82325895850848296</v>
      </c>
      <c r="BO135">
        <v>0.82668837199282197</v>
      </c>
      <c r="BP135">
        <v>0.83360925331772995</v>
      </c>
      <c r="BQ135">
        <v>0.84354398479814297</v>
      </c>
      <c r="BR135">
        <v>0.85457486757532597</v>
      </c>
      <c r="BS135">
        <v>0.84880754095504996</v>
      </c>
      <c r="BT135">
        <v>0.85600504979909098</v>
      </c>
      <c r="BU135">
        <v>0.87389459237044298</v>
      </c>
      <c r="BV135">
        <v>0.88035649209646305</v>
      </c>
      <c r="BW135">
        <v>0.87745135155840004</v>
      </c>
      <c r="BX135">
        <v>0.881937454644389</v>
      </c>
      <c r="BY135">
        <v>0.86322156424060803</v>
      </c>
      <c r="BZ135">
        <v>0.84548289856721304</v>
      </c>
      <c r="CA135">
        <v>0.83535671396968203</v>
      </c>
      <c r="CB135">
        <v>0.83877260061109205</v>
      </c>
      <c r="CC135">
        <v>0.862153922931434</v>
      </c>
      <c r="CD135">
        <v>0.90128027911809205</v>
      </c>
      <c r="CE135">
        <v>0.93269917589468598</v>
      </c>
      <c r="CF135">
        <v>0.96798478665793597</v>
      </c>
      <c r="CG135">
        <v>1.0050012651005</v>
      </c>
      <c r="CH135">
        <v>1.0266175321140401</v>
      </c>
      <c r="CI135">
        <v>1.05466797505321</v>
      </c>
      <c r="CJ135">
        <v>1.08597328851085</v>
      </c>
      <c r="CK135">
        <v>1.11763339654259</v>
      </c>
      <c r="CL135">
        <v>1.1412978617128</v>
      </c>
      <c r="CM135">
        <v>1.1738224182009001</v>
      </c>
      <c r="CN135">
        <v>1.1834694749205801</v>
      </c>
      <c r="CO135">
        <v>1.1904756363256299</v>
      </c>
      <c r="CP135">
        <v>1.19123186426903</v>
      </c>
      <c r="CQ135">
        <v>1.2038014319709101</v>
      </c>
      <c r="CR135">
        <v>1.2080353210339501</v>
      </c>
      <c r="CS135">
        <v>1.1979739310194999</v>
      </c>
      <c r="CT135">
        <v>1.18181986470145</v>
      </c>
      <c r="CU135">
        <v>1.17232204313239</v>
      </c>
      <c r="CV135">
        <v>1.14352684782507</v>
      </c>
      <c r="CW135">
        <v>1.1184779898698201</v>
      </c>
      <c r="CX135">
        <v>1.12123459371407</v>
      </c>
      <c r="CY135" t="s">
        <v>38</v>
      </c>
      <c r="CZ135" t="s">
        <v>38</v>
      </c>
      <c r="DA135" t="s">
        <v>38</v>
      </c>
      <c r="DB135" t="s">
        <v>38</v>
      </c>
      <c r="DC135" t="s">
        <v>38</v>
      </c>
      <c r="DD135" t="s">
        <v>38</v>
      </c>
      <c r="DE135" t="s">
        <v>38</v>
      </c>
      <c r="DF135" t="s">
        <v>38</v>
      </c>
      <c r="DG135" t="s">
        <v>38</v>
      </c>
      <c r="DH135" t="s">
        <v>38</v>
      </c>
      <c r="DI135" t="s">
        <v>38</v>
      </c>
      <c r="DJ135" t="s">
        <v>38</v>
      </c>
      <c r="DK135" t="s">
        <v>38</v>
      </c>
      <c r="DL135" t="s">
        <v>38</v>
      </c>
      <c r="DM135" t="s">
        <v>38</v>
      </c>
      <c r="DN135" t="s">
        <v>38</v>
      </c>
      <c r="DO135" t="s">
        <v>38</v>
      </c>
      <c r="DP135" t="s">
        <v>38</v>
      </c>
      <c r="DQ135" t="s">
        <v>38</v>
      </c>
      <c r="DR135" t="s">
        <v>38</v>
      </c>
      <c r="DS135" t="s">
        <v>38</v>
      </c>
      <c r="DT135" t="s">
        <v>38</v>
      </c>
      <c r="DU135" t="s">
        <v>38</v>
      </c>
      <c r="DV135" t="s">
        <v>38</v>
      </c>
      <c r="DW135" t="s">
        <v>38</v>
      </c>
      <c r="DX135" t="s">
        <v>38</v>
      </c>
      <c r="DY135" t="s">
        <v>38</v>
      </c>
      <c r="DZ135" t="s">
        <v>38</v>
      </c>
      <c r="EA135" t="s">
        <v>38</v>
      </c>
      <c r="EB135" t="s">
        <v>38</v>
      </c>
      <c r="EC135" t="s">
        <v>38</v>
      </c>
      <c r="ED135" t="s">
        <v>38</v>
      </c>
      <c r="EE135" t="s">
        <v>38</v>
      </c>
      <c r="EF135" t="s">
        <v>38</v>
      </c>
      <c r="EG135" t="s">
        <v>38</v>
      </c>
      <c r="EH135" t="s">
        <v>38</v>
      </c>
      <c r="EI135" t="s">
        <v>38</v>
      </c>
      <c r="EJ135" t="s">
        <v>38</v>
      </c>
      <c r="EK135" t="s">
        <v>38</v>
      </c>
      <c r="EL135" t="s">
        <v>38</v>
      </c>
      <c r="EM135" t="s">
        <v>38</v>
      </c>
      <c r="EN135" t="s">
        <v>38</v>
      </c>
      <c r="EO135" t="s">
        <v>38</v>
      </c>
      <c r="EP135" t="s">
        <v>38</v>
      </c>
      <c r="EQ135" t="s">
        <v>38</v>
      </c>
      <c r="ER135" t="s">
        <v>38</v>
      </c>
      <c r="ES135" t="s">
        <v>38</v>
      </c>
      <c r="ET135" t="s">
        <v>38</v>
      </c>
      <c r="EU135" t="s">
        <v>38</v>
      </c>
      <c r="EV135" t="s">
        <v>38</v>
      </c>
      <c r="EW135" t="s">
        <v>38</v>
      </c>
      <c r="EX135" t="s">
        <v>38</v>
      </c>
      <c r="EY135" t="s">
        <v>38</v>
      </c>
      <c r="EZ135" t="s">
        <v>38</v>
      </c>
      <c r="FA135" t="s">
        <v>38</v>
      </c>
      <c r="FB135" t="s">
        <v>38</v>
      </c>
      <c r="FC135" t="s">
        <v>38</v>
      </c>
      <c r="FD135" t="s">
        <v>38</v>
      </c>
      <c r="FE135" t="s">
        <v>38</v>
      </c>
      <c r="FF135" t="s">
        <v>38</v>
      </c>
      <c r="FG135" t="s">
        <v>38</v>
      </c>
      <c r="FH135" t="s">
        <v>38</v>
      </c>
      <c r="FJ135">
        <v>0</v>
      </c>
    </row>
    <row r="136" spans="3:166" x14ac:dyDescent="0.2">
      <c r="C136" s="1">
        <f t="shared" si="1"/>
        <v>129</v>
      </c>
      <c r="D136">
        <v>0.81899178739255796</v>
      </c>
      <c r="E136">
        <v>0.82598530289512695</v>
      </c>
      <c r="F136">
        <v>0.833333792994431</v>
      </c>
      <c r="G136">
        <v>0.81834491004502496</v>
      </c>
      <c r="H136">
        <v>0.78505177955058603</v>
      </c>
      <c r="I136">
        <v>0.71809639611044296</v>
      </c>
      <c r="J136">
        <v>0.64236163370755195</v>
      </c>
      <c r="K136">
        <v>0.57329742675128503</v>
      </c>
      <c r="L136">
        <v>0.52788717736607105</v>
      </c>
      <c r="M136">
        <v>0.50328196756872701</v>
      </c>
      <c r="N136">
        <v>0.48852289734076199</v>
      </c>
      <c r="O136">
        <v>0.483460871007522</v>
      </c>
      <c r="P136">
        <v>0.48656430757792501</v>
      </c>
      <c r="Q136">
        <v>0.496803504832253</v>
      </c>
      <c r="R136">
        <v>0.50661816440032204</v>
      </c>
      <c r="S136">
        <v>0.51452474911605395</v>
      </c>
      <c r="T136">
        <v>0.53185402542589</v>
      </c>
      <c r="U136">
        <v>0.54363848383143099</v>
      </c>
      <c r="V136">
        <v>0.55336741239489395</v>
      </c>
      <c r="W136">
        <v>0.56921902576808303</v>
      </c>
      <c r="X136">
        <v>0.591770743055551</v>
      </c>
      <c r="Y136">
        <v>0.60785841257390305</v>
      </c>
      <c r="Z136">
        <v>0.64350023791826105</v>
      </c>
      <c r="AA136">
        <v>0.678325962452347</v>
      </c>
      <c r="AB136">
        <v>0.71062599664835302</v>
      </c>
      <c r="AC136">
        <v>0.73817669676661801</v>
      </c>
      <c r="AD136">
        <v>0.76099680018786897</v>
      </c>
      <c r="AE136">
        <v>0.77834686041555601</v>
      </c>
      <c r="AF136">
        <v>0.79531800339573699</v>
      </c>
      <c r="AG136">
        <v>0.82078788040739903</v>
      </c>
      <c r="AH136">
        <v>0.85547882054092494</v>
      </c>
      <c r="AI136">
        <v>0.89850100452118498</v>
      </c>
      <c r="AJ136">
        <v>0.93586582913365901</v>
      </c>
      <c r="AK136">
        <v>0.97753631057373902</v>
      </c>
      <c r="AL136">
        <v>1.0190824802277401</v>
      </c>
      <c r="AM136">
        <v>1.0502130624386199</v>
      </c>
      <c r="AN136">
        <v>1.06937326529926</v>
      </c>
      <c r="AO136">
        <v>1.09413624756365</v>
      </c>
      <c r="AP136">
        <v>1.0843229204632501</v>
      </c>
      <c r="AQ136">
        <v>1.0939218442745899</v>
      </c>
      <c r="AR136">
        <v>1.1022818775436001</v>
      </c>
      <c r="AS136">
        <v>1.10402774285175</v>
      </c>
      <c r="AT136">
        <v>1.0863210102244001</v>
      </c>
      <c r="AU136">
        <v>1.1051091448913299</v>
      </c>
      <c r="AV136">
        <v>1.1001980700318801</v>
      </c>
      <c r="AW136">
        <v>1.0942761191735</v>
      </c>
      <c r="AX136">
        <v>1.0883863723140199</v>
      </c>
      <c r="AY136">
        <v>1.08431825434344</v>
      </c>
      <c r="AZ136">
        <v>1.04334436707006</v>
      </c>
      <c r="BA136">
        <v>0.99883288378653201</v>
      </c>
      <c r="BB136">
        <v>0.94837536497996799</v>
      </c>
      <c r="BC136">
        <v>0.90095568857439201</v>
      </c>
      <c r="BD136">
        <v>0.87683046835040501</v>
      </c>
      <c r="BE136">
        <v>0.88079894332368303</v>
      </c>
      <c r="BF136">
        <v>0.88142254305679102</v>
      </c>
      <c r="BG136">
        <v>0.89231127359903994</v>
      </c>
      <c r="BH136">
        <v>0.913427465509693</v>
      </c>
      <c r="BI136">
        <v>0.89228021421453696</v>
      </c>
      <c r="BJ136">
        <v>0.86377983728132701</v>
      </c>
      <c r="BK136">
        <v>0.82763741470908103</v>
      </c>
      <c r="BL136">
        <v>0.793987348878473</v>
      </c>
      <c r="BM136">
        <v>0.760806930174452</v>
      </c>
      <c r="BN136">
        <v>0.75245787544154796</v>
      </c>
      <c r="BO136">
        <v>0.75325890083289204</v>
      </c>
      <c r="BP136">
        <v>0.753193570489471</v>
      </c>
      <c r="BQ136">
        <v>0.747751322803336</v>
      </c>
      <c r="BR136">
        <v>0.74265577959245999</v>
      </c>
      <c r="BS136">
        <v>0.72488223789154704</v>
      </c>
      <c r="BT136">
        <v>0.70542937041034204</v>
      </c>
      <c r="BU136">
        <v>0.69905353224640698</v>
      </c>
      <c r="BV136">
        <v>0.69974515836520002</v>
      </c>
      <c r="BW136">
        <v>0.69551111608997296</v>
      </c>
      <c r="BX136">
        <v>0.71373895195265002</v>
      </c>
      <c r="BY136">
        <v>0.71639229317245001</v>
      </c>
      <c r="BZ136">
        <v>0.71844220522644198</v>
      </c>
      <c r="CA136">
        <v>0.71149179413000596</v>
      </c>
      <c r="CB136">
        <v>0.69997381880633103</v>
      </c>
      <c r="CC136">
        <v>0.67849275348538296</v>
      </c>
      <c r="CD136">
        <v>0.66688894388849995</v>
      </c>
      <c r="CE136">
        <v>0.64353616215209497</v>
      </c>
      <c r="CF136">
        <v>0.61575113111452295</v>
      </c>
      <c r="CG136">
        <v>0.595280492961893</v>
      </c>
      <c r="CH136">
        <v>0.57327851719537704</v>
      </c>
      <c r="CI136">
        <v>0.55184234208633598</v>
      </c>
      <c r="CJ136">
        <v>0.53759776097412104</v>
      </c>
      <c r="CK136">
        <v>0.52657375366474002</v>
      </c>
      <c r="CL136">
        <v>0.51599946490332604</v>
      </c>
      <c r="CM136">
        <v>0.50285963027591996</v>
      </c>
      <c r="CN136">
        <v>0.49945132899903599</v>
      </c>
      <c r="CO136">
        <v>0.48298660927741599</v>
      </c>
      <c r="CP136">
        <v>0.47816658350892699</v>
      </c>
      <c r="CQ136">
        <v>0.47144882117778703</v>
      </c>
      <c r="CR136">
        <v>0.47478400775982799</v>
      </c>
      <c r="CS136">
        <v>0.47514787252057999</v>
      </c>
      <c r="CT136">
        <v>0.48236851322880703</v>
      </c>
      <c r="CU136">
        <v>0.48919101375535001</v>
      </c>
      <c r="CV136">
        <v>0.49878080219697102</v>
      </c>
      <c r="CW136">
        <v>0.50520579197152804</v>
      </c>
      <c r="CX136">
        <v>0.50419088904560505</v>
      </c>
      <c r="CY136">
        <v>0.51681463182811804</v>
      </c>
      <c r="CZ136">
        <v>0.52333080190457404</v>
      </c>
      <c r="DA136">
        <v>0.52311164183780101</v>
      </c>
      <c r="DB136">
        <v>0.52301450023403195</v>
      </c>
      <c r="DC136">
        <v>0.52322823653029205</v>
      </c>
      <c r="DD136">
        <v>0.51481968903539999</v>
      </c>
      <c r="DE136">
        <v>0.50910877030169599</v>
      </c>
      <c r="DF136">
        <v>0.50695021873214396</v>
      </c>
      <c r="DG136">
        <v>0.502662096290309</v>
      </c>
      <c r="DH136">
        <v>0.49932545381854498</v>
      </c>
      <c r="DI136">
        <v>0.493474797808307</v>
      </c>
      <c r="DJ136">
        <v>0.48345623517665698</v>
      </c>
      <c r="DK136">
        <v>0.48125748827752302</v>
      </c>
      <c r="DL136">
        <v>0.476280584992266</v>
      </c>
      <c r="DM136">
        <v>0.47299167156556698</v>
      </c>
      <c r="DN136">
        <v>0.46964325451181099</v>
      </c>
      <c r="DO136">
        <v>0.46777631821550397</v>
      </c>
      <c r="DP136">
        <v>0.46588155169267398</v>
      </c>
      <c r="DQ136">
        <v>0.46934536627125301</v>
      </c>
      <c r="DR136">
        <v>0.47669777270075198</v>
      </c>
      <c r="DS136">
        <v>0.496337067836503</v>
      </c>
      <c r="DT136">
        <v>0.51166744579040602</v>
      </c>
      <c r="DU136">
        <v>0.50744676161278501</v>
      </c>
      <c r="DV136">
        <v>0.50961744243169804</v>
      </c>
      <c r="DW136">
        <v>0.50706080491081995</v>
      </c>
      <c r="DX136">
        <v>0.49361302091412002</v>
      </c>
      <c r="DY136">
        <v>0.48753848903209202</v>
      </c>
      <c r="DZ136">
        <v>0.49688442900245799</v>
      </c>
      <c r="EA136">
        <v>0.50658819504094499</v>
      </c>
      <c r="EB136">
        <v>0.51725858905897304</v>
      </c>
      <c r="EC136">
        <v>0.52596846418602905</v>
      </c>
      <c r="ED136">
        <v>0.52933070636130097</v>
      </c>
      <c r="EE136">
        <v>0.53462770433918605</v>
      </c>
      <c r="EF136">
        <v>0.53190859406140101</v>
      </c>
      <c r="EG136">
        <v>0.52631780769907699</v>
      </c>
      <c r="EH136">
        <v>0.52663452645781506</v>
      </c>
      <c r="EI136">
        <v>0.52571145206882897</v>
      </c>
      <c r="EJ136">
        <v>0.52037045026239304</v>
      </c>
      <c r="EK136">
        <v>0.51192160970755995</v>
      </c>
      <c r="EL136">
        <v>0.51177793209627898</v>
      </c>
      <c r="EM136">
        <v>0.511456210050097</v>
      </c>
      <c r="EN136">
        <v>0.52676108361281504</v>
      </c>
      <c r="EO136">
        <v>0.54833275537346304</v>
      </c>
      <c r="EP136">
        <v>0.57307905606495202</v>
      </c>
      <c r="EQ136">
        <v>0.59485955803357105</v>
      </c>
      <c r="ER136">
        <v>0.61285583233112495</v>
      </c>
      <c r="ES136">
        <v>0.62071543813183605</v>
      </c>
      <c r="ET136">
        <v>0.62205671704930998</v>
      </c>
      <c r="EU136">
        <v>0.62367217339997105</v>
      </c>
      <c r="EV136">
        <v>0.62276959467854898</v>
      </c>
      <c r="EW136">
        <v>0.626290049279285</v>
      </c>
      <c r="EX136">
        <v>0.63230465736336605</v>
      </c>
      <c r="EY136">
        <v>0.63452580634760702</v>
      </c>
      <c r="EZ136">
        <v>0.642966043589557</v>
      </c>
      <c r="FA136">
        <v>0.65195346575241397</v>
      </c>
      <c r="FB136">
        <v>0.66290414640527795</v>
      </c>
      <c r="FC136">
        <v>0.66889648402631896</v>
      </c>
      <c r="FD136">
        <v>0.67445412748372602</v>
      </c>
      <c r="FE136">
        <v>0.67318957272708102</v>
      </c>
      <c r="FF136">
        <v>0.66892538024728698</v>
      </c>
      <c r="FG136">
        <v>0.65807900353490101</v>
      </c>
      <c r="FH136">
        <v>0.643719152243165</v>
      </c>
      <c r="FJ136">
        <v>1</v>
      </c>
    </row>
    <row r="137" spans="3:166" x14ac:dyDescent="0.2">
      <c r="C137" s="1">
        <f t="shared" si="1"/>
        <v>130</v>
      </c>
      <c r="D137">
        <v>0.57994153212807698</v>
      </c>
      <c r="E137">
        <v>0.55986193658648298</v>
      </c>
      <c r="F137">
        <v>0.55036452175258999</v>
      </c>
      <c r="G137">
        <v>0.54325872142976295</v>
      </c>
      <c r="H137">
        <v>0.53524090754281795</v>
      </c>
      <c r="I137">
        <v>0.53657429575811899</v>
      </c>
      <c r="J137">
        <v>0.53679380618625405</v>
      </c>
      <c r="K137">
        <v>0.53935837846578605</v>
      </c>
      <c r="L137">
        <v>0.54729892518845302</v>
      </c>
      <c r="M137">
        <v>0.56025451861167197</v>
      </c>
      <c r="N137">
        <v>0.57771409904011695</v>
      </c>
      <c r="O137">
        <v>0.59741604410465099</v>
      </c>
      <c r="P137">
        <v>0.61786412317429795</v>
      </c>
      <c r="Q137">
        <v>0.64030909319278695</v>
      </c>
      <c r="R137">
        <v>0.65552007980598903</v>
      </c>
      <c r="S137">
        <v>0.67042691509021801</v>
      </c>
      <c r="T137">
        <v>0.68376933977856003</v>
      </c>
      <c r="U137">
        <v>0.69544009222016501</v>
      </c>
      <c r="V137">
        <v>0.70403301939336904</v>
      </c>
      <c r="W137">
        <v>0.71550545887525696</v>
      </c>
      <c r="X137">
        <v>0.72619727915968002</v>
      </c>
      <c r="Y137">
        <v>0.74004015941792001</v>
      </c>
      <c r="Z137">
        <v>0.75231707820789895</v>
      </c>
      <c r="AA137">
        <v>0.77136586003555796</v>
      </c>
      <c r="AB137">
        <v>0.79086354911238099</v>
      </c>
      <c r="AC137">
        <v>0.81277901137425901</v>
      </c>
      <c r="AD137">
        <v>0.83976246857835402</v>
      </c>
      <c r="AE137">
        <v>0.87453480587374999</v>
      </c>
      <c r="AF137">
        <v>0.90758070219821496</v>
      </c>
      <c r="AG137">
        <v>0.94860906437004899</v>
      </c>
      <c r="AH137">
        <v>0.98144200282158001</v>
      </c>
      <c r="AI137">
        <v>1.016298603186</v>
      </c>
      <c r="AJ137">
        <v>1.0481025829242201</v>
      </c>
      <c r="AK137">
        <v>1.08320764336719</v>
      </c>
      <c r="AL137">
        <v>1.12153706400243</v>
      </c>
      <c r="AM137">
        <v>1.1621746746903301</v>
      </c>
      <c r="AN137">
        <v>1.1952348758001701</v>
      </c>
      <c r="AO137">
        <v>1.2316276391332199</v>
      </c>
      <c r="AP137">
        <v>1.22254123238107</v>
      </c>
      <c r="AQ137">
        <v>1.2103674800034401</v>
      </c>
      <c r="AR137">
        <v>1.1682783156163099</v>
      </c>
      <c r="AS137">
        <v>1.1142221023791099</v>
      </c>
      <c r="AT137">
        <v>1.0607604187661299</v>
      </c>
      <c r="AU137">
        <v>1.04458904222605</v>
      </c>
      <c r="AV137">
        <v>1.0159058539594601</v>
      </c>
      <c r="AW137">
        <v>1.0191665132102301</v>
      </c>
      <c r="AX137">
        <v>1.0278948266065799</v>
      </c>
      <c r="AY137">
        <v>1.0294222453441499</v>
      </c>
      <c r="AZ137">
        <v>1.00794939693381</v>
      </c>
      <c r="BA137">
        <v>0.99080827983497899</v>
      </c>
      <c r="BB137">
        <v>0.978742401292375</v>
      </c>
      <c r="BC137">
        <v>0.96720264646101095</v>
      </c>
      <c r="BD137">
        <v>0.95059104086036095</v>
      </c>
      <c r="BE137">
        <v>0.95419703318482096</v>
      </c>
      <c r="BF137">
        <v>0.95382378777426002</v>
      </c>
      <c r="BG137">
        <v>0.94151315310870498</v>
      </c>
      <c r="BH137">
        <v>0.93602908985400002</v>
      </c>
      <c r="BI137">
        <v>0.92957613440756004</v>
      </c>
      <c r="BJ137">
        <v>0.90515703581485196</v>
      </c>
      <c r="BK137">
        <v>0.88249672579181304</v>
      </c>
      <c r="BL137">
        <v>0.868934618740281</v>
      </c>
      <c r="BM137">
        <v>0.84960939336095498</v>
      </c>
      <c r="BN137">
        <v>0.83317508193192502</v>
      </c>
      <c r="BO137">
        <v>0.83572294392494895</v>
      </c>
      <c r="BP137">
        <v>0.84012631219856004</v>
      </c>
      <c r="BQ137">
        <v>0.83881182364278395</v>
      </c>
      <c r="BR137">
        <v>0.83918042667224302</v>
      </c>
      <c r="BS137">
        <v>0.82989975032452001</v>
      </c>
      <c r="BT137">
        <v>0.82534116697857796</v>
      </c>
      <c r="BU137">
        <v>0.82104583825802202</v>
      </c>
      <c r="BV137">
        <v>0.82480273163700701</v>
      </c>
      <c r="BW137">
        <v>0.83344087989392701</v>
      </c>
      <c r="BX137">
        <v>0.85560314386991398</v>
      </c>
      <c r="BY137">
        <v>0.87488053200164495</v>
      </c>
      <c r="BZ137">
        <v>0.896833475441145</v>
      </c>
      <c r="CA137">
        <v>0.91466349289445004</v>
      </c>
      <c r="CB137">
        <v>0.93207473078104497</v>
      </c>
      <c r="CC137">
        <v>0.948026473891598</v>
      </c>
      <c r="CD137">
        <v>0.96578875882885695</v>
      </c>
      <c r="CE137">
        <v>0.98345489376541395</v>
      </c>
      <c r="CF137">
        <v>0.99716578818316504</v>
      </c>
      <c r="CG137">
        <v>1.01140054588491</v>
      </c>
      <c r="CH137">
        <v>1.0266093755466299</v>
      </c>
      <c r="CI137">
        <v>1.0393393226540999</v>
      </c>
      <c r="CJ137">
        <v>1.0388744496117499</v>
      </c>
      <c r="CK137">
        <v>1.0403424647837201</v>
      </c>
      <c r="CL137">
        <v>1.03149787568826</v>
      </c>
      <c r="CM137">
        <v>1.01832048765146</v>
      </c>
      <c r="CN137">
        <v>1.0006913911786</v>
      </c>
      <c r="CO137">
        <v>0.98654480347917095</v>
      </c>
      <c r="CP137">
        <v>0.96443738286108904</v>
      </c>
      <c r="CQ137">
        <v>0.94584176673729803</v>
      </c>
      <c r="CR137">
        <v>0.92626633842038997</v>
      </c>
      <c r="CS137">
        <v>0.90071364043253299</v>
      </c>
      <c r="CT137">
        <v>0.874305465987953</v>
      </c>
      <c r="CU137">
        <v>0.84463744797316598</v>
      </c>
      <c r="CV137">
        <v>0.81171676167763496</v>
      </c>
      <c r="CW137">
        <v>0.77126319007175603</v>
      </c>
      <c r="CX137">
        <v>0.733552266004592</v>
      </c>
      <c r="CY137">
        <v>0.69440822767080101</v>
      </c>
      <c r="CZ137">
        <v>0.66420356094945499</v>
      </c>
      <c r="DA137">
        <v>0.63646900357620395</v>
      </c>
      <c r="DB137">
        <v>0.61969098649364196</v>
      </c>
      <c r="DC137">
        <v>0.60470818576793495</v>
      </c>
      <c r="DD137">
        <v>0.598016130212073</v>
      </c>
      <c r="DE137">
        <v>0.59289318464075602</v>
      </c>
      <c r="DF137">
        <v>0.58581932281841198</v>
      </c>
      <c r="DG137">
        <v>0.58040459304444303</v>
      </c>
      <c r="DH137">
        <v>0.57477587002115504</v>
      </c>
      <c r="DI137">
        <v>0.56962082231059796</v>
      </c>
      <c r="DJ137">
        <v>0.56003567170132496</v>
      </c>
      <c r="DK137">
        <v>0.55446761084223795</v>
      </c>
      <c r="DL137">
        <v>0.54838202115712897</v>
      </c>
      <c r="DM137">
        <v>0.54410525465430204</v>
      </c>
      <c r="DN137">
        <v>0.53515869760983004</v>
      </c>
      <c r="DO137">
        <v>0.53193823314753297</v>
      </c>
      <c r="DP137">
        <v>0.53070258366984502</v>
      </c>
      <c r="DQ137">
        <v>0.52511995180937399</v>
      </c>
      <c r="DR137">
        <v>0.51289951791630095</v>
      </c>
      <c r="DS137">
        <v>0.49947154672246602</v>
      </c>
      <c r="DT137">
        <v>0.49113060063130498</v>
      </c>
      <c r="DU137">
        <v>0.48023688633634898</v>
      </c>
      <c r="DV137">
        <v>0.47200232024391298</v>
      </c>
      <c r="DW137">
        <v>0.46925697078953499</v>
      </c>
      <c r="DX137">
        <v>0.47038684240129502</v>
      </c>
      <c r="DY137">
        <v>0.47003094884751401</v>
      </c>
      <c r="DZ137">
        <v>0.46912832720193398</v>
      </c>
      <c r="EA137">
        <v>0.47038097169044302</v>
      </c>
      <c r="EB137">
        <v>0.477512297319589</v>
      </c>
      <c r="EC137">
        <v>0.48428233134853799</v>
      </c>
      <c r="ED137">
        <v>0.49034987121553197</v>
      </c>
      <c r="EE137">
        <v>0.49549817947473102</v>
      </c>
      <c r="EF137">
        <v>0.50019378869700104</v>
      </c>
      <c r="EG137">
        <v>0.50411226932666098</v>
      </c>
      <c r="EH137">
        <v>0.51082624410764099</v>
      </c>
      <c r="EI137">
        <v>0.50710203958203703</v>
      </c>
      <c r="EJ137">
        <v>0.50681379894186596</v>
      </c>
      <c r="EK137">
        <v>0.50505525038201404</v>
      </c>
      <c r="EL137">
        <v>0.50285367788937696</v>
      </c>
      <c r="EM137">
        <v>0.49586538065866598</v>
      </c>
      <c r="EN137">
        <v>0.49490109753052097</v>
      </c>
      <c r="EO137">
        <v>0.49124198980134398</v>
      </c>
      <c r="EP137">
        <v>0.488715940766282</v>
      </c>
      <c r="EQ137">
        <v>0.484085801270838</v>
      </c>
      <c r="ER137">
        <v>0.47944967356095802</v>
      </c>
      <c r="ES137">
        <v>0.47583015304454801</v>
      </c>
      <c r="ET137">
        <v>0.47527715893768202</v>
      </c>
      <c r="EU137">
        <v>0.47465988626183803</v>
      </c>
      <c r="EV137">
        <v>0.47477899461093898</v>
      </c>
      <c r="EW137">
        <v>0.47640161563176198</v>
      </c>
      <c r="EX137">
        <v>0.47725819351502702</v>
      </c>
      <c r="EY137">
        <v>0.47808207177983397</v>
      </c>
      <c r="EZ137">
        <v>0.47653859350160999</v>
      </c>
      <c r="FA137">
        <v>0.47616127948840198</v>
      </c>
      <c r="FB137">
        <v>0.479195498051808</v>
      </c>
      <c r="FC137">
        <v>0.48189462221264101</v>
      </c>
      <c r="FD137">
        <v>0.48617541483518201</v>
      </c>
      <c r="FE137">
        <v>0.49366089674812702</v>
      </c>
      <c r="FF137">
        <v>0.49807280390421099</v>
      </c>
      <c r="FG137">
        <v>0.50371678255974495</v>
      </c>
      <c r="FH137">
        <v>0.498438325864831</v>
      </c>
      <c r="FJ137">
        <v>1</v>
      </c>
    </row>
    <row r="138" spans="3:166" x14ac:dyDescent="0.2">
      <c r="C138" s="1">
        <f t="shared" si="1"/>
        <v>131</v>
      </c>
      <c r="D138">
        <v>0.62189825115157205</v>
      </c>
      <c r="E138">
        <v>0.66040029690518598</v>
      </c>
      <c r="F138">
        <v>0.73129382826290001</v>
      </c>
      <c r="G138">
        <v>0.77224584401611296</v>
      </c>
      <c r="H138">
        <v>0.72874704939519497</v>
      </c>
      <c r="I138">
        <v>0.65730176293063303</v>
      </c>
      <c r="J138">
        <v>0.60051914763695602</v>
      </c>
      <c r="K138">
        <v>0.55484903726814405</v>
      </c>
      <c r="L138">
        <v>0.52219024271149295</v>
      </c>
      <c r="M138">
        <v>0.511376222190702</v>
      </c>
      <c r="N138">
        <v>0.51029338835347005</v>
      </c>
      <c r="O138">
        <v>0.50840556140514004</v>
      </c>
      <c r="P138">
        <v>0.52690455718688001</v>
      </c>
      <c r="Q138">
        <v>0.54558313412943205</v>
      </c>
      <c r="R138">
        <v>0.55924788494368505</v>
      </c>
      <c r="S138">
        <v>0.57990992479303505</v>
      </c>
      <c r="T138">
        <v>0.59771070173963003</v>
      </c>
      <c r="U138">
        <v>0.59833900723565503</v>
      </c>
      <c r="V138">
        <v>0.60685382017238898</v>
      </c>
      <c r="W138">
        <v>0.61283492074919699</v>
      </c>
      <c r="X138">
        <v>0.62241749250872402</v>
      </c>
      <c r="Y138">
        <v>0.63316742375948498</v>
      </c>
      <c r="Z138">
        <v>0.66156143648313104</v>
      </c>
      <c r="AA138">
        <v>0.69522592053085497</v>
      </c>
      <c r="AB138">
        <v>0.73082319401695595</v>
      </c>
      <c r="AC138">
        <v>0.75352458241896403</v>
      </c>
      <c r="AD138">
        <v>0.78816924782498599</v>
      </c>
      <c r="AE138">
        <v>0.79707002884845901</v>
      </c>
      <c r="AF138">
        <v>0.796945509574295</v>
      </c>
      <c r="AG138">
        <v>0.80483488696904903</v>
      </c>
      <c r="AH138">
        <v>0.81519832689691996</v>
      </c>
      <c r="AI138">
        <v>0.82738231208008695</v>
      </c>
      <c r="AJ138">
        <v>0.855623612465367</v>
      </c>
      <c r="AK138">
        <v>0.90196066059132896</v>
      </c>
      <c r="AL138">
        <v>0.94051220163732396</v>
      </c>
      <c r="AM138">
        <v>0.97457964825875398</v>
      </c>
      <c r="AN138">
        <v>1.0016866851076101</v>
      </c>
      <c r="AO138">
        <v>1.03688843355403</v>
      </c>
      <c r="AP138">
        <v>0.998924448359365</v>
      </c>
      <c r="AQ138">
        <v>1.00443572391772</v>
      </c>
      <c r="AR138">
        <v>1.00307392867739</v>
      </c>
      <c r="AS138">
        <v>0.98146299488455402</v>
      </c>
      <c r="AT138">
        <v>0.95399642074157098</v>
      </c>
      <c r="AU138">
        <v>0.97487098081560097</v>
      </c>
      <c r="AV138">
        <v>0.94924154219161605</v>
      </c>
      <c r="AW138">
        <v>0.938484779936547</v>
      </c>
      <c r="AX138">
        <v>0.94260977566383997</v>
      </c>
      <c r="AY138">
        <v>0.93580705658002294</v>
      </c>
      <c r="AZ138">
        <v>0.92221614226527304</v>
      </c>
      <c r="BA138">
        <v>0.92035279050190799</v>
      </c>
      <c r="BB138">
        <v>0.92021401647958601</v>
      </c>
      <c r="BC138">
        <v>0.91249077130419798</v>
      </c>
      <c r="BD138">
        <v>0.91351988172038101</v>
      </c>
      <c r="BE138">
        <v>0.92750096004549099</v>
      </c>
      <c r="BF138">
        <v>0.92718156731892398</v>
      </c>
      <c r="BG138">
        <v>0.91983626188835099</v>
      </c>
      <c r="BH138">
        <v>0.921705816314774</v>
      </c>
      <c r="BI138">
        <v>0.91766185344651596</v>
      </c>
      <c r="BJ138">
        <v>0.89172285510060301</v>
      </c>
      <c r="BK138">
        <v>0.88089264668312794</v>
      </c>
      <c r="BL138">
        <v>0.88014016125099503</v>
      </c>
      <c r="BM138">
        <v>0.87176362388939299</v>
      </c>
      <c r="BN138">
        <v>0.86546061429974697</v>
      </c>
      <c r="BO138">
        <v>0.87139712155812499</v>
      </c>
      <c r="BP138">
        <v>0.86759128860363</v>
      </c>
      <c r="BQ138">
        <v>0.86150750432237</v>
      </c>
      <c r="BR138">
        <v>0.85979125680257895</v>
      </c>
      <c r="BS138">
        <v>0.84338972123738498</v>
      </c>
      <c r="BT138">
        <v>0.83935569332636795</v>
      </c>
      <c r="BU138">
        <v>0.83455277967152497</v>
      </c>
      <c r="BV138">
        <v>0.82977555530115898</v>
      </c>
      <c r="BW138">
        <v>0.83035719013138298</v>
      </c>
      <c r="BX138">
        <v>0.84923672228170899</v>
      </c>
      <c r="BY138">
        <v>0.86581411523167695</v>
      </c>
      <c r="BZ138">
        <v>0.88715627051822299</v>
      </c>
      <c r="CA138">
        <v>0.90182159647609605</v>
      </c>
      <c r="CB138">
        <v>0.90813581819476097</v>
      </c>
      <c r="CC138">
        <v>0.92118189411130802</v>
      </c>
      <c r="CD138">
        <v>0.92661262688468804</v>
      </c>
      <c r="CE138">
        <v>0.93608827281826001</v>
      </c>
      <c r="CF138">
        <v>0.93960596794177398</v>
      </c>
      <c r="CG138">
        <v>0.94579802981729899</v>
      </c>
      <c r="CH138">
        <v>0.94173682629127897</v>
      </c>
      <c r="CI138">
        <v>0.94189648153798899</v>
      </c>
      <c r="CJ138">
        <v>0.93363010163943005</v>
      </c>
      <c r="CK138">
        <v>0.92414116754673903</v>
      </c>
      <c r="CL138">
        <v>0.91019368855536398</v>
      </c>
      <c r="CM138">
        <v>0.89096008186432496</v>
      </c>
      <c r="CN138">
        <v>0.86245808570613502</v>
      </c>
      <c r="CO138">
        <v>0.82470280069448298</v>
      </c>
      <c r="CP138">
        <v>0.787634297298207</v>
      </c>
      <c r="CQ138">
        <v>0.75037897718548197</v>
      </c>
      <c r="CR138">
        <v>0.72152424472749199</v>
      </c>
      <c r="CS138">
        <v>0.69338413785145503</v>
      </c>
      <c r="CT138">
        <v>0.67358416371313501</v>
      </c>
      <c r="CU138">
        <v>0.65823873739898897</v>
      </c>
      <c r="CV138">
        <v>0.64329283302608897</v>
      </c>
      <c r="CW138">
        <v>0.62364402966376997</v>
      </c>
      <c r="CX138">
        <v>0.60673296165567103</v>
      </c>
      <c r="CY138">
        <v>0.594851609836203</v>
      </c>
      <c r="CZ138">
        <v>0.58407823002790404</v>
      </c>
      <c r="DA138">
        <v>0.57627410810921698</v>
      </c>
      <c r="DB138">
        <v>0.56911090878915005</v>
      </c>
      <c r="DC138">
        <v>0.55990175089461802</v>
      </c>
      <c r="DD138">
        <v>0.54768559501598901</v>
      </c>
      <c r="DE138">
        <v>0.52918576932557604</v>
      </c>
      <c r="DF138">
        <v>0.50744145209242097</v>
      </c>
      <c r="DG138">
        <v>0.486732836012297</v>
      </c>
      <c r="DH138">
        <v>0.46760617207397498</v>
      </c>
      <c r="DI138">
        <v>0.44871911140541199</v>
      </c>
      <c r="DJ138">
        <v>0.43596929911235599</v>
      </c>
      <c r="DK138">
        <v>0.42299355387200699</v>
      </c>
      <c r="DL138">
        <v>0.417757413598004</v>
      </c>
      <c r="DM138">
        <v>0.41852126704544901</v>
      </c>
      <c r="DN138">
        <v>0.41935291045578899</v>
      </c>
      <c r="DO138">
        <v>0.42113446076902999</v>
      </c>
      <c r="DP138">
        <v>0.42052727228000503</v>
      </c>
      <c r="DQ138">
        <v>0.42568724999541802</v>
      </c>
      <c r="DR138">
        <v>0.431287034847402</v>
      </c>
      <c r="DS138">
        <v>0.43631541019085701</v>
      </c>
      <c r="DT138">
        <v>0.44289933542138299</v>
      </c>
      <c r="DU138">
        <v>0.45237803352559203</v>
      </c>
      <c r="DV138">
        <v>0.44980921219379599</v>
      </c>
      <c r="DW138">
        <v>0.44380039203583899</v>
      </c>
      <c r="DX138">
        <v>0.43943545932942302</v>
      </c>
      <c r="DY138">
        <v>0.43199642114453102</v>
      </c>
      <c r="DZ138">
        <v>0.43498803225114402</v>
      </c>
      <c r="EA138">
        <v>0.43391073281773002</v>
      </c>
      <c r="EB138">
        <v>0.43794235437528301</v>
      </c>
      <c r="EC138">
        <v>0.44506209902883398</v>
      </c>
      <c r="ED138">
        <v>0.453261677911313</v>
      </c>
      <c r="EE138">
        <v>0.45813348562221701</v>
      </c>
      <c r="EF138">
        <v>0.46847737627835301</v>
      </c>
      <c r="EG138">
        <v>0.47463820540537499</v>
      </c>
      <c r="EH138">
        <v>0.482349489311449</v>
      </c>
      <c r="EI138">
        <v>0.49169968213792398</v>
      </c>
      <c r="EJ138">
        <v>0.498202851912595</v>
      </c>
      <c r="EK138">
        <v>0.50412557467609498</v>
      </c>
      <c r="EL138">
        <v>0.50981036940591595</v>
      </c>
      <c r="EM138">
        <v>0.50143046414047399</v>
      </c>
      <c r="EN138">
        <v>0.48929898695430002</v>
      </c>
      <c r="EO138">
        <v>0.477235405590197</v>
      </c>
      <c r="EP138">
        <v>0.46720363602878001</v>
      </c>
      <c r="EQ138">
        <v>0.45452248668454098</v>
      </c>
      <c r="ER138">
        <v>0.45594879628070301</v>
      </c>
      <c r="ES138">
        <v>0.461554925963235</v>
      </c>
      <c r="ET138">
        <v>0.47540512992015399</v>
      </c>
      <c r="EU138">
        <v>0.48741456663851701</v>
      </c>
      <c r="EV138">
        <v>0.50523264129508105</v>
      </c>
      <c r="EW138">
        <v>0.51548449359964299</v>
      </c>
      <c r="EX138">
        <v>0.52519843866820204</v>
      </c>
      <c r="EY138">
        <v>0.52508758016790102</v>
      </c>
      <c r="EZ138">
        <v>0.51835812590905395</v>
      </c>
      <c r="FA138">
        <v>0.51176513010701696</v>
      </c>
      <c r="FB138">
        <v>0.50612898164316</v>
      </c>
      <c r="FC138">
        <v>0.50002494319358404</v>
      </c>
      <c r="FD138">
        <v>0.48750578512660597</v>
      </c>
      <c r="FE138">
        <v>0.468370568764296</v>
      </c>
      <c r="FF138">
        <v>0.45383175914953899</v>
      </c>
      <c r="FG138">
        <v>0.42385965674347997</v>
      </c>
      <c r="FH138">
        <v>0.42337486678841002</v>
      </c>
      <c r="FJ138">
        <v>1</v>
      </c>
    </row>
    <row r="139" spans="3:166" x14ac:dyDescent="0.2">
      <c r="C139" s="1">
        <f t="shared" si="1"/>
        <v>132</v>
      </c>
      <c r="D139">
        <v>1.37943735222595</v>
      </c>
      <c r="E139">
        <v>1.2103662757732601</v>
      </c>
      <c r="F139">
        <v>1.0176597789953501</v>
      </c>
      <c r="G139">
        <v>0.76572673797748303</v>
      </c>
      <c r="H139">
        <v>0.59004312697207995</v>
      </c>
      <c r="I139">
        <v>0.59241020380105402</v>
      </c>
      <c r="J139">
        <v>0.59959590758424697</v>
      </c>
      <c r="K139">
        <v>0.61842086233613203</v>
      </c>
      <c r="L139">
        <v>0.65139167106834595</v>
      </c>
      <c r="M139">
        <v>0.65084503635211299</v>
      </c>
      <c r="N139">
        <v>0.61117638770027105</v>
      </c>
      <c r="O139">
        <v>0.58644623456645195</v>
      </c>
      <c r="P139">
        <v>0.54929976449515305</v>
      </c>
      <c r="Q139">
        <v>0.53961600021412304</v>
      </c>
      <c r="R139">
        <v>0.53324747918470405</v>
      </c>
      <c r="S139">
        <v>0.52293906739837903</v>
      </c>
      <c r="T139">
        <v>0.50766011824077895</v>
      </c>
      <c r="U139">
        <v>0.50809641761555402</v>
      </c>
      <c r="V139">
        <v>0.506115413091618</v>
      </c>
      <c r="W139">
        <v>0.510072809179827</v>
      </c>
      <c r="X139">
        <v>0.53105930488770003</v>
      </c>
      <c r="Y139">
        <v>0.561181059625951</v>
      </c>
      <c r="Z139">
        <v>0.59129205931777395</v>
      </c>
      <c r="AA139">
        <v>0.62230782081890501</v>
      </c>
      <c r="AB139">
        <v>0.65408165342215296</v>
      </c>
      <c r="AC139">
        <v>0.68234730247328701</v>
      </c>
      <c r="AD139">
        <v>0.70577466797027999</v>
      </c>
      <c r="AE139">
        <v>0.71540273211084005</v>
      </c>
      <c r="AF139">
        <v>0.72400670923143695</v>
      </c>
      <c r="AG139">
        <v>0.72563624340137001</v>
      </c>
      <c r="AH139">
        <v>0.73172823743359805</v>
      </c>
      <c r="AI139">
        <v>0.749208910974556</v>
      </c>
      <c r="AJ139">
        <v>0.78169093529492595</v>
      </c>
      <c r="AK139">
        <v>0.81456739265244205</v>
      </c>
      <c r="AL139">
        <v>0.86356127761304702</v>
      </c>
      <c r="AM139">
        <v>0.913991342941467</v>
      </c>
      <c r="AN139">
        <v>0.95181386552690395</v>
      </c>
      <c r="AO139">
        <v>0.97892209951211295</v>
      </c>
      <c r="AP139">
        <v>0.95628756267963899</v>
      </c>
      <c r="AQ139">
        <v>0.93808715234687501</v>
      </c>
      <c r="AR139">
        <v>0.89643288823135603</v>
      </c>
      <c r="AS139">
        <v>0.843130101717247</v>
      </c>
      <c r="AT139">
        <v>0.78488038972971097</v>
      </c>
      <c r="AU139">
        <v>0.77387040520527395</v>
      </c>
      <c r="AV139">
        <v>0.75086225255249395</v>
      </c>
      <c r="AW139">
        <v>0.750077642081593</v>
      </c>
      <c r="AX139">
        <v>0.75577391960042295</v>
      </c>
      <c r="AY139">
        <v>0.75839270410591697</v>
      </c>
      <c r="AZ139">
        <v>0.74974663587359802</v>
      </c>
      <c r="BA139">
        <v>0.75982160153362499</v>
      </c>
      <c r="BB139">
        <v>0.773866498255533</v>
      </c>
      <c r="BC139">
        <v>0.80236620500067002</v>
      </c>
      <c r="BD139">
        <v>0.836106373572715</v>
      </c>
      <c r="BE139">
        <v>0.877227161907706</v>
      </c>
      <c r="BF139">
        <v>0.900304619469253</v>
      </c>
      <c r="BG139">
        <v>0.89654828722508095</v>
      </c>
      <c r="BH139">
        <v>0.87121789332683897</v>
      </c>
      <c r="BI139">
        <v>0.85312089221055099</v>
      </c>
      <c r="BJ139">
        <v>0.809204473170268</v>
      </c>
      <c r="BK139">
        <v>0.77327248356042699</v>
      </c>
      <c r="BL139">
        <v>0.75545106675486795</v>
      </c>
      <c r="BM139">
        <v>0.74860986576411503</v>
      </c>
      <c r="BN139">
        <v>0.73973242909223202</v>
      </c>
      <c r="BO139">
        <v>0.75530890977269105</v>
      </c>
      <c r="BP139">
        <v>0.75866755916728501</v>
      </c>
      <c r="BQ139">
        <v>0.75665797464536799</v>
      </c>
      <c r="BR139">
        <v>0.75300794125939097</v>
      </c>
      <c r="BS139">
        <v>0.72706919257392399</v>
      </c>
      <c r="BT139">
        <v>0.71047037034817595</v>
      </c>
      <c r="BU139">
        <v>0.70080025079559005</v>
      </c>
      <c r="BV139">
        <v>0.69287248221386699</v>
      </c>
      <c r="BW139">
        <v>0.69272368778160398</v>
      </c>
      <c r="BX139">
        <v>0.70826805093655198</v>
      </c>
      <c r="BY139">
        <v>0.71731056597518805</v>
      </c>
      <c r="BZ139">
        <v>0.71934298345202397</v>
      </c>
      <c r="CA139">
        <v>0.72267129762242299</v>
      </c>
      <c r="CB139">
        <v>0.71994399667842701</v>
      </c>
      <c r="CC139">
        <v>0.72497029421165105</v>
      </c>
      <c r="CD139">
        <v>0.73590238971011901</v>
      </c>
      <c r="CE139">
        <v>0.75188199942412304</v>
      </c>
      <c r="CF139">
        <v>0.77049073179993699</v>
      </c>
      <c r="CG139">
        <v>0.79251835273069304</v>
      </c>
      <c r="CH139">
        <v>0.81204784907133298</v>
      </c>
      <c r="CI139">
        <v>0.82652687416291504</v>
      </c>
      <c r="CJ139">
        <v>0.83419542274789105</v>
      </c>
      <c r="CK139">
        <v>0.83011123677708898</v>
      </c>
      <c r="CL139">
        <v>0.82131139696412603</v>
      </c>
      <c r="CM139">
        <v>0.81108414129624895</v>
      </c>
      <c r="CN139">
        <v>0.796889294730595</v>
      </c>
      <c r="CO139">
        <v>0.77709005239900897</v>
      </c>
      <c r="CP139">
        <v>0.75881459400124696</v>
      </c>
      <c r="CQ139">
        <v>0.73808682592966002</v>
      </c>
      <c r="CR139">
        <v>0.71545978119672804</v>
      </c>
      <c r="CS139">
        <v>0.69298510629287402</v>
      </c>
      <c r="CT139">
        <v>0.68319924993547498</v>
      </c>
      <c r="CU139">
        <v>0.67118101071231695</v>
      </c>
      <c r="CV139">
        <v>0.666276596473801</v>
      </c>
      <c r="CW139">
        <v>0.66014629043034401</v>
      </c>
      <c r="CX139">
        <v>0.653670397967269</v>
      </c>
      <c r="CY139">
        <v>0.63844118548076501</v>
      </c>
      <c r="CZ139">
        <v>0.62844123407136199</v>
      </c>
      <c r="DA139">
        <v>0.61193506972047096</v>
      </c>
      <c r="DB139">
        <v>0.60094295133781706</v>
      </c>
      <c r="DC139">
        <v>0.59174120141449205</v>
      </c>
      <c r="DD139">
        <v>0.58528692730287202</v>
      </c>
      <c r="DE139">
        <v>0.576295279129451</v>
      </c>
      <c r="DF139">
        <v>0.57707586948026202</v>
      </c>
      <c r="DG139">
        <v>0.57616740300947</v>
      </c>
      <c r="DH139">
        <v>0.57653805343819697</v>
      </c>
      <c r="DI139">
        <v>0.57669870412018098</v>
      </c>
      <c r="DJ139">
        <v>0.57438824412753098</v>
      </c>
      <c r="DK139">
        <v>0.57497586986500704</v>
      </c>
      <c r="DL139">
        <v>0.57774731333740004</v>
      </c>
      <c r="DM139">
        <v>0.58654062109079497</v>
      </c>
      <c r="DN139">
        <v>0.59661982313425999</v>
      </c>
      <c r="DO139">
        <v>0.60850328327980097</v>
      </c>
      <c r="DP139">
        <v>0.61371778246586695</v>
      </c>
      <c r="DQ139">
        <v>0.61073209670783402</v>
      </c>
      <c r="DR139">
        <v>0.59864122747205495</v>
      </c>
      <c r="DS139">
        <v>0.58568601942410803</v>
      </c>
      <c r="DT139">
        <v>0.57785493812619704</v>
      </c>
      <c r="DU139">
        <v>0.57705871437863898</v>
      </c>
      <c r="DV139">
        <v>0.58028877900287801</v>
      </c>
      <c r="DW139">
        <v>0.58687799009706398</v>
      </c>
      <c r="DX139">
        <v>0.596267530455868</v>
      </c>
      <c r="DY139">
        <v>0.60164728618451901</v>
      </c>
      <c r="DZ139">
        <v>0.59881472659262702</v>
      </c>
      <c r="EA139">
        <v>0.60112032072808697</v>
      </c>
      <c r="EB139">
        <v>0.60150101752435103</v>
      </c>
      <c r="EC139">
        <v>0.60186488189021603</v>
      </c>
      <c r="ED139">
        <v>0.60846409438277904</v>
      </c>
      <c r="EE139">
        <v>0.61956459583470902</v>
      </c>
      <c r="EF139">
        <v>0.62456870155024802</v>
      </c>
      <c r="EG139">
        <v>0.63094790324597505</v>
      </c>
      <c r="EH139">
        <v>0.63369148442132195</v>
      </c>
      <c r="EI139">
        <v>0.62852054660745504</v>
      </c>
      <c r="EJ139">
        <v>0.623359664375011</v>
      </c>
      <c r="EK139">
        <v>0.61995522835117201</v>
      </c>
      <c r="EL139">
        <v>0.61698058884242402</v>
      </c>
      <c r="EM139">
        <v>0.61033116139872501</v>
      </c>
      <c r="EN139">
        <v>0.60436120126847803</v>
      </c>
      <c r="EO139">
        <v>0.59211201812313596</v>
      </c>
      <c r="EP139">
        <v>0.577343823066787</v>
      </c>
      <c r="EQ139">
        <v>0.56589756704198102</v>
      </c>
      <c r="ER139">
        <v>0.56251516681801395</v>
      </c>
      <c r="ES139">
        <v>0.56206475794618405</v>
      </c>
      <c r="ET139">
        <v>0.56576270982606003</v>
      </c>
      <c r="EU139">
        <v>0.57082381654640801</v>
      </c>
      <c r="EV139">
        <v>0.57213553625618896</v>
      </c>
      <c r="EW139">
        <v>0.57105946464518997</v>
      </c>
      <c r="EX139">
        <v>0.56773916546962899</v>
      </c>
      <c r="EY139">
        <v>0.566146564910605</v>
      </c>
      <c r="EZ139">
        <v>0.56329566538783804</v>
      </c>
      <c r="FA139">
        <v>0.56265122917629595</v>
      </c>
      <c r="FB139">
        <v>0.56078055834860796</v>
      </c>
      <c r="FC139">
        <v>0.56123752278453298</v>
      </c>
      <c r="FD139">
        <v>0.55889880444454298</v>
      </c>
      <c r="FE139">
        <v>0.55910067207595504</v>
      </c>
      <c r="FF139">
        <v>0.55670953755520103</v>
      </c>
      <c r="FG139">
        <v>0.55534323789701401</v>
      </c>
      <c r="FH139">
        <v>0.55243555477867501</v>
      </c>
      <c r="FJ139">
        <v>1</v>
      </c>
    </row>
    <row r="140" spans="3:166" x14ac:dyDescent="0.2">
      <c r="C140" s="1">
        <f t="shared" si="1"/>
        <v>133</v>
      </c>
      <c r="D140">
        <v>1.4037782481035099</v>
      </c>
      <c r="E140">
        <v>1.4099903341587201</v>
      </c>
      <c r="F140">
        <v>1.43625834263271</v>
      </c>
      <c r="G140">
        <v>1.45680002006579</v>
      </c>
      <c r="H140">
        <v>1.4663834174744901</v>
      </c>
      <c r="I140">
        <v>1.5424700291318301</v>
      </c>
      <c r="J140">
        <v>1.4068597617585099</v>
      </c>
      <c r="K140">
        <v>1.21763587933221</v>
      </c>
      <c r="L140">
        <v>1.0391363019831501</v>
      </c>
      <c r="M140">
        <v>0.90275777519471601</v>
      </c>
      <c r="N140">
        <v>0.70926481200925995</v>
      </c>
      <c r="O140">
        <v>0.72092762260861698</v>
      </c>
      <c r="P140">
        <v>0.73256188510877296</v>
      </c>
      <c r="Q140">
        <v>0.74132209591798803</v>
      </c>
      <c r="R140">
        <v>0.70763863548504802</v>
      </c>
      <c r="S140">
        <v>0.66527975483465096</v>
      </c>
      <c r="T140">
        <v>0.617123768391452</v>
      </c>
      <c r="U140">
        <v>0.59476007655521601</v>
      </c>
      <c r="V140">
        <v>0.57444989358708398</v>
      </c>
      <c r="W140">
        <v>0.56202336381571305</v>
      </c>
      <c r="X140">
        <v>0.56411344626677096</v>
      </c>
      <c r="Y140">
        <v>0.57534976033491603</v>
      </c>
      <c r="Z140">
        <v>0.59264994539018401</v>
      </c>
      <c r="AA140">
        <v>0.622165710051099</v>
      </c>
      <c r="AB140">
        <v>0.645907303004851</v>
      </c>
      <c r="AC140">
        <v>0.68463248366521501</v>
      </c>
      <c r="AD140">
        <v>0.72448768609516201</v>
      </c>
      <c r="AE140">
        <v>0.77032346510119398</v>
      </c>
      <c r="AF140">
        <v>0.822867342071953</v>
      </c>
      <c r="AG140">
        <v>0.88089124751723202</v>
      </c>
      <c r="AH140">
        <v>0.92457257997020104</v>
      </c>
      <c r="AI140">
        <v>0.97198366125028202</v>
      </c>
      <c r="AJ140">
        <v>0.99867661715046696</v>
      </c>
      <c r="AK140">
        <v>1.0211817627287501</v>
      </c>
      <c r="AL140">
        <v>1.04312574621564</v>
      </c>
      <c r="AM140">
        <v>1.06560664096609</v>
      </c>
      <c r="AN140">
        <v>1.0701027028477801</v>
      </c>
      <c r="AO140">
        <v>1.0774053256801199</v>
      </c>
      <c r="AP140">
        <v>1.04084011800308</v>
      </c>
      <c r="AQ140">
        <v>1.03193470494708</v>
      </c>
      <c r="AR140">
        <v>1.01774019514949</v>
      </c>
      <c r="AS140">
        <v>1.00935716899008</v>
      </c>
      <c r="AT140">
        <v>0.99880028488119499</v>
      </c>
      <c r="AU140">
        <v>1.0071542960915301</v>
      </c>
      <c r="AV140">
        <v>0.98803363702293001</v>
      </c>
      <c r="AW140">
        <v>0.96351959214166005</v>
      </c>
      <c r="AX140">
        <v>0.93223967133897701</v>
      </c>
      <c r="AY140">
        <v>0.90877384022678898</v>
      </c>
      <c r="AZ140">
        <v>0.87898238867344203</v>
      </c>
      <c r="BA140">
        <v>0.85281078574796099</v>
      </c>
      <c r="BB140">
        <v>0.84264184884391602</v>
      </c>
      <c r="BC140">
        <v>0.83387373711118395</v>
      </c>
      <c r="BD140">
        <v>0.83193359305569303</v>
      </c>
      <c r="BE140">
        <v>0.85084321976125898</v>
      </c>
      <c r="BF140">
        <v>0.86133999571347797</v>
      </c>
      <c r="BG140">
        <v>0.85943811508852896</v>
      </c>
      <c r="BH140">
        <v>0.86445535211101798</v>
      </c>
      <c r="BI140">
        <v>0.86016815972856997</v>
      </c>
      <c r="BJ140">
        <v>0.84242137226049696</v>
      </c>
      <c r="BK140">
        <v>0.82260578140796003</v>
      </c>
      <c r="BL140">
        <v>0.81010656768413702</v>
      </c>
      <c r="BM140">
        <v>0.79443411717883505</v>
      </c>
      <c r="BN140">
        <v>0.78199491003848798</v>
      </c>
      <c r="BO140">
        <v>0.78885097785751002</v>
      </c>
      <c r="BP140">
        <v>0.80309632625387595</v>
      </c>
      <c r="BQ140">
        <v>0.80258466026647601</v>
      </c>
      <c r="BR140">
        <v>0.808734193181045</v>
      </c>
      <c r="BS140">
        <v>0.79794949481459199</v>
      </c>
      <c r="BT140">
        <v>0.78554160674629303</v>
      </c>
      <c r="BU140">
        <v>0.78091184507272104</v>
      </c>
      <c r="BV140">
        <v>0.79519267998663501</v>
      </c>
      <c r="BW140">
        <v>0.81342354683416696</v>
      </c>
      <c r="BX140">
        <v>0.84902571141986205</v>
      </c>
      <c r="BY140">
        <v>0.886610944117041</v>
      </c>
      <c r="BZ140">
        <v>0.92466761831376199</v>
      </c>
      <c r="CA140">
        <v>0.952113420679911</v>
      </c>
      <c r="CB140">
        <v>0.98733863012303902</v>
      </c>
      <c r="CC140">
        <v>1.0282315977618299</v>
      </c>
      <c r="CD140">
        <v>1.0571858166778101</v>
      </c>
      <c r="CE140">
        <v>1.06610513666867</v>
      </c>
      <c r="CF140">
        <v>1.0790736732016899</v>
      </c>
      <c r="CG140">
        <v>1.1001516983930799</v>
      </c>
      <c r="CH140">
        <v>1.1252982422606499</v>
      </c>
      <c r="CI140">
        <v>1.1556489348510799</v>
      </c>
      <c r="CJ140">
        <v>1.1945090011750199</v>
      </c>
      <c r="CK140">
        <v>1.2322645722293699</v>
      </c>
      <c r="CL140">
        <v>1.25571055757006</v>
      </c>
      <c r="CM140">
        <v>1.2678371322188899</v>
      </c>
      <c r="CN140">
        <v>1.29088587913018</v>
      </c>
      <c r="CO140">
        <v>1.3077419934305401</v>
      </c>
      <c r="CP140">
        <v>1.3133020370055399</v>
      </c>
      <c r="CQ140">
        <v>1.28616534214093</v>
      </c>
      <c r="CR140">
        <v>1.2627572476969999</v>
      </c>
      <c r="CS140">
        <v>1.21984601320635</v>
      </c>
      <c r="CT140">
        <v>1.1806675029670299</v>
      </c>
      <c r="CU140">
        <v>1.1521892545632699</v>
      </c>
      <c r="CV140">
        <v>1.1497494146415701</v>
      </c>
      <c r="CW140">
        <v>1.19547006471091</v>
      </c>
      <c r="CX140">
        <v>1.2548904161868899</v>
      </c>
      <c r="CY140">
        <v>1.3146854918112201</v>
      </c>
      <c r="CZ140">
        <v>1.38439221994925</v>
      </c>
      <c r="DA140">
        <v>1.4592949037021501</v>
      </c>
      <c r="DB140">
        <v>1.45911541424948</v>
      </c>
      <c r="DC140">
        <v>1.4505994321778599</v>
      </c>
      <c r="DD140">
        <v>1.4664427886614499</v>
      </c>
      <c r="DE140">
        <v>1.4633265029540701</v>
      </c>
      <c r="DF140">
        <v>1.43999708824442</v>
      </c>
      <c r="DG140">
        <v>1.4387735567489901</v>
      </c>
      <c r="DH140">
        <v>1.4257909561518001</v>
      </c>
      <c r="DI140">
        <v>1.4058441187463599</v>
      </c>
      <c r="DJ140">
        <v>1.3618483828253201</v>
      </c>
      <c r="DK140">
        <v>1.3590519067271101</v>
      </c>
      <c r="DL140">
        <v>1.3484443438793301</v>
      </c>
      <c r="DM140">
        <v>1.3096606833662401</v>
      </c>
      <c r="DN140">
        <v>1.28452322963382</v>
      </c>
      <c r="DO140">
        <v>1.2876351500679799</v>
      </c>
      <c r="DP140">
        <v>1.2600721276456801</v>
      </c>
      <c r="DQ140">
        <v>1.26918773404211</v>
      </c>
      <c r="DR140">
        <v>1.29577748111612</v>
      </c>
      <c r="DS140">
        <v>1.3042740880577399</v>
      </c>
      <c r="DT140">
        <v>1.32730023257842</v>
      </c>
      <c r="DU140">
        <v>1.3722482023257401</v>
      </c>
      <c r="DV140">
        <v>1.37441935564572</v>
      </c>
      <c r="DW140">
        <v>1.3949540878982301</v>
      </c>
      <c r="DX140">
        <v>1.42090403922038</v>
      </c>
      <c r="DY140">
        <v>1.4467716970217099</v>
      </c>
      <c r="DZ140">
        <v>1.4649302560255499</v>
      </c>
      <c r="EA140">
        <v>1.5080722652902301</v>
      </c>
      <c r="EB140">
        <v>1.5505115009669499</v>
      </c>
      <c r="EC140">
        <v>1.58881562278542</v>
      </c>
      <c r="ED140">
        <v>1.60318250398476</v>
      </c>
      <c r="EE140">
        <v>1.5821497750122799</v>
      </c>
      <c r="EF140">
        <v>1.56104425171504</v>
      </c>
      <c r="EG140">
        <v>1.5606948360742301</v>
      </c>
      <c r="EH140">
        <v>1.5545393134776899</v>
      </c>
      <c r="EI140">
        <v>1.5632150395337501</v>
      </c>
      <c r="EJ140">
        <v>1.58705245643358</v>
      </c>
      <c r="EK140">
        <v>1.61508485893221</v>
      </c>
      <c r="EL140">
        <v>1.6171098679215301</v>
      </c>
      <c r="EM140">
        <v>1.60528145147775</v>
      </c>
      <c r="EN140">
        <v>1.5890415636853199</v>
      </c>
      <c r="EO140">
        <v>1.5492018152921401</v>
      </c>
      <c r="EP140">
        <v>1.5233654107957399</v>
      </c>
      <c r="EQ140">
        <v>1.52032580266495</v>
      </c>
      <c r="ER140">
        <v>1.52333963221208</v>
      </c>
      <c r="ES140">
        <v>1.52285927386714</v>
      </c>
      <c r="ET140">
        <v>1.55604202246303</v>
      </c>
      <c r="EU140">
        <v>1.5528378124696001</v>
      </c>
      <c r="EV140">
        <v>1.5292836551847899</v>
      </c>
      <c r="EW140">
        <v>1.5336346243766801</v>
      </c>
      <c r="EX140">
        <v>1.54712267138017</v>
      </c>
      <c r="EY140">
        <v>1.54003327061164</v>
      </c>
      <c r="EZ140">
        <v>1.5511166768387401</v>
      </c>
      <c r="FA140">
        <v>1.57251630182823</v>
      </c>
      <c r="FB140">
        <v>1.58575507571205</v>
      </c>
      <c r="FC140">
        <v>1.60444849147846</v>
      </c>
      <c r="FD140">
        <v>1.6488385511266099</v>
      </c>
      <c r="FE140">
        <v>1.70026527006289</v>
      </c>
      <c r="FF140">
        <v>1.7458892732488001</v>
      </c>
      <c r="FG140">
        <v>1.7903952916411801</v>
      </c>
      <c r="FH140">
        <v>1.8022552730049299</v>
      </c>
      <c r="FJ140">
        <v>0</v>
      </c>
    </row>
    <row r="141" spans="3:166" x14ac:dyDescent="0.2">
      <c r="C141" s="1">
        <f t="shared" ref="C141:C165" si="2">C140+1</f>
        <v>134</v>
      </c>
      <c r="D141">
        <v>1.5232791591396799</v>
      </c>
      <c r="E141">
        <v>1.4926282602227601</v>
      </c>
      <c r="F141">
        <v>1.34015486797823</v>
      </c>
      <c r="G141">
        <v>1.19642602542406</v>
      </c>
      <c r="H141">
        <v>1.04180799240013</v>
      </c>
      <c r="I141">
        <v>0.89577105578554095</v>
      </c>
      <c r="J141">
        <v>0.81816585396101005</v>
      </c>
      <c r="K141">
        <v>0.85126092333173997</v>
      </c>
      <c r="L141">
        <v>0.89012739789556905</v>
      </c>
      <c r="M141">
        <v>0.91982294352136795</v>
      </c>
      <c r="N141">
        <v>0.93725498558637999</v>
      </c>
      <c r="O141">
        <v>0.918824875833263</v>
      </c>
      <c r="P141">
        <v>0.88082750964852097</v>
      </c>
      <c r="Q141">
        <v>0.84179188459450405</v>
      </c>
      <c r="R141">
        <v>0.81294971616657796</v>
      </c>
      <c r="S141">
        <v>0.79512212215670397</v>
      </c>
      <c r="T141">
        <v>0.79393598690888101</v>
      </c>
      <c r="U141">
        <v>0.81394234157998901</v>
      </c>
      <c r="V141">
        <v>0.84743032272858898</v>
      </c>
      <c r="W141">
        <v>0.88403420249287201</v>
      </c>
      <c r="X141">
        <v>0.91898603908919596</v>
      </c>
      <c r="Y141">
        <v>0.95198374236453098</v>
      </c>
      <c r="Z141">
        <v>0.986116318467816</v>
      </c>
      <c r="AA141">
        <v>1.01726211735449</v>
      </c>
      <c r="AB141">
        <v>1.04741706256789</v>
      </c>
      <c r="AC141">
        <v>1.0732830360666601</v>
      </c>
      <c r="AD141">
        <v>1.0966141268004099</v>
      </c>
      <c r="AE141">
        <v>1.12391530655648</v>
      </c>
      <c r="AF141">
        <v>1.1390902418905</v>
      </c>
      <c r="AG141">
        <v>1.14548052552309</v>
      </c>
      <c r="AH141">
        <v>1.1613217474017401</v>
      </c>
      <c r="AI141">
        <v>1.18060360839755</v>
      </c>
      <c r="AJ141">
        <v>1.1781728014217401</v>
      </c>
      <c r="AK141">
        <v>1.1971134136446</v>
      </c>
      <c r="AL141">
        <v>1.20908259111481</v>
      </c>
      <c r="AM141">
        <v>1.22014563750769</v>
      </c>
      <c r="AN141">
        <v>1.2133137382800301</v>
      </c>
      <c r="AO141">
        <v>1.22024239288853</v>
      </c>
      <c r="AP141">
        <v>1.1940104343552</v>
      </c>
      <c r="AQ141">
        <v>1.1794920205878701</v>
      </c>
      <c r="AR141">
        <v>1.15725071962569</v>
      </c>
      <c r="AS141">
        <v>1.1540470577141499</v>
      </c>
      <c r="AT141">
        <v>1.1525523949924701</v>
      </c>
      <c r="AU141">
        <v>1.15108257090067</v>
      </c>
      <c r="AV141">
        <v>1.14149734179509</v>
      </c>
      <c r="AW141">
        <v>1.1284034743162901</v>
      </c>
      <c r="AX141">
        <v>1.09000110389878</v>
      </c>
      <c r="AY141">
        <v>1.0592279468019901</v>
      </c>
      <c r="AZ141">
        <v>1.0292477033727201</v>
      </c>
      <c r="BA141">
        <v>1.0180831086400901</v>
      </c>
      <c r="BB141">
        <v>1.0128163308620499</v>
      </c>
      <c r="BC141">
        <v>1.02498653385211</v>
      </c>
      <c r="BD141">
        <v>1.0197698639533199</v>
      </c>
      <c r="BE141">
        <v>1.0410280824999301</v>
      </c>
      <c r="BF141">
        <v>1.04149392161812</v>
      </c>
      <c r="BG141">
        <v>1.03752117539166</v>
      </c>
      <c r="BH141">
        <v>1.0364689851763</v>
      </c>
      <c r="BI141">
        <v>1.0311299716063</v>
      </c>
      <c r="BJ141">
        <v>0.997978439469552</v>
      </c>
      <c r="BK141">
        <v>0.98873197536708701</v>
      </c>
      <c r="BL141">
        <v>0.97767967838249703</v>
      </c>
      <c r="BM141">
        <v>0.96826787165409101</v>
      </c>
      <c r="BN141">
        <v>0.96413035344187903</v>
      </c>
      <c r="BO141">
        <v>0.96851879697903098</v>
      </c>
      <c r="BP141">
        <v>0.96216570689981895</v>
      </c>
      <c r="BQ141">
        <v>0.96041788251640503</v>
      </c>
      <c r="BR141">
        <v>0.95587574533878095</v>
      </c>
      <c r="BS141">
        <v>0.93756817763118905</v>
      </c>
      <c r="BT141">
        <v>0.93723765201366005</v>
      </c>
      <c r="BU141">
        <v>0.95713074636258699</v>
      </c>
      <c r="BV141">
        <v>0.98551826870308501</v>
      </c>
      <c r="BW141">
        <v>1.00391632927693</v>
      </c>
      <c r="BX141">
        <v>1.03009687340028</v>
      </c>
      <c r="BY141">
        <v>1.07284910903266</v>
      </c>
      <c r="BZ141">
        <v>1.06596290012999</v>
      </c>
      <c r="CA141">
        <v>1.04159200158277</v>
      </c>
      <c r="CB141">
        <v>1.01872476387211</v>
      </c>
      <c r="CC141">
        <v>1.0013575902862299</v>
      </c>
      <c r="CD141">
        <v>0.96056000127232299</v>
      </c>
      <c r="CE141">
        <v>0.94222913509811701</v>
      </c>
      <c r="CF141">
        <v>0.93492483391313996</v>
      </c>
      <c r="CG141">
        <v>0.92497976476709598</v>
      </c>
      <c r="CH141">
        <v>0.91741420732010104</v>
      </c>
      <c r="CI141">
        <v>0.91054280955137501</v>
      </c>
      <c r="CJ141">
        <v>0.901323131599157</v>
      </c>
      <c r="CK141">
        <v>0.87808554186591103</v>
      </c>
      <c r="CL141">
        <v>0.85392987914972696</v>
      </c>
      <c r="CM141">
        <v>0.82889139571618398</v>
      </c>
      <c r="CN141">
        <v>0.80078341448856305</v>
      </c>
      <c r="CO141">
        <v>0.77362846447483102</v>
      </c>
      <c r="CP141">
        <v>0.75307391685146396</v>
      </c>
      <c r="CQ141">
        <v>0.74166713975071596</v>
      </c>
      <c r="CR141">
        <v>0.73362188141058104</v>
      </c>
      <c r="CS141">
        <v>0.72684746505930797</v>
      </c>
      <c r="CT141">
        <v>0.71982943612017503</v>
      </c>
      <c r="CU141">
        <v>0.71738118786602201</v>
      </c>
      <c r="CV141">
        <v>0.71376936792775703</v>
      </c>
      <c r="CW141">
        <v>0.70516651616234005</v>
      </c>
      <c r="CX141">
        <v>0.69654584111300999</v>
      </c>
      <c r="CY141">
        <v>0.68633763643207801</v>
      </c>
      <c r="CZ141">
        <v>0.67678589542828504</v>
      </c>
      <c r="DA141">
        <v>0.66694237786539201</v>
      </c>
      <c r="DB141">
        <v>0.65982296526121798</v>
      </c>
      <c r="DC141">
        <v>0.65474688422806104</v>
      </c>
      <c r="DD141">
        <v>0.64875157174825804</v>
      </c>
      <c r="DE141">
        <v>0.64435198558608098</v>
      </c>
      <c r="DF141">
        <v>0.64635982215252596</v>
      </c>
      <c r="DG141">
        <v>0.64599959703070597</v>
      </c>
      <c r="DH141">
        <v>0.64773406888976803</v>
      </c>
      <c r="DI141">
        <v>0.65157681905045695</v>
      </c>
      <c r="DJ141">
        <v>0.656314539699003</v>
      </c>
      <c r="DK141">
        <v>0.65961203802244095</v>
      </c>
      <c r="DL141">
        <v>0.66174189352496104</v>
      </c>
      <c r="DM141">
        <v>0.66539328099388395</v>
      </c>
      <c r="DN141">
        <v>0.67056050006330303</v>
      </c>
      <c r="DO141">
        <v>0.67487988369998098</v>
      </c>
      <c r="DP141">
        <v>0.67711465865433695</v>
      </c>
      <c r="DQ141">
        <v>0.67880619435428302</v>
      </c>
      <c r="DR141">
        <v>0.67392630659101305</v>
      </c>
      <c r="DS141">
        <v>0.66572576620975599</v>
      </c>
      <c r="DT141">
        <v>0.65336870088248</v>
      </c>
      <c r="DU141">
        <v>0.64036598646842102</v>
      </c>
      <c r="DV141">
        <v>0.63155225076752497</v>
      </c>
      <c r="DW141">
        <v>0.624381392607819</v>
      </c>
      <c r="DX141">
        <v>0.61438397368772002</v>
      </c>
      <c r="DY141">
        <v>0.61211256830447203</v>
      </c>
      <c r="DZ141">
        <v>0.60968643532961397</v>
      </c>
      <c r="EA141">
        <v>0.60799398221581502</v>
      </c>
      <c r="EB141">
        <v>0.61081671873448296</v>
      </c>
      <c r="EC141">
        <v>0.619675828299728</v>
      </c>
      <c r="ED141">
        <v>0.62521915653705795</v>
      </c>
      <c r="EE141">
        <v>0.62908509584865402</v>
      </c>
      <c r="EF141">
        <v>0.63311347580426602</v>
      </c>
      <c r="EG141">
        <v>0.63491484762810102</v>
      </c>
      <c r="EH141">
        <v>0.63629334977712704</v>
      </c>
      <c r="EI141">
        <v>0.63334352334334498</v>
      </c>
      <c r="EJ141">
        <v>0.636555871298084</v>
      </c>
      <c r="EK141">
        <v>0.63566709741860605</v>
      </c>
      <c r="EL141">
        <v>0.64088276668055899</v>
      </c>
      <c r="EM141" t="s">
        <v>38</v>
      </c>
      <c r="EN141" t="s">
        <v>38</v>
      </c>
      <c r="EO141" t="s">
        <v>38</v>
      </c>
      <c r="EP141" t="s">
        <v>38</v>
      </c>
      <c r="EQ141" t="s">
        <v>38</v>
      </c>
      <c r="ER141" t="s">
        <v>38</v>
      </c>
      <c r="ES141" t="s">
        <v>38</v>
      </c>
      <c r="ET141" t="s">
        <v>38</v>
      </c>
      <c r="EU141" t="s">
        <v>38</v>
      </c>
      <c r="EV141" t="s">
        <v>38</v>
      </c>
      <c r="EW141" t="s">
        <v>38</v>
      </c>
      <c r="EX141" t="s">
        <v>38</v>
      </c>
      <c r="EY141" t="s">
        <v>38</v>
      </c>
      <c r="EZ141" t="s">
        <v>38</v>
      </c>
      <c r="FA141" t="s">
        <v>38</v>
      </c>
      <c r="FB141" t="s">
        <v>38</v>
      </c>
      <c r="FC141" t="s">
        <v>38</v>
      </c>
      <c r="FD141" t="s">
        <v>38</v>
      </c>
      <c r="FE141" t="s">
        <v>38</v>
      </c>
      <c r="FF141" t="s">
        <v>38</v>
      </c>
      <c r="FG141" t="s">
        <v>38</v>
      </c>
      <c r="FH141" t="s">
        <v>38</v>
      </c>
      <c r="FJ141">
        <v>1</v>
      </c>
    </row>
    <row r="142" spans="3:166" x14ac:dyDescent="0.2">
      <c r="C142" s="1">
        <f t="shared" si="2"/>
        <v>135</v>
      </c>
      <c r="D142">
        <v>1.1325387674366201</v>
      </c>
      <c r="E142">
        <v>0.98854762218286796</v>
      </c>
      <c r="F142">
        <v>0.84427944404445998</v>
      </c>
      <c r="G142">
        <v>0.86211098711057799</v>
      </c>
      <c r="H142">
        <v>0.86432535724131498</v>
      </c>
      <c r="I142">
        <v>0.85980354733638698</v>
      </c>
      <c r="J142">
        <v>0.84835859142391301</v>
      </c>
      <c r="K142">
        <v>0.80001835855008796</v>
      </c>
      <c r="L142">
        <v>0.74461988714786498</v>
      </c>
      <c r="M142">
        <v>0.69918988321319597</v>
      </c>
      <c r="N142">
        <v>0.648621971798504</v>
      </c>
      <c r="O142">
        <v>0.61610151132283697</v>
      </c>
      <c r="P142">
        <v>0.59536659424841099</v>
      </c>
      <c r="Q142">
        <v>0.57544582880972495</v>
      </c>
      <c r="R142">
        <v>0.56383677553370704</v>
      </c>
      <c r="S142">
        <v>0.57024506296035604</v>
      </c>
      <c r="T142">
        <v>0.572626243833806</v>
      </c>
      <c r="U142">
        <v>0.58515696037964005</v>
      </c>
      <c r="V142">
        <v>0.60309915037461803</v>
      </c>
      <c r="W142">
        <v>0.62512221499704901</v>
      </c>
      <c r="X142">
        <v>0.64080707985794905</v>
      </c>
      <c r="Y142">
        <v>0.66793346391903696</v>
      </c>
      <c r="Z142">
        <v>0.71149854725162598</v>
      </c>
      <c r="AA142">
        <v>0.76868278756049502</v>
      </c>
      <c r="AB142">
        <v>0.81160337789566095</v>
      </c>
      <c r="AC142">
        <v>0.85169428499015098</v>
      </c>
      <c r="AD142">
        <v>0.88251377637748496</v>
      </c>
      <c r="AE142">
        <v>0.91719493035435995</v>
      </c>
      <c r="AF142">
        <v>0.92944899610769505</v>
      </c>
      <c r="AG142">
        <v>0.94839909108917297</v>
      </c>
      <c r="AH142">
        <v>0.95904008668184904</v>
      </c>
      <c r="AI142">
        <v>0.97384428545049195</v>
      </c>
      <c r="AJ142">
        <v>0.97644785210412299</v>
      </c>
      <c r="AK142">
        <v>0.99394095107184199</v>
      </c>
      <c r="AL142">
        <v>1.02451124097355</v>
      </c>
      <c r="AM142">
        <v>1.06755415566378</v>
      </c>
      <c r="AN142">
        <v>1.10968740263732</v>
      </c>
      <c r="AO142">
        <v>1.14983012177502</v>
      </c>
      <c r="AP142">
        <v>1.1563613342199801</v>
      </c>
      <c r="AQ142">
        <v>1.1451338996284799</v>
      </c>
      <c r="AR142">
        <v>1.12529702585733</v>
      </c>
      <c r="AS142">
        <v>1.09300429188808</v>
      </c>
      <c r="AT142">
        <v>1.0531483550229099</v>
      </c>
      <c r="AU142">
        <v>1.03254833965298</v>
      </c>
      <c r="AV142">
        <v>1.01158137689493</v>
      </c>
      <c r="AW142">
        <v>0.995403803434601</v>
      </c>
      <c r="AX142">
        <v>0.98889523236736898</v>
      </c>
      <c r="AY142">
        <v>0.98824867760755197</v>
      </c>
      <c r="AZ142">
        <v>0.97172715674047005</v>
      </c>
      <c r="BA142">
        <v>0.95418460913098702</v>
      </c>
      <c r="BB142">
        <v>0.94332333626124498</v>
      </c>
      <c r="BC142">
        <v>0.93391321047440001</v>
      </c>
      <c r="BD142">
        <v>0.91607527576532999</v>
      </c>
      <c r="BE142">
        <v>0.92226051428592504</v>
      </c>
      <c r="BF142">
        <v>0.92986086528995504</v>
      </c>
      <c r="BG142">
        <v>0.92629114358850595</v>
      </c>
      <c r="BH142">
        <v>0.91746860124651097</v>
      </c>
      <c r="BI142">
        <v>0.91472293327450704</v>
      </c>
      <c r="BJ142">
        <v>0.887332307167776</v>
      </c>
      <c r="BK142">
        <v>0.86120675748541298</v>
      </c>
      <c r="BL142">
        <v>0.84416191282518704</v>
      </c>
      <c r="BM142">
        <v>0.82840566897038403</v>
      </c>
      <c r="BN142">
        <v>0.79678176230061004</v>
      </c>
      <c r="BO142">
        <v>0.79580047160373601</v>
      </c>
      <c r="BP142">
        <v>0.81542647329859297</v>
      </c>
      <c r="BQ142">
        <v>0.82763354208358397</v>
      </c>
      <c r="BR142">
        <v>0.84360928908875399</v>
      </c>
      <c r="BS142">
        <v>0.86632254405821496</v>
      </c>
      <c r="BT142">
        <v>0.89567038772630703</v>
      </c>
      <c r="BU142">
        <v>0.91099890119615301</v>
      </c>
      <c r="BV142">
        <v>0.93269449771281299</v>
      </c>
      <c r="BW142">
        <v>0.95229132802659699</v>
      </c>
      <c r="BX142">
        <v>0.98505946079798601</v>
      </c>
      <c r="BY142">
        <v>1.0066363809362999</v>
      </c>
      <c r="BZ142">
        <v>1.0299453712540301</v>
      </c>
      <c r="CA142">
        <v>1.0521887311948399</v>
      </c>
      <c r="CB142">
        <v>1.0834577909232399</v>
      </c>
      <c r="CC142">
        <v>1.13013042639112</v>
      </c>
      <c r="CD142">
        <v>1.19299144208671</v>
      </c>
      <c r="CE142">
        <v>1.2600969639666499</v>
      </c>
      <c r="CF142">
        <v>1.3282799795175699</v>
      </c>
      <c r="CG142">
        <v>1.38777669915531</v>
      </c>
      <c r="CH142">
        <v>1.4290006271545299</v>
      </c>
      <c r="CI142">
        <v>1.4624809629486499</v>
      </c>
      <c r="CJ142">
        <v>1.47057307027188</v>
      </c>
      <c r="CK142">
        <v>1.4695198674022401</v>
      </c>
      <c r="CL142">
        <v>1.47221781737508</v>
      </c>
      <c r="CM142">
        <v>1.46721855045573</v>
      </c>
      <c r="CN142">
        <v>1.44910166128032</v>
      </c>
      <c r="CO142">
        <v>1.44816659398936</v>
      </c>
      <c r="CP142">
        <v>1.44858361147072</v>
      </c>
      <c r="CQ142">
        <v>1.44418402891321</v>
      </c>
      <c r="CR142">
        <v>1.4491582504445899</v>
      </c>
      <c r="CS142">
        <v>1.44641363621687</v>
      </c>
      <c r="CT142">
        <v>1.4305932993902299</v>
      </c>
      <c r="CU142">
        <v>1.41872950923012</v>
      </c>
      <c r="CV142">
        <v>1.4025858940922999</v>
      </c>
      <c r="CW142">
        <v>1.3740017150928501</v>
      </c>
      <c r="CX142">
        <v>1.3633876225103201</v>
      </c>
      <c r="CY142">
        <v>1.39443383008952</v>
      </c>
      <c r="CZ142">
        <v>1.4313093780408901</v>
      </c>
      <c r="DA142">
        <v>1.4518705770097</v>
      </c>
      <c r="DB142">
        <v>1.47846992619206</v>
      </c>
      <c r="DC142">
        <v>1.4923275643249301</v>
      </c>
      <c r="DD142">
        <v>1.4762988778146799</v>
      </c>
      <c r="DE142">
        <v>1.4651989675124899</v>
      </c>
      <c r="DF142">
        <v>1.46147353599216</v>
      </c>
      <c r="DG142">
        <v>1.4532580197841201</v>
      </c>
      <c r="DH142">
        <v>1.44396896512847</v>
      </c>
      <c r="DI142">
        <v>1.4703198172999099</v>
      </c>
      <c r="DJ142">
        <v>1.46585906330295</v>
      </c>
      <c r="DK142">
        <v>1.4897097162619599</v>
      </c>
      <c r="DL142">
        <v>1.50272278159911</v>
      </c>
      <c r="DM142">
        <v>1.5320725679352301</v>
      </c>
      <c r="DN142">
        <v>1.5336513107914</v>
      </c>
      <c r="DO142">
        <v>1.53346954997022</v>
      </c>
      <c r="DP142">
        <v>1.52335207504086</v>
      </c>
      <c r="DQ142">
        <v>1.5075917868469</v>
      </c>
      <c r="DR142">
        <v>1.48223898555892</v>
      </c>
      <c r="DS142">
        <v>1.4473884198734699</v>
      </c>
      <c r="DT142">
        <v>1.43325273303364</v>
      </c>
      <c r="DU142">
        <v>1.40830096114384</v>
      </c>
      <c r="DV142">
        <v>1.4110479479681299</v>
      </c>
      <c r="DW142">
        <v>1.41946082974083</v>
      </c>
      <c r="DX142">
        <v>1.4367651103679699</v>
      </c>
      <c r="DY142">
        <v>1.4550475986165401</v>
      </c>
      <c r="DZ142">
        <v>1.49088529253753</v>
      </c>
      <c r="EA142">
        <v>1.51025217553785</v>
      </c>
      <c r="EB142">
        <v>1.5096929483955099</v>
      </c>
      <c r="EC142">
        <v>1.52030295257643</v>
      </c>
      <c r="ED142">
        <v>1.52390179484161</v>
      </c>
      <c r="EE142">
        <v>1.51398246979128</v>
      </c>
      <c r="EF142">
        <v>1.54033423863763</v>
      </c>
      <c r="EG142">
        <v>1.58411920864471</v>
      </c>
      <c r="EH142">
        <v>1.6207044391382399</v>
      </c>
      <c r="EI142">
        <v>1.65197368448268</v>
      </c>
      <c r="EJ142">
        <v>1.6978603042686899</v>
      </c>
      <c r="EK142">
        <v>1.70681513937603</v>
      </c>
      <c r="EL142">
        <v>1.6957169340715399</v>
      </c>
      <c r="EM142">
        <v>1.66154220870115</v>
      </c>
      <c r="EN142">
        <v>1.64796425987488</v>
      </c>
      <c r="EO142">
        <v>1.61787345733056</v>
      </c>
      <c r="EP142">
        <v>1.60598358978241</v>
      </c>
      <c r="EQ142">
        <v>1.59592165220245</v>
      </c>
      <c r="ER142">
        <v>1.5954954145981699</v>
      </c>
      <c r="ES142">
        <v>1.5926080833339999</v>
      </c>
      <c r="ET142">
        <v>1.59877267198435</v>
      </c>
      <c r="EU142">
        <v>1.58955081300362</v>
      </c>
      <c r="EV142">
        <v>1.59480329178708</v>
      </c>
      <c r="EW142">
        <v>1.60615861157471</v>
      </c>
      <c r="EX142">
        <v>1.6110838069662601</v>
      </c>
      <c r="EY142">
        <v>1.62143429889482</v>
      </c>
      <c r="EZ142">
        <v>1.6485350244921899</v>
      </c>
      <c r="FA142">
        <v>1.67601397466525</v>
      </c>
      <c r="FB142">
        <v>1.7109966575925599</v>
      </c>
      <c r="FC142">
        <v>1.7348203105055899</v>
      </c>
      <c r="FD142">
        <v>1.5688785504745599</v>
      </c>
      <c r="FE142">
        <v>1.4138695616532</v>
      </c>
      <c r="FF142">
        <v>1.2633714438527299</v>
      </c>
      <c r="FG142">
        <v>0.92132657900857595</v>
      </c>
      <c r="FH142">
        <v>0.969917997750948</v>
      </c>
      <c r="FJ142">
        <v>0</v>
      </c>
    </row>
    <row r="143" spans="3:166" x14ac:dyDescent="0.2">
      <c r="C143" s="1">
        <f t="shared" si="2"/>
        <v>136</v>
      </c>
      <c r="D143">
        <v>1.5919725185943501</v>
      </c>
      <c r="E143">
        <v>1.53879680007756</v>
      </c>
      <c r="F143">
        <v>1.4990060836952499</v>
      </c>
      <c r="G143">
        <v>1.4990996686878599</v>
      </c>
      <c r="H143">
        <v>1.4734289676175001</v>
      </c>
      <c r="I143">
        <v>1.4822105918416</v>
      </c>
      <c r="J143">
        <v>1.47750829885622</v>
      </c>
      <c r="K143">
        <v>1.4632070201518399</v>
      </c>
      <c r="L143">
        <v>1.4353062806371299</v>
      </c>
      <c r="M143">
        <v>1.4558602426837</v>
      </c>
      <c r="N143">
        <v>1.4383381194120499</v>
      </c>
      <c r="O143">
        <v>1.4591411176104201</v>
      </c>
      <c r="P143">
        <v>1.4720982418228099</v>
      </c>
      <c r="Q143">
        <v>1.4686812078304801</v>
      </c>
      <c r="R143">
        <v>1.46467194215874</v>
      </c>
      <c r="S143">
        <v>1.2799684384563701</v>
      </c>
      <c r="T143">
        <v>1.1092651378249601</v>
      </c>
      <c r="U143">
        <v>0.94385227203888999</v>
      </c>
      <c r="V143">
        <v>0.76563391319239205</v>
      </c>
      <c r="W143">
        <v>0.63656567042708501</v>
      </c>
      <c r="X143">
        <v>0.72434170360220695</v>
      </c>
      <c r="Y143">
        <v>0.78413078911882805</v>
      </c>
      <c r="Z143">
        <v>0.83687551860165998</v>
      </c>
      <c r="AA143">
        <v>0.89602437739972896</v>
      </c>
      <c r="AB143">
        <v>0.88982242427913305</v>
      </c>
      <c r="AC143">
        <v>0.84825941730173604</v>
      </c>
      <c r="AD143">
        <v>0.800322405094686</v>
      </c>
      <c r="AE143">
        <v>0.75876461593990796</v>
      </c>
      <c r="AF143">
        <v>0.73398409532266795</v>
      </c>
      <c r="AG143">
        <v>0.71495356871364102</v>
      </c>
      <c r="AH143">
        <v>0.71188530059777899</v>
      </c>
      <c r="AI143">
        <v>0.71514151075819898</v>
      </c>
      <c r="AJ143">
        <v>0.73736052201189195</v>
      </c>
      <c r="AK143">
        <v>0.76424685340244303</v>
      </c>
      <c r="AL143">
        <v>0.79396195216712395</v>
      </c>
      <c r="AM143">
        <v>0.81259123017220203</v>
      </c>
      <c r="AN143">
        <v>0.82960468096278195</v>
      </c>
      <c r="AO143">
        <v>0.83230640784907195</v>
      </c>
      <c r="AP143">
        <v>0.83460853599824802</v>
      </c>
      <c r="AQ143">
        <v>0.84329853510129404</v>
      </c>
      <c r="AR143">
        <v>0.85971648398176104</v>
      </c>
      <c r="AS143">
        <v>0.87010469136712099</v>
      </c>
      <c r="AT143">
        <v>0.89100955740175403</v>
      </c>
      <c r="AU143">
        <v>0.90548222069412798</v>
      </c>
      <c r="AV143">
        <v>0.912270023338006</v>
      </c>
      <c r="AW143">
        <v>0.91523077276142295</v>
      </c>
      <c r="AX143">
        <v>0.91333795405766205</v>
      </c>
      <c r="AY143">
        <v>0.90932851063494502</v>
      </c>
      <c r="AZ143">
        <v>0.89734705850844299</v>
      </c>
      <c r="BA143">
        <v>0.89922098213006996</v>
      </c>
      <c r="BB143">
        <v>0.90922927703388701</v>
      </c>
      <c r="BC143">
        <v>0.93533855529613796</v>
      </c>
      <c r="BD143">
        <v>0.96275099495029703</v>
      </c>
      <c r="BE143">
        <v>0.99888230495485197</v>
      </c>
      <c r="BF143">
        <v>1.0286293678674201</v>
      </c>
      <c r="BG143">
        <v>1.04511822280336</v>
      </c>
      <c r="BH143">
        <v>1.04389328506079</v>
      </c>
      <c r="BI143">
        <v>1.02956032759309</v>
      </c>
      <c r="BJ143">
        <v>0.99467662595134299</v>
      </c>
      <c r="BK143">
        <v>0.96313116697046797</v>
      </c>
      <c r="BL143">
        <v>0.94701302027949796</v>
      </c>
      <c r="BM143">
        <v>0.94001848820658895</v>
      </c>
      <c r="BN143">
        <v>0.94297554200842204</v>
      </c>
      <c r="BO143">
        <v>0.96554864174986299</v>
      </c>
      <c r="BP143">
        <v>0.98600508350024196</v>
      </c>
      <c r="BQ143">
        <v>0.99199583387758705</v>
      </c>
      <c r="BR143">
        <v>1.0092982501502701</v>
      </c>
      <c r="BS143">
        <v>1.0127380225762499</v>
      </c>
      <c r="BT143">
        <v>1.037194241033</v>
      </c>
      <c r="BU143">
        <v>1.06718501459267</v>
      </c>
      <c r="BV143">
        <v>1.1144701769084999</v>
      </c>
      <c r="BW143">
        <v>1.14714555868098</v>
      </c>
      <c r="BX143">
        <v>1.2029492602109799</v>
      </c>
      <c r="BY143">
        <v>1.24568884822107</v>
      </c>
      <c r="BZ143">
        <v>1.2721717368162899</v>
      </c>
      <c r="CA143">
        <v>1.28621907016836</v>
      </c>
      <c r="CB143">
        <v>1.2986344474968701</v>
      </c>
      <c r="CC143">
        <v>1.2958872997920701</v>
      </c>
      <c r="CD143">
        <v>1.2813583770357699</v>
      </c>
      <c r="CE143">
        <v>1.2736629946137801</v>
      </c>
      <c r="CF143">
        <v>1.2708108852293201</v>
      </c>
      <c r="CG143">
        <v>1.2780856220839001</v>
      </c>
      <c r="CH143">
        <v>1.2958184182904</v>
      </c>
      <c r="CI143">
        <v>1.3333729600795501</v>
      </c>
      <c r="CJ143">
        <v>1.3703879777862999</v>
      </c>
      <c r="CK143">
        <v>1.4175256498429201</v>
      </c>
      <c r="CL143">
        <v>1.4632673516430099</v>
      </c>
      <c r="CM143">
        <v>1.5028697176164101</v>
      </c>
      <c r="CN143">
        <v>1.5351968504103699</v>
      </c>
      <c r="CO143">
        <v>1.54986537857733</v>
      </c>
      <c r="CP143">
        <v>1.5579139156083399</v>
      </c>
      <c r="CQ143">
        <v>1.5587659218887899</v>
      </c>
      <c r="CR143">
        <v>1.5663351877343801</v>
      </c>
      <c r="CS143">
        <v>1.55757372380785</v>
      </c>
      <c r="CT143">
        <v>1.57782899218712</v>
      </c>
      <c r="CU143">
        <v>1.59440396064724</v>
      </c>
      <c r="CV143">
        <v>1.6005477459734001</v>
      </c>
      <c r="CW143">
        <v>1.5838342355164201</v>
      </c>
      <c r="CX143">
        <v>1.57553738359389</v>
      </c>
      <c r="CY143">
        <v>1.5542120846907701</v>
      </c>
      <c r="CZ143">
        <v>1.5119916218121701</v>
      </c>
      <c r="DA143">
        <v>1.49540325730196</v>
      </c>
      <c r="DB143">
        <v>1.5036840679024599</v>
      </c>
      <c r="DC143">
        <v>1.51403523064557</v>
      </c>
      <c r="DD143">
        <v>1.5325425699897199</v>
      </c>
      <c r="DE143">
        <v>1.5816898107927799</v>
      </c>
      <c r="DF143">
        <v>1.6170165889603501</v>
      </c>
      <c r="DG143">
        <v>1.6114025430721399</v>
      </c>
      <c r="DH143">
        <v>1.61301555998617</v>
      </c>
      <c r="DI143">
        <v>1.6083496004101201</v>
      </c>
      <c r="DJ143">
        <v>1.5984355765470399</v>
      </c>
      <c r="DK143">
        <v>1.5856509144126201</v>
      </c>
      <c r="DL143">
        <v>1.5963776056442101</v>
      </c>
      <c r="DM143">
        <v>1.6076562011747699</v>
      </c>
      <c r="DN143">
        <v>1.621875137575</v>
      </c>
      <c r="DO143">
        <v>1.6385013531880099</v>
      </c>
      <c r="DP143">
        <v>1.6699536651820199</v>
      </c>
      <c r="DQ143">
        <v>1.7175701405011301</v>
      </c>
      <c r="DR143">
        <v>1.74967633908068</v>
      </c>
      <c r="DS143">
        <v>1.7670469115056</v>
      </c>
      <c r="DT143">
        <v>1.77399255969769</v>
      </c>
      <c r="DU143">
        <v>1.76881247996305</v>
      </c>
      <c r="DV143">
        <v>1.75819932813347</v>
      </c>
      <c r="DW143">
        <v>1.74970037924899</v>
      </c>
      <c r="DX143">
        <v>1.7616333398544</v>
      </c>
      <c r="DY143">
        <v>1.7670942031663399</v>
      </c>
      <c r="DZ143">
        <v>1.80026987066253</v>
      </c>
      <c r="EA143">
        <v>1.84232281835274</v>
      </c>
      <c r="EB143">
        <v>1.8904075986556901</v>
      </c>
      <c r="EC143">
        <v>1.9481732397459299</v>
      </c>
      <c r="ED143">
        <v>2.0241043266783199</v>
      </c>
      <c r="EE143">
        <v>2.07236648902825</v>
      </c>
      <c r="EF143">
        <v>2.1261044136927101</v>
      </c>
      <c r="EG143">
        <v>2.1833286267031902</v>
      </c>
      <c r="EH143">
        <v>2.2227962694705599</v>
      </c>
      <c r="EI143">
        <v>2.2524358335966999</v>
      </c>
      <c r="EJ143">
        <v>2.3053136031643402</v>
      </c>
      <c r="EK143">
        <v>2.0344032252050299</v>
      </c>
      <c r="EL143">
        <v>1.7472252517875999</v>
      </c>
      <c r="EM143">
        <v>1.4583438060846099</v>
      </c>
      <c r="EN143">
        <v>1.1692154498019001</v>
      </c>
      <c r="EO143">
        <v>0.84498170491839897</v>
      </c>
      <c r="EP143">
        <v>0.85868443580603804</v>
      </c>
      <c r="EQ143" t="s">
        <v>38</v>
      </c>
      <c r="ER143" t="s">
        <v>38</v>
      </c>
      <c r="ES143" t="s">
        <v>38</v>
      </c>
      <c r="ET143" t="s">
        <v>38</v>
      </c>
      <c r="EU143" t="s">
        <v>38</v>
      </c>
      <c r="EV143" t="s">
        <v>38</v>
      </c>
      <c r="EW143" t="s">
        <v>38</v>
      </c>
      <c r="EX143" t="s">
        <v>38</v>
      </c>
      <c r="EY143" t="s">
        <v>38</v>
      </c>
      <c r="EZ143" t="s">
        <v>38</v>
      </c>
      <c r="FA143" t="s">
        <v>38</v>
      </c>
      <c r="FB143" t="s">
        <v>38</v>
      </c>
      <c r="FC143" t="s">
        <v>38</v>
      </c>
      <c r="FD143" t="s">
        <v>38</v>
      </c>
      <c r="FE143" t="s">
        <v>38</v>
      </c>
      <c r="FF143" t="s">
        <v>38</v>
      </c>
      <c r="FG143" t="s">
        <v>38</v>
      </c>
      <c r="FH143" t="s">
        <v>38</v>
      </c>
      <c r="FJ143">
        <v>0</v>
      </c>
    </row>
    <row r="144" spans="3:166" x14ac:dyDescent="0.2">
      <c r="C144" s="1">
        <f t="shared" si="2"/>
        <v>137</v>
      </c>
      <c r="D144">
        <v>0.66085799471613704</v>
      </c>
      <c r="E144">
        <v>0.64674310320757999</v>
      </c>
      <c r="F144">
        <v>0.61868443745260504</v>
      </c>
      <c r="G144">
        <v>0.58551273643527502</v>
      </c>
      <c r="H144">
        <v>0.54784560366788904</v>
      </c>
      <c r="I144">
        <v>0.51335590907612705</v>
      </c>
      <c r="J144">
        <v>0.46909933932721498</v>
      </c>
      <c r="K144">
        <v>0.43452955503826501</v>
      </c>
      <c r="L144">
        <v>0.42392526576471301</v>
      </c>
      <c r="M144">
        <v>0.43929144982873503</v>
      </c>
      <c r="N144">
        <v>0.46311783867752199</v>
      </c>
      <c r="O144">
        <v>0.49946555519355301</v>
      </c>
      <c r="P144">
        <v>0.53617155170082698</v>
      </c>
      <c r="Q144">
        <v>0.55122761215045202</v>
      </c>
      <c r="R144">
        <v>0.56683915741678403</v>
      </c>
      <c r="S144">
        <v>0.57186442733836695</v>
      </c>
      <c r="T144">
        <v>0.58298316702580799</v>
      </c>
      <c r="U144">
        <v>0.60084661601026401</v>
      </c>
      <c r="V144">
        <v>0.62713568165793498</v>
      </c>
      <c r="W144">
        <v>0.63898252163423996</v>
      </c>
      <c r="X144">
        <v>0.66199703287090705</v>
      </c>
      <c r="Y144">
        <v>0.68922197774018201</v>
      </c>
      <c r="Z144">
        <v>0.716699946946318</v>
      </c>
      <c r="AA144">
        <v>0.74629920837011399</v>
      </c>
      <c r="AB144">
        <v>0.77615423365544201</v>
      </c>
      <c r="AC144">
        <v>0.80239402170089602</v>
      </c>
      <c r="AD144">
        <v>0.81402755274625804</v>
      </c>
      <c r="AE144">
        <v>0.83357456963201304</v>
      </c>
      <c r="AF144">
        <v>0.859635845956505</v>
      </c>
      <c r="AG144">
        <v>0.89925912993968005</v>
      </c>
      <c r="AH144">
        <v>0.94143652463081395</v>
      </c>
      <c r="AI144">
        <v>0.99014270735924503</v>
      </c>
      <c r="AJ144">
        <v>1.0388067544817701</v>
      </c>
      <c r="AK144">
        <v>1.0793459831543699</v>
      </c>
      <c r="AL144">
        <v>1.0841879653825</v>
      </c>
      <c r="AM144">
        <v>1.0791561880496201</v>
      </c>
      <c r="AN144">
        <v>1.06347287107259</v>
      </c>
      <c r="AO144">
        <v>1.0358613636973</v>
      </c>
      <c r="AP144">
        <v>1.0138993882118399</v>
      </c>
      <c r="AQ144">
        <v>1.02507493497899</v>
      </c>
      <c r="AR144">
        <v>1.0234002269778899</v>
      </c>
      <c r="AS144">
        <v>1.0037595822684999</v>
      </c>
      <c r="AT144">
        <v>0.96610963821381601</v>
      </c>
      <c r="AU144">
        <v>0.90880431381647397</v>
      </c>
      <c r="AV144">
        <v>0.818300616624274</v>
      </c>
      <c r="AW144">
        <v>0.74997644077236603</v>
      </c>
      <c r="AX144">
        <v>0.69728416939212901</v>
      </c>
      <c r="AY144">
        <v>0.66957764153638799</v>
      </c>
      <c r="AZ144">
        <v>0.64597791772426605</v>
      </c>
      <c r="BA144">
        <v>0.64086948083149498</v>
      </c>
      <c r="BB144">
        <v>0.62995125959915799</v>
      </c>
      <c r="BC144">
        <v>0.62348409098845203</v>
      </c>
      <c r="BD144">
        <v>0.61015694969521295</v>
      </c>
      <c r="BE144">
        <v>0.61238738377420698</v>
      </c>
      <c r="BF144">
        <v>0.61122268083670594</v>
      </c>
      <c r="BG144">
        <v>0.60914732603455302</v>
      </c>
      <c r="BH144">
        <v>0.60458553127802706</v>
      </c>
      <c r="BI144">
        <v>0.60770405810404404</v>
      </c>
      <c r="BJ144">
        <v>0.59156746655734604</v>
      </c>
      <c r="BK144">
        <v>0.581232894553951</v>
      </c>
      <c r="BL144">
        <v>0.58037375360814902</v>
      </c>
      <c r="BM144">
        <v>0.58538747776144595</v>
      </c>
      <c r="BN144">
        <v>0.59042583839020002</v>
      </c>
      <c r="BO144">
        <v>0.63057862081751004</v>
      </c>
      <c r="BP144">
        <v>0.66204606119488496</v>
      </c>
      <c r="BQ144">
        <v>0.69249883802952195</v>
      </c>
      <c r="BR144">
        <v>0.71715948890083303</v>
      </c>
      <c r="BS144">
        <v>0.72406677735411695</v>
      </c>
      <c r="BT144">
        <v>0.71009034704211305</v>
      </c>
      <c r="BU144">
        <v>0.71102107436814399</v>
      </c>
      <c r="BV144">
        <v>0.70697481039139798</v>
      </c>
      <c r="BW144">
        <v>0.70211644186924105</v>
      </c>
      <c r="BX144">
        <v>0.71713368723855797</v>
      </c>
      <c r="BY144">
        <v>0.73863205372870799</v>
      </c>
      <c r="BZ144">
        <v>0.75649350714953401</v>
      </c>
      <c r="CA144">
        <v>0.77677350956935098</v>
      </c>
      <c r="CB144">
        <v>0.80807550425443797</v>
      </c>
      <c r="CC144">
        <v>0.83384372497705295</v>
      </c>
      <c r="CD144">
        <v>0.85243976859931503</v>
      </c>
      <c r="CE144">
        <v>0.86953645653497302</v>
      </c>
      <c r="CF144">
        <v>0.88451264501288496</v>
      </c>
      <c r="CG144">
        <v>0.89338881846378804</v>
      </c>
      <c r="CH144">
        <v>0.89868227681950996</v>
      </c>
      <c r="CI144">
        <v>0.90857955575344096</v>
      </c>
      <c r="CJ144">
        <v>0.90817652699631402</v>
      </c>
      <c r="CK144">
        <v>0.90724337087414397</v>
      </c>
      <c r="CL144">
        <v>0.90493214213147999</v>
      </c>
      <c r="CM144">
        <v>0.90316862956497501</v>
      </c>
      <c r="CN144">
        <v>0.88135561414879304</v>
      </c>
      <c r="CO144">
        <v>0.87421084784576997</v>
      </c>
      <c r="CP144">
        <v>0.88076454975815799</v>
      </c>
      <c r="CQ144">
        <v>0.88704018984856303</v>
      </c>
      <c r="CR144">
        <v>0.89038954670767501</v>
      </c>
      <c r="CS144">
        <v>0.90567476908843003</v>
      </c>
      <c r="CT144">
        <v>0.91205251189051795</v>
      </c>
      <c r="CU144">
        <v>0.90277492976652696</v>
      </c>
      <c r="CV144">
        <v>0.89345418100637497</v>
      </c>
      <c r="CW144">
        <v>0.89376463554698404</v>
      </c>
      <c r="CX144">
        <v>0.89311783212124596</v>
      </c>
      <c r="CY144">
        <v>0.89624268658529305</v>
      </c>
      <c r="CZ144">
        <v>0.90505953425679297</v>
      </c>
      <c r="DA144">
        <v>0.91071959568025895</v>
      </c>
      <c r="DB144">
        <v>0.91395653849813396</v>
      </c>
      <c r="DC144">
        <v>0.91799798304067404</v>
      </c>
      <c r="DD144">
        <v>0.91969585294678302</v>
      </c>
      <c r="DE144">
        <v>0.92308572702271796</v>
      </c>
      <c r="DF144">
        <v>0.90763251380532495</v>
      </c>
      <c r="DG144">
        <v>0.88743705479812895</v>
      </c>
      <c r="DH144">
        <v>0.87380475661476298</v>
      </c>
      <c r="DI144">
        <v>0.87357360081039803</v>
      </c>
      <c r="DJ144">
        <v>0.881176154823758</v>
      </c>
      <c r="DK144">
        <v>0.91610164451411003</v>
      </c>
      <c r="DL144">
        <v>0.94053809862620996</v>
      </c>
      <c r="DM144">
        <v>0.97379210162331198</v>
      </c>
      <c r="DN144">
        <v>1.0026220752466199</v>
      </c>
      <c r="DO144">
        <v>1.0041461617632399</v>
      </c>
      <c r="DP144">
        <v>1.00497250089489</v>
      </c>
      <c r="DQ144">
        <v>1.0045000877701999</v>
      </c>
      <c r="DR144">
        <v>1.00134218318027</v>
      </c>
      <c r="DS144">
        <v>1.0253845769408501</v>
      </c>
      <c r="DT144">
        <v>1.0737822250529601</v>
      </c>
      <c r="DU144">
        <v>1.10971671143105</v>
      </c>
      <c r="DV144">
        <v>1.1589240078888501</v>
      </c>
      <c r="DW144">
        <v>1.19614867691166</v>
      </c>
      <c r="DX144">
        <v>1.2084983307607799</v>
      </c>
      <c r="DY144">
        <v>1.2113423248417099</v>
      </c>
      <c r="DZ144">
        <v>1.22757481381079</v>
      </c>
      <c r="EA144">
        <v>1.2461683573645299</v>
      </c>
      <c r="EB144">
        <v>1.27539324726784</v>
      </c>
      <c r="EC144">
        <v>1.3087229559818701</v>
      </c>
      <c r="ED144">
        <v>1.3448316134812299</v>
      </c>
      <c r="EE144">
        <v>1.3700019442687901</v>
      </c>
      <c r="EF144">
        <v>1.3950272200039799</v>
      </c>
      <c r="EG144">
        <v>1.42768052852483</v>
      </c>
      <c r="EH144">
        <v>1.4598477067879601</v>
      </c>
      <c r="EI144">
        <v>1.4868796971496601</v>
      </c>
      <c r="EJ144">
        <v>1.5341328953248401</v>
      </c>
      <c r="EK144">
        <v>1.5807597546065699</v>
      </c>
      <c r="EL144">
        <v>1.60648221150913</v>
      </c>
      <c r="EM144">
        <v>1.61652040977073</v>
      </c>
      <c r="EN144">
        <v>1.6351234918908899</v>
      </c>
      <c r="EO144">
        <v>1.6405364249997001</v>
      </c>
      <c r="EP144">
        <v>1.65390486854021</v>
      </c>
      <c r="EQ144">
        <v>1.6524041268671501</v>
      </c>
      <c r="ER144">
        <v>1.6421290147100001</v>
      </c>
      <c r="ES144">
        <v>1.6381560522430101</v>
      </c>
      <c r="ET144">
        <v>1.6173741253846201</v>
      </c>
      <c r="EU144">
        <v>1.5575539965102401</v>
      </c>
      <c r="EV144">
        <v>1.5832755880656799</v>
      </c>
      <c r="EW144">
        <v>1.58541094380575</v>
      </c>
      <c r="EX144">
        <v>1.58614994471559</v>
      </c>
      <c r="EY144">
        <v>1.6278870839125601</v>
      </c>
      <c r="EZ144">
        <v>1.70039914036116</v>
      </c>
      <c r="FA144">
        <v>1.71653884323185</v>
      </c>
      <c r="FB144">
        <v>1.7796434927615401</v>
      </c>
      <c r="FC144">
        <v>1.8388714274584299</v>
      </c>
      <c r="FD144">
        <v>1.8482073560694701</v>
      </c>
      <c r="FE144">
        <v>1.8314204363156501</v>
      </c>
      <c r="FF144">
        <v>1.78164854376591</v>
      </c>
      <c r="FG144">
        <v>1.6942522953117201</v>
      </c>
      <c r="FH144">
        <v>1.5820316836983199</v>
      </c>
      <c r="FJ144">
        <v>0</v>
      </c>
    </row>
    <row r="145" spans="3:166" x14ac:dyDescent="0.2">
      <c r="C145" s="1">
        <f t="shared" si="2"/>
        <v>138</v>
      </c>
      <c r="D145">
        <v>0.81981998020032099</v>
      </c>
      <c r="E145">
        <v>0.86434661082436604</v>
      </c>
      <c r="F145">
        <v>0.87783594659181097</v>
      </c>
      <c r="G145">
        <v>0.85042914522149704</v>
      </c>
      <c r="H145">
        <v>0.823896024419142</v>
      </c>
      <c r="I145">
        <v>0.79843717402019498</v>
      </c>
      <c r="J145">
        <v>0.78041114204528805</v>
      </c>
      <c r="K145">
        <v>0.76442135688672797</v>
      </c>
      <c r="L145">
        <v>0.75089205428470995</v>
      </c>
      <c r="M145">
        <v>0.742138233907644</v>
      </c>
      <c r="N145">
        <v>0.74428359053708604</v>
      </c>
      <c r="O145">
        <v>0.74627858223502297</v>
      </c>
      <c r="P145">
        <v>0.75385624517766103</v>
      </c>
      <c r="Q145">
        <v>0.75790261680628102</v>
      </c>
      <c r="R145">
        <v>0.76637256217084504</v>
      </c>
      <c r="S145">
        <v>0.77246340444483597</v>
      </c>
      <c r="T145">
        <v>0.78286039070325297</v>
      </c>
      <c r="U145">
        <v>0.79324301051139301</v>
      </c>
      <c r="V145">
        <v>0.81344797329172103</v>
      </c>
      <c r="W145">
        <v>0.83740654706269502</v>
      </c>
      <c r="X145">
        <v>0.87251408461892599</v>
      </c>
      <c r="Y145">
        <v>0.90240826192252599</v>
      </c>
      <c r="Z145">
        <v>0.90999104418908405</v>
      </c>
      <c r="AA145">
        <v>0.94068050783883805</v>
      </c>
      <c r="AB145">
        <v>0.95945365179707598</v>
      </c>
      <c r="AC145">
        <v>0.97229189981876996</v>
      </c>
      <c r="AD145">
        <v>0.97624967944233898</v>
      </c>
      <c r="AE145">
        <v>1.03283663572865</v>
      </c>
      <c r="AF145">
        <v>1.0542581760254599</v>
      </c>
      <c r="AG145">
        <v>1.0870172052142</v>
      </c>
      <c r="AH145">
        <v>1.11851666511702</v>
      </c>
      <c r="AI145">
        <v>1.1535245200295801</v>
      </c>
      <c r="AJ145">
        <v>1.1648646721440501</v>
      </c>
      <c r="AK145">
        <v>1.19769643353699</v>
      </c>
      <c r="AL145">
        <v>1.2241599143041599</v>
      </c>
      <c r="AM145">
        <v>1.2622010868968401</v>
      </c>
      <c r="AN145">
        <v>1.3099047232835599</v>
      </c>
      <c r="AO145">
        <v>1.3596654583907699</v>
      </c>
      <c r="AP145">
        <v>1.3237693080296999</v>
      </c>
      <c r="AQ145">
        <v>1.3202033070457799</v>
      </c>
      <c r="AR145">
        <v>1.28586341130832</v>
      </c>
      <c r="AS145">
        <v>1.24032676826293</v>
      </c>
      <c r="AT145">
        <v>1.1707221023401599</v>
      </c>
      <c r="AU145">
        <v>1.15461255652225</v>
      </c>
      <c r="AV145">
        <v>1.11235141720161</v>
      </c>
      <c r="AW145">
        <v>1.0778934660255901</v>
      </c>
      <c r="AX145">
        <v>1.0489621581831801</v>
      </c>
      <c r="AY145">
        <v>1.0228891376329401</v>
      </c>
      <c r="AZ145">
        <v>1.0026273880561001</v>
      </c>
      <c r="BA145">
        <v>0.97098843352558495</v>
      </c>
      <c r="BB145">
        <v>0.95431125627882696</v>
      </c>
      <c r="BC145">
        <v>0.93615918720805402</v>
      </c>
      <c r="BD145">
        <v>0.92595782106989999</v>
      </c>
      <c r="BE145">
        <v>0.92552792898542402</v>
      </c>
      <c r="BF145">
        <v>0.92958044592526801</v>
      </c>
      <c r="BG145">
        <v>0.926636546162805</v>
      </c>
      <c r="BH145">
        <v>0.92794709292651201</v>
      </c>
      <c r="BI145">
        <v>0.92816082233803898</v>
      </c>
      <c r="BJ145">
        <v>0.90648723277244403</v>
      </c>
      <c r="BK145">
        <v>0.88087149505834506</v>
      </c>
      <c r="BL145">
        <v>0.85455768690019396</v>
      </c>
      <c r="BM145">
        <v>0.82604999125416101</v>
      </c>
      <c r="BN145">
        <v>0.80025941308733295</v>
      </c>
      <c r="BO145">
        <v>0.798424930301883</v>
      </c>
      <c r="BP145">
        <v>0.82261729780133197</v>
      </c>
      <c r="BQ145">
        <v>0.86073898192334097</v>
      </c>
      <c r="BR145">
        <v>0.91278570390217295</v>
      </c>
      <c r="BS145">
        <v>0.94968897373582495</v>
      </c>
      <c r="BT145">
        <v>0.97665938614418502</v>
      </c>
      <c r="BU145">
        <v>0.992956485366013</v>
      </c>
      <c r="BV145">
        <v>1.0173631546024899</v>
      </c>
      <c r="BW145">
        <v>1.0394531157743401</v>
      </c>
      <c r="BX145">
        <v>1.0984932244958201</v>
      </c>
      <c r="BY145">
        <v>1.1713981976265</v>
      </c>
      <c r="BZ145">
        <v>1.24374611615846</v>
      </c>
      <c r="CA145">
        <v>1.29515055659631</v>
      </c>
      <c r="CB145">
        <v>1.33624297130322</v>
      </c>
      <c r="CC145">
        <v>1.3650512507603501</v>
      </c>
      <c r="CD145">
        <v>1.3973926659035301</v>
      </c>
      <c r="CE145">
        <v>1.4150929359684501</v>
      </c>
      <c r="CF145">
        <v>1.44041381378276</v>
      </c>
      <c r="CG145">
        <v>1.4826311562115599</v>
      </c>
      <c r="CH145">
        <v>1.51912213886451</v>
      </c>
      <c r="CI145">
        <v>1.54986896647401</v>
      </c>
      <c r="CJ145">
        <v>1.5887155046243899</v>
      </c>
      <c r="CK145">
        <v>1.6360268279880199</v>
      </c>
      <c r="CL145">
        <v>1.65312429536622</v>
      </c>
      <c r="CM145">
        <v>1.6542317473108099</v>
      </c>
      <c r="CN145">
        <v>1.66968858502649</v>
      </c>
      <c r="CO145">
        <v>1.68649705464472</v>
      </c>
      <c r="CP145">
        <v>1.6983992214180701</v>
      </c>
      <c r="CQ145">
        <v>1.72275650673573</v>
      </c>
      <c r="CR145">
        <v>1.77175793207536</v>
      </c>
      <c r="CS145">
        <v>1.7786668673988799</v>
      </c>
      <c r="CT145">
        <v>1.76533883817294</v>
      </c>
      <c r="CU145">
        <v>1.7275601369871201</v>
      </c>
      <c r="CV145">
        <v>1.6874602951572699</v>
      </c>
      <c r="CW145">
        <v>1.6007546891509501</v>
      </c>
      <c r="CX145">
        <v>1.50937975637836</v>
      </c>
      <c r="CY145">
        <v>1.40946419130683</v>
      </c>
      <c r="CZ145">
        <v>1.3376087249323001</v>
      </c>
      <c r="DA145">
        <v>1.32587682374478</v>
      </c>
      <c r="DB145">
        <v>1.3483147332804</v>
      </c>
      <c r="DC145">
        <v>1.3909776984097499</v>
      </c>
      <c r="DD145">
        <v>1.45460067986301</v>
      </c>
      <c r="DE145">
        <v>1.50349938998112</v>
      </c>
      <c r="DF145">
        <v>1.5100849178863001</v>
      </c>
      <c r="DG145">
        <v>1.5165065702082099</v>
      </c>
      <c r="DH145">
        <v>1.5281948610249401</v>
      </c>
      <c r="DI145">
        <v>1.54440579770153</v>
      </c>
      <c r="DJ145">
        <v>1.5458484848988401</v>
      </c>
      <c r="DK145">
        <v>1.5480768548411199</v>
      </c>
      <c r="DL145">
        <v>1.5602480347844101</v>
      </c>
      <c r="DM145">
        <v>1.5736003394434299</v>
      </c>
      <c r="DN145">
        <v>1.584421684948</v>
      </c>
      <c r="DO145">
        <v>1.6193702812041599</v>
      </c>
      <c r="DP145">
        <v>1.6418449318409101</v>
      </c>
      <c r="DQ145">
        <v>1.64715444424595</v>
      </c>
      <c r="DR145">
        <v>1.6544308979782301</v>
      </c>
      <c r="DS145">
        <v>1.6647674446885401</v>
      </c>
      <c r="DT145">
        <v>1.68158372674809</v>
      </c>
      <c r="DU145">
        <v>1.7077393556209299</v>
      </c>
      <c r="DV145">
        <v>1.74157656445402</v>
      </c>
      <c r="DW145">
        <v>1.77145441469084</v>
      </c>
      <c r="DX145">
        <v>1.80947135497484</v>
      </c>
      <c r="DY145">
        <v>1.80822247734693</v>
      </c>
      <c r="DZ145">
        <v>1.75257134666771</v>
      </c>
      <c r="EA145">
        <v>1.7049121626514401</v>
      </c>
      <c r="EB145">
        <v>1.6503072952192199</v>
      </c>
      <c r="EC145">
        <v>1.5875353278897</v>
      </c>
      <c r="ED145">
        <v>1.52809409135987</v>
      </c>
      <c r="EE145">
        <v>1.51058185846129</v>
      </c>
      <c r="EF145">
        <v>1.4153934301051201</v>
      </c>
      <c r="EG145">
        <v>1.26250323702606</v>
      </c>
      <c r="EH145">
        <v>1.09400104451212</v>
      </c>
      <c r="EI145">
        <v>0.85728242091058604</v>
      </c>
      <c r="EJ145">
        <v>0.698972630425297</v>
      </c>
      <c r="EK145" t="s">
        <v>38</v>
      </c>
      <c r="EL145" t="s">
        <v>38</v>
      </c>
      <c r="EM145" t="s">
        <v>38</v>
      </c>
      <c r="EN145" t="s">
        <v>38</v>
      </c>
      <c r="EO145" t="s">
        <v>38</v>
      </c>
      <c r="EP145" t="s">
        <v>38</v>
      </c>
      <c r="EQ145" t="s">
        <v>38</v>
      </c>
      <c r="ER145" t="s">
        <v>38</v>
      </c>
      <c r="ES145" t="s">
        <v>38</v>
      </c>
      <c r="ET145" t="s">
        <v>38</v>
      </c>
      <c r="EU145" t="s">
        <v>38</v>
      </c>
      <c r="EV145" t="s">
        <v>38</v>
      </c>
      <c r="EW145" t="s">
        <v>38</v>
      </c>
      <c r="EX145" t="s">
        <v>38</v>
      </c>
      <c r="EY145" t="s">
        <v>38</v>
      </c>
      <c r="EZ145" t="s">
        <v>38</v>
      </c>
      <c r="FA145" t="s">
        <v>38</v>
      </c>
      <c r="FB145" t="s">
        <v>38</v>
      </c>
      <c r="FC145" t="s">
        <v>38</v>
      </c>
      <c r="FD145" t="s">
        <v>38</v>
      </c>
      <c r="FE145" t="s">
        <v>38</v>
      </c>
      <c r="FF145" t="s">
        <v>38</v>
      </c>
      <c r="FG145" t="s">
        <v>38</v>
      </c>
      <c r="FH145" t="s">
        <v>38</v>
      </c>
      <c r="FJ145">
        <v>1</v>
      </c>
    </row>
    <row r="146" spans="3:166" x14ac:dyDescent="0.2">
      <c r="C146" s="1">
        <f t="shared" si="2"/>
        <v>139</v>
      </c>
      <c r="D146" t="s">
        <v>38</v>
      </c>
      <c r="E146" t="s">
        <v>38</v>
      </c>
      <c r="F146" t="s">
        <v>38</v>
      </c>
      <c r="G146" t="s">
        <v>38</v>
      </c>
      <c r="H146" t="s">
        <v>38</v>
      </c>
      <c r="I146" t="s">
        <v>38</v>
      </c>
      <c r="J146" t="s">
        <v>38</v>
      </c>
      <c r="K146" t="s">
        <v>38</v>
      </c>
      <c r="L146" t="s">
        <v>38</v>
      </c>
      <c r="M146" t="s">
        <v>38</v>
      </c>
      <c r="N146" t="s">
        <v>38</v>
      </c>
      <c r="O146" t="s">
        <v>38</v>
      </c>
      <c r="P146" t="s">
        <v>38</v>
      </c>
      <c r="Q146" t="s">
        <v>38</v>
      </c>
      <c r="R146" t="s">
        <v>38</v>
      </c>
      <c r="S146" t="s">
        <v>38</v>
      </c>
      <c r="T146" t="s">
        <v>38</v>
      </c>
      <c r="U146" t="s">
        <v>38</v>
      </c>
      <c r="V146">
        <v>0.93690575724699998</v>
      </c>
      <c r="W146">
        <v>0.84896558479903195</v>
      </c>
      <c r="X146">
        <v>0.91970857848605003</v>
      </c>
      <c r="Y146" t="s">
        <v>38</v>
      </c>
      <c r="Z146">
        <v>0.95338798018397397</v>
      </c>
      <c r="AA146">
        <v>1.01211190303369</v>
      </c>
      <c r="AB146">
        <v>1.08643565806568</v>
      </c>
      <c r="AC146">
        <v>1.1248576908347101</v>
      </c>
      <c r="AD146">
        <v>1.15917483293306</v>
      </c>
      <c r="AE146">
        <v>1.17113209894586</v>
      </c>
      <c r="AF146">
        <v>1.1756416857624501</v>
      </c>
      <c r="AG146">
        <v>1.19737219843369</v>
      </c>
      <c r="AH146">
        <v>1.2036927861845299</v>
      </c>
      <c r="AI146">
        <v>1.21533495546633</v>
      </c>
      <c r="AJ146">
        <v>1.2407318246982799</v>
      </c>
      <c r="AK146">
        <v>1.27115423750664</v>
      </c>
      <c r="AL146">
        <v>1.2868422745553101</v>
      </c>
      <c r="AM146">
        <v>1.3136456142986199</v>
      </c>
      <c r="AN146">
        <v>1.3218626513804601</v>
      </c>
      <c r="AO146">
        <v>1.3374714573859801</v>
      </c>
      <c r="AP146">
        <v>1.3000095859523899</v>
      </c>
      <c r="AQ146">
        <v>1.27816579992333</v>
      </c>
      <c r="AR146">
        <v>1.2625613786965699</v>
      </c>
      <c r="AS146">
        <v>1.2223392020155199</v>
      </c>
      <c r="AT146">
        <v>1.15945462535637</v>
      </c>
      <c r="AU146">
        <v>1.13997026333767</v>
      </c>
      <c r="AV146">
        <v>1.1109673209225801</v>
      </c>
      <c r="AW146">
        <v>1.0661676996431499</v>
      </c>
      <c r="AX146">
        <v>1.0591596003478401</v>
      </c>
      <c r="AY146">
        <v>1.06136200171002</v>
      </c>
      <c r="AZ146">
        <v>1.0644086686924601</v>
      </c>
      <c r="BA146">
        <v>1.0810775326072799</v>
      </c>
      <c r="BB146">
        <v>1.0941936027980399</v>
      </c>
      <c r="BC146">
        <v>1.0921523662241599</v>
      </c>
      <c r="BD146">
        <v>1.0923800881577901</v>
      </c>
      <c r="BE146">
        <v>1.0951263613468301</v>
      </c>
      <c r="BF146">
        <v>1.0762337961694299</v>
      </c>
      <c r="BG146">
        <v>1.06749060085424</v>
      </c>
      <c r="BH146">
        <v>1.07368745595001</v>
      </c>
      <c r="BI146">
        <v>1.0861831854658399</v>
      </c>
      <c r="BJ146">
        <v>1.0805402799094701</v>
      </c>
      <c r="BK146">
        <v>1.0986562419333801</v>
      </c>
      <c r="BL146">
        <v>1.11743849937406</v>
      </c>
      <c r="BM146">
        <v>1.1348390011591201</v>
      </c>
      <c r="BN146">
        <v>1.1533145878267901</v>
      </c>
      <c r="BO146">
        <v>1.1965655417760801</v>
      </c>
      <c r="BP146">
        <v>1.22322146049391</v>
      </c>
      <c r="BQ146">
        <v>1.24705545454205</v>
      </c>
      <c r="BR146">
        <v>1.2834292408404799</v>
      </c>
      <c r="BS146">
        <v>1.30043964828954</v>
      </c>
      <c r="BT146">
        <v>1.32143037586929</v>
      </c>
      <c r="BU146">
        <v>1.3436706933626299</v>
      </c>
      <c r="BV146">
        <v>1.35352040295758</v>
      </c>
      <c r="BW146">
        <v>1.36253155599808</v>
      </c>
      <c r="BX146">
        <v>1.38095352620342</v>
      </c>
      <c r="BY146">
        <v>1.37610159121678</v>
      </c>
      <c r="BZ146">
        <v>1.35155599726189</v>
      </c>
      <c r="CA146">
        <v>1.3259854226260099</v>
      </c>
      <c r="CB146">
        <v>1.2761361710591099</v>
      </c>
      <c r="CC146">
        <v>1.2335850679143101</v>
      </c>
      <c r="CD146">
        <v>1.1709494675891901</v>
      </c>
      <c r="CE146">
        <v>1.11374459893373</v>
      </c>
      <c r="CF146">
        <v>1.0544813637141199</v>
      </c>
      <c r="CG146">
        <v>1.0048328318161599</v>
      </c>
      <c r="CH146">
        <v>0.94316640111985695</v>
      </c>
      <c r="CI146">
        <v>0.90511833955565502</v>
      </c>
      <c r="CJ146">
        <v>0.86599998506738995</v>
      </c>
      <c r="CK146">
        <v>0.84281844467199096</v>
      </c>
      <c r="CL146">
        <v>0.82233023072723899</v>
      </c>
      <c r="CM146">
        <v>0.80559024170201698</v>
      </c>
      <c r="CN146">
        <v>0.802609179822806</v>
      </c>
      <c r="CO146">
        <v>0.80418499462684101</v>
      </c>
      <c r="CP146">
        <v>0.80768498892599705</v>
      </c>
      <c r="CQ146">
        <v>0.81300434454318904</v>
      </c>
      <c r="CR146">
        <v>0.81667205653076902</v>
      </c>
      <c r="CS146">
        <v>0.81757015492350704</v>
      </c>
      <c r="CT146">
        <v>0.82597164915980104</v>
      </c>
      <c r="CU146">
        <v>0.82321834865358801</v>
      </c>
      <c r="CV146">
        <v>0.814435407207867</v>
      </c>
      <c r="CW146">
        <v>0.804372915100243</v>
      </c>
      <c r="CX146">
        <v>0.790165509406903</v>
      </c>
      <c r="CY146">
        <v>0.76310215942878401</v>
      </c>
      <c r="CZ146" t="s">
        <v>38</v>
      </c>
      <c r="DA146" t="s">
        <v>38</v>
      </c>
      <c r="DB146" t="s">
        <v>38</v>
      </c>
      <c r="DC146" t="s">
        <v>38</v>
      </c>
      <c r="DD146" t="s">
        <v>38</v>
      </c>
      <c r="DE146" t="s">
        <v>38</v>
      </c>
      <c r="DF146" t="s">
        <v>38</v>
      </c>
      <c r="DG146" t="s">
        <v>38</v>
      </c>
      <c r="DH146" t="s">
        <v>38</v>
      </c>
      <c r="DI146" t="s">
        <v>38</v>
      </c>
      <c r="DJ146" t="s">
        <v>38</v>
      </c>
      <c r="DK146" t="s">
        <v>38</v>
      </c>
      <c r="DL146" t="s">
        <v>38</v>
      </c>
      <c r="DM146" t="s">
        <v>38</v>
      </c>
      <c r="DN146" t="s">
        <v>38</v>
      </c>
      <c r="DO146" t="s">
        <v>38</v>
      </c>
      <c r="DP146" t="s">
        <v>38</v>
      </c>
      <c r="DQ146" t="s">
        <v>38</v>
      </c>
      <c r="DR146" t="s">
        <v>38</v>
      </c>
      <c r="DS146" t="s">
        <v>38</v>
      </c>
      <c r="DT146" t="s">
        <v>38</v>
      </c>
      <c r="DU146" t="s">
        <v>38</v>
      </c>
      <c r="DV146" t="s">
        <v>38</v>
      </c>
      <c r="DW146" t="s">
        <v>38</v>
      </c>
      <c r="DX146" t="s">
        <v>38</v>
      </c>
      <c r="DY146" t="s">
        <v>38</v>
      </c>
      <c r="DZ146" t="s">
        <v>38</v>
      </c>
      <c r="EA146" t="s">
        <v>38</v>
      </c>
      <c r="EB146" t="s">
        <v>38</v>
      </c>
      <c r="EC146" t="s">
        <v>38</v>
      </c>
      <c r="ED146" t="s">
        <v>38</v>
      </c>
      <c r="EE146" t="s">
        <v>38</v>
      </c>
      <c r="EF146" t="s">
        <v>38</v>
      </c>
      <c r="EG146" t="s">
        <v>38</v>
      </c>
      <c r="EH146" t="s">
        <v>38</v>
      </c>
      <c r="EI146" t="s">
        <v>38</v>
      </c>
      <c r="EJ146" t="s">
        <v>38</v>
      </c>
      <c r="EK146" t="s">
        <v>38</v>
      </c>
      <c r="EL146" t="s">
        <v>38</v>
      </c>
      <c r="EM146" t="s">
        <v>38</v>
      </c>
      <c r="EN146" t="s">
        <v>38</v>
      </c>
      <c r="EO146" t="s">
        <v>38</v>
      </c>
      <c r="EP146" t="s">
        <v>38</v>
      </c>
      <c r="EQ146" t="s">
        <v>38</v>
      </c>
      <c r="ER146" t="s">
        <v>38</v>
      </c>
      <c r="ES146" t="s">
        <v>38</v>
      </c>
      <c r="ET146" t="s">
        <v>38</v>
      </c>
      <c r="EU146" t="s">
        <v>38</v>
      </c>
      <c r="EV146" t="s">
        <v>38</v>
      </c>
      <c r="EW146" t="s">
        <v>38</v>
      </c>
      <c r="EX146" t="s">
        <v>38</v>
      </c>
      <c r="EY146" t="s">
        <v>38</v>
      </c>
      <c r="EZ146" t="s">
        <v>38</v>
      </c>
      <c r="FA146" t="s">
        <v>38</v>
      </c>
      <c r="FB146" t="s">
        <v>38</v>
      </c>
      <c r="FC146" t="s">
        <v>38</v>
      </c>
      <c r="FD146" t="s">
        <v>38</v>
      </c>
      <c r="FE146" t="s">
        <v>38</v>
      </c>
      <c r="FF146" t="s">
        <v>38</v>
      </c>
      <c r="FG146" t="s">
        <v>38</v>
      </c>
      <c r="FH146" t="s">
        <v>38</v>
      </c>
      <c r="FJ146">
        <v>0</v>
      </c>
    </row>
    <row r="147" spans="3:166" x14ac:dyDescent="0.2">
      <c r="C147" s="1">
        <f t="shared" si="2"/>
        <v>140</v>
      </c>
      <c r="D147">
        <v>1.1439390827392899</v>
      </c>
      <c r="E147">
        <v>0.99021845226829197</v>
      </c>
      <c r="F147">
        <v>0.80960935045179805</v>
      </c>
      <c r="G147">
        <v>0.64669456937866798</v>
      </c>
      <c r="H147">
        <v>0.63606379982690797</v>
      </c>
      <c r="I147">
        <v>0.66716445421578796</v>
      </c>
      <c r="J147">
        <v>0.71142660910947197</v>
      </c>
      <c r="K147">
        <v>0.75615194640768602</v>
      </c>
      <c r="L147">
        <v>0.79096084029640401</v>
      </c>
      <c r="M147">
        <v>0.76575874488253204</v>
      </c>
      <c r="N147">
        <v>0.71416088340944395</v>
      </c>
      <c r="O147">
        <v>0.66041897998656296</v>
      </c>
      <c r="P147">
        <v>0.62719744653126697</v>
      </c>
      <c r="Q147">
        <v>0.59776960514936495</v>
      </c>
      <c r="R147">
        <v>0.58100813926420003</v>
      </c>
      <c r="S147">
        <v>0.58068465031010597</v>
      </c>
      <c r="T147">
        <v>0.58277155243117396</v>
      </c>
      <c r="U147">
        <v>0.57640107006075003</v>
      </c>
      <c r="V147">
        <v>0.57966225105602898</v>
      </c>
      <c r="W147">
        <v>0.59034513620114004</v>
      </c>
      <c r="X147">
        <v>0.59411611487513005</v>
      </c>
      <c r="Y147">
        <v>0.60244509273640101</v>
      </c>
      <c r="Z147">
        <v>0.61906781462620897</v>
      </c>
      <c r="AA147">
        <v>0.64286404296649502</v>
      </c>
      <c r="AB147">
        <v>0.66896601163551705</v>
      </c>
      <c r="AC147">
        <v>0.69461331200688603</v>
      </c>
      <c r="AD147">
        <v>0.73049989065494703</v>
      </c>
      <c r="AE147">
        <v>0.75344480492930699</v>
      </c>
      <c r="AF147">
        <v>0.76561229799938002</v>
      </c>
      <c r="AG147">
        <v>0.77600880499087199</v>
      </c>
      <c r="AH147">
        <v>0.78947304549416297</v>
      </c>
      <c r="AI147">
        <v>0.79698781491534099</v>
      </c>
      <c r="AJ147">
        <v>0.81771512836168003</v>
      </c>
      <c r="AK147">
        <v>0.84816776857509701</v>
      </c>
      <c r="AL147">
        <v>0.87571113604670703</v>
      </c>
      <c r="AM147">
        <v>0.91474610493446495</v>
      </c>
      <c r="AN147">
        <v>0.95302104109778396</v>
      </c>
      <c r="AO147">
        <v>0.99182568215588696</v>
      </c>
      <c r="AP147">
        <v>0.996728900825262</v>
      </c>
      <c r="AQ147">
        <v>0.99932929362262202</v>
      </c>
      <c r="AR147">
        <v>0.98514753079928197</v>
      </c>
      <c r="AS147">
        <v>0.95818391807859704</v>
      </c>
      <c r="AT147">
        <v>0.91934589013642898</v>
      </c>
      <c r="AU147">
        <v>0.90157109167805005</v>
      </c>
      <c r="AV147">
        <v>0.8910192097838</v>
      </c>
      <c r="AW147">
        <v>0.88245915049815404</v>
      </c>
      <c r="AX147">
        <v>0.88446572186582895</v>
      </c>
      <c r="AY147">
        <v>0.89670479181260299</v>
      </c>
      <c r="AZ147">
        <v>0.90074950913436802</v>
      </c>
      <c r="BA147">
        <v>0.91059056640857705</v>
      </c>
      <c r="BB147">
        <v>0.914352116243353</v>
      </c>
      <c r="BC147">
        <v>0.91621609228481504</v>
      </c>
      <c r="BD147">
        <v>0.91119787468082702</v>
      </c>
      <c r="BE147">
        <v>0.92805756279220997</v>
      </c>
      <c r="BF147">
        <v>0.93654083559950396</v>
      </c>
      <c r="BG147">
        <v>0.96415634985157905</v>
      </c>
      <c r="BH147">
        <v>0.98222193099866195</v>
      </c>
      <c r="BI147">
        <v>0.993609901983179</v>
      </c>
      <c r="BJ147">
        <v>0.96302194253908102</v>
      </c>
      <c r="BK147">
        <v>0.93384312092169297</v>
      </c>
      <c r="BL147">
        <v>0.89393429532455104</v>
      </c>
      <c r="BM147">
        <v>0.86065803652125294</v>
      </c>
      <c r="BN147">
        <v>0.84171220143520697</v>
      </c>
      <c r="BO147">
        <v>0.85619306853413502</v>
      </c>
      <c r="BP147">
        <v>0.86753964360028502</v>
      </c>
      <c r="BQ147">
        <v>0.881423056756243</v>
      </c>
      <c r="BR147">
        <v>0.88874344807683903</v>
      </c>
      <c r="BS147" t="s">
        <v>38</v>
      </c>
      <c r="BT147" t="s">
        <v>38</v>
      </c>
      <c r="BU147" t="s">
        <v>38</v>
      </c>
      <c r="BV147" t="s">
        <v>38</v>
      </c>
      <c r="BW147" t="s">
        <v>38</v>
      </c>
      <c r="BX147" t="s">
        <v>38</v>
      </c>
      <c r="BY147" t="s">
        <v>38</v>
      </c>
      <c r="BZ147" t="s">
        <v>38</v>
      </c>
      <c r="CA147" t="s">
        <v>38</v>
      </c>
      <c r="CB147" t="s">
        <v>38</v>
      </c>
      <c r="CC147" t="s">
        <v>38</v>
      </c>
      <c r="CD147" t="s">
        <v>38</v>
      </c>
      <c r="CE147" t="s">
        <v>38</v>
      </c>
      <c r="CF147" t="s">
        <v>38</v>
      </c>
      <c r="CG147" t="s">
        <v>38</v>
      </c>
      <c r="CH147" t="s">
        <v>38</v>
      </c>
      <c r="CI147" t="s">
        <v>38</v>
      </c>
      <c r="CJ147" t="s">
        <v>38</v>
      </c>
      <c r="CK147" t="s">
        <v>38</v>
      </c>
      <c r="CL147" t="s">
        <v>38</v>
      </c>
      <c r="CM147" t="s">
        <v>38</v>
      </c>
      <c r="CN147" t="s">
        <v>38</v>
      </c>
      <c r="CO147" t="s">
        <v>38</v>
      </c>
      <c r="CP147" t="s">
        <v>38</v>
      </c>
      <c r="CQ147" t="s">
        <v>38</v>
      </c>
      <c r="CR147" t="s">
        <v>38</v>
      </c>
      <c r="CS147" t="s">
        <v>38</v>
      </c>
      <c r="CT147" t="s">
        <v>38</v>
      </c>
      <c r="CU147" t="s">
        <v>38</v>
      </c>
      <c r="CV147" t="s">
        <v>38</v>
      </c>
      <c r="CW147" t="s">
        <v>38</v>
      </c>
      <c r="CX147" t="s">
        <v>38</v>
      </c>
      <c r="CY147" t="s">
        <v>38</v>
      </c>
      <c r="CZ147" t="s">
        <v>38</v>
      </c>
      <c r="DA147" t="s">
        <v>38</v>
      </c>
      <c r="DB147" t="s">
        <v>38</v>
      </c>
      <c r="DC147" t="s">
        <v>38</v>
      </c>
      <c r="DD147" t="s">
        <v>38</v>
      </c>
      <c r="DE147" t="s">
        <v>38</v>
      </c>
      <c r="DF147" t="s">
        <v>38</v>
      </c>
      <c r="DG147" t="s">
        <v>38</v>
      </c>
      <c r="DH147" t="s">
        <v>38</v>
      </c>
      <c r="DI147" t="s">
        <v>38</v>
      </c>
      <c r="DJ147" t="s">
        <v>38</v>
      </c>
      <c r="DK147" t="s">
        <v>38</v>
      </c>
      <c r="DL147" t="s">
        <v>38</v>
      </c>
      <c r="DM147" t="s">
        <v>38</v>
      </c>
      <c r="DN147" t="s">
        <v>38</v>
      </c>
      <c r="DO147" t="s">
        <v>38</v>
      </c>
      <c r="DP147" t="s">
        <v>38</v>
      </c>
      <c r="DQ147" t="s">
        <v>38</v>
      </c>
      <c r="DR147" t="s">
        <v>38</v>
      </c>
      <c r="DS147" t="s">
        <v>38</v>
      </c>
      <c r="DT147" t="s">
        <v>38</v>
      </c>
      <c r="DU147" t="s">
        <v>38</v>
      </c>
      <c r="DV147" t="s">
        <v>38</v>
      </c>
      <c r="DW147" t="s">
        <v>38</v>
      </c>
      <c r="DX147" t="s">
        <v>38</v>
      </c>
      <c r="DY147" t="s">
        <v>38</v>
      </c>
      <c r="DZ147" t="s">
        <v>38</v>
      </c>
      <c r="EA147" t="s">
        <v>38</v>
      </c>
      <c r="EB147" t="s">
        <v>38</v>
      </c>
      <c r="EC147" t="s">
        <v>38</v>
      </c>
      <c r="ED147" t="s">
        <v>38</v>
      </c>
      <c r="EE147" t="s">
        <v>38</v>
      </c>
      <c r="EF147" t="s">
        <v>38</v>
      </c>
      <c r="EG147" t="s">
        <v>38</v>
      </c>
      <c r="EH147" t="s">
        <v>38</v>
      </c>
      <c r="EI147" t="s">
        <v>38</v>
      </c>
      <c r="EJ147" t="s">
        <v>38</v>
      </c>
      <c r="EK147" t="s">
        <v>38</v>
      </c>
      <c r="EL147" t="s">
        <v>38</v>
      </c>
      <c r="EM147" t="s">
        <v>38</v>
      </c>
      <c r="EN147" t="s">
        <v>38</v>
      </c>
      <c r="EO147" t="s">
        <v>38</v>
      </c>
      <c r="EP147" t="s">
        <v>38</v>
      </c>
      <c r="EQ147" t="s">
        <v>38</v>
      </c>
      <c r="ER147" t="s">
        <v>38</v>
      </c>
      <c r="ES147" t="s">
        <v>38</v>
      </c>
      <c r="ET147" t="s">
        <v>38</v>
      </c>
      <c r="EU147" t="s">
        <v>38</v>
      </c>
      <c r="EV147" t="s">
        <v>38</v>
      </c>
      <c r="EW147" t="s">
        <v>38</v>
      </c>
      <c r="EX147" t="s">
        <v>38</v>
      </c>
      <c r="EY147" t="s">
        <v>38</v>
      </c>
      <c r="EZ147" t="s">
        <v>38</v>
      </c>
      <c r="FA147" t="s">
        <v>38</v>
      </c>
      <c r="FB147" t="s">
        <v>38</v>
      </c>
      <c r="FC147" t="s">
        <v>38</v>
      </c>
      <c r="FD147" t="s">
        <v>38</v>
      </c>
      <c r="FE147" t="s">
        <v>38</v>
      </c>
      <c r="FF147" t="s">
        <v>38</v>
      </c>
      <c r="FG147" t="s">
        <v>38</v>
      </c>
      <c r="FH147" t="s">
        <v>38</v>
      </c>
      <c r="FJ147">
        <v>0</v>
      </c>
    </row>
    <row r="148" spans="3:166" x14ac:dyDescent="0.2">
      <c r="C148" s="1">
        <f t="shared" si="2"/>
        <v>141</v>
      </c>
      <c r="D148">
        <v>0.57976007172281996</v>
      </c>
      <c r="E148">
        <v>0.56964345858070398</v>
      </c>
      <c r="F148">
        <v>0.56032059121898503</v>
      </c>
      <c r="G148">
        <v>0.55576990341723298</v>
      </c>
      <c r="H148">
        <v>0.55271214456293805</v>
      </c>
      <c r="I148">
        <v>0.54358680404069704</v>
      </c>
      <c r="J148">
        <v>0.53599066592387701</v>
      </c>
      <c r="K148">
        <v>0.53243716101297101</v>
      </c>
      <c r="L148">
        <v>0.53467704372820701</v>
      </c>
      <c r="M148">
        <v>0.54114076107503595</v>
      </c>
      <c r="N148">
        <v>0.55494337541146399</v>
      </c>
      <c r="O148">
        <v>0.57103730462533198</v>
      </c>
      <c r="P148">
        <v>0.58763584582671602</v>
      </c>
      <c r="Q148">
        <v>0.60410576174803299</v>
      </c>
      <c r="R148">
        <v>0.61626575311062504</v>
      </c>
      <c r="S148">
        <v>0.63297592672621705</v>
      </c>
      <c r="T148">
        <v>0.65347850461462398</v>
      </c>
      <c r="U148">
        <v>0.68669848777021203</v>
      </c>
      <c r="V148">
        <v>0.71946754141747804</v>
      </c>
      <c r="W148">
        <v>0.75311863638223098</v>
      </c>
      <c r="X148">
        <v>0.78571855482111597</v>
      </c>
      <c r="Y148">
        <v>0.81281717936966402</v>
      </c>
      <c r="Z148">
        <v>0.82929859836178699</v>
      </c>
      <c r="AA148">
        <v>0.84111258577509695</v>
      </c>
      <c r="AB148">
        <v>0.85402100720385699</v>
      </c>
      <c r="AC148">
        <v>0.87748023768800598</v>
      </c>
      <c r="AD148">
        <v>0.90740146823467005</v>
      </c>
      <c r="AE148">
        <v>0.94871290968755795</v>
      </c>
      <c r="AF148">
        <v>1.00616685636623</v>
      </c>
      <c r="AG148">
        <v>1.06890339306671</v>
      </c>
      <c r="AH148">
        <v>1.12372878140264</v>
      </c>
      <c r="AI148">
        <v>1.1789213142503101</v>
      </c>
      <c r="AJ148">
        <v>1.2350834489045099</v>
      </c>
      <c r="AK148">
        <v>1.27289938123812</v>
      </c>
      <c r="AL148">
        <v>1.3064849437182799</v>
      </c>
      <c r="AM148">
        <v>1.3217794874055899</v>
      </c>
      <c r="AN148">
        <v>1.3351097355157</v>
      </c>
      <c r="AO148">
        <v>1.33131838242929</v>
      </c>
      <c r="AP148">
        <v>1.2926221225255199</v>
      </c>
      <c r="AQ148">
        <v>1.2750251884820201</v>
      </c>
      <c r="AR148">
        <v>1.2476793210071799</v>
      </c>
      <c r="AS148">
        <v>1.20827665073587</v>
      </c>
      <c r="AT148">
        <v>1.16773117778289</v>
      </c>
      <c r="AU148">
        <v>1.1594123788470501</v>
      </c>
      <c r="AV148">
        <v>1.1168330114171401</v>
      </c>
      <c r="AW148">
        <v>1.0840407174523401</v>
      </c>
      <c r="AX148">
        <v>1.0663497321975499</v>
      </c>
      <c r="AY148">
        <v>1.04927062439785</v>
      </c>
      <c r="AZ148">
        <v>1.0124204437006901</v>
      </c>
      <c r="BA148">
        <v>0.99270880240673898</v>
      </c>
      <c r="BB148">
        <v>0.982246444158837</v>
      </c>
      <c r="BC148">
        <v>0.97026735075800796</v>
      </c>
      <c r="BD148">
        <v>0.96193578399339896</v>
      </c>
      <c r="BE148">
        <v>0.982885017012054</v>
      </c>
      <c r="BF148">
        <v>0.99073490787232399</v>
      </c>
      <c r="BG148">
        <v>0.99799998549956304</v>
      </c>
      <c r="BH148">
        <v>0.99651099679342703</v>
      </c>
      <c r="BI148">
        <v>0.99366716209159101</v>
      </c>
      <c r="BJ148">
        <v>0.96585859626669701</v>
      </c>
      <c r="BK148">
        <v>0.94730812653496799</v>
      </c>
      <c r="BL148">
        <v>0.93494932916179496</v>
      </c>
      <c r="BM148">
        <v>0.92788451306598796</v>
      </c>
      <c r="BN148">
        <v>0.92492202919726696</v>
      </c>
      <c r="BO148">
        <v>0.94153222280024895</v>
      </c>
      <c r="BP148">
        <v>0.95227657042648095</v>
      </c>
      <c r="BQ148">
        <v>0.95667367595974695</v>
      </c>
      <c r="BR148">
        <v>0.95797398511038101</v>
      </c>
      <c r="BS148">
        <v>0.93477966769868504</v>
      </c>
      <c r="BT148">
        <v>0.91948869076759898</v>
      </c>
      <c r="BU148">
        <v>0.90984782933994302</v>
      </c>
      <c r="BV148">
        <v>0.90903696187710903</v>
      </c>
      <c r="BW148">
        <v>0.906159485920776</v>
      </c>
      <c r="BX148">
        <v>0.93507363703594304</v>
      </c>
      <c r="BY148">
        <v>0.95756970549509302</v>
      </c>
      <c r="BZ148">
        <v>0.97368955856106598</v>
      </c>
      <c r="CA148">
        <v>0.98578906179818904</v>
      </c>
      <c r="CB148">
        <v>1.0039137198472201</v>
      </c>
      <c r="CC148">
        <v>1.01158313665572</v>
      </c>
      <c r="CD148">
        <v>1.0171355498663801</v>
      </c>
      <c r="CE148">
        <v>1.0178886293592999</v>
      </c>
      <c r="CF148">
        <v>1.0140993446900499</v>
      </c>
      <c r="CG148">
        <v>0.99725593981032901</v>
      </c>
      <c r="CH148">
        <v>0.97777393641926902</v>
      </c>
      <c r="CI148">
        <v>0.95619526463244697</v>
      </c>
      <c r="CJ148">
        <v>0.93870263499692996</v>
      </c>
      <c r="CK148">
        <v>0.912564978130185</v>
      </c>
      <c r="CL148">
        <v>0.885593732962069</v>
      </c>
      <c r="CM148">
        <v>0.85508778858524404</v>
      </c>
      <c r="CN148">
        <v>0.82200902901511297</v>
      </c>
      <c r="CO148">
        <v>0.79213339599934895</v>
      </c>
      <c r="CP148">
        <v>0.76766028898743699</v>
      </c>
      <c r="CQ148">
        <v>0.754104563314001</v>
      </c>
      <c r="CR148">
        <v>0.74688408434391296</v>
      </c>
      <c r="CS148">
        <v>0.743381343775396</v>
      </c>
      <c r="CT148">
        <v>0.741130753501829</v>
      </c>
      <c r="CU148">
        <v>0.74082250303102004</v>
      </c>
      <c r="CV148">
        <v>0.73672837365991195</v>
      </c>
      <c r="CW148">
        <v>0.72344076574709404</v>
      </c>
      <c r="CX148">
        <v>0.71030434576619395</v>
      </c>
      <c r="CY148">
        <v>0.69418456771683401</v>
      </c>
      <c r="CZ148">
        <v>0.67585593995139204</v>
      </c>
      <c r="DA148">
        <v>0.65635154257789896</v>
      </c>
      <c r="DB148">
        <v>0.65151292190486498</v>
      </c>
      <c r="DC148">
        <v>0.64398803941389804</v>
      </c>
      <c r="DD148">
        <v>0.63934424928217204</v>
      </c>
      <c r="DE148">
        <v>0.64021859741513598</v>
      </c>
      <c r="DF148">
        <v>0.64270335539846302</v>
      </c>
      <c r="DG148">
        <v>0.63782052601717398</v>
      </c>
      <c r="DH148">
        <v>0.637820137088148</v>
      </c>
      <c r="DI148">
        <v>0.63621301555882304</v>
      </c>
      <c r="DJ148">
        <v>0.62836127627136396</v>
      </c>
      <c r="DK148">
        <v>0.624472864105725</v>
      </c>
      <c r="DL148">
        <v>0.62389348166674297</v>
      </c>
      <c r="DM148">
        <v>0.61961317826420503</v>
      </c>
      <c r="DN148">
        <v>0.61647761169219595</v>
      </c>
      <c r="DO148">
        <v>0.61827036995785201</v>
      </c>
      <c r="DP148">
        <v>0.61854918242357804</v>
      </c>
      <c r="DQ148">
        <v>0.61846364984011104</v>
      </c>
      <c r="DR148">
        <v>0.61890003536248805</v>
      </c>
      <c r="DS148">
        <v>0.62107485271492802</v>
      </c>
      <c r="DT148">
        <v>0.62359265749773596</v>
      </c>
      <c r="DU148">
        <v>0.623460561666767</v>
      </c>
      <c r="DV148">
        <v>0.62383550315326197</v>
      </c>
      <c r="DW148">
        <v>0.62466712121916101</v>
      </c>
      <c r="DX148">
        <v>0.61811759270831501</v>
      </c>
      <c r="DY148">
        <v>0.61548135336902998</v>
      </c>
      <c r="DZ148">
        <v>0.61326544311671005</v>
      </c>
      <c r="EA148">
        <v>0.610439589289268</v>
      </c>
      <c r="EB148">
        <v>0.60981095507123295</v>
      </c>
      <c r="EC148">
        <v>0.61227839672336204</v>
      </c>
      <c r="ED148">
        <v>0.60947460437448797</v>
      </c>
      <c r="EE148">
        <v>0.60510282582550601</v>
      </c>
      <c r="EF148">
        <v>0.598265091294785</v>
      </c>
      <c r="EG148">
        <v>0.591272801185737</v>
      </c>
      <c r="EH148">
        <v>0.58371589795035095</v>
      </c>
      <c r="EI148">
        <v>0.57425993505963002</v>
      </c>
      <c r="EJ148">
        <v>0.56927160782139896</v>
      </c>
      <c r="EK148">
        <v>0.56546292660479702</v>
      </c>
      <c r="EL148">
        <v>0.56107844037886601</v>
      </c>
      <c r="EM148">
        <v>0.55964637806931805</v>
      </c>
      <c r="EN148">
        <v>0.55815372087153903</v>
      </c>
      <c r="EO148">
        <v>0.554686420039331</v>
      </c>
      <c r="EP148">
        <v>0.55129330061257897</v>
      </c>
      <c r="EQ148">
        <v>0.54588470791586696</v>
      </c>
      <c r="ER148">
        <v>0.53724901771029299</v>
      </c>
      <c r="ES148">
        <v>0.53238788929130298</v>
      </c>
      <c r="ET148">
        <v>0.52409596954340398</v>
      </c>
      <c r="EU148">
        <v>0.51876622282511897</v>
      </c>
      <c r="EV148">
        <v>0.515950416275616</v>
      </c>
      <c r="EW148">
        <v>0.51592501737179797</v>
      </c>
      <c r="EX148">
        <v>0.51563786863141803</v>
      </c>
      <c r="EY148">
        <v>0.51642041229984603</v>
      </c>
      <c r="EZ148">
        <v>0.51570704217761598</v>
      </c>
      <c r="FA148">
        <v>0.51440381522379297</v>
      </c>
      <c r="FB148">
        <v>0.51155686545826395</v>
      </c>
      <c r="FC148">
        <v>0.50885055814852298</v>
      </c>
      <c r="FD148">
        <v>0.50869394516909205</v>
      </c>
      <c r="FE148">
        <v>0.50645154917999302</v>
      </c>
      <c r="FF148">
        <v>0.50735145710515495</v>
      </c>
      <c r="FG148">
        <v>0.50773275627941505</v>
      </c>
      <c r="FH148">
        <v>0.51243494384211596</v>
      </c>
      <c r="FJ148">
        <v>1</v>
      </c>
    </row>
    <row r="149" spans="3:166" x14ac:dyDescent="0.2">
      <c r="C149" s="1">
        <f t="shared" si="2"/>
        <v>142</v>
      </c>
      <c r="D149">
        <v>1.4037782481035099</v>
      </c>
      <c r="E149">
        <v>1.4099903341587201</v>
      </c>
      <c r="F149">
        <v>1.43625834263271</v>
      </c>
      <c r="G149">
        <v>1.45680002006579</v>
      </c>
      <c r="H149">
        <v>1.4663834174744901</v>
      </c>
      <c r="I149">
        <v>1.5424700291318301</v>
      </c>
      <c r="J149">
        <v>1.4068597617585099</v>
      </c>
      <c r="K149">
        <v>1.21763587933221</v>
      </c>
      <c r="L149">
        <v>1.0391363019831501</v>
      </c>
      <c r="M149">
        <v>0.89221892112497803</v>
      </c>
      <c r="N149">
        <v>0.68748683837060498</v>
      </c>
      <c r="O149">
        <v>0.68684075534154398</v>
      </c>
      <c r="P149">
        <v>0.71055686740222102</v>
      </c>
      <c r="Q149">
        <v>0.72408330897666895</v>
      </c>
      <c r="R149">
        <v>0.70421450977107003</v>
      </c>
      <c r="S149">
        <v>0.68397269344948097</v>
      </c>
      <c r="T149">
        <v>0.65694287768056403</v>
      </c>
      <c r="U149">
        <v>0.63404518102893703</v>
      </c>
      <c r="V149">
        <v>0.61904665497368105</v>
      </c>
      <c r="W149">
        <v>0.60747708296331304</v>
      </c>
      <c r="X149">
        <v>0.59403837828870998</v>
      </c>
      <c r="Y149">
        <v>0.58513284318050396</v>
      </c>
      <c r="Z149">
        <v>0.57611017524450903</v>
      </c>
      <c r="AA149">
        <v>0.57534475984945399</v>
      </c>
      <c r="AB149">
        <v>0.59553683132603097</v>
      </c>
      <c r="AC149">
        <v>0.64430757576485997</v>
      </c>
      <c r="AD149">
        <v>0.69275890499625703</v>
      </c>
      <c r="AE149">
        <v>0.74326842694762396</v>
      </c>
      <c r="AF149">
        <v>0.80273850648542799</v>
      </c>
      <c r="AG149">
        <v>0.85119519064804405</v>
      </c>
      <c r="AH149">
        <v>0.88453169805876897</v>
      </c>
      <c r="AI149">
        <v>0.92056539119854597</v>
      </c>
      <c r="AJ149">
        <v>0.95054705231839898</v>
      </c>
      <c r="AK149">
        <v>0.96668595437641902</v>
      </c>
      <c r="AL149">
        <v>0.98467875262966598</v>
      </c>
      <c r="AM149">
        <v>0.98941187796160202</v>
      </c>
      <c r="AN149">
        <v>0.99127501322620204</v>
      </c>
      <c r="AO149">
        <v>0.99847334018341005</v>
      </c>
      <c r="AP149">
        <v>0.97235270850895505</v>
      </c>
      <c r="AQ149">
        <v>0.95362011690224402</v>
      </c>
      <c r="AR149">
        <v>0.93405314879307</v>
      </c>
      <c r="AS149">
        <v>0.90530980081151102</v>
      </c>
      <c r="AT149">
        <v>0.87107594142355105</v>
      </c>
      <c r="AU149">
        <v>0.87081570473869196</v>
      </c>
      <c r="AV149">
        <v>0.85456192879792403</v>
      </c>
      <c r="AW149">
        <v>0.83971223511675797</v>
      </c>
      <c r="AX149">
        <v>0.83275053398681897</v>
      </c>
      <c r="AY149">
        <v>0.82017762823787999</v>
      </c>
      <c r="AZ149">
        <v>0.797451309534294</v>
      </c>
      <c r="BA149">
        <v>0.78871515945253801</v>
      </c>
      <c r="BB149">
        <v>0.82456771740837997</v>
      </c>
      <c r="BC149">
        <v>0.85098516024876902</v>
      </c>
      <c r="BD149">
        <v>0.88421138444707703</v>
      </c>
      <c r="BE149">
        <v>0.938970477974018</v>
      </c>
      <c r="BF149">
        <v>0.97153811649856303</v>
      </c>
      <c r="BG149">
        <v>0.95574037839991699</v>
      </c>
      <c r="BH149">
        <v>0.94909030145416995</v>
      </c>
      <c r="BI149">
        <v>0.94291917799690195</v>
      </c>
      <c r="BJ149">
        <v>0.90525516004545603</v>
      </c>
      <c r="BK149">
        <v>0.89058554632442499</v>
      </c>
      <c r="BL149">
        <v>0.85868508770352203</v>
      </c>
      <c r="BM149">
        <v>0.82260393477796701</v>
      </c>
      <c r="BN149">
        <v>0.80762404056182502</v>
      </c>
      <c r="BO149">
        <v>0.807618354359528</v>
      </c>
      <c r="BP149">
        <v>0.794556425703564</v>
      </c>
      <c r="BQ149">
        <v>0.79435149929306004</v>
      </c>
      <c r="BR149">
        <v>0.80216770383423497</v>
      </c>
      <c r="BS149">
        <v>0.76462114656056801</v>
      </c>
      <c r="BT149">
        <v>0.761863837072844</v>
      </c>
      <c r="BU149">
        <v>0.78748763251114795</v>
      </c>
      <c r="BV149">
        <v>0.81666547101790599</v>
      </c>
      <c r="BW149">
        <v>0.84570834348096002</v>
      </c>
      <c r="BX149">
        <v>0.89397284798052401</v>
      </c>
      <c r="BY149">
        <v>0.91494919273978204</v>
      </c>
      <c r="BZ149">
        <v>0.89609240291832604</v>
      </c>
      <c r="CA149">
        <v>0.89497874281203804</v>
      </c>
      <c r="CB149">
        <v>0.90574015602001701</v>
      </c>
      <c r="CC149">
        <v>0.91456684238874297</v>
      </c>
      <c r="CD149">
        <v>0.91024671656215705</v>
      </c>
      <c r="CE149">
        <v>0.90109790052561001</v>
      </c>
      <c r="CF149">
        <v>0.88534241514284195</v>
      </c>
      <c r="CG149">
        <v>0.85331658540080502</v>
      </c>
      <c r="CH149">
        <v>0.82243381682139405</v>
      </c>
      <c r="CI149">
        <v>0.79936035977714404</v>
      </c>
      <c r="CJ149">
        <v>0.78452291851753297</v>
      </c>
      <c r="CK149">
        <v>0.75960159033789798</v>
      </c>
      <c r="CL149">
        <v>0.73217206167551996</v>
      </c>
      <c r="CM149">
        <v>0.71156745004675903</v>
      </c>
      <c r="CN149">
        <v>0.69164960885577098</v>
      </c>
      <c r="CO149">
        <v>0.676275671119417</v>
      </c>
      <c r="CP149">
        <v>0.66775273014618197</v>
      </c>
      <c r="CQ149">
        <v>0.65628777228110402</v>
      </c>
      <c r="CR149">
        <v>0.64191838905177701</v>
      </c>
      <c r="CS149">
        <v>0.62811188644170701</v>
      </c>
      <c r="CT149">
        <v>0.61422098532011704</v>
      </c>
      <c r="CU149">
        <v>0.59476573053401505</v>
      </c>
      <c r="CV149">
        <v>0.58139114627146804</v>
      </c>
      <c r="CW149">
        <v>0.56982861834502496</v>
      </c>
      <c r="CX149">
        <v>0.55217370017437695</v>
      </c>
      <c r="CY149">
        <v>0.53553587278842496</v>
      </c>
      <c r="CZ149">
        <v>0.52412629726617399</v>
      </c>
      <c r="DA149">
        <v>0.50865794274867904</v>
      </c>
      <c r="DB149">
        <v>0.492312483938593</v>
      </c>
      <c r="DC149">
        <v>0.47973989763445002</v>
      </c>
      <c r="DD149">
        <v>0.46846408091578201</v>
      </c>
      <c r="DE149">
        <v>0.45772515326232399</v>
      </c>
      <c r="DF149">
        <v>0.45574385680119001</v>
      </c>
      <c r="DG149">
        <v>0.45769969787833997</v>
      </c>
      <c r="DH149">
        <v>0.462208924163375</v>
      </c>
      <c r="DI149">
        <v>0.46870948353849401</v>
      </c>
      <c r="DJ149">
        <v>0.47756816446072498</v>
      </c>
      <c r="DK149">
        <v>0.48349658186943201</v>
      </c>
      <c r="DL149">
        <v>0.48773117951857498</v>
      </c>
      <c r="DM149">
        <v>0.49290909067045002</v>
      </c>
      <c r="DN149">
        <v>0.49936937167996498</v>
      </c>
      <c r="DO149">
        <v>0.50637257384303802</v>
      </c>
      <c r="DP149">
        <v>0.51259313118914296</v>
      </c>
      <c r="DQ149">
        <v>0.51922795741525696</v>
      </c>
      <c r="DR149">
        <v>0.52533908513012795</v>
      </c>
      <c r="DS149">
        <v>0.52834647458138195</v>
      </c>
      <c r="DT149">
        <v>0.53521769768029004</v>
      </c>
      <c r="DU149">
        <v>0.54500859767527499</v>
      </c>
      <c r="DV149">
        <v>0.55655900656996904</v>
      </c>
      <c r="DW149">
        <v>0.56349316761727497</v>
      </c>
      <c r="DX149">
        <v>0.56623508367626196</v>
      </c>
      <c r="DY149">
        <v>0.55969887059212098</v>
      </c>
      <c r="DZ149">
        <v>0.55014102661222997</v>
      </c>
      <c r="EA149">
        <v>0.54090708997398596</v>
      </c>
      <c r="EB149">
        <v>0.53713596279388598</v>
      </c>
      <c r="EC149">
        <v>0.53919928926930105</v>
      </c>
      <c r="ED149">
        <v>0.54980886854225297</v>
      </c>
      <c r="EE149">
        <v>0.55910496783703301</v>
      </c>
      <c r="EF149">
        <v>0.56378800794560302</v>
      </c>
      <c r="EG149">
        <v>0.568064491316014</v>
      </c>
      <c r="EH149">
        <v>0.56951277575002401</v>
      </c>
      <c r="EI149">
        <v>0.56210206422820697</v>
      </c>
      <c r="EJ149">
        <v>0.55458640652509505</v>
      </c>
      <c r="EK149">
        <v>0.55143716080629301</v>
      </c>
      <c r="EL149">
        <v>0.54395218708093696</v>
      </c>
      <c r="EM149">
        <v>0.54341961169701603</v>
      </c>
      <c r="EN149">
        <v>0.54842415300148195</v>
      </c>
      <c r="EO149">
        <v>0.55355481903216097</v>
      </c>
      <c r="EP149">
        <v>0.559329318311658</v>
      </c>
      <c r="EQ149">
        <v>0.57097907972433704</v>
      </c>
      <c r="ER149">
        <v>0.57818611087981597</v>
      </c>
      <c r="ES149">
        <v>0.58089372924631999</v>
      </c>
      <c r="ET149">
        <v>0.58482192631116703</v>
      </c>
      <c r="EU149">
        <v>0.58295596015943596</v>
      </c>
      <c r="EV149">
        <v>0.57929781978037498</v>
      </c>
      <c r="EW149">
        <v>0.57328294390340495</v>
      </c>
      <c r="EX149">
        <v>0.56817589177023697</v>
      </c>
      <c r="EY149">
        <v>0.56685233032369897</v>
      </c>
      <c r="EZ149">
        <v>0.56577250588938799</v>
      </c>
      <c r="FA149">
        <v>0.56837933313087696</v>
      </c>
      <c r="FB149">
        <v>0.57002927121644897</v>
      </c>
      <c r="FC149">
        <v>0.57558889494513099</v>
      </c>
      <c r="FD149">
        <v>0.57853812940204796</v>
      </c>
      <c r="FE149">
        <v>0.58476615836622803</v>
      </c>
      <c r="FF149">
        <v>0.58847582993954095</v>
      </c>
      <c r="FG149">
        <v>0.595399125557314</v>
      </c>
      <c r="FH149">
        <v>0.60140574609745401</v>
      </c>
      <c r="FJ149">
        <v>1</v>
      </c>
    </row>
    <row r="150" spans="3:166" x14ac:dyDescent="0.2">
      <c r="C150" s="1">
        <f t="shared" si="2"/>
        <v>143</v>
      </c>
      <c r="D150">
        <v>1.8081554728640901</v>
      </c>
      <c r="E150">
        <v>1.8203086664539101</v>
      </c>
      <c r="F150">
        <v>1.82917217917104</v>
      </c>
      <c r="G150">
        <v>1.8514681874659</v>
      </c>
      <c r="H150">
        <v>1.85738085355982</v>
      </c>
      <c r="I150">
        <v>1.87234428978028</v>
      </c>
      <c r="J150">
        <v>1.89212321077437</v>
      </c>
      <c r="K150">
        <v>1.6896546606834499</v>
      </c>
      <c r="L150">
        <v>1.4826721945176899</v>
      </c>
      <c r="M150">
        <v>1.2711522291536199</v>
      </c>
      <c r="N150">
        <v>1.0380902043137501</v>
      </c>
      <c r="O150">
        <v>0.81757055286825597</v>
      </c>
      <c r="P150">
        <v>0.84186631620744301</v>
      </c>
      <c r="Q150">
        <v>0.85357308990663106</v>
      </c>
      <c r="R150">
        <v>0.86924059554727295</v>
      </c>
      <c r="S150">
        <v>0.896634402977454</v>
      </c>
      <c r="T150">
        <v>0.88528392431674796</v>
      </c>
      <c r="U150">
        <v>0.86190716124189304</v>
      </c>
      <c r="V150">
        <v>0.85153530914212605</v>
      </c>
      <c r="W150">
        <v>0.85610479193196598</v>
      </c>
      <c r="X150">
        <v>0.87422056874088405</v>
      </c>
      <c r="Y150">
        <v>0.90903162380680103</v>
      </c>
      <c r="Z150">
        <v>0.94139392724673598</v>
      </c>
      <c r="AA150">
        <v>0.97683187074628497</v>
      </c>
      <c r="AB150">
        <v>1.0078863783782499</v>
      </c>
      <c r="AC150">
        <v>1.0305140273779001</v>
      </c>
      <c r="AD150">
        <v>1.0451374639997399</v>
      </c>
      <c r="AE150">
        <v>1.06539071601947</v>
      </c>
      <c r="AF150">
        <v>1.08322359070568</v>
      </c>
      <c r="AG150">
        <v>1.1074123311617601</v>
      </c>
      <c r="AH150">
        <v>1.1418296710642799</v>
      </c>
      <c r="AI150">
        <v>1.17890038643369</v>
      </c>
      <c r="AJ150">
        <v>1.2175743732967601</v>
      </c>
      <c r="AK150">
        <v>1.2563834797873401</v>
      </c>
      <c r="AL150">
        <v>1.28938913243685</v>
      </c>
      <c r="AM150">
        <v>1.31507721277874</v>
      </c>
      <c r="AN150">
        <v>1.34014007186541</v>
      </c>
      <c r="AO150">
        <v>1.36840407426848</v>
      </c>
      <c r="AP150">
        <v>1.3536190625179301</v>
      </c>
      <c r="AQ150">
        <v>1.35705830207504</v>
      </c>
      <c r="AR150">
        <v>1.3334817300206001</v>
      </c>
      <c r="AS150">
        <v>1.2887794421143599</v>
      </c>
      <c r="AT150">
        <v>1.2138175868523</v>
      </c>
      <c r="AU150">
        <v>1.1605847172921</v>
      </c>
      <c r="AV150">
        <v>1.0853464058851401</v>
      </c>
      <c r="AW150">
        <v>1.03677740681252</v>
      </c>
      <c r="AX150">
        <v>0.99752507276260305</v>
      </c>
      <c r="AY150">
        <v>0.97832818822531098</v>
      </c>
      <c r="AZ150">
        <v>0.95639072423856897</v>
      </c>
      <c r="BA150">
        <v>0.94345578347732295</v>
      </c>
      <c r="BB150">
        <v>0.93980474693300597</v>
      </c>
      <c r="BC150">
        <v>0.94247481748595496</v>
      </c>
      <c r="BD150">
        <v>0.93836131368840203</v>
      </c>
      <c r="BE150">
        <v>0.94936356254663301</v>
      </c>
      <c r="BF150">
        <v>0.95885123925965099</v>
      </c>
      <c r="BG150">
        <v>0.96388355805385495</v>
      </c>
      <c r="BH150">
        <v>0.96492359695166596</v>
      </c>
      <c r="BI150">
        <v>0.97231835475580897</v>
      </c>
      <c r="BJ150">
        <v>0.96086036508968398</v>
      </c>
      <c r="BK150">
        <v>0.94189158901543402</v>
      </c>
      <c r="BL150">
        <v>0.92481132681234202</v>
      </c>
      <c r="BM150">
        <v>0.92086925227681804</v>
      </c>
      <c r="BN150">
        <v>0.90963002461713005</v>
      </c>
      <c r="BO150">
        <v>0.92632434936751795</v>
      </c>
      <c r="BP150">
        <v>0.94264310795648798</v>
      </c>
      <c r="BQ150">
        <v>0.96162968177488295</v>
      </c>
      <c r="BR150">
        <v>0.96557773771261801</v>
      </c>
      <c r="BS150">
        <v>0.96424644479946398</v>
      </c>
      <c r="BT150">
        <v>0.97963352595826203</v>
      </c>
      <c r="BU150">
        <v>1.0143223538241199</v>
      </c>
      <c r="BV150">
        <v>1.0650074294524601</v>
      </c>
      <c r="BW150">
        <v>1.13261501697359</v>
      </c>
      <c r="BX150">
        <v>1.2294429976046599</v>
      </c>
      <c r="BY150">
        <v>1.31528432853503</v>
      </c>
      <c r="BZ150">
        <v>1.4033114283164501</v>
      </c>
      <c r="CA150">
        <v>1.46512548552025</v>
      </c>
      <c r="CB150">
        <v>1.5258058936508401</v>
      </c>
      <c r="CC150">
        <v>1.56593371732838</v>
      </c>
      <c r="CD150">
        <v>1.58630859802032</v>
      </c>
      <c r="CE150">
        <v>1.5929092429218199</v>
      </c>
      <c r="CF150">
        <v>1.5929230734052899</v>
      </c>
      <c r="CG150">
        <v>1.56489923764299</v>
      </c>
      <c r="CH150">
        <v>1.55040384286743</v>
      </c>
      <c r="CI150">
        <v>1.5457289968149801</v>
      </c>
      <c r="CJ150">
        <v>1.54102314992337</v>
      </c>
      <c r="CK150">
        <v>1.5469859069688401</v>
      </c>
      <c r="CL150">
        <v>1.5891813632704199</v>
      </c>
      <c r="CM150">
        <v>1.59749414149709</v>
      </c>
      <c r="CN150">
        <v>1.6176499265811499</v>
      </c>
      <c r="CO150">
        <v>1.63217868718489</v>
      </c>
      <c r="CP150">
        <v>1.6487746441689799</v>
      </c>
      <c r="CQ150">
        <v>1.64990076535354</v>
      </c>
      <c r="CR150">
        <v>1.66980424779408</v>
      </c>
      <c r="CS150">
        <v>1.66344631311848</v>
      </c>
      <c r="CT150">
        <v>1.6533630689499501</v>
      </c>
      <c r="CU150">
        <v>1.63915309126506</v>
      </c>
      <c r="CV150">
        <v>1.62525023823167</v>
      </c>
      <c r="CW150">
        <v>1.61771157717384</v>
      </c>
      <c r="CX150">
        <v>1.6235368816104201</v>
      </c>
      <c r="CY150">
        <v>1.6383851023816101</v>
      </c>
      <c r="CZ150">
        <v>1.6524370186305199</v>
      </c>
      <c r="DA150">
        <v>1.6553609272349701</v>
      </c>
      <c r="DB150">
        <v>1.6574134070058399</v>
      </c>
      <c r="DC150">
        <v>1.6572734635545701</v>
      </c>
      <c r="DD150">
        <v>1.6611281333113599</v>
      </c>
      <c r="DE150">
        <v>1.6629727057419399</v>
      </c>
      <c r="DF150">
        <v>1.677564478094</v>
      </c>
      <c r="DG150">
        <v>1.7033450820806899</v>
      </c>
      <c r="DH150">
        <v>1.72450258558592</v>
      </c>
      <c r="DI150">
        <v>1.7375014459081</v>
      </c>
      <c r="DJ150">
        <v>1.7566343351184199</v>
      </c>
      <c r="DK150">
        <v>1.76684111376324</v>
      </c>
      <c r="DL150">
        <v>1.76478140456536</v>
      </c>
      <c r="DM150">
        <v>1.7806454276472099</v>
      </c>
      <c r="DN150">
        <v>1.78569491437282</v>
      </c>
      <c r="DO150">
        <v>1.78256800706089</v>
      </c>
      <c r="DP150">
        <v>1.7896459787803201</v>
      </c>
      <c r="DQ150">
        <v>1.8021626692777</v>
      </c>
      <c r="DR150">
        <v>1.7810628463814699</v>
      </c>
      <c r="DS150">
        <v>1.7926974063072501</v>
      </c>
      <c r="DT150">
        <v>1.8060959231778</v>
      </c>
      <c r="DU150">
        <v>1.8006031923142001</v>
      </c>
      <c r="DV150">
        <v>1.8302537092181099</v>
      </c>
      <c r="DW150" t="s">
        <v>38</v>
      </c>
      <c r="DX150" t="s">
        <v>38</v>
      </c>
      <c r="DY150" t="s">
        <v>38</v>
      </c>
      <c r="DZ150" t="s">
        <v>38</v>
      </c>
      <c r="EA150" t="s">
        <v>38</v>
      </c>
      <c r="EB150" t="s">
        <v>38</v>
      </c>
      <c r="EC150" t="s">
        <v>38</v>
      </c>
      <c r="ED150" t="s">
        <v>38</v>
      </c>
      <c r="EE150" t="s">
        <v>38</v>
      </c>
      <c r="EF150" t="s">
        <v>38</v>
      </c>
      <c r="EG150" t="s">
        <v>38</v>
      </c>
      <c r="EH150" t="s">
        <v>38</v>
      </c>
      <c r="EI150" t="s">
        <v>38</v>
      </c>
      <c r="EJ150" t="s">
        <v>38</v>
      </c>
      <c r="EK150" t="s">
        <v>38</v>
      </c>
      <c r="EL150" t="s">
        <v>38</v>
      </c>
      <c r="EM150" t="s">
        <v>38</v>
      </c>
      <c r="EN150" t="s">
        <v>38</v>
      </c>
      <c r="EO150" t="s">
        <v>38</v>
      </c>
      <c r="EP150" t="s">
        <v>38</v>
      </c>
      <c r="EQ150" t="s">
        <v>38</v>
      </c>
      <c r="ER150" t="s">
        <v>38</v>
      </c>
      <c r="ES150" t="s">
        <v>38</v>
      </c>
      <c r="ET150" t="s">
        <v>38</v>
      </c>
      <c r="EU150" t="s">
        <v>38</v>
      </c>
      <c r="EV150" t="s">
        <v>38</v>
      </c>
      <c r="EW150" t="s">
        <v>38</v>
      </c>
      <c r="EX150" t="s">
        <v>38</v>
      </c>
      <c r="EY150" t="s">
        <v>38</v>
      </c>
      <c r="EZ150" t="s">
        <v>38</v>
      </c>
      <c r="FA150" t="s">
        <v>38</v>
      </c>
      <c r="FB150" t="s">
        <v>38</v>
      </c>
      <c r="FC150" t="s">
        <v>38</v>
      </c>
      <c r="FD150" t="s">
        <v>38</v>
      </c>
      <c r="FE150" t="s">
        <v>38</v>
      </c>
      <c r="FF150" t="s">
        <v>38</v>
      </c>
      <c r="FG150" t="s">
        <v>38</v>
      </c>
      <c r="FH150" t="s">
        <v>38</v>
      </c>
      <c r="FJ150">
        <v>0</v>
      </c>
    </row>
    <row r="151" spans="3:166" x14ac:dyDescent="0.2">
      <c r="C151" s="1">
        <f t="shared" si="2"/>
        <v>144</v>
      </c>
      <c r="D151">
        <v>1.8081554728640901</v>
      </c>
      <c r="E151">
        <v>1.8203086664539101</v>
      </c>
      <c r="F151">
        <v>1.82917217917104</v>
      </c>
      <c r="G151">
        <v>1.8514681874659</v>
      </c>
      <c r="H151">
        <v>1.85738085355982</v>
      </c>
      <c r="I151">
        <v>1.87234428978028</v>
      </c>
      <c r="J151">
        <v>1.89212321077437</v>
      </c>
      <c r="K151">
        <v>1.6896546606834499</v>
      </c>
      <c r="L151">
        <v>1.4826721945176899</v>
      </c>
      <c r="M151">
        <v>1.2711522291536199</v>
      </c>
      <c r="N151">
        <v>1.03032746120192</v>
      </c>
      <c r="O151">
        <v>0.80458671755748001</v>
      </c>
      <c r="P151">
        <v>0.82784161921559696</v>
      </c>
      <c r="Q151">
        <v>0.83816586435061402</v>
      </c>
      <c r="R151">
        <v>0.85386896924616895</v>
      </c>
      <c r="S151">
        <v>0.88356732276213801</v>
      </c>
      <c r="T151">
        <v>0.87981884205660399</v>
      </c>
      <c r="U151">
        <v>0.86349539704219502</v>
      </c>
      <c r="V151">
        <v>0.86012571363970103</v>
      </c>
      <c r="W151">
        <v>0.87942460531056399</v>
      </c>
      <c r="X151">
        <v>0.917253130762123</v>
      </c>
      <c r="Y151">
        <v>0.95929383635835797</v>
      </c>
      <c r="Z151">
        <v>0.99137324441917896</v>
      </c>
      <c r="AA151">
        <v>1.0301436093940599</v>
      </c>
      <c r="AB151">
        <v>1.0558650989663301</v>
      </c>
      <c r="AC151">
        <v>1.08134769945529</v>
      </c>
      <c r="AD151">
        <v>1.1034018416362199</v>
      </c>
      <c r="AE151">
        <v>1.12778914340366</v>
      </c>
      <c r="AF151">
        <v>1.14266804153932</v>
      </c>
      <c r="AG151">
        <v>1.16083873842977</v>
      </c>
      <c r="AH151">
        <v>1.17435003687217</v>
      </c>
      <c r="AI151">
        <v>1.19157775619282</v>
      </c>
      <c r="AJ151">
        <v>1.2189395217441701</v>
      </c>
      <c r="AK151">
        <v>1.25041659629748</v>
      </c>
      <c r="AL151">
        <v>1.28382296618417</v>
      </c>
      <c r="AM151">
        <v>1.31584514906985</v>
      </c>
      <c r="AN151">
        <v>1.34354343074676</v>
      </c>
      <c r="AO151">
        <v>1.3695235747238901</v>
      </c>
      <c r="AP151">
        <v>1.36957916159881</v>
      </c>
      <c r="AQ151">
        <v>1.37780858071275</v>
      </c>
      <c r="AR151">
        <v>1.35685255864725</v>
      </c>
      <c r="AS151">
        <v>1.3120691272044001</v>
      </c>
      <c r="AT151">
        <v>1.2448605966327599</v>
      </c>
      <c r="AU151">
        <v>1.1961792338986601</v>
      </c>
      <c r="AV151">
        <v>1.11803291086305</v>
      </c>
      <c r="AW151">
        <v>1.0776799413700899</v>
      </c>
      <c r="AX151">
        <v>1.0564975492855999</v>
      </c>
      <c r="AY151">
        <v>1.0501742412412101</v>
      </c>
      <c r="AZ151">
        <v>1.03277676368166</v>
      </c>
      <c r="BA151">
        <v>1.0319768748662199</v>
      </c>
      <c r="BB151">
        <v>1.0284382560149701</v>
      </c>
      <c r="BC151">
        <v>1.02087106249715</v>
      </c>
      <c r="BD151">
        <v>1.0057580000444299</v>
      </c>
      <c r="BE151">
        <v>1.0026295361445501</v>
      </c>
      <c r="BF151">
        <v>0.99591515383986196</v>
      </c>
      <c r="BG151">
        <v>0.98581838776807196</v>
      </c>
      <c r="BH151">
        <v>0.98033608072431</v>
      </c>
      <c r="BI151">
        <v>0.983063934380495</v>
      </c>
      <c r="BJ151">
        <v>0.96509849447192397</v>
      </c>
      <c r="BK151">
        <v>0.95452624211655301</v>
      </c>
      <c r="BL151">
        <v>0.95255134032593003</v>
      </c>
      <c r="BM151">
        <v>0.95813810140878097</v>
      </c>
      <c r="BN151">
        <v>0.95806950178822303</v>
      </c>
      <c r="BO151">
        <v>0.97857795602854603</v>
      </c>
      <c r="BP151">
        <v>0.98906237576550704</v>
      </c>
      <c r="BQ151">
        <v>0.99003587137086901</v>
      </c>
      <c r="BR151">
        <v>0.98623655267939103</v>
      </c>
      <c r="BS151">
        <v>0.97215141707821495</v>
      </c>
      <c r="BT151">
        <v>0.97178276363953198</v>
      </c>
      <c r="BU151">
        <v>0.98374234800427696</v>
      </c>
      <c r="BV151">
        <v>1.00257022418733</v>
      </c>
      <c r="BW151">
        <v>1.0195328075540899</v>
      </c>
      <c r="BX151">
        <v>1.0592359462189</v>
      </c>
      <c r="BY151">
        <v>1.10140948179918</v>
      </c>
      <c r="BZ151">
        <v>1.13662227523718</v>
      </c>
      <c r="CA151">
        <v>1.1705119842415601</v>
      </c>
      <c r="CB151">
        <v>1.2157661295148601</v>
      </c>
      <c r="CC151">
        <v>1.24690805716074</v>
      </c>
      <c r="CD151">
        <v>1.2649893838605799</v>
      </c>
      <c r="CE151">
        <v>1.27787285147494</v>
      </c>
      <c r="CF151">
        <v>1.2961161436825299</v>
      </c>
      <c r="CG151">
        <v>1.2981547687297099</v>
      </c>
      <c r="CH151">
        <v>1.3056257069732</v>
      </c>
      <c r="CI151">
        <v>1.30854487428269</v>
      </c>
      <c r="CJ151">
        <v>1.32185175797247</v>
      </c>
      <c r="CK151">
        <v>1.3219134945331099</v>
      </c>
      <c r="CL151">
        <v>1.34647044579177</v>
      </c>
      <c r="CM151" t="s">
        <v>38</v>
      </c>
      <c r="CN151" t="s">
        <v>38</v>
      </c>
      <c r="CO151" t="s">
        <v>38</v>
      </c>
      <c r="CP151" t="s">
        <v>38</v>
      </c>
      <c r="CQ151" t="s">
        <v>38</v>
      </c>
      <c r="CR151" t="s">
        <v>38</v>
      </c>
      <c r="CS151" t="s">
        <v>38</v>
      </c>
      <c r="CT151" t="s">
        <v>38</v>
      </c>
      <c r="CU151" t="s">
        <v>38</v>
      </c>
      <c r="CV151" t="s">
        <v>38</v>
      </c>
      <c r="CW151" t="s">
        <v>38</v>
      </c>
      <c r="CX151" t="s">
        <v>38</v>
      </c>
      <c r="CY151" t="s">
        <v>38</v>
      </c>
      <c r="CZ151" t="s">
        <v>38</v>
      </c>
      <c r="DA151" t="s">
        <v>38</v>
      </c>
      <c r="DB151" t="s">
        <v>38</v>
      </c>
      <c r="DC151" t="s">
        <v>38</v>
      </c>
      <c r="DD151" t="s">
        <v>38</v>
      </c>
      <c r="DE151" t="s">
        <v>38</v>
      </c>
      <c r="DF151" t="s">
        <v>38</v>
      </c>
      <c r="DG151" t="s">
        <v>38</v>
      </c>
      <c r="DH151" t="s">
        <v>38</v>
      </c>
      <c r="DI151" t="s">
        <v>38</v>
      </c>
      <c r="DJ151" t="s">
        <v>38</v>
      </c>
      <c r="DK151" t="s">
        <v>38</v>
      </c>
      <c r="DL151" t="s">
        <v>38</v>
      </c>
      <c r="DM151" t="s">
        <v>38</v>
      </c>
      <c r="DN151" t="s">
        <v>38</v>
      </c>
      <c r="DO151" t="s">
        <v>38</v>
      </c>
      <c r="DP151" t="s">
        <v>38</v>
      </c>
      <c r="DQ151" t="s">
        <v>38</v>
      </c>
      <c r="DR151" t="s">
        <v>38</v>
      </c>
      <c r="DS151" t="s">
        <v>38</v>
      </c>
      <c r="DT151" t="s">
        <v>38</v>
      </c>
      <c r="DU151" t="s">
        <v>38</v>
      </c>
      <c r="DV151" t="s">
        <v>38</v>
      </c>
      <c r="DW151" t="s">
        <v>38</v>
      </c>
      <c r="DX151" t="s">
        <v>38</v>
      </c>
      <c r="DY151" t="s">
        <v>38</v>
      </c>
      <c r="DZ151" t="s">
        <v>38</v>
      </c>
      <c r="EA151" t="s">
        <v>38</v>
      </c>
      <c r="EB151" t="s">
        <v>38</v>
      </c>
      <c r="EC151" t="s">
        <v>38</v>
      </c>
      <c r="ED151" t="s">
        <v>38</v>
      </c>
      <c r="EE151" t="s">
        <v>38</v>
      </c>
      <c r="EF151" t="s">
        <v>38</v>
      </c>
      <c r="EG151" t="s">
        <v>38</v>
      </c>
      <c r="EH151" t="s">
        <v>38</v>
      </c>
      <c r="EI151" t="s">
        <v>38</v>
      </c>
      <c r="EJ151" t="s">
        <v>38</v>
      </c>
      <c r="EK151" t="s">
        <v>38</v>
      </c>
      <c r="EL151" t="s">
        <v>38</v>
      </c>
      <c r="EM151" t="s">
        <v>38</v>
      </c>
      <c r="EN151" t="s">
        <v>38</v>
      </c>
      <c r="EO151" t="s">
        <v>38</v>
      </c>
      <c r="EP151" t="s">
        <v>38</v>
      </c>
      <c r="EQ151" t="s">
        <v>38</v>
      </c>
      <c r="ER151" t="s">
        <v>38</v>
      </c>
      <c r="ES151" t="s">
        <v>38</v>
      </c>
      <c r="ET151" t="s">
        <v>38</v>
      </c>
      <c r="EU151" t="s">
        <v>38</v>
      </c>
      <c r="EV151" t="s">
        <v>38</v>
      </c>
      <c r="EW151" t="s">
        <v>38</v>
      </c>
      <c r="EX151" t="s">
        <v>38</v>
      </c>
      <c r="EY151" t="s">
        <v>38</v>
      </c>
      <c r="EZ151" t="s">
        <v>38</v>
      </c>
      <c r="FA151" t="s">
        <v>38</v>
      </c>
      <c r="FB151" t="s">
        <v>38</v>
      </c>
      <c r="FC151" t="s">
        <v>38</v>
      </c>
      <c r="FD151" t="s">
        <v>38</v>
      </c>
      <c r="FE151" t="s">
        <v>38</v>
      </c>
      <c r="FF151" t="s">
        <v>38</v>
      </c>
      <c r="FG151" t="s">
        <v>38</v>
      </c>
      <c r="FH151" t="s">
        <v>38</v>
      </c>
      <c r="FJ151">
        <v>0</v>
      </c>
    </row>
    <row r="152" spans="3:166" x14ac:dyDescent="0.2">
      <c r="C152" s="1">
        <f t="shared" si="2"/>
        <v>145</v>
      </c>
      <c r="D152">
        <v>1.4000773349396001</v>
      </c>
      <c r="E152">
        <v>1.4149706116274099</v>
      </c>
      <c r="F152">
        <v>1.4194439894636599</v>
      </c>
      <c r="G152">
        <v>1.4552372251618499</v>
      </c>
      <c r="H152">
        <v>1.4818067536141799</v>
      </c>
      <c r="I152">
        <v>1.46864267781597</v>
      </c>
      <c r="J152">
        <v>1.4955482295674001</v>
      </c>
      <c r="K152">
        <v>1.54543921518361</v>
      </c>
      <c r="L152">
        <v>1.5751066044739599</v>
      </c>
      <c r="M152">
        <v>1.5964203566355</v>
      </c>
      <c r="N152">
        <v>1.60223549456907</v>
      </c>
      <c r="O152">
        <v>1.60864846665031</v>
      </c>
      <c r="P152">
        <v>1.6120980308797701</v>
      </c>
      <c r="Q152">
        <v>1.4215297978755901</v>
      </c>
      <c r="R152">
        <v>1.2614791795082301</v>
      </c>
      <c r="S152">
        <v>1.08047500079125</v>
      </c>
      <c r="T152">
        <v>0.91290089825619902</v>
      </c>
      <c r="U152">
        <v>0.72687407833146001</v>
      </c>
      <c r="V152">
        <v>0.71957555546169605</v>
      </c>
      <c r="W152">
        <v>0.72454438056628501</v>
      </c>
      <c r="X152">
        <v>0.75941545895733498</v>
      </c>
      <c r="Y152">
        <v>0.73763752184483</v>
      </c>
      <c r="Z152">
        <v>0.71699068436059099</v>
      </c>
      <c r="AA152">
        <v>0.68623882970643102</v>
      </c>
      <c r="AB152">
        <v>0.63790104678953896</v>
      </c>
      <c r="AC152">
        <v>0.60209165672979104</v>
      </c>
      <c r="AD152">
        <v>0.58949934970621198</v>
      </c>
      <c r="AE152">
        <v>0.59244945836044705</v>
      </c>
      <c r="AF152">
        <v>0.61141221991604899</v>
      </c>
      <c r="AG152">
        <v>0.64321467590370696</v>
      </c>
      <c r="AH152">
        <v>0.67239898345918403</v>
      </c>
      <c r="AI152">
        <v>0.70595792501139698</v>
      </c>
      <c r="AJ152">
        <v>0.74951408037844303</v>
      </c>
      <c r="AK152">
        <v>0.78510077697680303</v>
      </c>
      <c r="AL152">
        <v>0.82693444169849895</v>
      </c>
      <c r="AM152">
        <v>0.87839900819000605</v>
      </c>
      <c r="AN152">
        <v>0.91022290842812603</v>
      </c>
      <c r="AO152">
        <v>0.95190157261705399</v>
      </c>
      <c r="AP152">
        <v>0.96490048759176295</v>
      </c>
      <c r="AQ152">
        <v>0.94536975868959305</v>
      </c>
      <c r="AR152">
        <v>0.91837353781029996</v>
      </c>
      <c r="AS152">
        <v>0.89583585946945599</v>
      </c>
      <c r="AT152">
        <v>0.842723896670595</v>
      </c>
      <c r="AU152">
        <v>0.80927325400847805</v>
      </c>
      <c r="AV152">
        <v>0.79476201588202999</v>
      </c>
      <c r="AW152">
        <v>0.77925528430152802</v>
      </c>
      <c r="AX152">
        <v>0.76447250467837102</v>
      </c>
      <c r="AY152">
        <v>0.76940557634870999</v>
      </c>
      <c r="AZ152">
        <v>0.79038160163989302</v>
      </c>
      <c r="BA152">
        <v>0.81329719743167805</v>
      </c>
      <c r="BB152">
        <v>0.83347600006608302</v>
      </c>
      <c r="BC152">
        <v>0.83173306007952696</v>
      </c>
      <c r="BD152">
        <v>0.81195750967899405</v>
      </c>
      <c r="BE152">
        <v>0.78377726566992201</v>
      </c>
      <c r="BF152">
        <v>0.75428315104584498</v>
      </c>
      <c r="BG152">
        <v>0.71312733160709096</v>
      </c>
      <c r="BH152">
        <v>0.66837947358754302</v>
      </c>
      <c r="BI152">
        <v>0.65346723351944502</v>
      </c>
      <c r="BJ152">
        <v>0.60341715002061203</v>
      </c>
      <c r="BK152">
        <v>0.55927648278106001</v>
      </c>
      <c r="BL152">
        <v>0.55396568352299802</v>
      </c>
      <c r="BM152">
        <v>0.58049472814820602</v>
      </c>
      <c r="BN152">
        <v>0.57581716727700405</v>
      </c>
      <c r="BO152">
        <v>0.60417216183724898</v>
      </c>
      <c r="BP152">
        <v>0.63508247415577701</v>
      </c>
      <c r="BQ152">
        <v>0.61999959279707595</v>
      </c>
      <c r="BR152">
        <v>0.57617362902220903</v>
      </c>
      <c r="BS152">
        <v>0.521366887451297</v>
      </c>
      <c r="BT152">
        <v>0.47993664293557398</v>
      </c>
      <c r="BU152">
        <v>0.43648797477468598</v>
      </c>
      <c r="BV152">
        <v>0.41036091051162099</v>
      </c>
      <c r="BW152">
        <v>0.40704574083328998</v>
      </c>
      <c r="BX152">
        <v>0.41413261743652902</v>
      </c>
      <c r="BY152">
        <v>0.41727605120675199</v>
      </c>
      <c r="BZ152">
        <v>0.41419292903539601</v>
      </c>
      <c r="CA152">
        <v>0.41395947668094502</v>
      </c>
      <c r="CB152">
        <v>0.41070854700878401</v>
      </c>
      <c r="CC152">
        <v>0.42699260823954899</v>
      </c>
      <c r="CD152">
        <v>0.41883604156812199</v>
      </c>
      <c r="CE152">
        <v>0.404448557422176</v>
      </c>
      <c r="CF152">
        <v>0.38668766844626701</v>
      </c>
      <c r="CG152">
        <v>0.38092393436692601</v>
      </c>
      <c r="CH152">
        <v>0.374437091459077</v>
      </c>
      <c r="CI152">
        <v>0.37485231424777798</v>
      </c>
      <c r="CJ152">
        <v>0.38500297559330898</v>
      </c>
      <c r="CK152">
        <v>0.38914335708064501</v>
      </c>
      <c r="CL152">
        <v>0.377705130127652</v>
      </c>
      <c r="CM152">
        <v>0.35837057081273499</v>
      </c>
      <c r="CN152">
        <v>0.35270286109294502</v>
      </c>
      <c r="CO152">
        <v>0.333379131884045</v>
      </c>
      <c r="CP152">
        <v>0.322802167916455</v>
      </c>
      <c r="CQ152">
        <v>0.31878280536364501</v>
      </c>
      <c r="CR152">
        <v>0.31436397969089303</v>
      </c>
      <c r="CS152">
        <v>0.30420765042325998</v>
      </c>
      <c r="CT152">
        <v>0.30235674443566701</v>
      </c>
      <c r="CU152">
        <v>0.29277878994240902</v>
      </c>
      <c r="CV152">
        <v>0.28179535245676401</v>
      </c>
      <c r="CW152">
        <v>0.27807944239812399</v>
      </c>
      <c r="CX152">
        <v>0.27792301602997899</v>
      </c>
      <c r="CY152">
        <v>0.282332221229327</v>
      </c>
      <c r="CZ152">
        <v>0.29929043914363401</v>
      </c>
      <c r="DA152">
        <v>0.31841186749574502</v>
      </c>
      <c r="DB152">
        <v>0.33008990192458498</v>
      </c>
      <c r="DC152">
        <v>0.345922930710439</v>
      </c>
      <c r="DD152">
        <v>0.36131373090206798</v>
      </c>
      <c r="DE152">
        <v>0.37202304901289002</v>
      </c>
      <c r="DF152">
        <v>0.38211495935702899</v>
      </c>
      <c r="DG152">
        <v>0.38451537482666998</v>
      </c>
      <c r="DH152">
        <v>0.38444417771360001</v>
      </c>
      <c r="DI152">
        <v>0.379520165073432</v>
      </c>
      <c r="DJ152">
        <v>0.36954039693633101</v>
      </c>
      <c r="DK152">
        <v>0.35253459839795798</v>
      </c>
      <c r="DL152">
        <v>0.34942217060906799</v>
      </c>
      <c r="DM152">
        <v>0.34452915749544399</v>
      </c>
      <c r="DN152">
        <v>0.35409917134926</v>
      </c>
      <c r="DO152">
        <v>0.38220012999425401</v>
      </c>
      <c r="DP152">
        <v>0.41850869059165402</v>
      </c>
      <c r="DQ152">
        <v>0.44642243825179201</v>
      </c>
      <c r="DR152">
        <v>0.47560993763356502</v>
      </c>
      <c r="DS152">
        <v>0.489802696175066</v>
      </c>
      <c r="DT152">
        <v>0.49226101062115701</v>
      </c>
      <c r="DU152">
        <v>0.48128632682262601</v>
      </c>
      <c r="DV152">
        <v>0.46260549035270199</v>
      </c>
      <c r="DW152">
        <v>0.45289389294328702</v>
      </c>
      <c r="DX152">
        <v>0.453210466402865</v>
      </c>
      <c r="DY152">
        <v>0.44171958940608103</v>
      </c>
      <c r="DZ152">
        <v>0.43700801397182498</v>
      </c>
      <c r="EA152">
        <v>0.44810194352257998</v>
      </c>
      <c r="EB152">
        <v>0.45882538789783101</v>
      </c>
      <c r="EC152">
        <v>0.46673003856490602</v>
      </c>
      <c r="ED152">
        <v>0.48700593389970398</v>
      </c>
      <c r="EE152">
        <v>0.51477883486075304</v>
      </c>
      <c r="EF152">
        <v>0.53893631848500301</v>
      </c>
      <c r="EG152">
        <v>0.57036327973583401</v>
      </c>
      <c r="EH152">
        <v>0.59371781719974903</v>
      </c>
      <c r="EI152">
        <v>0.60469693465964502</v>
      </c>
      <c r="EJ152">
        <v>0.61319005370336999</v>
      </c>
      <c r="EK152">
        <v>0.60241828043710999</v>
      </c>
      <c r="EL152">
        <v>0.58327630594220903</v>
      </c>
      <c r="EM152">
        <v>0.56763468827740604</v>
      </c>
      <c r="EN152">
        <v>0.54780287113262105</v>
      </c>
      <c r="EO152">
        <v>0.51938592799127603</v>
      </c>
      <c r="EP152">
        <v>0.51444733956100297</v>
      </c>
      <c r="EQ152">
        <v>0.50678925967204902</v>
      </c>
      <c r="ER152">
        <v>0.50427932499895101</v>
      </c>
      <c r="ES152">
        <v>0.51945033900017501</v>
      </c>
      <c r="ET152">
        <v>0.55357228019456794</v>
      </c>
      <c r="EU152">
        <v>0.58069142002198704</v>
      </c>
      <c r="EV152">
        <v>0.60749926217952599</v>
      </c>
      <c r="EW152">
        <v>0.63642947874258804</v>
      </c>
      <c r="EX152">
        <v>0.65935820448101201</v>
      </c>
      <c r="EY152">
        <v>0.67108368702890397</v>
      </c>
      <c r="EZ152">
        <v>0.67451901198060105</v>
      </c>
      <c r="FA152">
        <v>0.659734862247638</v>
      </c>
      <c r="FB152">
        <v>0.61915753530943496</v>
      </c>
      <c r="FC152">
        <v>0.56661706021174096</v>
      </c>
      <c r="FD152">
        <v>0.51748979639611004</v>
      </c>
      <c r="FE152">
        <v>0.46319424119971098</v>
      </c>
      <c r="FF152">
        <v>0.41978412356627498</v>
      </c>
      <c r="FG152">
        <v>0.39536292202169898</v>
      </c>
      <c r="FH152">
        <v>0.35450852221093399</v>
      </c>
      <c r="FJ152">
        <v>1</v>
      </c>
    </row>
    <row r="153" spans="3:166" x14ac:dyDescent="0.2">
      <c r="C153" s="1">
        <f t="shared" si="2"/>
        <v>146</v>
      </c>
      <c r="D153">
        <v>0.56120570866530095</v>
      </c>
      <c r="E153">
        <v>0.58260570477166196</v>
      </c>
      <c r="F153">
        <v>0.60391765055311297</v>
      </c>
      <c r="G153">
        <v>0.61424446281132195</v>
      </c>
      <c r="H153">
        <v>0.61101141115483304</v>
      </c>
      <c r="I153">
        <v>0.61513886513768601</v>
      </c>
      <c r="J153">
        <v>0.61172977837759601</v>
      </c>
      <c r="K153">
        <v>0.60674702092677502</v>
      </c>
      <c r="L153">
        <v>0.603496082743055</v>
      </c>
      <c r="M153">
        <v>0.61203194549350304</v>
      </c>
      <c r="N153">
        <v>0.61851324903912397</v>
      </c>
      <c r="O153">
        <v>0.62863882384376801</v>
      </c>
      <c r="P153">
        <v>0.63402792818171405</v>
      </c>
      <c r="Q153">
        <v>0.642107648431403</v>
      </c>
      <c r="R153">
        <v>0.65249896835353505</v>
      </c>
      <c r="S153">
        <v>0.64760573268991095</v>
      </c>
      <c r="T153">
        <v>0.64313183446095901</v>
      </c>
      <c r="U153">
        <v>0.64086459318978595</v>
      </c>
      <c r="V153">
        <v>0.64090000925579405</v>
      </c>
      <c r="W153">
        <v>0.64365372347776795</v>
      </c>
      <c r="X153">
        <v>0.66530550826585899</v>
      </c>
      <c r="Y153">
        <v>0.67813166073864195</v>
      </c>
      <c r="Z153">
        <v>0.69740047374084602</v>
      </c>
      <c r="AA153">
        <v>0.716406245467339</v>
      </c>
      <c r="AB153">
        <v>0.72188656313495503</v>
      </c>
      <c r="AC153">
        <v>0.73029798326997997</v>
      </c>
      <c r="AD153">
        <v>0.75051566285633398</v>
      </c>
      <c r="AE153">
        <v>0.78388014692171004</v>
      </c>
      <c r="AF153">
        <v>0.82817663086426796</v>
      </c>
      <c r="AG153">
        <v>0.88090673058256797</v>
      </c>
      <c r="AH153">
        <v>0.92970846295322196</v>
      </c>
      <c r="AI153">
        <v>0.971063286236027</v>
      </c>
      <c r="AJ153">
        <v>1.0030024683455601</v>
      </c>
      <c r="AK153">
        <v>1.0219696958775599</v>
      </c>
      <c r="AL153">
        <v>1.03087649064406</v>
      </c>
      <c r="AM153">
        <v>1.0463858794565399</v>
      </c>
      <c r="AN153">
        <v>1.0599573734751999</v>
      </c>
      <c r="AO153">
        <v>1.0683405538659601</v>
      </c>
      <c r="AP153">
        <v>1.0204386087942099</v>
      </c>
      <c r="AQ153">
        <v>1.00833090332647</v>
      </c>
      <c r="AR153">
        <v>0.96405024862775002</v>
      </c>
      <c r="AS153">
        <v>0.92008844438975801</v>
      </c>
      <c r="AT153">
        <v>0.87894746465127305</v>
      </c>
      <c r="AU153">
        <v>0.90265366767588195</v>
      </c>
      <c r="AV153">
        <v>0.899531083711685</v>
      </c>
      <c r="AW153">
        <v>0.91312354402867202</v>
      </c>
      <c r="AX153">
        <v>0.92935946171361306</v>
      </c>
      <c r="AY153">
        <v>0.94473700914103098</v>
      </c>
      <c r="AZ153">
        <v>0.94748533537414803</v>
      </c>
      <c r="BA153">
        <v>0.96666590479391001</v>
      </c>
      <c r="BB153">
        <v>0.97809238337858995</v>
      </c>
      <c r="BC153">
        <v>0.98325950221323399</v>
      </c>
      <c r="BD153">
        <v>0.99118309762668599</v>
      </c>
      <c r="BE153">
        <v>0.97180923231250205</v>
      </c>
      <c r="BF153">
        <v>0.93009645298170995</v>
      </c>
      <c r="BG153">
        <v>0.90848629780381696</v>
      </c>
      <c r="BH153">
        <v>0.88643338683435402</v>
      </c>
      <c r="BI153">
        <v>0.85941015032072798</v>
      </c>
      <c r="BJ153">
        <v>0.84019256198731396</v>
      </c>
      <c r="BK153">
        <v>0.83529702856839705</v>
      </c>
      <c r="BL153">
        <v>0.82092612899637296</v>
      </c>
      <c r="BM153">
        <v>0.81163877753538605</v>
      </c>
      <c r="BN153">
        <v>0.78996387150662795</v>
      </c>
      <c r="BO153">
        <v>0.78935696719708004</v>
      </c>
      <c r="BP153">
        <v>0.77731435380873104</v>
      </c>
      <c r="BQ153">
        <v>0.77516168967231203</v>
      </c>
      <c r="BR153">
        <v>0.76456822862104101</v>
      </c>
      <c r="BS153">
        <v>0.74143782770274602</v>
      </c>
      <c r="BT153">
        <v>0.73703061917930102</v>
      </c>
      <c r="BU153">
        <v>0.74221933050169997</v>
      </c>
      <c r="BV153">
        <v>0.72764570589623601</v>
      </c>
      <c r="BW153">
        <v>0.72052833828707097</v>
      </c>
      <c r="BX153">
        <v>0.73778327242073305</v>
      </c>
      <c r="BY153">
        <v>0.73940219300972798</v>
      </c>
      <c r="BZ153">
        <v>0.73948161878110097</v>
      </c>
      <c r="CA153">
        <v>0.74250425324841596</v>
      </c>
      <c r="CB153">
        <v>0.73959565775920499</v>
      </c>
      <c r="CC153">
        <v>0.7274699684714</v>
      </c>
      <c r="CD153">
        <v>0.70517719295686199</v>
      </c>
      <c r="CE153">
        <v>0.68426432622762801</v>
      </c>
      <c r="CF153">
        <v>0.67479240079976999</v>
      </c>
      <c r="CG153">
        <v>0.67147694670266</v>
      </c>
      <c r="CH153">
        <v>0.67820086818228598</v>
      </c>
      <c r="CI153">
        <v>0.69944732889485295</v>
      </c>
      <c r="CJ153">
        <v>0.70914158614258205</v>
      </c>
      <c r="CK153">
        <v>0.71352870237143795</v>
      </c>
      <c r="CL153">
        <v>0.72045308869381997</v>
      </c>
      <c r="CM153">
        <v>0.71561261865403702</v>
      </c>
      <c r="CN153">
        <v>0.70646953943994195</v>
      </c>
      <c r="CO153">
        <v>0.69066917800055705</v>
      </c>
      <c r="CP153">
        <v>0.67438357698778195</v>
      </c>
      <c r="CQ153">
        <v>0.65096408291718399</v>
      </c>
      <c r="CR153">
        <v>0.638498272562389</v>
      </c>
      <c r="CS153">
        <v>0.62218934508782298</v>
      </c>
      <c r="CT153">
        <v>0.62135503238925904</v>
      </c>
      <c r="CU153">
        <v>0.62488191993174802</v>
      </c>
      <c r="CV153">
        <v>0.63819100739571999</v>
      </c>
      <c r="CW153">
        <v>0.635746886646263</v>
      </c>
      <c r="CX153">
        <v>0.64016369950839702</v>
      </c>
      <c r="CY153">
        <v>0.63751059424031598</v>
      </c>
      <c r="CZ153">
        <v>0.63349685842660697</v>
      </c>
      <c r="DA153">
        <v>0.620813759434929</v>
      </c>
      <c r="DB153">
        <v>0.61804842401326399</v>
      </c>
      <c r="DC153">
        <v>0.60784291580388405</v>
      </c>
      <c r="DD153">
        <v>0.591571355750939</v>
      </c>
      <c r="DE153">
        <v>0.56822407984631096</v>
      </c>
      <c r="DF153">
        <v>0.54815053530413904</v>
      </c>
      <c r="DG153">
        <v>0.52909602885064699</v>
      </c>
      <c r="DH153">
        <v>0.51046200343166204</v>
      </c>
      <c r="DI153">
        <v>0.49847210110412699</v>
      </c>
      <c r="DJ153">
        <v>0.49839494030272602</v>
      </c>
      <c r="DK153">
        <v>0.48919872322681901</v>
      </c>
      <c r="DL153">
        <v>0.47948370926232098</v>
      </c>
      <c r="DM153">
        <v>0.46949712504680402</v>
      </c>
      <c r="DN153">
        <v>0.46605877215192598</v>
      </c>
      <c r="DO153">
        <v>0.45212959045661699</v>
      </c>
      <c r="DP153">
        <v>0.44428993688916502</v>
      </c>
      <c r="DQ153">
        <v>0.44117343895627598</v>
      </c>
      <c r="DR153">
        <v>0.44178067023199202</v>
      </c>
      <c r="DS153">
        <v>0.441299683209252</v>
      </c>
      <c r="DT153">
        <v>0.44527306526576899</v>
      </c>
      <c r="DU153">
        <v>0.455783367094511</v>
      </c>
      <c r="DV153">
        <v>0.46362890447064797</v>
      </c>
      <c r="DW153">
        <v>0.467784462778011</v>
      </c>
      <c r="DX153">
        <v>0.472233517435452</v>
      </c>
      <c r="DY153">
        <v>0.47032060194623598</v>
      </c>
      <c r="DZ153">
        <v>0.46720013598618498</v>
      </c>
      <c r="EA153">
        <v>0.46533775605819999</v>
      </c>
      <c r="EB153">
        <v>0.47012432998527198</v>
      </c>
      <c r="EC153">
        <v>0.46676114598491097</v>
      </c>
      <c r="ED153">
        <v>0.47193908609623098</v>
      </c>
      <c r="EE153">
        <v>0.475947783217817</v>
      </c>
      <c r="EF153">
        <v>0.48546363405550702</v>
      </c>
      <c r="EG153">
        <v>0.48289830634620801</v>
      </c>
      <c r="EH153">
        <v>0.48942697618949199</v>
      </c>
      <c r="EI153">
        <v>0.49072766451083399</v>
      </c>
      <c r="EJ153">
        <v>0.49123912619617499</v>
      </c>
      <c r="EK153">
        <v>0.49085641707408301</v>
      </c>
      <c r="EL153">
        <v>0.50143446575160799</v>
      </c>
      <c r="EM153">
        <v>0.50868526383397705</v>
      </c>
      <c r="EN153">
        <v>0.510272653334499</v>
      </c>
      <c r="EO153">
        <v>0.51004071628427505</v>
      </c>
      <c r="EP153">
        <v>0.50893093941911205</v>
      </c>
      <c r="EQ153">
        <v>0.50657366475354904</v>
      </c>
      <c r="ER153">
        <v>0.50170259985698495</v>
      </c>
      <c r="ES153">
        <v>0.50849128136315502</v>
      </c>
      <c r="ET153">
        <v>0.51073918356172798</v>
      </c>
      <c r="EU153">
        <v>0.50940656137586005</v>
      </c>
      <c r="EV153">
        <v>0.497029637754621</v>
      </c>
      <c r="EW153" t="s">
        <v>38</v>
      </c>
      <c r="EX153" t="s">
        <v>38</v>
      </c>
      <c r="EY153" t="s">
        <v>38</v>
      </c>
      <c r="EZ153" t="s">
        <v>38</v>
      </c>
      <c r="FA153" t="s">
        <v>38</v>
      </c>
      <c r="FB153" t="s">
        <v>38</v>
      </c>
      <c r="FC153" t="s">
        <v>38</v>
      </c>
      <c r="FD153" t="s">
        <v>38</v>
      </c>
      <c r="FE153" t="s">
        <v>38</v>
      </c>
      <c r="FF153" t="s">
        <v>38</v>
      </c>
      <c r="FG153" t="s">
        <v>38</v>
      </c>
      <c r="FH153" t="s">
        <v>38</v>
      </c>
      <c r="FJ153">
        <v>1</v>
      </c>
    </row>
    <row r="154" spans="3:166" x14ac:dyDescent="0.2">
      <c r="C154" s="1">
        <f t="shared" si="2"/>
        <v>147</v>
      </c>
      <c r="D154">
        <v>1.7354377302696</v>
      </c>
      <c r="E154">
        <v>1.71253756216782</v>
      </c>
      <c r="F154">
        <v>1.6645901934132199</v>
      </c>
      <c r="G154">
        <v>1.6111032400126799</v>
      </c>
      <c r="H154">
        <v>1.61129091500424</v>
      </c>
      <c r="I154">
        <v>1.61936128872603</v>
      </c>
      <c r="J154">
        <v>1.65015660374107</v>
      </c>
      <c r="K154">
        <v>1.7033301161816701</v>
      </c>
      <c r="L154">
        <v>1.73241685160371</v>
      </c>
      <c r="M154">
        <v>1.73479962725246</v>
      </c>
      <c r="N154">
        <v>1.71485605779374</v>
      </c>
      <c r="O154">
        <v>1.7121019594568601</v>
      </c>
      <c r="P154">
        <v>1.71524303897853</v>
      </c>
      <c r="Q154">
        <v>1.52088014892349</v>
      </c>
      <c r="R154">
        <v>1.3466250940231701</v>
      </c>
      <c r="S154">
        <v>1.19375518908107</v>
      </c>
      <c r="T154">
        <v>1.02381422996575</v>
      </c>
      <c r="U154">
        <v>0.853686381177019</v>
      </c>
      <c r="V154" t="s">
        <v>38</v>
      </c>
      <c r="W154">
        <v>0.883114496991945</v>
      </c>
      <c r="X154">
        <v>0.88654303641767795</v>
      </c>
      <c r="Y154">
        <v>0.87841559854090301</v>
      </c>
      <c r="Z154">
        <v>0.85761579000626398</v>
      </c>
      <c r="AA154">
        <v>0.82204208106043897</v>
      </c>
      <c r="AB154">
        <v>0.78408170311369596</v>
      </c>
      <c r="AC154">
        <v>0.75963194429318404</v>
      </c>
      <c r="AD154">
        <v>0.75178348265167305</v>
      </c>
      <c r="AE154">
        <v>0.75172833587174903</v>
      </c>
      <c r="AF154">
        <v>0.76409714369668702</v>
      </c>
      <c r="AG154">
        <v>0.788955554833637</v>
      </c>
      <c r="AH154">
        <v>0.82836045768662503</v>
      </c>
      <c r="AI154">
        <v>0.861552352054203</v>
      </c>
      <c r="AJ154">
        <v>0.88833933165710499</v>
      </c>
      <c r="AK154">
        <v>0.90780383159664402</v>
      </c>
      <c r="AL154">
        <v>0.92892436151246105</v>
      </c>
      <c r="AM154">
        <v>0.93950039408062602</v>
      </c>
      <c r="AN154">
        <v>0.95803610138681505</v>
      </c>
      <c r="AO154">
        <v>0.98757790552495595</v>
      </c>
      <c r="AP154">
        <v>0.98334581754336103</v>
      </c>
      <c r="AQ154">
        <v>0.97491342942654202</v>
      </c>
      <c r="AR154">
        <v>0.95532944494273098</v>
      </c>
      <c r="AS154">
        <v>0.92648717302706496</v>
      </c>
      <c r="AT154">
        <v>0.891212885796411</v>
      </c>
      <c r="AU154">
        <v>0.897455160283394</v>
      </c>
      <c r="AV154">
        <v>0.90081727387878796</v>
      </c>
      <c r="AW154">
        <v>0.91399980533754599</v>
      </c>
      <c r="AX154">
        <v>0.92776868128119405</v>
      </c>
      <c r="AY154">
        <v>0.93860841059699096</v>
      </c>
      <c r="AZ154">
        <v>0.93113489322967002</v>
      </c>
      <c r="BA154">
        <v>0.92554154804114097</v>
      </c>
      <c r="BB154">
        <v>0.92383168060773502</v>
      </c>
      <c r="BC154">
        <v>0.92387914096784496</v>
      </c>
      <c r="BD154">
        <v>0.92532556771560104</v>
      </c>
      <c r="BE154">
        <v>0.93436290538033695</v>
      </c>
      <c r="BF154">
        <v>0.939492879923572</v>
      </c>
      <c r="BG154">
        <v>0.93792070898824598</v>
      </c>
      <c r="BH154">
        <v>0.93294996316580603</v>
      </c>
      <c r="BI154">
        <v>0.92461388057058502</v>
      </c>
      <c r="BJ154">
        <v>0.90326239748542503</v>
      </c>
      <c r="BK154">
        <v>0.87462953218406603</v>
      </c>
      <c r="BL154">
        <v>0.854827442259947</v>
      </c>
      <c r="BM154">
        <v>0.84491085814531597</v>
      </c>
      <c r="BN154">
        <v>0.83846726281321204</v>
      </c>
      <c r="BO154">
        <v>0.85102096951098805</v>
      </c>
      <c r="BP154">
        <v>0.87205679464727004</v>
      </c>
      <c r="BQ154">
        <v>0.88350907557958203</v>
      </c>
      <c r="BR154">
        <v>0.889092573230988</v>
      </c>
      <c r="BS154">
        <v>0.881800230357352</v>
      </c>
      <c r="BT154">
        <v>0.86657206565794898</v>
      </c>
      <c r="BU154">
        <v>0.85577225281229297</v>
      </c>
      <c r="BV154">
        <v>0.84970437429564705</v>
      </c>
      <c r="BW154">
        <v>0.84440214497441601</v>
      </c>
      <c r="BX154">
        <v>0.85109364929019005</v>
      </c>
      <c r="BY154">
        <v>0.85823903445024097</v>
      </c>
      <c r="BZ154">
        <v>0.86144000562344003</v>
      </c>
      <c r="CA154">
        <v>0.854548174781395</v>
      </c>
      <c r="CB154">
        <v>0.84701113483560198</v>
      </c>
      <c r="CC154">
        <v>0.834591272636938</v>
      </c>
      <c r="CD154">
        <v>0.82760395855434499</v>
      </c>
      <c r="CE154">
        <v>0.81642034518293305</v>
      </c>
      <c r="CF154">
        <v>0.81218717958543196</v>
      </c>
      <c r="CG154">
        <v>0.80435426662716503</v>
      </c>
      <c r="CH154">
        <v>0.80111866148954503</v>
      </c>
      <c r="CI154">
        <v>0.78885366307273097</v>
      </c>
      <c r="CJ154">
        <v>0.77801885018047301</v>
      </c>
      <c r="CK154">
        <v>0.76095157952122405</v>
      </c>
      <c r="CL154">
        <v>0.74072481494820697</v>
      </c>
      <c r="CM154">
        <v>0.71842233871283601</v>
      </c>
      <c r="CN154">
        <v>0.69909314703416403</v>
      </c>
      <c r="CO154">
        <v>0.67606035277001097</v>
      </c>
      <c r="CP154">
        <v>0.66377878945304503</v>
      </c>
      <c r="CQ154">
        <v>0.65926843620703601</v>
      </c>
      <c r="CR154">
        <v>0.65203527253775795</v>
      </c>
      <c r="CS154">
        <v>0.64661593834395503</v>
      </c>
      <c r="CT154">
        <v>0.64332782198284399</v>
      </c>
      <c r="CU154">
        <v>0.63323385921477504</v>
      </c>
      <c r="CV154">
        <v>0.62713890425719598</v>
      </c>
      <c r="CW154">
        <v>0.63147517614822002</v>
      </c>
      <c r="CX154">
        <v>0.63830835772421501</v>
      </c>
      <c r="CY154">
        <v>0.64952840154510405</v>
      </c>
      <c r="CZ154">
        <v>0.66432463810494702</v>
      </c>
      <c r="DA154">
        <v>0.67406782343903604</v>
      </c>
      <c r="DB154">
        <v>0.679061034676819</v>
      </c>
      <c r="DC154">
        <v>0.68666999476576696</v>
      </c>
      <c r="DD154">
        <v>0.69884275909515103</v>
      </c>
      <c r="DE154">
        <v>0.70847034069992298</v>
      </c>
      <c r="DF154">
        <v>0.71553010873714296</v>
      </c>
      <c r="DG154">
        <v>0.71440149511243201</v>
      </c>
      <c r="DH154">
        <v>0.70761468604939703</v>
      </c>
      <c r="DI154">
        <v>0.69222412336908101</v>
      </c>
      <c r="DJ154">
        <v>0.677442867414774</v>
      </c>
      <c r="DK154">
        <v>0.66914402647523497</v>
      </c>
      <c r="DL154">
        <v>0.67060811336735104</v>
      </c>
      <c r="DM154">
        <v>0.673194889903031</v>
      </c>
      <c r="DN154">
        <v>0.67846017323102603</v>
      </c>
      <c r="DO154">
        <v>0.67892051691877597</v>
      </c>
      <c r="DP154">
        <v>0.67445215950308302</v>
      </c>
      <c r="DQ154">
        <v>0.66465203993956601</v>
      </c>
      <c r="DR154">
        <v>0.65273047208549695</v>
      </c>
      <c r="DS154">
        <v>0.64420806022296495</v>
      </c>
      <c r="DT154">
        <v>0.63018281322216596</v>
      </c>
      <c r="DU154">
        <v>0.61708811465981195</v>
      </c>
      <c r="DV154">
        <v>0.60245122095743098</v>
      </c>
      <c r="DW154">
        <v>0.587061350081168</v>
      </c>
      <c r="DX154">
        <v>0.57275285545172006</v>
      </c>
      <c r="DY154">
        <v>0.57327693605480501</v>
      </c>
      <c r="DZ154">
        <v>0.57437486444697905</v>
      </c>
      <c r="EA154">
        <v>0.57737758129746997</v>
      </c>
      <c r="EB154">
        <v>0.58372120425993002</v>
      </c>
      <c r="EC154">
        <v>0.581162936583141</v>
      </c>
      <c r="ED154">
        <v>0.57003911204266999</v>
      </c>
      <c r="EE154">
        <v>0.55899494070055999</v>
      </c>
      <c r="EF154">
        <v>0.54840144346709696</v>
      </c>
      <c r="EG154">
        <v>0.53714798987901002</v>
      </c>
      <c r="EH154">
        <v>0.53020934340124803</v>
      </c>
      <c r="EI154">
        <v>0.52545834503013</v>
      </c>
      <c r="EJ154">
        <v>0.517634960022202</v>
      </c>
      <c r="EK154">
        <v>0.51204262046167504</v>
      </c>
      <c r="EL154">
        <v>0.50756407496734501</v>
      </c>
      <c r="EM154">
        <v>0.50224897096788101</v>
      </c>
      <c r="EN154">
        <v>0.49740078395501502</v>
      </c>
      <c r="EO154">
        <v>0.49462341613900401</v>
      </c>
      <c r="EP154">
        <v>0.48944983599797498</v>
      </c>
      <c r="EQ154">
        <v>0.48183117778580198</v>
      </c>
      <c r="ER154">
        <v>0.47517258395220902</v>
      </c>
      <c r="ES154">
        <v>0.47208894136815799</v>
      </c>
      <c r="ET154">
        <v>0.47154123873604498</v>
      </c>
      <c r="EU154">
        <v>0.47228141422423803</v>
      </c>
      <c r="EV154">
        <v>0.47824459665089097</v>
      </c>
      <c r="EW154">
        <v>0.48260826122533201</v>
      </c>
      <c r="EX154">
        <v>0.49063880774377999</v>
      </c>
      <c r="EY154">
        <v>0.49672279530013702</v>
      </c>
      <c r="EZ154">
        <v>0.50579151414269297</v>
      </c>
      <c r="FA154">
        <v>0.51203279547739899</v>
      </c>
      <c r="FB154">
        <v>0.52078610445683704</v>
      </c>
      <c r="FC154">
        <v>0.52749883001655495</v>
      </c>
      <c r="FD154">
        <v>0.53397477812597904</v>
      </c>
      <c r="FE154">
        <v>0.54109685881467595</v>
      </c>
      <c r="FF154">
        <v>0.55470393827533804</v>
      </c>
      <c r="FG154">
        <v>0.56738802911063402</v>
      </c>
      <c r="FH154">
        <v>0.59194557680680304</v>
      </c>
      <c r="FJ154">
        <v>1</v>
      </c>
    </row>
    <row r="155" spans="3:166" x14ac:dyDescent="0.2">
      <c r="C155" s="1">
        <f t="shared" si="2"/>
        <v>148</v>
      </c>
      <c r="D155">
        <v>1.24562553132641</v>
      </c>
      <c r="E155">
        <v>1.24460020274059</v>
      </c>
      <c r="F155">
        <v>1.2649084159011299</v>
      </c>
      <c r="G155">
        <v>1.27542686131855</v>
      </c>
      <c r="H155">
        <v>1.3052842494671899</v>
      </c>
      <c r="I155">
        <v>1.32552146102982</v>
      </c>
      <c r="J155">
        <v>1.2966188586343299</v>
      </c>
      <c r="K155">
        <v>1.31823980896229</v>
      </c>
      <c r="L155">
        <v>1.36121570358147</v>
      </c>
      <c r="M155">
        <v>1.40867081638985</v>
      </c>
      <c r="N155">
        <v>1.43889388988147</v>
      </c>
      <c r="O155">
        <v>1.4713253076023201</v>
      </c>
      <c r="P155">
        <v>1.52869189362027</v>
      </c>
      <c r="Q155">
        <v>1.5597927166105501</v>
      </c>
      <c r="R155">
        <v>1.3846542829430499</v>
      </c>
      <c r="S155">
        <v>1.2113824270645801</v>
      </c>
      <c r="T155">
        <v>1.0223464598644301</v>
      </c>
      <c r="U155">
        <v>0.76367606499944596</v>
      </c>
      <c r="V155">
        <v>0.54012420644153203</v>
      </c>
      <c r="W155">
        <v>0.56014560738751196</v>
      </c>
      <c r="X155">
        <v>0.59343987939862697</v>
      </c>
      <c r="Y155">
        <v>0.62951745383157898</v>
      </c>
      <c r="Z155">
        <v>0.69503439577951998</v>
      </c>
      <c r="AA155">
        <v>0.735658232223666</v>
      </c>
      <c r="AB155">
        <v>0.71890416015554703</v>
      </c>
      <c r="AC155">
        <v>0.70537202616952499</v>
      </c>
      <c r="AD155">
        <v>0.70192680416318798</v>
      </c>
      <c r="AE155">
        <v>0.69856839116139002</v>
      </c>
      <c r="AF155">
        <v>0.70051283633033501</v>
      </c>
      <c r="AG155">
        <v>0.70175271994146604</v>
      </c>
      <c r="AH155">
        <v>0.69247014677684504</v>
      </c>
      <c r="AI155">
        <v>0.69038209910481396</v>
      </c>
      <c r="AJ155">
        <v>0.69052930276118396</v>
      </c>
      <c r="AK155">
        <v>0.69940388125306097</v>
      </c>
      <c r="AL155">
        <v>0.71881812584337701</v>
      </c>
      <c r="AM155">
        <v>0.76069392946168901</v>
      </c>
      <c r="AN155">
        <v>0.78838001622548504</v>
      </c>
      <c r="AO155">
        <v>0.82547538969280199</v>
      </c>
      <c r="AP155">
        <v>0.82425579841349295</v>
      </c>
      <c r="AQ155">
        <v>0.83557996102415699</v>
      </c>
      <c r="AR155">
        <v>0.82446281365200202</v>
      </c>
      <c r="AS155">
        <v>0.81505262187986205</v>
      </c>
      <c r="AT155">
        <v>0.78093889405220196</v>
      </c>
      <c r="AU155">
        <v>0.76895242760585103</v>
      </c>
      <c r="AV155">
        <v>0.77029024481576502</v>
      </c>
      <c r="AW155">
        <v>0.79345947124898597</v>
      </c>
      <c r="AX155">
        <v>0.80513449453885599</v>
      </c>
      <c r="AY155">
        <v>0.81895778270669495</v>
      </c>
      <c r="AZ155">
        <v>0.83878478559246195</v>
      </c>
      <c r="BA155">
        <v>0.82927841267697899</v>
      </c>
      <c r="BB155">
        <v>0.825139194013635</v>
      </c>
      <c r="BC155">
        <v>0.83521051007953095</v>
      </c>
      <c r="BD155">
        <v>0.85335557765918102</v>
      </c>
      <c r="BE155">
        <v>0.87382303328695199</v>
      </c>
      <c r="BF155">
        <v>0.89229352264773598</v>
      </c>
      <c r="BG155">
        <v>0.89872321051243198</v>
      </c>
      <c r="BH155">
        <v>0.90527125613179804</v>
      </c>
      <c r="BI155">
        <v>0.89976257615217403</v>
      </c>
      <c r="BJ155">
        <v>0.875390057107163</v>
      </c>
      <c r="BK155">
        <v>0.85362829824138098</v>
      </c>
      <c r="BL155">
        <v>0.83496255715500101</v>
      </c>
      <c r="BM155">
        <v>0.81630560377025096</v>
      </c>
      <c r="BN155">
        <v>0.80546433186523303</v>
      </c>
      <c r="BO155">
        <v>0.81143291485831004</v>
      </c>
      <c r="BP155">
        <v>0.81398859391012002</v>
      </c>
      <c r="BQ155">
        <v>0.79989069450232497</v>
      </c>
      <c r="BR155">
        <v>0.78025537233983699</v>
      </c>
      <c r="BS155">
        <v>0.75261304378945004</v>
      </c>
      <c r="BT155">
        <v>0.73550907055272696</v>
      </c>
      <c r="BU155">
        <v>0.71279482893866297</v>
      </c>
      <c r="BV155">
        <v>0.70450050756729199</v>
      </c>
      <c r="BW155">
        <v>0.71857877528774605</v>
      </c>
      <c r="BX155">
        <v>0.73551171080968403</v>
      </c>
      <c r="BY155">
        <v>0.72435083076166495</v>
      </c>
      <c r="BZ155">
        <v>0.76307187844908198</v>
      </c>
      <c r="CA155">
        <v>0.79090951616986604</v>
      </c>
      <c r="CB155">
        <v>0.80148003299675297</v>
      </c>
      <c r="CC155">
        <v>0.80300536849043602</v>
      </c>
      <c r="CD155">
        <v>0.82630009708730801</v>
      </c>
      <c r="CE155">
        <v>0.80395066409503801</v>
      </c>
      <c r="CF155">
        <v>0.77347016594479301</v>
      </c>
      <c r="CG155">
        <v>0.75767914330924602</v>
      </c>
      <c r="CH155">
        <v>0.73734785113576495</v>
      </c>
      <c r="CI155">
        <v>0.71376447178343205</v>
      </c>
      <c r="CJ155">
        <v>0.67947047105208402</v>
      </c>
      <c r="CK155">
        <v>0.66209506761171999</v>
      </c>
      <c r="CL155">
        <v>0.62531792601494196</v>
      </c>
      <c r="CM155">
        <v>0.60425261585351997</v>
      </c>
      <c r="CN155">
        <v>0.58025704311139603</v>
      </c>
      <c r="CO155">
        <v>0.56521700067277902</v>
      </c>
      <c r="CP155">
        <v>0.53956283314202202</v>
      </c>
      <c r="CQ155">
        <v>0.51764940976553497</v>
      </c>
      <c r="CR155">
        <v>0.51273509000884399</v>
      </c>
      <c r="CS155">
        <v>0.51469979973565705</v>
      </c>
      <c r="CT155">
        <v>0.50651295156126797</v>
      </c>
      <c r="CU155">
        <v>0.50560907649559605</v>
      </c>
      <c r="CV155">
        <v>0.50374038623814799</v>
      </c>
      <c r="CW155">
        <v>0.49162769241409798</v>
      </c>
      <c r="CX155">
        <v>0.47097196631539801</v>
      </c>
      <c r="CY155">
        <v>0.462944468864398</v>
      </c>
      <c r="CZ155">
        <v>0.46393121950100302</v>
      </c>
      <c r="DA155">
        <v>0.46812088988676498</v>
      </c>
      <c r="DB155">
        <v>0.469218401628408</v>
      </c>
      <c r="DC155">
        <v>0.47459207180076501</v>
      </c>
      <c r="DD155">
        <v>0.470843141152477</v>
      </c>
      <c r="DE155">
        <v>0.45838772960572799</v>
      </c>
      <c r="DF155">
        <v>0.43818790261998802</v>
      </c>
      <c r="DG155">
        <v>0.42751089241134499</v>
      </c>
      <c r="DH155">
        <v>0.41272745304436298</v>
      </c>
      <c r="DI155">
        <v>0.40216360095736098</v>
      </c>
      <c r="DJ155">
        <v>0.38640541377355198</v>
      </c>
      <c r="DK155">
        <v>0.37600008296977899</v>
      </c>
      <c r="DL155">
        <v>0.36289053823081302</v>
      </c>
      <c r="DM155">
        <v>0.34890061169372899</v>
      </c>
      <c r="DN155">
        <v>0.34068585660094203</v>
      </c>
      <c r="DO155">
        <v>0.34086413001428401</v>
      </c>
      <c r="DP155">
        <v>0.34080481177630001</v>
      </c>
      <c r="DQ155">
        <v>0.33945128664220497</v>
      </c>
      <c r="DR155">
        <v>0.34274088783164502</v>
      </c>
      <c r="DS155">
        <v>0.34374347511446302</v>
      </c>
      <c r="DT155">
        <v>0.34557792378707802</v>
      </c>
      <c r="DU155">
        <v>0.34847470210013298</v>
      </c>
      <c r="DV155">
        <v>0.34971053755121501</v>
      </c>
      <c r="DW155">
        <v>0.35339498024448601</v>
      </c>
      <c r="DX155">
        <v>0.35717274924251202</v>
      </c>
      <c r="DY155">
        <v>0.35830853799031498</v>
      </c>
      <c r="DZ155">
        <v>0.36561024232870798</v>
      </c>
      <c r="EA155">
        <v>0.37216603131738801</v>
      </c>
      <c r="EB155">
        <v>0.37780441172032397</v>
      </c>
      <c r="EC155">
        <v>0.38546848575010001</v>
      </c>
      <c r="ED155">
        <v>0.39329571563599702</v>
      </c>
      <c r="EE155">
        <v>0.39696159858785401</v>
      </c>
      <c r="EF155">
        <v>0.40353062973194098</v>
      </c>
      <c r="EG155">
        <v>0.40919051824755398</v>
      </c>
      <c r="EH155">
        <v>0.415552308998766</v>
      </c>
      <c r="EI155">
        <v>0.42059619542730498</v>
      </c>
      <c r="EJ155">
        <v>0.41862691775337801</v>
      </c>
      <c r="EK155">
        <v>0.40793602683156599</v>
      </c>
      <c r="EL155">
        <v>0.39729738266899101</v>
      </c>
      <c r="EM155">
        <v>0.385229808431859</v>
      </c>
      <c r="EN155">
        <v>0.37523592131257699</v>
      </c>
      <c r="EO155">
        <v>0.37357229470058401</v>
      </c>
      <c r="EP155">
        <v>0.376889304265077</v>
      </c>
      <c r="EQ155">
        <v>0.38068848587211301</v>
      </c>
      <c r="ER155">
        <v>0.38194984133641402</v>
      </c>
      <c r="ES155">
        <v>0.38119305433488498</v>
      </c>
      <c r="ET155">
        <v>0.37872228666476598</v>
      </c>
      <c r="EU155">
        <v>0.37449931781101198</v>
      </c>
      <c r="EV155">
        <v>0.36720457360175301</v>
      </c>
      <c r="EW155">
        <v>0.362877006874749</v>
      </c>
      <c r="EX155">
        <v>0.36886443626135901</v>
      </c>
      <c r="EY155">
        <v>0.38069817354470797</v>
      </c>
      <c r="EZ155">
        <v>0.40361454373238098</v>
      </c>
      <c r="FA155">
        <v>0.42220955035132901</v>
      </c>
      <c r="FB155">
        <v>0.43092005875242001</v>
      </c>
      <c r="FC155">
        <v>0.43375249892843898</v>
      </c>
      <c r="FD155">
        <v>0.436599754451448</v>
      </c>
      <c r="FE155">
        <v>0.429443493156557</v>
      </c>
      <c r="FF155">
        <v>0.436452473235316</v>
      </c>
      <c r="FG155">
        <v>0.45489830481746701</v>
      </c>
      <c r="FH155">
        <v>0.474919938730262</v>
      </c>
      <c r="FJ155">
        <v>1</v>
      </c>
    </row>
    <row r="156" spans="3:166" x14ac:dyDescent="0.2">
      <c r="C156" s="1">
        <f t="shared" si="2"/>
        <v>149</v>
      </c>
      <c r="D156">
        <v>0.85644487588377105</v>
      </c>
      <c r="E156">
        <v>0.810707778867785</v>
      </c>
      <c r="F156">
        <v>0.72354219273192799</v>
      </c>
      <c r="G156">
        <v>0.730989279322108</v>
      </c>
      <c r="H156">
        <v>0.73671184847336102</v>
      </c>
      <c r="I156">
        <v>0.71662852067632998</v>
      </c>
      <c r="J156">
        <v>0.71714020077513996</v>
      </c>
      <c r="K156">
        <v>0.71472390387075502</v>
      </c>
      <c r="L156">
        <v>0.70174954021705305</v>
      </c>
      <c r="M156">
        <v>0.70310347099475101</v>
      </c>
      <c r="N156">
        <v>0.71848649893930205</v>
      </c>
      <c r="O156">
        <v>0.73442649745394195</v>
      </c>
      <c r="P156">
        <v>0.75814016222202296</v>
      </c>
      <c r="Q156">
        <v>0.78911269813751705</v>
      </c>
      <c r="R156">
        <v>0.813120783613695</v>
      </c>
      <c r="S156">
        <v>0.827017275189186</v>
      </c>
      <c r="T156">
        <v>0.83556483932182901</v>
      </c>
      <c r="U156">
        <v>0.84324090715697197</v>
      </c>
      <c r="V156">
        <v>0.83779386119383603</v>
      </c>
      <c r="W156">
        <v>0.83522257217865903</v>
      </c>
      <c r="X156">
        <v>0.84378315468462395</v>
      </c>
      <c r="Y156">
        <v>0.85646125197390999</v>
      </c>
      <c r="Z156">
        <v>0.85503192273448503</v>
      </c>
      <c r="AA156">
        <v>0.84710592274343299</v>
      </c>
      <c r="AB156">
        <v>0.85118315901008801</v>
      </c>
      <c r="AC156">
        <v>0.85064046214530398</v>
      </c>
      <c r="AD156">
        <v>0.87365048519280897</v>
      </c>
      <c r="AE156">
        <v>0.93137575244771198</v>
      </c>
      <c r="AF156">
        <v>0.992013156399698</v>
      </c>
      <c r="AG156">
        <v>1.0393470133355001</v>
      </c>
      <c r="AH156">
        <v>1.0852308684851399</v>
      </c>
      <c r="AI156">
        <v>1.0967972734984199</v>
      </c>
      <c r="AJ156">
        <v>1.08150382995718</v>
      </c>
      <c r="AK156">
        <v>1.0814924353011299</v>
      </c>
      <c r="AL156">
        <v>1.0881483602259701</v>
      </c>
      <c r="AM156">
        <v>1.10188216381554</v>
      </c>
      <c r="AN156">
        <v>1.11779640912315</v>
      </c>
      <c r="AO156">
        <v>1.1252445544159999</v>
      </c>
      <c r="AP156">
        <v>1.0858301065276399</v>
      </c>
      <c r="AQ156">
        <v>1.0294416766318499</v>
      </c>
      <c r="AR156">
        <v>0.95824468626028103</v>
      </c>
      <c r="AS156">
        <v>0.87818491303413704</v>
      </c>
      <c r="AT156">
        <v>0.81876399706929104</v>
      </c>
      <c r="AU156">
        <v>0.79073835844320495</v>
      </c>
      <c r="AV156">
        <v>0.77973756538024896</v>
      </c>
      <c r="AW156">
        <v>0.77959320971151402</v>
      </c>
      <c r="AX156">
        <v>0.79753613519451705</v>
      </c>
      <c r="AY156">
        <v>0.81537989837603098</v>
      </c>
      <c r="AZ156">
        <v>0.84404746817112997</v>
      </c>
      <c r="BA156">
        <v>0.85930940781785203</v>
      </c>
      <c r="BB156">
        <v>0.878663944614268</v>
      </c>
      <c r="BC156">
        <v>0.89955770659869505</v>
      </c>
      <c r="BD156">
        <v>0.90213070849691301</v>
      </c>
      <c r="BE156">
        <v>0.88856294553034498</v>
      </c>
      <c r="BF156">
        <v>0.87429326443335698</v>
      </c>
      <c r="BG156">
        <v>0.86560810730419502</v>
      </c>
      <c r="BH156">
        <v>0.85411260850426796</v>
      </c>
      <c r="BI156">
        <v>0.85405939532601904</v>
      </c>
      <c r="BJ156">
        <v>0.84855068765925301</v>
      </c>
      <c r="BK156">
        <v>0.85246423581666297</v>
      </c>
      <c r="BL156">
        <v>0.84805115025488298</v>
      </c>
      <c r="BM156">
        <v>0.844699056031049</v>
      </c>
      <c r="BN156">
        <v>0.83035592684011805</v>
      </c>
      <c r="BO156">
        <v>0.84823255854530699</v>
      </c>
      <c r="BP156">
        <v>0.86359613738284502</v>
      </c>
      <c r="BQ156">
        <v>0.87825209617410605</v>
      </c>
      <c r="BR156">
        <v>0.88412982448061805</v>
      </c>
      <c r="BS156">
        <v>0.88370312454331801</v>
      </c>
      <c r="BT156">
        <v>0.87569729882534297</v>
      </c>
      <c r="BU156">
        <v>0.88096492941391302</v>
      </c>
      <c r="BV156">
        <v>0.88884713701990004</v>
      </c>
      <c r="BW156">
        <v>0.89453413591754105</v>
      </c>
      <c r="BX156">
        <v>0.91863388849163696</v>
      </c>
      <c r="BY156">
        <v>0.92893556641019104</v>
      </c>
      <c r="BZ156">
        <v>0.92262752950874205</v>
      </c>
      <c r="CA156">
        <v>0.89867637396014599</v>
      </c>
      <c r="CB156">
        <v>0.88849711464610603</v>
      </c>
      <c r="CC156">
        <v>0.88995657560530295</v>
      </c>
      <c r="CD156">
        <v>0.90269407537414104</v>
      </c>
      <c r="CE156">
        <v>0.907195989890626</v>
      </c>
      <c r="CF156">
        <v>0.93056477575605201</v>
      </c>
      <c r="CG156">
        <v>0.95289028803029496</v>
      </c>
      <c r="CH156">
        <v>0.959386932128655</v>
      </c>
      <c r="CI156">
        <v>0.96221202995462696</v>
      </c>
      <c r="CJ156">
        <v>0.95685296873223402</v>
      </c>
      <c r="CK156">
        <v>0.94324333360943702</v>
      </c>
      <c r="CL156">
        <v>0.92249819843126701</v>
      </c>
      <c r="CM156">
        <v>0.89806829721780501</v>
      </c>
      <c r="CN156">
        <v>0.863637047356279</v>
      </c>
      <c r="CO156">
        <v>0.84189993341077596</v>
      </c>
      <c r="CP156">
        <v>0.81689945252325002</v>
      </c>
      <c r="CQ156">
        <v>0.77270554043190698</v>
      </c>
      <c r="CR156">
        <v>0.74761094500988501</v>
      </c>
      <c r="CS156">
        <v>0.72748622883610703</v>
      </c>
      <c r="CT156">
        <v>0.69899410502307102</v>
      </c>
      <c r="CU156">
        <v>0.67479305329579797</v>
      </c>
      <c r="CV156">
        <v>0.65742109087807099</v>
      </c>
      <c r="CW156">
        <v>0.61999699089266402</v>
      </c>
      <c r="CX156">
        <v>0.58256116139604697</v>
      </c>
      <c r="CY156">
        <v>0.55158931442284798</v>
      </c>
      <c r="CZ156">
        <v>0.51528546143934095</v>
      </c>
      <c r="DA156">
        <v>0.48940488021705902</v>
      </c>
      <c r="DB156">
        <v>0.46886773701532702</v>
      </c>
      <c r="DC156">
        <v>0.44807583119109001</v>
      </c>
      <c r="DD156">
        <v>0.43932519108526102</v>
      </c>
      <c r="DE156">
        <v>0.43697730467095097</v>
      </c>
      <c r="DF156">
        <v>0.43578116608513301</v>
      </c>
      <c r="DG156">
        <v>0.43537958300266999</v>
      </c>
      <c r="DH156">
        <v>0.43844699619515198</v>
      </c>
      <c r="DI156">
        <v>0.43723900427491702</v>
      </c>
      <c r="DJ156">
        <v>0.43022044138906101</v>
      </c>
      <c r="DK156">
        <v>0.42333657730706298</v>
      </c>
      <c r="DL156">
        <v>0.41369850868341401</v>
      </c>
      <c r="DM156">
        <v>0.40661932924885003</v>
      </c>
      <c r="DN156">
        <v>0.400251344828853</v>
      </c>
      <c r="DO156">
        <v>0.394202075097002</v>
      </c>
      <c r="DP156">
        <v>0.38827203718019598</v>
      </c>
      <c r="DQ156">
        <v>0.382735650647685</v>
      </c>
      <c r="DR156">
        <v>0.37720527609616999</v>
      </c>
      <c r="DS156">
        <v>0.37261290486304299</v>
      </c>
      <c r="DT156">
        <v>0.36941681816619698</v>
      </c>
      <c r="DU156">
        <v>0.36632747413220201</v>
      </c>
      <c r="DV156">
        <v>0.36709389668507802</v>
      </c>
      <c r="DW156">
        <v>0.36732382117375501</v>
      </c>
      <c r="DX156">
        <v>0.36494360662383801</v>
      </c>
      <c r="DY156">
        <v>0.36233095748604999</v>
      </c>
      <c r="DZ156">
        <v>0.36475621250576101</v>
      </c>
      <c r="EA156">
        <v>0.363423472972559</v>
      </c>
      <c r="EB156">
        <v>0.36033705193395699</v>
      </c>
      <c r="EC156">
        <v>0.36222188302028102</v>
      </c>
      <c r="ED156">
        <v>0.369353344123656</v>
      </c>
      <c r="EE156">
        <v>0.37517759993779698</v>
      </c>
      <c r="EF156">
        <v>0.386913964897035</v>
      </c>
      <c r="EG156">
        <v>0.40601289228249399</v>
      </c>
      <c r="EH156">
        <v>0.42082449014087597</v>
      </c>
      <c r="EI156">
        <v>0.43311731425962502</v>
      </c>
      <c r="EJ156">
        <v>0.439130824521547</v>
      </c>
      <c r="EK156">
        <v>0.444823222171225</v>
      </c>
      <c r="EL156">
        <v>0.448890699038204</v>
      </c>
      <c r="EM156">
        <v>0.45407276331829299</v>
      </c>
      <c r="EN156">
        <v>0.45483060935480801</v>
      </c>
      <c r="EO156">
        <v>0.45843769672664098</v>
      </c>
      <c r="EP156">
        <v>0.459749395531035</v>
      </c>
      <c r="EQ156">
        <v>0.45828224303243298</v>
      </c>
      <c r="ER156">
        <v>0.45873657196892698</v>
      </c>
      <c r="ES156">
        <v>0.46426018914467099</v>
      </c>
      <c r="ET156">
        <v>0.473852939476059</v>
      </c>
      <c r="EU156">
        <v>0.48486881103850898</v>
      </c>
      <c r="EV156">
        <v>0.49236322778383701</v>
      </c>
      <c r="EW156">
        <v>0.49888076737544201</v>
      </c>
      <c r="EX156">
        <v>0.50850706610927199</v>
      </c>
      <c r="EY156">
        <v>0.519486373248087</v>
      </c>
      <c r="EZ156">
        <v>0.52348741295938295</v>
      </c>
      <c r="FA156">
        <v>0.53300042969128802</v>
      </c>
      <c r="FB156">
        <v>0.53482086999849299</v>
      </c>
      <c r="FC156">
        <v>0.53583556402035704</v>
      </c>
      <c r="FD156">
        <v>0.53144702733386695</v>
      </c>
      <c r="FE156">
        <v>0.52960014085776796</v>
      </c>
      <c r="FF156">
        <v>0.52238081698625305</v>
      </c>
      <c r="FG156">
        <v>0.521725632161266</v>
      </c>
      <c r="FH156">
        <v>0.51486375530319906</v>
      </c>
      <c r="FJ156">
        <v>1</v>
      </c>
    </row>
    <row r="157" spans="3:166" x14ac:dyDescent="0.2">
      <c r="C157" s="1">
        <f t="shared" si="2"/>
        <v>150</v>
      </c>
      <c r="D157">
        <v>1.65836661941833</v>
      </c>
      <c r="E157">
        <v>1.6792578148769199</v>
      </c>
      <c r="F157">
        <v>1.7049597396067699</v>
      </c>
      <c r="G157">
        <v>1.7255663252770601</v>
      </c>
      <c r="H157">
        <v>1.7347595237853</v>
      </c>
      <c r="I157">
        <v>1.7307215916276</v>
      </c>
      <c r="J157">
        <v>1.7332222760180001</v>
      </c>
      <c r="K157">
        <v>1.71331383988063</v>
      </c>
      <c r="L157">
        <v>1.69817902186651</v>
      </c>
      <c r="M157">
        <v>1.6989904073183999</v>
      </c>
      <c r="N157">
        <v>1.71691502546036</v>
      </c>
      <c r="O157">
        <v>1.7516891638038099</v>
      </c>
      <c r="P157">
        <v>1.57156806957177</v>
      </c>
      <c r="Q157">
        <v>1.4061878934351799</v>
      </c>
      <c r="R157">
        <v>1.2325662453149</v>
      </c>
      <c r="S157">
        <v>1.0438140134828899</v>
      </c>
      <c r="T157">
        <v>0.85317866197996906</v>
      </c>
      <c r="U157">
        <v>0.875021784998952</v>
      </c>
      <c r="V157">
        <v>0.88439117171882398</v>
      </c>
      <c r="W157">
        <v>0.87577662943893098</v>
      </c>
      <c r="X157">
        <v>0.87234951888078804</v>
      </c>
      <c r="Y157">
        <v>0.83207865866354702</v>
      </c>
      <c r="Z157">
        <v>0.80014858891071206</v>
      </c>
      <c r="AA157">
        <v>0.75294642499992204</v>
      </c>
      <c r="AB157">
        <v>0.71743338017810299</v>
      </c>
      <c r="AC157">
        <v>0.67446626334440596</v>
      </c>
      <c r="AD157">
        <v>0.64455216097488499</v>
      </c>
      <c r="AE157">
        <v>0.62223287619638201</v>
      </c>
      <c r="AF157">
        <v>0.612211979635779</v>
      </c>
      <c r="AG157">
        <v>0.611487528658333</v>
      </c>
      <c r="AH157">
        <v>0.62766780932185395</v>
      </c>
      <c r="AI157">
        <v>0.65239290172119702</v>
      </c>
      <c r="AJ157">
        <v>0.68497512905014801</v>
      </c>
      <c r="AK157">
        <v>0.72234790560866802</v>
      </c>
      <c r="AL157">
        <v>0.76737801899179603</v>
      </c>
      <c r="AM157">
        <v>0.80507289290992701</v>
      </c>
      <c r="AN157">
        <v>0.84100088510037596</v>
      </c>
      <c r="AO157">
        <v>0.87471572362710703</v>
      </c>
      <c r="AP157">
        <v>0.88983191733739198</v>
      </c>
      <c r="AQ157">
        <v>0.89703737791098503</v>
      </c>
      <c r="AR157">
        <v>0.89826607374215806</v>
      </c>
      <c r="AS157">
        <v>0.88787394838395095</v>
      </c>
      <c r="AT157">
        <v>0.87175479561692204</v>
      </c>
      <c r="AU157">
        <v>0.86088477044449396</v>
      </c>
      <c r="AV157">
        <v>0.84213475254167103</v>
      </c>
      <c r="AW157">
        <v>0.82755241591029804</v>
      </c>
      <c r="AX157">
        <v>0.823222871100867</v>
      </c>
      <c r="AY157">
        <v>0.823594630200848</v>
      </c>
      <c r="AZ157">
        <v>0.81077717160414697</v>
      </c>
      <c r="BA157">
        <v>0.80927991241414399</v>
      </c>
      <c r="BB157">
        <v>0.803232385061458</v>
      </c>
      <c r="BC157">
        <v>0.795950805749709</v>
      </c>
      <c r="BD157">
        <v>0.79004452659687097</v>
      </c>
      <c r="BE157">
        <v>0.80148029769059304</v>
      </c>
      <c r="BF157">
        <v>0.80495995792724895</v>
      </c>
      <c r="BG157">
        <v>0.80811623422344903</v>
      </c>
      <c r="BH157">
        <v>0.80939431916834603</v>
      </c>
      <c r="BI157">
        <v>0.80469225247649001</v>
      </c>
      <c r="BJ157">
        <v>0.78177327502402205</v>
      </c>
      <c r="BK157">
        <v>0.75434202463653699</v>
      </c>
      <c r="BL157">
        <v>0.733169214469516</v>
      </c>
      <c r="BM157">
        <v>0.71193003190395598</v>
      </c>
      <c r="BN157">
        <v>0.69513127128230301</v>
      </c>
      <c r="BO157">
        <v>0.69875668776746303</v>
      </c>
      <c r="BP157">
        <v>0.70368509941677504</v>
      </c>
      <c r="BQ157">
        <v>0.70298125652323895</v>
      </c>
      <c r="BR157">
        <v>0.70297170220140903</v>
      </c>
      <c r="BS157">
        <v>0.69101115191914697</v>
      </c>
      <c r="BT157">
        <v>0.67339689081863796</v>
      </c>
      <c r="BU157">
        <v>0.65844174499065899</v>
      </c>
      <c r="BV157">
        <v>0.65310254505240395</v>
      </c>
      <c r="BW157">
        <v>0.64679518894102295</v>
      </c>
      <c r="BX157">
        <v>0.64956692794218396</v>
      </c>
      <c r="BY157">
        <v>0.65783885596601699</v>
      </c>
      <c r="BZ157">
        <v>0.66442884464612595</v>
      </c>
      <c r="CA157">
        <v>0.66172895936112597</v>
      </c>
      <c r="CB157">
        <v>0.65811612432678601</v>
      </c>
      <c r="CC157">
        <v>0.65230475559355505</v>
      </c>
      <c r="CD157">
        <v>0.64200774711419295</v>
      </c>
      <c r="CE157">
        <v>0.63355546212441904</v>
      </c>
      <c r="CF157">
        <v>0.62895901319331404</v>
      </c>
      <c r="CG157">
        <v>0.62305603268927301</v>
      </c>
      <c r="CH157">
        <v>0.61999222408024202</v>
      </c>
      <c r="CI157">
        <v>0.61878120236816203</v>
      </c>
      <c r="CJ157">
        <v>0.618587893585824</v>
      </c>
      <c r="CK157">
        <v>0.61850905657648803</v>
      </c>
      <c r="CL157">
        <v>0.62019830989386004</v>
      </c>
      <c r="CM157">
        <v>0.62416465208791805</v>
      </c>
      <c r="CN157">
        <v>0.63145221874139201</v>
      </c>
      <c r="CO157">
        <v>0.63787334338269597</v>
      </c>
      <c r="CP157">
        <v>0.63983913929937197</v>
      </c>
      <c r="CQ157">
        <v>0.63930850324161204</v>
      </c>
      <c r="CR157">
        <v>0.63499918113981202</v>
      </c>
      <c r="CS157">
        <v>0.62871516477317002</v>
      </c>
      <c r="CT157">
        <v>0.62264443636650202</v>
      </c>
      <c r="CU157">
        <v>0.61713973130865496</v>
      </c>
      <c r="CV157">
        <v>0.61585541644010899</v>
      </c>
      <c r="CW157">
        <v>0.61590223812086498</v>
      </c>
      <c r="CX157">
        <v>0.61196429615887304</v>
      </c>
      <c r="CY157">
        <v>0.60867212633413204</v>
      </c>
      <c r="CZ157">
        <v>0.605966964340237</v>
      </c>
      <c r="DA157">
        <v>0.60314507994072297</v>
      </c>
      <c r="DB157">
        <v>0.59701705640886604</v>
      </c>
      <c r="DC157">
        <v>0.59563168439877601</v>
      </c>
      <c r="DD157">
        <v>0.59300065070159302</v>
      </c>
      <c r="DE157">
        <v>0.59123910865384499</v>
      </c>
      <c r="DF157">
        <v>0.58645235607735702</v>
      </c>
      <c r="DG157">
        <v>0.58412068790831795</v>
      </c>
      <c r="DH157">
        <v>0.574794439553591</v>
      </c>
      <c r="DI157">
        <v>0.56811692064108699</v>
      </c>
      <c r="DJ157">
        <v>0.56190848097878998</v>
      </c>
      <c r="DK157">
        <v>0.55578200481076001</v>
      </c>
      <c r="DL157">
        <v>0.54841097090550095</v>
      </c>
      <c r="DM157">
        <v>0.54520342929452703</v>
      </c>
      <c r="DN157">
        <v>0.53858670830917899</v>
      </c>
      <c r="DO157">
        <v>0.53486046546977495</v>
      </c>
      <c r="DP157">
        <v>0.53745063912776403</v>
      </c>
      <c r="DQ157">
        <v>0.54109854698718096</v>
      </c>
      <c r="DR157">
        <v>0.54324338301985198</v>
      </c>
      <c r="DS157">
        <v>0.54920424875457496</v>
      </c>
      <c r="DT157">
        <v>0.55016875797614895</v>
      </c>
      <c r="DU157">
        <v>0.54834361888036798</v>
      </c>
      <c r="DV157">
        <v>0.54875790453723094</v>
      </c>
      <c r="DW157">
        <v>0.54944898489092198</v>
      </c>
      <c r="DX157">
        <v>0.54159726801146102</v>
      </c>
      <c r="DY157">
        <v>0.54608345468430797</v>
      </c>
      <c r="DZ157">
        <v>0.54780557925804996</v>
      </c>
      <c r="EA157">
        <v>0.55122908002703297</v>
      </c>
      <c r="EB157">
        <v>0.55500626305338896</v>
      </c>
      <c r="EC157">
        <v>0.56772052499222603</v>
      </c>
      <c r="ED157">
        <v>0.56752499301043802</v>
      </c>
      <c r="EE157">
        <v>0.56798676849318297</v>
      </c>
      <c r="EF157">
        <v>0.56733684916629801</v>
      </c>
      <c r="EG157">
        <v>0.56859345312044196</v>
      </c>
      <c r="EH157">
        <v>0.56210813682832494</v>
      </c>
      <c r="EI157">
        <v>0.56290850580374296</v>
      </c>
      <c r="EJ157">
        <v>0.560343509970881</v>
      </c>
      <c r="EK157">
        <v>0.55242053291734605</v>
      </c>
      <c r="EL157">
        <v>0.54252738927442101</v>
      </c>
      <c r="EM157">
        <v>0.537420688022892</v>
      </c>
      <c r="EN157">
        <v>0.52262816047145999</v>
      </c>
      <c r="EO157">
        <v>0.51565902957228904</v>
      </c>
      <c r="EP157">
        <v>0.51327931020690298</v>
      </c>
      <c r="EQ157">
        <v>0.51110943159117805</v>
      </c>
      <c r="ER157">
        <v>0.50950600210180197</v>
      </c>
      <c r="ES157">
        <v>0.51287107851917602</v>
      </c>
      <c r="ET157">
        <v>0.513715563793259</v>
      </c>
      <c r="EU157">
        <v>0.51028002448060605</v>
      </c>
      <c r="EV157">
        <v>0.51001499085566604</v>
      </c>
      <c r="EW157">
        <v>0.50678203643086095</v>
      </c>
      <c r="EX157">
        <v>0.50469574488086699</v>
      </c>
      <c r="EY157">
        <v>0.49803068926826199</v>
      </c>
      <c r="EZ157">
        <v>0.49196953848965302</v>
      </c>
      <c r="FA157">
        <v>0.48092982190933098</v>
      </c>
      <c r="FB157">
        <v>0.47258523705429401</v>
      </c>
      <c r="FC157">
        <v>0.46327012879152402</v>
      </c>
      <c r="FD157">
        <v>0.455653139666722</v>
      </c>
      <c r="FE157">
        <v>0.44818785902658798</v>
      </c>
      <c r="FF157">
        <v>0.44326130951284298</v>
      </c>
      <c r="FG157">
        <v>0.43765976760610398</v>
      </c>
      <c r="FH157">
        <v>0.43143230800846</v>
      </c>
      <c r="FJ157">
        <v>1</v>
      </c>
    </row>
    <row r="158" spans="3:166" x14ac:dyDescent="0.2">
      <c r="C158" s="1">
        <f t="shared" si="2"/>
        <v>151</v>
      </c>
      <c r="D158">
        <v>1.57728137739977</v>
      </c>
      <c r="E158">
        <v>1.40648460545548</v>
      </c>
      <c r="F158">
        <v>1.24501284613253</v>
      </c>
      <c r="G158">
        <v>1.08315848575066</v>
      </c>
      <c r="H158">
        <v>0.92757191648668402</v>
      </c>
      <c r="I158">
        <v>0.92151793661789905</v>
      </c>
      <c r="J158">
        <v>0.89806104101863804</v>
      </c>
      <c r="K158">
        <v>0.86370013737143903</v>
      </c>
      <c r="L158" t="s">
        <v>38</v>
      </c>
      <c r="M158">
        <v>0.82031700227119397</v>
      </c>
      <c r="N158">
        <v>0.78972940325011598</v>
      </c>
      <c r="O158">
        <v>0.77963984515414897</v>
      </c>
      <c r="P158" t="s">
        <v>38</v>
      </c>
      <c r="Q158" t="s">
        <v>38</v>
      </c>
      <c r="R158" t="s">
        <v>38</v>
      </c>
      <c r="S158" t="s">
        <v>38</v>
      </c>
      <c r="T158" t="s">
        <v>38</v>
      </c>
      <c r="U158" t="s">
        <v>38</v>
      </c>
      <c r="V158" t="s">
        <v>38</v>
      </c>
      <c r="W158" t="s">
        <v>38</v>
      </c>
      <c r="X158" t="s">
        <v>38</v>
      </c>
      <c r="Y158" t="s">
        <v>38</v>
      </c>
      <c r="Z158">
        <v>0.80330654340660002</v>
      </c>
      <c r="AA158">
        <v>0.83934345266892796</v>
      </c>
      <c r="AB158">
        <v>0.88797091055448196</v>
      </c>
      <c r="AC158">
        <v>0.91085253524320098</v>
      </c>
      <c r="AD158">
        <v>0.94016167593602695</v>
      </c>
      <c r="AE158">
        <v>0.97271765627052997</v>
      </c>
      <c r="AF158">
        <v>1.03154891353306</v>
      </c>
      <c r="AG158">
        <v>1.0884056892056599</v>
      </c>
      <c r="AH158">
        <v>1.1456244073489401</v>
      </c>
      <c r="AI158">
        <v>1.1997019433647</v>
      </c>
      <c r="AJ158">
        <v>1.25952465225844</v>
      </c>
      <c r="AK158">
        <v>1.2982898037238899</v>
      </c>
      <c r="AL158">
        <v>1.32597311023985</v>
      </c>
      <c r="AM158">
        <v>1.35141658567089</v>
      </c>
      <c r="AN158">
        <v>1.3796148869851099</v>
      </c>
      <c r="AO158">
        <v>1.3780605679165101</v>
      </c>
      <c r="AP158">
        <v>1.3465666395232001</v>
      </c>
      <c r="AQ158">
        <v>1.3132651859239799</v>
      </c>
      <c r="AR158">
        <v>1.2559785320869701</v>
      </c>
      <c r="AS158">
        <v>1.18340428544744</v>
      </c>
      <c r="AT158">
        <v>1.11728403038029</v>
      </c>
      <c r="AU158">
        <v>1.0651227465928299</v>
      </c>
      <c r="AV158">
        <v>1.0294344707766701</v>
      </c>
      <c r="AW158">
        <v>1.0142000548489301</v>
      </c>
      <c r="AX158">
        <v>0.98380724951531495</v>
      </c>
      <c r="AY158">
        <v>0.97109648968189399</v>
      </c>
      <c r="AZ158">
        <v>0.96043422770470099</v>
      </c>
      <c r="BA158">
        <v>0.94699559818799095</v>
      </c>
      <c r="BB158">
        <v>0.93237677738184999</v>
      </c>
      <c r="BC158">
        <v>0.93772039035796795</v>
      </c>
      <c r="BD158">
        <v>0.93339168430467101</v>
      </c>
      <c r="BE158">
        <v>0.918975200705477</v>
      </c>
      <c r="BF158">
        <v>0.89926169983794702</v>
      </c>
      <c r="BG158">
        <v>0.882238505008061</v>
      </c>
      <c r="BH158">
        <v>0.86408183140696204</v>
      </c>
      <c r="BI158">
        <v>0.85747969639325605</v>
      </c>
      <c r="BJ158">
        <v>0.85268430652568505</v>
      </c>
      <c r="BK158">
        <v>0.86784274883816903</v>
      </c>
      <c r="BL158">
        <v>0.88469585193912603</v>
      </c>
      <c r="BM158">
        <v>0.90599883852001495</v>
      </c>
      <c r="BN158">
        <v>0.91633843940764304</v>
      </c>
      <c r="BO158">
        <v>0.94363223291247</v>
      </c>
      <c r="BP158">
        <v>0.97047159472391897</v>
      </c>
      <c r="BQ158">
        <v>1.00110540229148</v>
      </c>
      <c r="BR158">
        <v>1.0166835315136999</v>
      </c>
      <c r="BS158">
        <v>1.0185905341499599</v>
      </c>
      <c r="BT158">
        <v>1.0225676779494699</v>
      </c>
      <c r="BU158">
        <v>1.0113972262347</v>
      </c>
      <c r="BV158">
        <v>1.0033759871150101</v>
      </c>
      <c r="BW158">
        <v>1.0047683565151</v>
      </c>
      <c r="BX158">
        <v>1.0262453642567699</v>
      </c>
      <c r="BY158">
        <v>1.04755379961991</v>
      </c>
      <c r="BZ158">
        <v>1.0821018791104999</v>
      </c>
      <c r="CA158">
        <v>1.1117153931530199</v>
      </c>
      <c r="CB158">
        <v>1.14201610427352</v>
      </c>
      <c r="CC158">
        <v>1.16818659039714</v>
      </c>
      <c r="CD158">
        <v>1.1900960602072701</v>
      </c>
      <c r="CE158">
        <v>1.19827131656209</v>
      </c>
      <c r="CF158">
        <v>1.1922236619342601</v>
      </c>
      <c r="CG158">
        <v>1.19579046267504</v>
      </c>
      <c r="CH158">
        <v>1.20626841793424</v>
      </c>
      <c r="CI158">
        <v>1.20935791164888</v>
      </c>
      <c r="CJ158">
        <v>1.2113474128423301</v>
      </c>
      <c r="CK158">
        <v>1.2181556938625</v>
      </c>
      <c r="CL158">
        <v>1.2173080726380201</v>
      </c>
      <c r="CM158">
        <v>1.20063094776935</v>
      </c>
      <c r="CN158">
        <v>1.1810157941472501</v>
      </c>
      <c r="CO158">
        <v>1.16224788908124</v>
      </c>
      <c r="CP158">
        <v>1.1441070523871399</v>
      </c>
      <c r="CQ158">
        <v>1.1156234648688199</v>
      </c>
      <c r="CR158">
        <v>1.09304634476179</v>
      </c>
      <c r="CS158">
        <v>1.06348971863094</v>
      </c>
      <c r="CT158">
        <v>1.0302941059472901</v>
      </c>
      <c r="CU158">
        <v>0.99667035582571595</v>
      </c>
      <c r="CV158">
        <v>0.96327000712794497</v>
      </c>
      <c r="CW158">
        <v>0.92431297758179198</v>
      </c>
      <c r="CX158">
        <v>0.89918590158696099</v>
      </c>
      <c r="CY158">
        <v>0.86808043562869697</v>
      </c>
      <c r="CZ158">
        <v>0.83624360918935403</v>
      </c>
      <c r="DA158">
        <v>0.80537252050430697</v>
      </c>
      <c r="DB158">
        <v>0.77601448865923905</v>
      </c>
      <c r="DC158">
        <v>0.74398121496345604</v>
      </c>
      <c r="DD158">
        <v>0.717661363363718</v>
      </c>
      <c r="DE158">
        <v>0.69279873168079598</v>
      </c>
      <c r="DF158">
        <v>0.67352586939032499</v>
      </c>
      <c r="DG158">
        <v>0.656569854667444</v>
      </c>
      <c r="DH158">
        <v>0.64224445534046004</v>
      </c>
      <c r="DI158">
        <v>0.62971984622703603</v>
      </c>
      <c r="DJ158">
        <v>0.62070713347060202</v>
      </c>
      <c r="DK158">
        <v>0.60954129403764901</v>
      </c>
      <c r="DL158">
        <v>0.60213876916256104</v>
      </c>
      <c r="DM158">
        <v>0.60030083624820396</v>
      </c>
      <c r="DN158">
        <v>0.60186206711191803</v>
      </c>
      <c r="DO158">
        <v>0.60548876507219396</v>
      </c>
      <c r="DP158">
        <v>0.61078268642887501</v>
      </c>
      <c r="DQ158">
        <v>0.61347758182341705</v>
      </c>
      <c r="DR158">
        <v>0.61606224530702303</v>
      </c>
      <c r="DS158">
        <v>0.62111454645354303</v>
      </c>
      <c r="DT158">
        <v>0.62562517572001397</v>
      </c>
      <c r="DU158">
        <v>0.62794639657845996</v>
      </c>
      <c r="DV158">
        <v>0.633976886530911</v>
      </c>
      <c r="DW158">
        <v>0.63616588944680297</v>
      </c>
      <c r="DX158">
        <v>0.63448679491531002</v>
      </c>
      <c r="DY158">
        <v>0.62979159059382905</v>
      </c>
      <c r="DZ158">
        <v>0.621741135982805</v>
      </c>
      <c r="EA158">
        <v>0.60862621733311195</v>
      </c>
      <c r="EB158">
        <v>0.59587291655531904</v>
      </c>
      <c r="EC158">
        <v>0.58517614842712395</v>
      </c>
      <c r="ED158">
        <v>0.57633442958510195</v>
      </c>
      <c r="EE158">
        <v>0.57064957577730502</v>
      </c>
      <c r="EF158">
        <v>0.57354910697620498</v>
      </c>
      <c r="EG158">
        <v>0.58059100065821501</v>
      </c>
      <c r="EH158">
        <v>0.580476091265273</v>
      </c>
      <c r="EI158">
        <v>0.582632572804897</v>
      </c>
      <c r="EJ158">
        <v>0.58989142772125103</v>
      </c>
      <c r="EK158">
        <v>0.59246951378613399</v>
      </c>
      <c r="EL158">
        <v>0.59704103696160205</v>
      </c>
      <c r="EM158">
        <v>0.60277354214781098</v>
      </c>
      <c r="EN158">
        <v>0.607340079051783</v>
      </c>
      <c r="EO158">
        <v>0.60665300120883003</v>
      </c>
      <c r="EP158">
        <v>0.61098304114937296</v>
      </c>
      <c r="EQ158">
        <v>0.60713180420860902</v>
      </c>
      <c r="ER158">
        <v>0.61409363794064198</v>
      </c>
      <c r="ES158">
        <v>0.62275173280412699</v>
      </c>
      <c r="ET158">
        <v>0.63314502632763603</v>
      </c>
      <c r="EU158">
        <v>0.63851466883213803</v>
      </c>
      <c r="EV158">
        <v>0.64535802719618496</v>
      </c>
      <c r="EW158">
        <v>0.64839440041497898</v>
      </c>
      <c r="EX158">
        <v>0.65041060107387805</v>
      </c>
      <c r="EY158">
        <v>0.65212254471791498</v>
      </c>
      <c r="EZ158">
        <v>0.65338854605532704</v>
      </c>
      <c r="FA158">
        <v>0.66049209388060204</v>
      </c>
      <c r="FB158">
        <v>0.66484289906962402</v>
      </c>
      <c r="FC158">
        <v>0.66679546499722397</v>
      </c>
      <c r="FD158">
        <v>0.66981698629313102</v>
      </c>
      <c r="FE158">
        <v>0.67165382140051499</v>
      </c>
      <c r="FF158">
        <v>0.67281081689172895</v>
      </c>
      <c r="FG158">
        <v>0.67310669328123296</v>
      </c>
      <c r="FH158">
        <v>0.68699691566578702</v>
      </c>
      <c r="FJ158">
        <v>1</v>
      </c>
    </row>
    <row r="159" spans="3:166" x14ac:dyDescent="0.2">
      <c r="C159" s="1">
        <f t="shared" si="2"/>
        <v>152</v>
      </c>
      <c r="D159">
        <v>0.85165518250511696</v>
      </c>
      <c r="E159">
        <v>0.80255666492293798</v>
      </c>
      <c r="F159">
        <v>0.73501830925143297</v>
      </c>
      <c r="G159">
        <v>0.65245033304558198</v>
      </c>
      <c r="H159">
        <v>0.59487225931785104</v>
      </c>
      <c r="I159">
        <v>0.557084999779769</v>
      </c>
      <c r="J159">
        <v>0.53186163415218601</v>
      </c>
      <c r="K159">
        <v>0.51791236821055497</v>
      </c>
      <c r="L159">
        <v>0.50892321752365199</v>
      </c>
      <c r="M159">
        <v>0.50199725993312105</v>
      </c>
      <c r="N159">
        <v>0.49429359144467899</v>
      </c>
      <c r="O159">
        <v>0.49535310173815</v>
      </c>
      <c r="P159">
        <v>0.500523580034266</v>
      </c>
      <c r="Q159">
        <v>0.51125480061866901</v>
      </c>
      <c r="R159">
        <v>0.51746720943591495</v>
      </c>
      <c r="S159">
        <v>0.53392742446383201</v>
      </c>
      <c r="T159">
        <v>0.54435144150457504</v>
      </c>
      <c r="U159">
        <v>0.55854818312091503</v>
      </c>
      <c r="V159">
        <v>0.57699121923462404</v>
      </c>
      <c r="W159">
        <v>0.60425744898978595</v>
      </c>
      <c r="X159">
        <v>0.62682321471830205</v>
      </c>
      <c r="Y159">
        <v>0.65403906361474295</v>
      </c>
      <c r="Z159">
        <v>0.67957927356354597</v>
      </c>
      <c r="AA159">
        <v>0.70209818595037699</v>
      </c>
      <c r="AB159">
        <v>0.72004140610560297</v>
      </c>
      <c r="AC159">
        <v>0.73912940662964999</v>
      </c>
      <c r="AD159">
        <v>0.755984668699761</v>
      </c>
      <c r="AE159">
        <v>0.77616359407881796</v>
      </c>
      <c r="AF159">
        <v>0.79913149030189301</v>
      </c>
      <c r="AG159">
        <v>0.82252475920237</v>
      </c>
      <c r="AH159">
        <v>0.84811711727290195</v>
      </c>
      <c r="AI159">
        <v>0.883240590783405</v>
      </c>
      <c r="AJ159">
        <v>0.915842088384893</v>
      </c>
      <c r="AK159">
        <v>0.94550649735226899</v>
      </c>
      <c r="AL159">
        <v>0.97962607674258395</v>
      </c>
      <c r="AM159">
        <v>1.01083203610871</v>
      </c>
      <c r="AN159">
        <v>1.0304371492514499</v>
      </c>
      <c r="AO159">
        <v>1.05677174296373</v>
      </c>
      <c r="AP159">
        <v>1.09395347772962</v>
      </c>
      <c r="AQ159">
        <v>1.10879606188436</v>
      </c>
      <c r="AR159">
        <v>1.1002953046877599</v>
      </c>
      <c r="AS159">
        <v>1.08462696740306</v>
      </c>
      <c r="AT159">
        <v>1.0521578285911399</v>
      </c>
      <c r="AU159">
        <v>1.0082251645859199</v>
      </c>
      <c r="AV159">
        <v>0.97555919903032196</v>
      </c>
      <c r="AW159">
        <v>0.96749396441388302</v>
      </c>
      <c r="AX159">
        <v>0.96470560159294705</v>
      </c>
      <c r="AY159">
        <v>0.96223427393689798</v>
      </c>
      <c r="AZ159">
        <v>0.95023659101967595</v>
      </c>
      <c r="BA159">
        <v>0.94925261425004404</v>
      </c>
      <c r="BB159">
        <v>0.94169480757594504</v>
      </c>
      <c r="BC159">
        <v>0.93140897415630597</v>
      </c>
      <c r="BD159">
        <v>0.92935633750632596</v>
      </c>
      <c r="BE159">
        <v>0.93380769783867601</v>
      </c>
      <c r="BF159">
        <v>0.92886801712794798</v>
      </c>
      <c r="BG159">
        <v>0.92846347836152199</v>
      </c>
      <c r="BH159">
        <v>0.93209122517998499</v>
      </c>
      <c r="BI159">
        <v>0.934319651389522</v>
      </c>
      <c r="BJ159">
        <v>0.92209792531708201</v>
      </c>
      <c r="BK159">
        <v>0.91242343449039798</v>
      </c>
      <c r="BL159">
        <v>0.89809912174880602</v>
      </c>
      <c r="BM159">
        <v>0.88087473872217403</v>
      </c>
      <c r="BN159">
        <v>0.86321974066151796</v>
      </c>
      <c r="BO159">
        <v>0.858770884712317</v>
      </c>
      <c r="BP159">
        <v>0.85286204249041997</v>
      </c>
      <c r="BQ159">
        <v>0.838537377867697</v>
      </c>
      <c r="BR159">
        <v>0.82794542527214698</v>
      </c>
      <c r="BS159">
        <v>0.80797678580243604</v>
      </c>
      <c r="BT159">
        <v>0.78935380986908699</v>
      </c>
      <c r="BU159">
        <v>0.77839275263517205</v>
      </c>
      <c r="BV159">
        <v>0.78046168350716005</v>
      </c>
      <c r="BW159">
        <v>0.78873087757218097</v>
      </c>
      <c r="BX159">
        <v>0.79717193147215604</v>
      </c>
      <c r="BY159">
        <v>0.81570766960633301</v>
      </c>
      <c r="BZ159">
        <v>0.82922152326801402</v>
      </c>
      <c r="CA159">
        <v>0.84799327896491195</v>
      </c>
      <c r="CB159">
        <v>0.86712456503986202</v>
      </c>
      <c r="CC159">
        <v>0.89394926713614298</v>
      </c>
      <c r="CD159">
        <v>0.91218558742628897</v>
      </c>
      <c r="CE159">
        <v>0.93061269808036695</v>
      </c>
      <c r="CF159">
        <v>0.94986015864672002</v>
      </c>
      <c r="CG159">
        <v>0.96744153697076396</v>
      </c>
      <c r="CH159">
        <v>0.97927160774823296</v>
      </c>
      <c r="CI159">
        <v>0.99324290445181596</v>
      </c>
      <c r="CJ159">
        <v>1.0121994458688699</v>
      </c>
      <c r="CK159">
        <v>1.0276958167208901</v>
      </c>
      <c r="CL159">
        <v>1.03886612215656</v>
      </c>
      <c r="CM159">
        <v>1.0598892240851701</v>
      </c>
      <c r="CN159">
        <v>1.08087463706555</v>
      </c>
      <c r="CO159">
        <v>1.0941238832507101</v>
      </c>
      <c r="CP159">
        <v>1.10431112908618</v>
      </c>
      <c r="CQ159">
        <v>1.1145309364206799</v>
      </c>
      <c r="CR159">
        <v>1.1175395823568399</v>
      </c>
      <c r="CS159">
        <v>1.12190126766802</v>
      </c>
      <c r="CT159">
        <v>1.12046588951901</v>
      </c>
      <c r="CU159">
        <v>1.11336558922202</v>
      </c>
      <c r="CV159">
        <v>1.0984103908454399</v>
      </c>
      <c r="CW159">
        <v>1.08121359643723</v>
      </c>
      <c r="CX159">
        <v>1.04851430879861</v>
      </c>
      <c r="CY159">
        <v>1.01788244850965</v>
      </c>
      <c r="CZ159">
        <v>0.98468077589496505</v>
      </c>
      <c r="DA159">
        <v>0.95538239543465298</v>
      </c>
      <c r="DB159">
        <v>0.92600660186314698</v>
      </c>
      <c r="DC159">
        <v>0.90454969521070405</v>
      </c>
      <c r="DD159">
        <v>0.88698971294881201</v>
      </c>
      <c r="DE159">
        <v>0.86987423705211697</v>
      </c>
      <c r="DF159">
        <v>0.84967891678113805</v>
      </c>
      <c r="DG159">
        <v>0.82643602220397705</v>
      </c>
      <c r="DH159">
        <v>0.80484133151324699</v>
      </c>
      <c r="DI159">
        <v>0.77095579405179604</v>
      </c>
      <c r="DJ159">
        <v>0.72924715314831801</v>
      </c>
      <c r="DK159">
        <v>0.68828327518263399</v>
      </c>
      <c r="DL159">
        <v>0.645573569363177</v>
      </c>
      <c r="DM159">
        <v>0.60096184261010599</v>
      </c>
      <c r="DN159">
        <v>0.562528094791099</v>
      </c>
      <c r="DO159">
        <v>0.53320297790214399</v>
      </c>
      <c r="DP159">
        <v>0.50461715367209903</v>
      </c>
      <c r="DQ159">
        <v>0.47963594164370399</v>
      </c>
      <c r="DR159">
        <v>0.45729116999024599</v>
      </c>
      <c r="DS159">
        <v>0.43975306937840702</v>
      </c>
      <c r="DT159">
        <v>0.42516850656312</v>
      </c>
      <c r="DU159">
        <v>0.41508218557326598</v>
      </c>
      <c r="DV159">
        <v>0.41202193414974098</v>
      </c>
      <c r="DW159">
        <v>0.41040101079098901</v>
      </c>
      <c r="DX159">
        <v>0.41232213917187799</v>
      </c>
      <c r="DY159">
        <v>0.41658475563219699</v>
      </c>
      <c r="DZ159">
        <v>0.42049077882429498</v>
      </c>
      <c r="EA159">
        <v>0.42321387435581698</v>
      </c>
      <c r="EB159">
        <v>0.42692498861851502</v>
      </c>
      <c r="EC159">
        <v>0.43021142423531999</v>
      </c>
      <c r="ED159">
        <v>0.43443646111092699</v>
      </c>
      <c r="EE159">
        <v>0.43993256554997601</v>
      </c>
      <c r="EF159">
        <v>0.44531468371799598</v>
      </c>
      <c r="EG159">
        <v>0.45325794997042401</v>
      </c>
      <c r="EH159">
        <v>0.461336392060954</v>
      </c>
      <c r="EI159">
        <v>0.468259087512642</v>
      </c>
      <c r="EJ159">
        <v>0.474795341147081</v>
      </c>
      <c r="EK159">
        <v>0.482505664689928</v>
      </c>
      <c r="EL159">
        <v>0.48743522252274402</v>
      </c>
      <c r="EM159">
        <v>0.49167457558153899</v>
      </c>
      <c r="EN159">
        <v>0.49476756958295898</v>
      </c>
      <c r="EO159">
        <v>0.49683539693344902</v>
      </c>
      <c r="EP159">
        <v>0.49724076772465797</v>
      </c>
      <c r="EQ159">
        <v>0.49762092105463102</v>
      </c>
      <c r="ER159">
        <v>0.49783531922389501</v>
      </c>
      <c r="ES159">
        <v>0.49674096373516402</v>
      </c>
      <c r="ET159">
        <v>0.50053753021765501</v>
      </c>
      <c r="EU159">
        <v>0.50321242943518296</v>
      </c>
      <c r="EV159">
        <v>0.50442346672629901</v>
      </c>
      <c r="EW159">
        <v>0.50197708186927104</v>
      </c>
      <c r="EX159">
        <v>0.50399005630617599</v>
      </c>
      <c r="EY159">
        <v>0.50240678535109495</v>
      </c>
      <c r="EZ159">
        <v>0.50335587658635605</v>
      </c>
      <c r="FA159">
        <v>0.50518420911022699</v>
      </c>
      <c r="FB159">
        <v>0.50960308512874397</v>
      </c>
      <c r="FC159">
        <v>0.51128434937056599</v>
      </c>
      <c r="FD159">
        <v>0.51061007579981499</v>
      </c>
      <c r="FE159">
        <v>0.50862275242000698</v>
      </c>
      <c r="FF159">
        <v>0.50625932856762601</v>
      </c>
      <c r="FG159">
        <v>0.50095557728447504</v>
      </c>
      <c r="FH159">
        <v>0.50051738468451801</v>
      </c>
      <c r="FJ159">
        <v>1</v>
      </c>
    </row>
    <row r="160" spans="3:166" x14ac:dyDescent="0.2">
      <c r="C160" s="1">
        <f t="shared" si="2"/>
        <v>153</v>
      </c>
      <c r="D160">
        <v>0.57987349681446099</v>
      </c>
      <c r="E160">
        <v>0.56473824996887001</v>
      </c>
      <c r="F160">
        <v>0.55337828768437602</v>
      </c>
      <c r="G160">
        <v>0.54694364568349296</v>
      </c>
      <c r="H160">
        <v>0.54163569681785595</v>
      </c>
      <c r="I160">
        <v>0.54073370342951599</v>
      </c>
      <c r="J160">
        <v>0.53958181458404397</v>
      </c>
      <c r="K160">
        <v>0.542722077611277</v>
      </c>
      <c r="L160">
        <v>0.54639949756313899</v>
      </c>
      <c r="M160">
        <v>0.55587494175065699</v>
      </c>
      <c r="N160">
        <v>0.56344733152408899</v>
      </c>
      <c r="O160">
        <v>0.57596468889038499</v>
      </c>
      <c r="P160">
        <v>0.58994265110520905</v>
      </c>
      <c r="Q160">
        <v>0.60306823339687499</v>
      </c>
      <c r="R160">
        <v>0.61585911014261496</v>
      </c>
      <c r="S160">
        <v>0.62747315312178797</v>
      </c>
      <c r="T160">
        <v>0.63384312295855605</v>
      </c>
      <c r="U160">
        <v>0.64127107343179501</v>
      </c>
      <c r="V160">
        <v>0.65438429781753904</v>
      </c>
      <c r="W160">
        <v>0.66342563578650804</v>
      </c>
      <c r="X160">
        <v>0.67716814326401198</v>
      </c>
      <c r="Y160">
        <v>0.69689382161889502</v>
      </c>
      <c r="Z160">
        <v>0.72293858800492405</v>
      </c>
      <c r="AA160">
        <v>0.74692278179777205</v>
      </c>
      <c r="AB160">
        <v>0.77533749623646697</v>
      </c>
      <c r="AC160">
        <v>0.79957015701964396</v>
      </c>
      <c r="AD160">
        <v>0.82545345913594803</v>
      </c>
      <c r="AE160">
        <v>0.84368668173771399</v>
      </c>
      <c r="AF160">
        <v>0.85923850398746904</v>
      </c>
      <c r="AG160">
        <v>0.87231366410856404</v>
      </c>
      <c r="AH160">
        <v>0.89732346913514105</v>
      </c>
      <c r="AI160">
        <v>0.90864248624174604</v>
      </c>
      <c r="AJ160">
        <v>0.94492822018815403</v>
      </c>
      <c r="AK160">
        <v>0.99109429547568895</v>
      </c>
      <c r="AL160">
        <v>1.0156476965736301</v>
      </c>
      <c r="AM160">
        <v>1.0346508878890599</v>
      </c>
      <c r="AN160">
        <v>1.07244024309854</v>
      </c>
      <c r="AO160">
        <v>1.0918488935374999</v>
      </c>
      <c r="AP160">
        <v>1.0687222720079801</v>
      </c>
      <c r="AQ160">
        <v>1.08521576548147</v>
      </c>
      <c r="AR160">
        <v>1.08668760737815</v>
      </c>
      <c r="AS160">
        <v>1.06693872512084</v>
      </c>
      <c r="AT160">
        <v>1.03686289401464</v>
      </c>
      <c r="AU160">
        <v>1.0228533850788799</v>
      </c>
      <c r="AV160">
        <v>0.98539932442335598</v>
      </c>
      <c r="AW160">
        <v>0.95507486355132298</v>
      </c>
      <c r="AX160">
        <v>0.934024318652942</v>
      </c>
      <c r="AY160">
        <v>0.91583684523916697</v>
      </c>
      <c r="AZ160">
        <v>0.89832064589454097</v>
      </c>
      <c r="BA160">
        <v>0.89322103617946003</v>
      </c>
      <c r="BB160">
        <v>0.88779091617738404</v>
      </c>
      <c r="BC160">
        <v>0.88215933202409702</v>
      </c>
      <c r="BD160">
        <v>0.87508046006136597</v>
      </c>
      <c r="BE160">
        <v>0.88898202393552594</v>
      </c>
      <c r="BF160">
        <v>0.89075327478716304</v>
      </c>
      <c r="BG160">
        <v>0.88873141039731096</v>
      </c>
      <c r="BH160">
        <v>0.88350611789087297</v>
      </c>
      <c r="BI160">
        <v>0.87895161198493799</v>
      </c>
      <c r="BJ160">
        <v>0.84751732914135103</v>
      </c>
      <c r="BK160">
        <v>0.81950329247946596</v>
      </c>
      <c r="BL160">
        <v>0.79568650225899296</v>
      </c>
      <c r="BM160">
        <v>0.78629723686299602</v>
      </c>
      <c r="BN160">
        <v>0.78005825971481102</v>
      </c>
      <c r="BO160">
        <v>0.79283767578430697</v>
      </c>
      <c r="BP160">
        <v>0.79856906274439998</v>
      </c>
      <c r="BQ160">
        <v>0.81321092548061802</v>
      </c>
      <c r="BR160">
        <v>0.81116372004640402</v>
      </c>
      <c r="BS160">
        <v>0.79193154347236505</v>
      </c>
      <c r="BT160">
        <v>0.78694995091748399</v>
      </c>
      <c r="BU160">
        <v>0.77926038023200295</v>
      </c>
      <c r="BV160">
        <v>0.77886692601021301</v>
      </c>
      <c r="BW160">
        <v>0.77915443795948003</v>
      </c>
      <c r="BX160">
        <v>0.79798674522185697</v>
      </c>
      <c r="BY160">
        <v>0.79432290244437098</v>
      </c>
      <c r="BZ160">
        <v>0.80366204414460496</v>
      </c>
      <c r="CA160">
        <v>0.806398459585145</v>
      </c>
      <c r="CB160">
        <v>0.80735344707581602</v>
      </c>
      <c r="CC160">
        <v>0.80576347421915695</v>
      </c>
      <c r="CD160">
        <v>0.82103947221718099</v>
      </c>
      <c r="CE160">
        <v>0.82359515973037201</v>
      </c>
      <c r="CF160">
        <v>0.81872945245809803</v>
      </c>
      <c r="CG160">
        <v>0.81749060644581395</v>
      </c>
      <c r="CH160">
        <v>0.80756041410924595</v>
      </c>
      <c r="CI160">
        <v>0.78218331444314604</v>
      </c>
      <c r="CJ160">
        <v>0.75491933978108605</v>
      </c>
      <c r="CK160">
        <v>0.72367841610217798</v>
      </c>
      <c r="CL160">
        <v>0.68867368349467695</v>
      </c>
      <c r="CM160">
        <v>0.66294084524835695</v>
      </c>
      <c r="CN160">
        <v>0.63971384831877498</v>
      </c>
      <c r="CO160">
        <v>0.62295670577604201</v>
      </c>
      <c r="CP160">
        <v>0.60782112442740299</v>
      </c>
      <c r="CQ160">
        <v>0.59776287886008805</v>
      </c>
      <c r="CR160">
        <v>0.58710921366858804</v>
      </c>
      <c r="CS160">
        <v>0.57728418706611295</v>
      </c>
      <c r="CT160">
        <v>0.566622857607054</v>
      </c>
      <c r="CU160">
        <v>0.56148181374639505</v>
      </c>
      <c r="CV160">
        <v>0.55474374529612702</v>
      </c>
      <c r="CW160">
        <v>0.54818555727523499</v>
      </c>
      <c r="CX160">
        <v>0.54652969420075403</v>
      </c>
      <c r="CY160">
        <v>0.55101144057016604</v>
      </c>
      <c r="CZ160">
        <v>0.55175025891030005</v>
      </c>
      <c r="DA160">
        <v>0.55357397076715398</v>
      </c>
      <c r="DB160">
        <v>0.55502339061777695</v>
      </c>
      <c r="DC160">
        <v>0.55445698440235802</v>
      </c>
      <c r="DD160">
        <v>0.55047876884542901</v>
      </c>
      <c r="DE160">
        <v>0.54346557289598496</v>
      </c>
      <c r="DF160">
        <v>0.54147050499733296</v>
      </c>
      <c r="DG160">
        <v>0.53573493310554998</v>
      </c>
      <c r="DH160">
        <v>0.53101333710856202</v>
      </c>
      <c r="DI160">
        <v>0.52479636780272598</v>
      </c>
      <c r="DJ160">
        <v>0.52178414981798005</v>
      </c>
      <c r="DK160">
        <v>0.51545195018834999</v>
      </c>
      <c r="DL160">
        <v>0.51361717801436702</v>
      </c>
      <c r="DM160">
        <v>0.511227730982041</v>
      </c>
      <c r="DN160">
        <v>0.51419751485253695</v>
      </c>
      <c r="DO160">
        <v>0.51631189056829396</v>
      </c>
      <c r="DP160">
        <v>0.52034097780866895</v>
      </c>
      <c r="DQ160">
        <v>0.52135165126694405</v>
      </c>
      <c r="DR160">
        <v>0.52832729562839897</v>
      </c>
      <c r="DS160">
        <v>0.53511069740244499</v>
      </c>
      <c r="DT160">
        <v>0.54069792546091699</v>
      </c>
      <c r="DU160">
        <v>0.543539322034295</v>
      </c>
      <c r="DV160">
        <v>0.55093701313735099</v>
      </c>
      <c r="DW160">
        <v>0.55298395516167498</v>
      </c>
      <c r="DX160">
        <v>0.55275564870342098</v>
      </c>
      <c r="DY160">
        <v>0.55387880406664303</v>
      </c>
      <c r="DZ160">
        <v>0.54850836384020096</v>
      </c>
      <c r="EA160">
        <v>0.54251651243305299</v>
      </c>
      <c r="EB160">
        <v>0.53450239149591305</v>
      </c>
      <c r="EC160">
        <v>0.52487477134004901</v>
      </c>
      <c r="ED160">
        <v>0.51476357845335197</v>
      </c>
      <c r="EE160">
        <v>0.50890738203652897</v>
      </c>
      <c r="EF160">
        <v>0.50788215865228803</v>
      </c>
      <c r="EG160">
        <v>0.51083003428252105</v>
      </c>
      <c r="EH160">
        <v>0.52103305603521699</v>
      </c>
      <c r="EI160">
        <v>0.53466871365123203</v>
      </c>
      <c r="EJ160">
        <v>0.55557192652273302</v>
      </c>
      <c r="EK160">
        <v>0.57216513326541596</v>
      </c>
      <c r="EL160">
        <v>0.58678468522112004</v>
      </c>
      <c r="EM160">
        <v>0.59174946441141296</v>
      </c>
      <c r="EN160">
        <v>0.595891140504624</v>
      </c>
      <c r="EO160">
        <v>0.59954638992614795</v>
      </c>
      <c r="EP160">
        <v>0.59867789118733805</v>
      </c>
      <c r="EQ160">
        <v>0.59451673102299396</v>
      </c>
      <c r="ER160">
        <v>0.59376694406155905</v>
      </c>
      <c r="ES160">
        <v>0.58819993206730903</v>
      </c>
      <c r="ET160">
        <v>0.57892194644313</v>
      </c>
      <c r="EU160">
        <v>0.56473034337229899</v>
      </c>
      <c r="EV160">
        <v>0.55182954739785195</v>
      </c>
      <c r="EW160">
        <v>0.53813704899323</v>
      </c>
      <c r="EX160">
        <v>0.52531607909065003</v>
      </c>
      <c r="EY160">
        <v>0.51159838973472305</v>
      </c>
      <c r="EZ160">
        <v>0.50747971306605699</v>
      </c>
      <c r="FA160">
        <v>0.503687048178318</v>
      </c>
      <c r="FB160">
        <v>0.500155382965076</v>
      </c>
      <c r="FC160">
        <v>0.49987948071734201</v>
      </c>
      <c r="FD160">
        <v>0.498009108284649</v>
      </c>
      <c r="FE160">
        <v>0.49416384401249802</v>
      </c>
      <c r="FF160">
        <v>0.49266425983573298</v>
      </c>
      <c r="FG160">
        <v>0.49137013646861899</v>
      </c>
      <c r="FH160">
        <v>0.49221213580026502</v>
      </c>
      <c r="FJ160">
        <v>1</v>
      </c>
    </row>
    <row r="161" spans="3:166" x14ac:dyDescent="0.2">
      <c r="C161" s="1">
        <f t="shared" si="2"/>
        <v>154</v>
      </c>
      <c r="D161">
        <v>0.35860373586419603</v>
      </c>
      <c r="E161">
        <v>0.35843437517182603</v>
      </c>
      <c r="F161">
        <v>0.36868193136496802</v>
      </c>
      <c r="G161">
        <v>0.38416330993310299</v>
      </c>
      <c r="H161">
        <v>0.40189282711336899</v>
      </c>
      <c r="I161">
        <v>0.424323104075084</v>
      </c>
      <c r="J161">
        <v>0.44184099181535602</v>
      </c>
      <c r="K161">
        <v>0.46278048963410201</v>
      </c>
      <c r="L161">
        <v>0.47289968102603402</v>
      </c>
      <c r="M161">
        <v>0.47903573397017002</v>
      </c>
      <c r="N161">
        <v>0.48403180305518201</v>
      </c>
      <c r="O161">
        <v>0.492543596727469</v>
      </c>
      <c r="P161">
        <v>0.496322913885757</v>
      </c>
      <c r="Q161">
        <v>0.49347790478155601</v>
      </c>
      <c r="R161">
        <v>0.49781804217042003</v>
      </c>
      <c r="S161">
        <v>0.50549151850749396</v>
      </c>
      <c r="T161">
        <v>0.52259485125544602</v>
      </c>
      <c r="U161">
        <v>0.55167386717044897</v>
      </c>
      <c r="V161">
        <v>0.59709328328839195</v>
      </c>
      <c r="W161">
        <v>0.62588857307293999</v>
      </c>
      <c r="X161">
        <v>0.65541845376000596</v>
      </c>
      <c r="Y161">
        <v>0.67544139828540295</v>
      </c>
      <c r="Z161">
        <v>0.66722924361712799</v>
      </c>
      <c r="AA161">
        <v>0.65749998922213404</v>
      </c>
      <c r="AB161">
        <v>0.64982133071018799</v>
      </c>
      <c r="AC161">
        <v>0.64271311612184301</v>
      </c>
      <c r="AD161">
        <v>0.64086185361976</v>
      </c>
      <c r="AE161">
        <v>0.65218599233809205</v>
      </c>
      <c r="AF161">
        <v>0.65944292076609601</v>
      </c>
      <c r="AG161">
        <v>0.68551971273711598</v>
      </c>
      <c r="AH161">
        <v>0.69344343181008605</v>
      </c>
      <c r="AI161">
        <v>0.70509685570935599</v>
      </c>
      <c r="AJ161">
        <v>0.71987648532252901</v>
      </c>
      <c r="AK161">
        <v>0.75818913192196502</v>
      </c>
      <c r="AL161">
        <v>0.80265222850687101</v>
      </c>
      <c r="AM161">
        <v>0.84747525964402204</v>
      </c>
      <c r="AN161">
        <v>0.89280469524409201</v>
      </c>
      <c r="AO161">
        <v>0.94246372127225697</v>
      </c>
      <c r="AP161">
        <v>0.94985090467408995</v>
      </c>
      <c r="AQ161">
        <v>0.94853958779122205</v>
      </c>
      <c r="AR161">
        <v>0.94518588856788599</v>
      </c>
      <c r="AS161">
        <v>0.92334433822262596</v>
      </c>
      <c r="AT161">
        <v>0.89440945097789704</v>
      </c>
      <c r="AU161">
        <v>0.89182463668914902</v>
      </c>
      <c r="AV161">
        <v>0.88259127837932605</v>
      </c>
      <c r="AW161">
        <v>0.89097298786967705</v>
      </c>
      <c r="AX161">
        <v>0.91556450889406105</v>
      </c>
      <c r="AY161">
        <v>0.93800532775424506</v>
      </c>
      <c r="AZ161">
        <v>0.97806932562481097</v>
      </c>
      <c r="BA161" t="s">
        <v>38</v>
      </c>
      <c r="BB161" t="s">
        <v>38</v>
      </c>
      <c r="BC161" t="s">
        <v>38</v>
      </c>
      <c r="BD161" t="s">
        <v>38</v>
      </c>
      <c r="BE161" t="s">
        <v>38</v>
      </c>
      <c r="BF161" t="s">
        <v>38</v>
      </c>
      <c r="BG161" t="s">
        <v>38</v>
      </c>
      <c r="BH161" t="s">
        <v>38</v>
      </c>
      <c r="BI161" t="s">
        <v>38</v>
      </c>
      <c r="BJ161" t="s">
        <v>38</v>
      </c>
      <c r="BK161" t="s">
        <v>38</v>
      </c>
      <c r="BL161" t="s">
        <v>38</v>
      </c>
      <c r="BM161" t="s">
        <v>38</v>
      </c>
      <c r="BN161" t="s">
        <v>38</v>
      </c>
      <c r="BO161" t="s">
        <v>38</v>
      </c>
      <c r="BP161" t="s">
        <v>38</v>
      </c>
      <c r="BQ161" t="s">
        <v>38</v>
      </c>
      <c r="BR161" t="s">
        <v>38</v>
      </c>
      <c r="BS161" t="s">
        <v>38</v>
      </c>
      <c r="BT161" t="s">
        <v>38</v>
      </c>
      <c r="BU161" t="s">
        <v>38</v>
      </c>
      <c r="BV161" t="s">
        <v>38</v>
      </c>
      <c r="BW161" t="s">
        <v>38</v>
      </c>
      <c r="BX161" t="s">
        <v>38</v>
      </c>
      <c r="BY161" t="s">
        <v>38</v>
      </c>
      <c r="BZ161" t="s">
        <v>38</v>
      </c>
      <c r="CA161" t="s">
        <v>38</v>
      </c>
      <c r="CB161" t="s">
        <v>38</v>
      </c>
      <c r="CC161" t="s">
        <v>38</v>
      </c>
      <c r="CD161" t="s">
        <v>38</v>
      </c>
      <c r="CE161" t="s">
        <v>38</v>
      </c>
      <c r="CF161" t="s">
        <v>38</v>
      </c>
      <c r="CG161" t="s">
        <v>38</v>
      </c>
      <c r="CH161" t="s">
        <v>38</v>
      </c>
      <c r="CI161" t="s">
        <v>38</v>
      </c>
      <c r="CJ161" t="s">
        <v>38</v>
      </c>
      <c r="CK161" t="s">
        <v>38</v>
      </c>
      <c r="CL161" t="s">
        <v>38</v>
      </c>
      <c r="CM161" t="s">
        <v>38</v>
      </c>
      <c r="CN161" t="s">
        <v>38</v>
      </c>
      <c r="CO161" t="s">
        <v>38</v>
      </c>
      <c r="CP161" t="s">
        <v>38</v>
      </c>
      <c r="CQ161" t="s">
        <v>38</v>
      </c>
      <c r="CR161" t="s">
        <v>38</v>
      </c>
      <c r="CS161" t="s">
        <v>38</v>
      </c>
      <c r="CT161" t="s">
        <v>38</v>
      </c>
      <c r="CU161" t="s">
        <v>38</v>
      </c>
      <c r="CV161" t="s">
        <v>38</v>
      </c>
      <c r="CW161" t="s">
        <v>38</v>
      </c>
      <c r="CX161" t="s">
        <v>38</v>
      </c>
      <c r="CY161" t="s">
        <v>38</v>
      </c>
      <c r="CZ161" t="s">
        <v>38</v>
      </c>
      <c r="DA161" t="s">
        <v>38</v>
      </c>
      <c r="DB161" t="s">
        <v>38</v>
      </c>
      <c r="DC161" t="s">
        <v>38</v>
      </c>
      <c r="DD161" t="s">
        <v>38</v>
      </c>
      <c r="DE161" t="s">
        <v>38</v>
      </c>
      <c r="DF161" t="s">
        <v>38</v>
      </c>
      <c r="DG161" t="s">
        <v>38</v>
      </c>
      <c r="DH161" t="s">
        <v>38</v>
      </c>
      <c r="DI161" t="s">
        <v>38</v>
      </c>
      <c r="DJ161" t="s">
        <v>38</v>
      </c>
      <c r="DK161" t="s">
        <v>38</v>
      </c>
      <c r="DL161" t="s">
        <v>38</v>
      </c>
      <c r="DM161" t="s">
        <v>38</v>
      </c>
      <c r="DN161" t="s">
        <v>38</v>
      </c>
      <c r="DO161" t="s">
        <v>38</v>
      </c>
      <c r="DP161" t="s">
        <v>38</v>
      </c>
      <c r="DQ161" t="s">
        <v>38</v>
      </c>
      <c r="DR161" t="s">
        <v>38</v>
      </c>
      <c r="DS161" t="s">
        <v>38</v>
      </c>
      <c r="DT161" t="s">
        <v>38</v>
      </c>
      <c r="DU161" t="s">
        <v>38</v>
      </c>
      <c r="DV161" t="s">
        <v>38</v>
      </c>
      <c r="DW161" t="s">
        <v>38</v>
      </c>
      <c r="DX161" t="s">
        <v>38</v>
      </c>
      <c r="DY161" t="s">
        <v>38</v>
      </c>
      <c r="DZ161" t="s">
        <v>38</v>
      </c>
      <c r="EA161" t="s">
        <v>38</v>
      </c>
      <c r="EB161" t="s">
        <v>38</v>
      </c>
      <c r="EC161" t="s">
        <v>38</v>
      </c>
      <c r="ED161" t="s">
        <v>38</v>
      </c>
      <c r="EE161" t="s">
        <v>38</v>
      </c>
      <c r="EF161" t="s">
        <v>38</v>
      </c>
      <c r="EG161" t="s">
        <v>38</v>
      </c>
      <c r="EH161" t="s">
        <v>38</v>
      </c>
      <c r="EI161" t="s">
        <v>38</v>
      </c>
      <c r="EJ161" t="s">
        <v>38</v>
      </c>
      <c r="EK161" t="s">
        <v>38</v>
      </c>
      <c r="EL161" t="s">
        <v>38</v>
      </c>
      <c r="EM161" t="s">
        <v>38</v>
      </c>
      <c r="EN161" t="s">
        <v>38</v>
      </c>
      <c r="EO161" t="s">
        <v>38</v>
      </c>
      <c r="EP161" t="s">
        <v>38</v>
      </c>
      <c r="EQ161" t="s">
        <v>38</v>
      </c>
      <c r="ER161" t="s">
        <v>38</v>
      </c>
      <c r="ES161" t="s">
        <v>38</v>
      </c>
      <c r="ET161" t="s">
        <v>38</v>
      </c>
      <c r="EU161" t="s">
        <v>38</v>
      </c>
      <c r="EV161" t="s">
        <v>38</v>
      </c>
      <c r="EW161" t="s">
        <v>38</v>
      </c>
      <c r="EX161" t="s">
        <v>38</v>
      </c>
      <c r="EY161" t="s">
        <v>38</v>
      </c>
      <c r="EZ161" t="s">
        <v>38</v>
      </c>
      <c r="FA161" t="s">
        <v>38</v>
      </c>
      <c r="FB161" t="s">
        <v>38</v>
      </c>
      <c r="FC161" t="s">
        <v>38</v>
      </c>
      <c r="FD161" t="s">
        <v>38</v>
      </c>
      <c r="FE161" t="s">
        <v>38</v>
      </c>
      <c r="FF161" t="s">
        <v>38</v>
      </c>
      <c r="FG161" t="s">
        <v>38</v>
      </c>
      <c r="FH161" t="s">
        <v>38</v>
      </c>
      <c r="FJ161">
        <v>0</v>
      </c>
    </row>
    <row r="162" spans="3:166" x14ac:dyDescent="0.2">
      <c r="C162" s="1">
        <f t="shared" si="2"/>
        <v>155</v>
      </c>
      <c r="D162">
        <v>1.4301765132614499</v>
      </c>
      <c r="E162">
        <v>1.4435364085989699</v>
      </c>
      <c r="F162">
        <v>1.4518358261192801</v>
      </c>
      <c r="G162">
        <v>1.4647845838937199</v>
      </c>
      <c r="H162">
        <v>1.3329575668934699</v>
      </c>
      <c r="I162">
        <v>1.1831156347376599</v>
      </c>
      <c r="J162">
        <v>0.96945577649329995</v>
      </c>
      <c r="K162">
        <v>0.83533571207027102</v>
      </c>
      <c r="L162">
        <v>0.69300434718484605</v>
      </c>
      <c r="M162">
        <v>0.67681521578108395</v>
      </c>
      <c r="N162">
        <v>0.66096634371932805</v>
      </c>
      <c r="O162">
        <v>0.69005227271597502</v>
      </c>
      <c r="P162">
        <v>0.62653324707371805</v>
      </c>
      <c r="Q162">
        <v>0.59337220660260803</v>
      </c>
      <c r="R162">
        <v>0.58158781556980499</v>
      </c>
      <c r="S162">
        <v>0.59148017389867702</v>
      </c>
      <c r="T162">
        <v>0.61439870664407203</v>
      </c>
      <c r="U162">
        <v>0.64399730907896402</v>
      </c>
      <c r="V162">
        <v>0.66494788343179301</v>
      </c>
      <c r="W162">
        <v>0.68553139444792399</v>
      </c>
      <c r="X162">
        <v>0.69779162955492302</v>
      </c>
      <c r="Y162">
        <v>0.70500090271599103</v>
      </c>
      <c r="Z162">
        <v>0.71277680562571399</v>
      </c>
      <c r="AA162">
        <v>0.73291750299546898</v>
      </c>
      <c r="AB162">
        <v>0.76153232400383097</v>
      </c>
      <c r="AC162">
        <v>0.81758529625718102</v>
      </c>
      <c r="AD162">
        <v>0.87638691351621401</v>
      </c>
      <c r="AE162">
        <v>0.94005443234670105</v>
      </c>
      <c r="AF162">
        <v>0.97610777102697799</v>
      </c>
      <c r="AG162">
        <v>0.99835243157296905</v>
      </c>
      <c r="AH162">
        <v>1.0075847269200999</v>
      </c>
      <c r="AI162">
        <v>1.04106494418995</v>
      </c>
      <c r="AJ162">
        <v>1.08450433013845</v>
      </c>
      <c r="AK162">
        <v>1.1374513837968201</v>
      </c>
      <c r="AL162">
        <v>1.2122726034772899</v>
      </c>
      <c r="AM162">
        <v>1.27616187820163</v>
      </c>
      <c r="AN162">
        <v>1.3109537576558099</v>
      </c>
      <c r="AO162">
        <v>1.3484580887493001</v>
      </c>
      <c r="AP162">
        <v>1.3135605910171899</v>
      </c>
      <c r="AQ162">
        <v>1.2754430752961501</v>
      </c>
      <c r="AR162">
        <v>1.2039632859910501</v>
      </c>
      <c r="AS162">
        <v>1.1257474375629299</v>
      </c>
      <c r="AT162">
        <v>1.02364154098017</v>
      </c>
      <c r="AU162">
        <v>0.98918034137261202</v>
      </c>
      <c r="AV162">
        <v>0.93412713570436301</v>
      </c>
      <c r="AW162">
        <v>0.90807307698819095</v>
      </c>
      <c r="AX162">
        <v>0.89406576923430703</v>
      </c>
      <c r="AY162">
        <v>0.89081261805124801</v>
      </c>
      <c r="AZ162">
        <v>0.88874720385127004</v>
      </c>
      <c r="BA162">
        <v>0.88796005646065101</v>
      </c>
      <c r="BB162">
        <v>0.89490625412427405</v>
      </c>
      <c r="BC162">
        <v>0.90300166253984304</v>
      </c>
      <c r="BD162">
        <v>0.89857474208305199</v>
      </c>
      <c r="BE162">
        <v>0.90572868959645803</v>
      </c>
      <c r="BF162">
        <v>0.900532167548452</v>
      </c>
      <c r="BG162">
        <v>0.87721919700029005</v>
      </c>
      <c r="BH162">
        <v>0.858335893847609</v>
      </c>
      <c r="BI162">
        <v>0.851374648920879</v>
      </c>
      <c r="BJ162">
        <v>0.83860083384068596</v>
      </c>
      <c r="BK162">
        <v>0.81941151193592698</v>
      </c>
      <c r="BL162">
        <v>0.81564595342530599</v>
      </c>
      <c r="BM162">
        <v>0.80403664648526396</v>
      </c>
      <c r="BN162">
        <v>0.78615620775072104</v>
      </c>
      <c r="BO162">
        <v>0.77286744488911396</v>
      </c>
      <c r="BP162">
        <v>0.78493204737031996</v>
      </c>
      <c r="BQ162">
        <v>0.80179469853950402</v>
      </c>
      <c r="BR162">
        <v>0.81783779028449899</v>
      </c>
      <c r="BS162">
        <v>0.82367539477148299</v>
      </c>
      <c r="BT162">
        <v>0.83739567527703895</v>
      </c>
      <c r="BU162">
        <v>0.84763761880121802</v>
      </c>
      <c r="BV162">
        <v>0.86813170060233302</v>
      </c>
      <c r="BW162">
        <v>0.893985652559529</v>
      </c>
      <c r="BX162">
        <v>0.93141890823328</v>
      </c>
      <c r="BY162">
        <v>0.95045990973202898</v>
      </c>
      <c r="BZ162">
        <v>0.97410199030866695</v>
      </c>
      <c r="CA162">
        <v>0.98708073010027697</v>
      </c>
      <c r="CB162">
        <v>1.0123212525967999</v>
      </c>
      <c r="CC162">
        <v>1.03823989939995</v>
      </c>
      <c r="CD162">
        <v>1.08591380758182</v>
      </c>
      <c r="CE162">
        <v>1.1395294843892501</v>
      </c>
      <c r="CF162">
        <v>1.1944315619124199</v>
      </c>
      <c r="CG162">
        <v>1.2336604744038</v>
      </c>
      <c r="CH162">
        <v>1.28497390835308</v>
      </c>
      <c r="CI162">
        <v>1.3110336131684299</v>
      </c>
      <c r="CJ162">
        <v>1.3175416817136001</v>
      </c>
      <c r="CK162">
        <v>1.3127967183920499</v>
      </c>
      <c r="CL162">
        <v>1.30173008866339</v>
      </c>
      <c r="CM162">
        <v>1.27772571452702</v>
      </c>
      <c r="CN162">
        <v>1.2674715944181301</v>
      </c>
      <c r="CO162">
        <v>1.25135416256992</v>
      </c>
      <c r="CP162">
        <v>1.2337910409971899</v>
      </c>
      <c r="CQ162">
        <v>1.23282947466939</v>
      </c>
      <c r="CR162">
        <v>1.22741860535474</v>
      </c>
      <c r="CS162">
        <v>1.19723375076657</v>
      </c>
      <c r="CT162">
        <v>1.1878224732671501</v>
      </c>
      <c r="CU162">
        <v>1.1972737071927</v>
      </c>
      <c r="CV162">
        <v>1.20870339795632</v>
      </c>
      <c r="CW162">
        <v>1.22117372145001</v>
      </c>
      <c r="CX162">
        <v>1.26109735324839</v>
      </c>
      <c r="CY162">
        <v>1.29044032290262</v>
      </c>
      <c r="CZ162">
        <v>1.3088976195797299</v>
      </c>
      <c r="DA162">
        <v>1.3382740388050101</v>
      </c>
      <c r="DB162">
        <v>1.3769874936369499</v>
      </c>
      <c r="DC162">
        <v>1.40526186096815</v>
      </c>
      <c r="DD162">
        <v>1.4283860508938799</v>
      </c>
      <c r="DE162">
        <v>1.4401545803264399</v>
      </c>
      <c r="DF162">
        <v>1.4274295514690201</v>
      </c>
      <c r="DG162">
        <v>1.40911911763475</v>
      </c>
      <c r="DH162">
        <v>1.37214379491359</v>
      </c>
      <c r="DI162">
        <v>1.3470350949086001</v>
      </c>
      <c r="DJ162">
        <v>1.3462271575046101</v>
      </c>
      <c r="DK162">
        <v>1.33808304577569</v>
      </c>
      <c r="DL162">
        <v>1.3193979788518999</v>
      </c>
      <c r="DM162">
        <v>1.3523155156594699</v>
      </c>
      <c r="DN162">
        <v>1.3793640122426101</v>
      </c>
      <c r="DO162">
        <v>1.38582702239915</v>
      </c>
      <c r="DP162">
        <v>1.3948449244099099</v>
      </c>
      <c r="DQ162">
        <v>1.4115809980698499</v>
      </c>
      <c r="DR162">
        <v>1.3920843504325799</v>
      </c>
      <c r="DS162">
        <v>1.3830652762497599</v>
      </c>
      <c r="DT162">
        <v>1.38434630196465</v>
      </c>
      <c r="DU162">
        <v>1.40089928318728</v>
      </c>
      <c r="DV162">
        <v>1.4260522805115099</v>
      </c>
      <c r="DW162">
        <v>1.46939184121753</v>
      </c>
      <c r="DX162">
        <v>1.5188623981159699</v>
      </c>
      <c r="DY162">
        <v>1.5476518717550201</v>
      </c>
      <c r="DZ162">
        <v>1.58113688569037</v>
      </c>
      <c r="EA162">
        <v>1.59388584942463</v>
      </c>
      <c r="EB162">
        <v>1.60546635552968</v>
      </c>
      <c r="EC162">
        <v>1.5942303676397001</v>
      </c>
      <c r="ED162">
        <v>1.58796553434175</v>
      </c>
      <c r="EE162">
        <v>1.60239120847676</v>
      </c>
      <c r="EF162">
        <v>1.6123300526406701</v>
      </c>
      <c r="EG162">
        <v>1.60364864551785</v>
      </c>
      <c r="EH162">
        <v>1.5958600298346599</v>
      </c>
      <c r="EI162">
        <v>1.5754796216659199</v>
      </c>
      <c r="EJ162">
        <v>1.52649347731261</v>
      </c>
      <c r="EK162">
        <v>1.48968201727341</v>
      </c>
      <c r="EL162">
        <v>1.4810790329755901</v>
      </c>
      <c r="EM162">
        <v>1.48820891876316</v>
      </c>
      <c r="EN162">
        <v>1.5237227824407999</v>
      </c>
      <c r="EO162">
        <v>1.5520395851836499</v>
      </c>
      <c r="EP162">
        <v>1.5817599862565199</v>
      </c>
      <c r="EQ162">
        <v>1.6067788555111999</v>
      </c>
      <c r="ER162">
        <v>1.6145062235854699</v>
      </c>
      <c r="ES162">
        <v>1.6331156538829199</v>
      </c>
      <c r="ET162">
        <v>1.6449514135012</v>
      </c>
      <c r="EU162">
        <v>1.6639996608205401</v>
      </c>
      <c r="EV162">
        <v>1.67559891858167</v>
      </c>
      <c r="EW162">
        <v>1.69279054644579</v>
      </c>
      <c r="EX162">
        <v>1.7044171926229399</v>
      </c>
      <c r="EY162">
        <v>1.7262882249079201</v>
      </c>
      <c r="EZ162">
        <v>1.74983244655711</v>
      </c>
      <c r="FA162">
        <v>1.7718135371414501</v>
      </c>
      <c r="FB162">
        <v>1.76604242174435</v>
      </c>
      <c r="FC162">
        <v>1.7797360177313299</v>
      </c>
      <c r="FD162">
        <v>1.7815826544839899</v>
      </c>
      <c r="FE162">
        <v>1.7761631771074999</v>
      </c>
      <c r="FF162">
        <v>1.7661543100978201</v>
      </c>
      <c r="FG162">
        <v>1.7715924363975599</v>
      </c>
      <c r="FH162">
        <v>1.7740051398947001</v>
      </c>
      <c r="FJ162">
        <v>0</v>
      </c>
    </row>
    <row r="163" spans="3:166" x14ac:dyDescent="0.2">
      <c r="C163" s="1">
        <f t="shared" si="2"/>
        <v>156</v>
      </c>
      <c r="D163">
        <v>0.95311111479326904</v>
      </c>
      <c r="E163">
        <v>0.94910043662778798</v>
      </c>
      <c r="F163">
        <v>0.92704273803600001</v>
      </c>
      <c r="G163">
        <v>0.87599123598025996</v>
      </c>
      <c r="H163">
        <v>0.85856497352917605</v>
      </c>
      <c r="I163">
        <v>0.89954413284496304</v>
      </c>
      <c r="J163">
        <v>0.90731351447766795</v>
      </c>
      <c r="K163">
        <v>0.90738552093086</v>
      </c>
      <c r="L163">
        <v>0.90376307117484</v>
      </c>
      <c r="M163">
        <v>0.87723783933858401</v>
      </c>
      <c r="N163">
        <v>0.84117887996190399</v>
      </c>
      <c r="O163">
        <v>0.804289928927161</v>
      </c>
      <c r="P163">
        <v>0.77971649009078203</v>
      </c>
      <c r="Q163">
        <v>0.76263678399171797</v>
      </c>
      <c r="R163">
        <v>0.76988950404186896</v>
      </c>
      <c r="S163">
        <v>0.77557202304433703</v>
      </c>
      <c r="T163">
        <v>0.78524145494632303</v>
      </c>
      <c r="U163">
        <v>0.78812186240564497</v>
      </c>
      <c r="V163">
        <v>0.77666674065209995</v>
      </c>
      <c r="W163">
        <v>0.75296545057011099</v>
      </c>
      <c r="X163">
        <v>0.716853480046172</v>
      </c>
      <c r="Y163">
        <v>0.66441334796184304</v>
      </c>
      <c r="Z163">
        <v>0.64346896836075995</v>
      </c>
      <c r="AA163">
        <v>0.61904389719224395</v>
      </c>
      <c r="AB163">
        <v>0.61090376038320204</v>
      </c>
      <c r="AC163">
        <v>0.62866613347187394</v>
      </c>
      <c r="AD163">
        <v>0.65430824860043302</v>
      </c>
      <c r="AE163">
        <v>0.65892457864652698</v>
      </c>
      <c r="AF163">
        <v>0.693646623659252</v>
      </c>
      <c r="AG163">
        <v>0.71154469746895499</v>
      </c>
      <c r="AH163">
        <v>0.71224402797124597</v>
      </c>
      <c r="AI163">
        <v>0.69652440502425905</v>
      </c>
      <c r="AJ163">
        <v>0.69811201387742094</v>
      </c>
      <c r="AK163">
        <v>0.69807084317424295</v>
      </c>
      <c r="AL163">
        <v>0.68122635423332201</v>
      </c>
      <c r="AM163">
        <v>0.67753247627059099</v>
      </c>
      <c r="AN163">
        <v>0.72781860801327203</v>
      </c>
      <c r="AO163">
        <v>0.78410950894121401</v>
      </c>
      <c r="AP163">
        <v>0.82774586248940596</v>
      </c>
      <c r="AQ163">
        <v>0.89625979492475405</v>
      </c>
      <c r="AR163">
        <v>0.95242244757653705</v>
      </c>
      <c r="AS163">
        <v>0.96943564752386702</v>
      </c>
      <c r="AT163">
        <v>0.96989411987929597</v>
      </c>
      <c r="AU163">
        <v>0.97167090456483596</v>
      </c>
      <c r="AV163">
        <v>0.96225374860974</v>
      </c>
      <c r="AW163">
        <v>0.96114958599752498</v>
      </c>
      <c r="AX163">
        <v>0.96544570313577605</v>
      </c>
      <c r="AY163">
        <v>0.95121987482623405</v>
      </c>
      <c r="AZ163">
        <v>0.93451071035196798</v>
      </c>
      <c r="BA163">
        <v>0.92701643167932601</v>
      </c>
      <c r="BB163">
        <v>0.89996624958123295</v>
      </c>
      <c r="BC163">
        <v>0.88023890228866497</v>
      </c>
      <c r="BD163">
        <v>0.87560069333752899</v>
      </c>
      <c r="BE163">
        <v>0.87491198541424897</v>
      </c>
      <c r="BF163">
        <v>0.86854247549586605</v>
      </c>
      <c r="BG163">
        <v>0.88702065007280495</v>
      </c>
      <c r="BH163">
        <v>0.910929866196314</v>
      </c>
      <c r="BI163">
        <v>0.93624911814352596</v>
      </c>
      <c r="BJ163">
        <v>0.95224426433759601</v>
      </c>
      <c r="BK163">
        <v>0.96992934183216895</v>
      </c>
      <c r="BL163">
        <v>0.98603215018902302</v>
      </c>
      <c r="BM163">
        <v>1.0020906157996501</v>
      </c>
      <c r="BN163">
        <v>1.01495134833649</v>
      </c>
      <c r="BO163">
        <v>1.0369683031587</v>
      </c>
      <c r="BP163">
        <v>1.05484168371174</v>
      </c>
      <c r="BQ163">
        <v>1.07788886521894</v>
      </c>
      <c r="BR163">
        <v>1.08918812648142</v>
      </c>
      <c r="BS163">
        <v>1.09237347275203</v>
      </c>
      <c r="BT163">
        <v>1.0980905700827199</v>
      </c>
      <c r="BU163">
        <v>1.1157634083029899</v>
      </c>
      <c r="BV163">
        <v>1.1230586064577699</v>
      </c>
      <c r="BW163">
        <v>1.12655293819179</v>
      </c>
      <c r="BX163">
        <v>1.1349010324511899</v>
      </c>
      <c r="BY163">
        <v>1.1399804790269601</v>
      </c>
      <c r="BZ163">
        <v>1.1420023500143199</v>
      </c>
      <c r="CA163">
        <v>1.1434613487524801</v>
      </c>
      <c r="CB163">
        <v>1.14711778130882</v>
      </c>
      <c r="CC163">
        <v>1.15892794675139</v>
      </c>
      <c r="CD163">
        <v>1.1639922584822799</v>
      </c>
      <c r="CE163">
        <v>1.1771648785400699</v>
      </c>
      <c r="CF163">
        <v>1.1854685523830999</v>
      </c>
      <c r="CG163">
        <v>1.2103354304329701</v>
      </c>
      <c r="CH163">
        <v>1.22105875521178</v>
      </c>
      <c r="CI163">
        <v>1.2502714552327301</v>
      </c>
      <c r="CJ163">
        <v>1.2707148514932201</v>
      </c>
      <c r="CK163">
        <v>1.29896243744797</v>
      </c>
      <c r="CL163">
        <v>1.3134496636852999</v>
      </c>
      <c r="CM163">
        <v>1.3491569779051</v>
      </c>
      <c r="CN163">
        <v>1.3775876445365101</v>
      </c>
      <c r="CO163">
        <v>1.4114519242474599</v>
      </c>
      <c r="CP163">
        <v>1.43708159542335</v>
      </c>
      <c r="CQ163">
        <v>1.46411552693601</v>
      </c>
      <c r="CR163">
        <v>1.4668489727479299</v>
      </c>
      <c r="CS163">
        <v>1.46359520165198</v>
      </c>
      <c r="CT163">
        <v>1.4515907130530199</v>
      </c>
      <c r="CU163">
        <v>1.4660425453163799</v>
      </c>
      <c r="CV163">
        <v>1.4713762613213199</v>
      </c>
      <c r="CW163">
        <v>1.47812413770087</v>
      </c>
      <c r="CX163">
        <v>1.48877830786849</v>
      </c>
      <c r="CY163">
        <v>1.4899562576535099</v>
      </c>
      <c r="CZ163">
        <v>1.47956544133128</v>
      </c>
      <c r="DA163">
        <v>1.50075898889771</v>
      </c>
      <c r="DB163">
        <v>1.5373840850377301</v>
      </c>
      <c r="DC163">
        <v>1.55854477713039</v>
      </c>
      <c r="DD163">
        <v>1.59222976199401</v>
      </c>
      <c r="DE163">
        <v>1.61909120323588</v>
      </c>
      <c r="DF163">
        <v>1.61323725838655</v>
      </c>
      <c r="DG163">
        <v>1.5990359866763699</v>
      </c>
      <c r="DH163">
        <v>1.5894750468118299</v>
      </c>
      <c r="DI163">
        <v>1.5761854181675701</v>
      </c>
      <c r="DJ163">
        <v>1.56294231904843</v>
      </c>
      <c r="DK163">
        <v>1.5651329214204199</v>
      </c>
      <c r="DL163">
        <v>1.5667847509205499</v>
      </c>
      <c r="DM163">
        <v>1.5814092002567499</v>
      </c>
      <c r="DN163">
        <v>1.59844145502655</v>
      </c>
      <c r="DO163">
        <v>1.6114280908474401</v>
      </c>
      <c r="DP163">
        <v>1.6257085317834199</v>
      </c>
      <c r="DQ163">
        <v>1.6565146434172999</v>
      </c>
      <c r="DR163">
        <v>1.67583018998185</v>
      </c>
      <c r="DS163">
        <v>1.67674725458939</v>
      </c>
      <c r="DT163">
        <v>1.6967394158439599</v>
      </c>
      <c r="DU163">
        <v>1.69835809786021</v>
      </c>
      <c r="DV163">
        <v>1.69848579611749</v>
      </c>
      <c r="DW163">
        <v>1.70980796235332</v>
      </c>
      <c r="DX163">
        <v>1.7350401139817799</v>
      </c>
      <c r="DY163">
        <v>1.7242250477382199</v>
      </c>
      <c r="DZ163">
        <v>1.7348879260911301</v>
      </c>
      <c r="EA163">
        <v>1.7304437175394101</v>
      </c>
      <c r="EB163">
        <v>1.72307330197797</v>
      </c>
      <c r="EC163">
        <v>1.7190502970089101</v>
      </c>
      <c r="ED163">
        <v>1.7330217850190599</v>
      </c>
      <c r="EE163">
        <v>1.7438379665711801</v>
      </c>
      <c r="EF163">
        <v>1.7607614653518899</v>
      </c>
      <c r="EG163">
        <v>1.76265953371966</v>
      </c>
      <c r="EH163">
        <v>1.7702065959012601</v>
      </c>
      <c r="EI163">
        <v>1.7734629087980101</v>
      </c>
      <c r="EJ163">
        <v>1.7760374053852299</v>
      </c>
      <c r="EK163">
        <v>1.7935203060807601</v>
      </c>
      <c r="EL163">
        <v>1.8148217109179501</v>
      </c>
      <c r="EM163">
        <v>1.63001701397877</v>
      </c>
      <c r="EN163">
        <v>1.45169747119154</v>
      </c>
      <c r="EO163">
        <v>1.26716926390514</v>
      </c>
      <c r="EP163">
        <v>0.86454825398842505</v>
      </c>
      <c r="EQ163">
        <v>0.87053298757726605</v>
      </c>
      <c r="ER163" t="s">
        <v>38</v>
      </c>
      <c r="ES163" t="s">
        <v>38</v>
      </c>
      <c r="ET163" t="s">
        <v>38</v>
      </c>
      <c r="EU163" t="s">
        <v>38</v>
      </c>
      <c r="EV163" t="s">
        <v>38</v>
      </c>
      <c r="EW163" t="s">
        <v>38</v>
      </c>
      <c r="EX163" t="s">
        <v>38</v>
      </c>
      <c r="EY163" t="s">
        <v>38</v>
      </c>
      <c r="EZ163" t="s">
        <v>38</v>
      </c>
      <c r="FA163" t="s">
        <v>38</v>
      </c>
      <c r="FB163" t="s">
        <v>38</v>
      </c>
      <c r="FC163" t="s">
        <v>38</v>
      </c>
      <c r="FD163" t="s">
        <v>38</v>
      </c>
      <c r="FE163" t="s">
        <v>38</v>
      </c>
      <c r="FF163" t="s">
        <v>38</v>
      </c>
      <c r="FG163" t="s">
        <v>38</v>
      </c>
      <c r="FH163" t="s">
        <v>38</v>
      </c>
      <c r="FJ163">
        <v>0</v>
      </c>
    </row>
    <row r="164" spans="3:166" x14ac:dyDescent="0.2">
      <c r="C164" s="1">
        <f t="shared" si="2"/>
        <v>157</v>
      </c>
      <c r="D164">
        <v>1.1439390827392899</v>
      </c>
      <c r="E164">
        <v>0.99021845226829197</v>
      </c>
      <c r="F164">
        <v>0.80960935045179805</v>
      </c>
      <c r="G164">
        <v>0.62545079124270597</v>
      </c>
      <c r="H164">
        <v>0.52586888476850902</v>
      </c>
      <c r="I164">
        <v>0.53960458354600904</v>
      </c>
      <c r="J164">
        <v>0.57619646139050495</v>
      </c>
      <c r="K164">
        <v>0.62201920543186595</v>
      </c>
      <c r="L164">
        <v>0.67149307268715996</v>
      </c>
      <c r="M164">
        <v>0.73230018728732305</v>
      </c>
      <c r="N164">
        <v>0.69994043841436104</v>
      </c>
      <c r="O164">
        <v>0.65413795775097605</v>
      </c>
      <c r="P164">
        <v>0.60534203189751001</v>
      </c>
      <c r="Q164">
        <v>0.58236438756614295</v>
      </c>
      <c r="R164">
        <v>0.56279015666765397</v>
      </c>
      <c r="S164">
        <v>0.54425673445567502</v>
      </c>
      <c r="T164">
        <v>0.53760671321061404</v>
      </c>
      <c r="U164">
        <v>0.54605426434795601</v>
      </c>
      <c r="V164">
        <v>0.55831665307820699</v>
      </c>
      <c r="W164">
        <v>0.58750385437934805</v>
      </c>
      <c r="X164">
        <v>0.61714626166431297</v>
      </c>
      <c r="Y164">
        <v>0.65220950506672903</v>
      </c>
      <c r="Z164">
        <v>0.68052632846149397</v>
      </c>
      <c r="AA164">
        <v>0.69812762320429</v>
      </c>
      <c r="AB164">
        <v>0.71305659050257897</v>
      </c>
      <c r="AC164">
        <v>0.74261107362496703</v>
      </c>
      <c r="AD164">
        <v>0.75862483761013599</v>
      </c>
      <c r="AE164">
        <v>0.78491851933328005</v>
      </c>
      <c r="AF164">
        <v>0.814632221527818</v>
      </c>
      <c r="AG164">
        <v>0.84034956230118996</v>
      </c>
      <c r="AH164">
        <v>0.85581692240821705</v>
      </c>
      <c r="AI164">
        <v>0.86928701641721295</v>
      </c>
      <c r="AJ164">
        <v>0.87086574714544696</v>
      </c>
      <c r="AK164">
        <v>0.874277861029916</v>
      </c>
      <c r="AL164">
        <v>0.888514148959473</v>
      </c>
      <c r="AM164">
        <v>0.90906622539829596</v>
      </c>
      <c r="AN164">
        <v>0.94682599111779397</v>
      </c>
      <c r="AO164">
        <v>1.0060444257955601</v>
      </c>
      <c r="AP164">
        <v>1.00603019566712</v>
      </c>
      <c r="AQ164">
        <v>1.00772971053452</v>
      </c>
      <c r="AR164">
        <v>0.980454997166468</v>
      </c>
      <c r="AS164">
        <v>0.94064311927517497</v>
      </c>
      <c r="AT164">
        <v>0.88501719522568101</v>
      </c>
      <c r="AU164">
        <v>0.89366101524229802</v>
      </c>
      <c r="AV164">
        <v>0.87314892985075598</v>
      </c>
      <c r="AW164">
        <v>0.85885653221346303</v>
      </c>
      <c r="AX164">
        <v>0.85223748662203203</v>
      </c>
      <c r="AY164">
        <v>0.85686911665342202</v>
      </c>
      <c r="AZ164">
        <v>0.83414901690208498</v>
      </c>
      <c r="BA164">
        <v>0.84589088307228699</v>
      </c>
      <c r="BB164">
        <v>0.87710938614551004</v>
      </c>
      <c r="BC164">
        <v>0.89325512853146405</v>
      </c>
      <c r="BD164">
        <v>0.90179734017343405</v>
      </c>
      <c r="BE164">
        <v>0.93374857733248695</v>
      </c>
      <c r="BF164">
        <v>0.94443991866000798</v>
      </c>
      <c r="BG164">
        <v>0.951972675107432</v>
      </c>
      <c r="BH164">
        <v>0.96784685298125495</v>
      </c>
      <c r="BI164">
        <v>0.97244303407211896</v>
      </c>
      <c r="BJ164">
        <v>0.94546190742545999</v>
      </c>
      <c r="BK164">
        <v>0.92214755254762604</v>
      </c>
      <c r="BL164">
        <v>0.90207392511205597</v>
      </c>
      <c r="BM164">
        <v>0.86927436554058202</v>
      </c>
      <c r="BN164">
        <v>0.85295702739933499</v>
      </c>
      <c r="BO164">
        <v>0.85714127711536503</v>
      </c>
      <c r="BP164">
        <v>0.85929401795563798</v>
      </c>
      <c r="BQ164">
        <v>0.86105642235840496</v>
      </c>
      <c r="BR164">
        <v>0.88279801092731802</v>
      </c>
      <c r="BS164">
        <v>0.86544427384550804</v>
      </c>
      <c r="BT164">
        <v>0.85849072770506196</v>
      </c>
      <c r="BU164">
        <v>0.87591386707587804</v>
      </c>
      <c r="BV164">
        <v>0.88694516674610802</v>
      </c>
      <c r="BW164">
        <v>0.89376497301521496</v>
      </c>
      <c r="BX164">
        <v>0.92117253182075298</v>
      </c>
      <c r="BY164">
        <v>0.94584144873945497</v>
      </c>
      <c r="BZ164">
        <v>0.94372061142502595</v>
      </c>
      <c r="CA164">
        <v>0.94124326437629902</v>
      </c>
      <c r="CB164">
        <v>0.93013531512914405</v>
      </c>
      <c r="CC164">
        <v>0.92127452509987795</v>
      </c>
      <c r="CD164">
        <v>0.90762871657033095</v>
      </c>
      <c r="CE164">
        <v>0.88622686948500395</v>
      </c>
      <c r="CF164">
        <v>0.85680021486995295</v>
      </c>
      <c r="CG164">
        <v>0.823877696823481</v>
      </c>
      <c r="CH164">
        <v>0.78683780859086805</v>
      </c>
      <c r="CI164">
        <v>0.74258491447722397</v>
      </c>
      <c r="CJ164">
        <v>0.71026909046056297</v>
      </c>
      <c r="CK164">
        <v>0.69178399483214403</v>
      </c>
      <c r="CL164">
        <v>0.676911372402211</v>
      </c>
      <c r="CM164">
        <v>0.66105587449582104</v>
      </c>
      <c r="CN164">
        <v>0.64961651878431603</v>
      </c>
      <c r="CO164">
        <v>0.63656536710669298</v>
      </c>
      <c r="CP164">
        <v>0.612901336599734</v>
      </c>
      <c r="CQ164">
        <v>0.59199112100982199</v>
      </c>
      <c r="CR164">
        <v>0.57603674162719098</v>
      </c>
      <c r="CS164">
        <v>0.56572706506653103</v>
      </c>
      <c r="CT164">
        <v>0.55835029384393497</v>
      </c>
      <c r="CU164">
        <v>0.55147757503671802</v>
      </c>
      <c r="CV164">
        <v>0.54731763329501704</v>
      </c>
      <c r="CW164">
        <v>0.54177945303442898</v>
      </c>
      <c r="CX164">
        <v>0.52907515751933099</v>
      </c>
      <c r="CY164">
        <v>0.51103188875536798</v>
      </c>
      <c r="CZ164">
        <v>0.50388880636829003</v>
      </c>
      <c r="DA164">
        <v>0.48762631410341001</v>
      </c>
      <c r="DB164">
        <v>0.47006889234582799</v>
      </c>
      <c r="DC164">
        <v>0.45658755763583803</v>
      </c>
      <c r="DD164">
        <v>0.44893164179543799</v>
      </c>
      <c r="DE164">
        <v>0.43739726368600002</v>
      </c>
      <c r="DF164">
        <v>0.433566584186652</v>
      </c>
      <c r="DG164">
        <v>0.42940262458577699</v>
      </c>
      <c r="DH164">
        <v>0.42594060319423399</v>
      </c>
      <c r="DI164">
        <v>0.41830606846635898</v>
      </c>
      <c r="DJ164">
        <v>0.41231844240874799</v>
      </c>
      <c r="DK164">
        <v>0.40400784903530002</v>
      </c>
      <c r="DL164">
        <v>0.40146339872387898</v>
      </c>
      <c r="DM164">
        <v>0.39835136291287798</v>
      </c>
      <c r="DN164">
        <v>0.39428687583440503</v>
      </c>
      <c r="DO164">
        <v>0.39115615240761398</v>
      </c>
      <c r="DP164">
        <v>0.391913485397964</v>
      </c>
      <c r="DQ164">
        <v>0.39315971862385501</v>
      </c>
      <c r="DR164">
        <v>0.39925753331645297</v>
      </c>
      <c r="DS164">
        <v>0.40263724967415299</v>
      </c>
      <c r="DT164">
        <v>0.39719095364243501</v>
      </c>
      <c r="DU164">
        <v>0.39053084251595899</v>
      </c>
      <c r="DV164">
        <v>0.38201168395040003</v>
      </c>
      <c r="DW164">
        <v>0.37684699514479503</v>
      </c>
      <c r="DX164">
        <v>0.37808110866081002</v>
      </c>
      <c r="DY164">
        <v>0.38724535292462398</v>
      </c>
      <c r="DZ164">
        <v>0.40612783528024499</v>
      </c>
      <c r="EA164">
        <v>0.42577371057899199</v>
      </c>
      <c r="EB164">
        <v>0.44072096731322602</v>
      </c>
      <c r="EC164">
        <v>0.455147893864705</v>
      </c>
      <c r="ED164">
        <v>0.45793235779653202</v>
      </c>
      <c r="EE164">
        <v>0.45042731693435301</v>
      </c>
      <c r="EF164">
        <v>0.44514236165079402</v>
      </c>
      <c r="EG164">
        <v>0.439837258192665</v>
      </c>
      <c r="EH164">
        <v>0.434435957275568</v>
      </c>
      <c r="EI164">
        <v>0.43532135033432501</v>
      </c>
      <c r="EJ164">
        <v>0.43704194394051699</v>
      </c>
      <c r="EK164">
        <v>0.43815804022203902</v>
      </c>
      <c r="EL164">
        <v>0.436867249166844</v>
      </c>
      <c r="EM164">
        <v>0.434641414053061</v>
      </c>
      <c r="EN164">
        <v>0.43605587192759898</v>
      </c>
      <c r="EO164">
        <v>0.43520818368011599</v>
      </c>
      <c r="EP164">
        <v>0.43878044907119201</v>
      </c>
      <c r="EQ164">
        <v>0.44077646113396801</v>
      </c>
      <c r="ER164">
        <v>0.44735088409738999</v>
      </c>
      <c r="ES164">
        <v>0.45560432627313702</v>
      </c>
      <c r="ET164">
        <v>0.46737300553140398</v>
      </c>
      <c r="EU164">
        <v>0.47734727535986099</v>
      </c>
      <c r="EV164">
        <v>0.48829907676334</v>
      </c>
      <c r="EW164">
        <v>0.49432551355256998</v>
      </c>
      <c r="EX164">
        <v>0.49741440528788899</v>
      </c>
      <c r="EY164">
        <v>0.50185552158534297</v>
      </c>
      <c r="EZ164">
        <v>0.50009918257564301</v>
      </c>
      <c r="FA164">
        <v>0.50070333671179301</v>
      </c>
      <c r="FB164">
        <v>0.50522562685834005</v>
      </c>
      <c r="FC164">
        <v>0.51021988488208203</v>
      </c>
      <c r="FD164">
        <v>0.51075222239679596</v>
      </c>
      <c r="FE164">
        <v>0.51515031497935804</v>
      </c>
      <c r="FF164">
        <v>0.52024717408673604</v>
      </c>
      <c r="FG164">
        <v>0.52005222128534001</v>
      </c>
      <c r="FH164">
        <v>0.52614303837418697</v>
      </c>
      <c r="FJ164">
        <v>1</v>
      </c>
    </row>
    <row r="165" spans="3:166" x14ac:dyDescent="0.2">
      <c r="C165" s="1">
        <f t="shared" si="2"/>
        <v>158</v>
      </c>
      <c r="D165">
        <v>0.62312175051290497</v>
      </c>
      <c r="E165">
        <v>0.62373257181307296</v>
      </c>
      <c r="F165">
        <v>0.57253343807736601</v>
      </c>
      <c r="G165">
        <v>0.53633803539382996</v>
      </c>
      <c r="H165">
        <v>0.50790504018677896</v>
      </c>
      <c r="I165">
        <v>0.50478205242631602</v>
      </c>
      <c r="J165">
        <v>0.492192272619563</v>
      </c>
      <c r="K165">
        <v>0.50001553704665502</v>
      </c>
      <c r="L165">
        <v>0.51791304382682002</v>
      </c>
      <c r="M165">
        <v>0.53917733699380999</v>
      </c>
      <c r="N165">
        <v>0.55393488883388997</v>
      </c>
      <c r="O165">
        <v>0.57400875066763601</v>
      </c>
      <c r="P165">
        <v>0.58668637613206098</v>
      </c>
      <c r="Q165">
        <v>0.58438038853825802</v>
      </c>
      <c r="R165">
        <v>0.58258273527828797</v>
      </c>
      <c r="S165">
        <v>0.57614992695878897</v>
      </c>
      <c r="T165">
        <v>0.56532046870696795</v>
      </c>
      <c r="U165">
        <v>0.59082346181959899</v>
      </c>
      <c r="V165">
        <v>0.62342418076461603</v>
      </c>
      <c r="W165">
        <v>0.63994405937382504</v>
      </c>
      <c r="X165">
        <v>0.67045834762001599</v>
      </c>
      <c r="Y165">
        <v>0.70078489308820202</v>
      </c>
      <c r="Z165">
        <v>0.70816612006611102</v>
      </c>
      <c r="AA165">
        <v>0.71803652616455205</v>
      </c>
      <c r="AB165">
        <v>0.74401669193453501</v>
      </c>
      <c r="AC165">
        <v>0.74493169567554796</v>
      </c>
      <c r="AD165">
        <v>0.76626333755871101</v>
      </c>
      <c r="AE165">
        <v>0.77963954679231195</v>
      </c>
      <c r="AF165">
        <v>0.77188322112680496</v>
      </c>
      <c r="AG165">
        <v>0.77114906102344805</v>
      </c>
      <c r="AH165">
        <v>0.79765946539273103</v>
      </c>
      <c r="AI165">
        <v>0.82356657458327598</v>
      </c>
      <c r="AJ165">
        <v>0.85495943056842005</v>
      </c>
      <c r="AK165">
        <v>0.89893748499381498</v>
      </c>
      <c r="AL165">
        <v>0.94275479752944402</v>
      </c>
      <c r="AM165">
        <v>0.97147582974316504</v>
      </c>
      <c r="AN165">
        <v>0.99599002547333304</v>
      </c>
      <c r="AO165">
        <v>1.01740241825934</v>
      </c>
      <c r="AP165">
        <v>0.96954085907249299</v>
      </c>
      <c r="AQ165">
        <v>0.95026176326643896</v>
      </c>
      <c r="AR165">
        <v>0.91457825049524299</v>
      </c>
      <c r="AS165">
        <v>0.86789485534371602</v>
      </c>
      <c r="AT165">
        <v>0.82861144216078697</v>
      </c>
      <c r="AU165">
        <v>0.85626669662695898</v>
      </c>
      <c r="AV165">
        <v>0.82270245584993695</v>
      </c>
      <c r="AW165">
        <v>0.82521848178894497</v>
      </c>
      <c r="AX165">
        <v>0.80993776396689698</v>
      </c>
      <c r="AY165">
        <v>0.77349786987513303</v>
      </c>
      <c r="AZ165">
        <v>0.75629284159361199</v>
      </c>
      <c r="BA165">
        <v>0.764301127009544</v>
      </c>
      <c r="BB165">
        <v>0.73846276671033795</v>
      </c>
      <c r="BC165">
        <v>0.717638489621517</v>
      </c>
      <c r="BD165">
        <v>0.71240757884045203</v>
      </c>
      <c r="BE165">
        <v>0.68970468678063601</v>
      </c>
      <c r="BF165">
        <v>0.67802365893539296</v>
      </c>
      <c r="BG165">
        <v>0.68573474092644304</v>
      </c>
      <c r="BH165">
        <v>0.69318004864238103</v>
      </c>
      <c r="BI165">
        <v>0.68804830502061598</v>
      </c>
      <c r="BJ165">
        <v>0.68969492822328604</v>
      </c>
      <c r="BK165">
        <v>0.67328007959257097</v>
      </c>
      <c r="BL165">
        <v>0.65552964894467303</v>
      </c>
      <c r="BM165">
        <v>0.664236286066755</v>
      </c>
      <c r="BN165">
        <v>0.69189658367959295</v>
      </c>
      <c r="BO165">
        <v>0.67855782946070298</v>
      </c>
      <c r="BP165">
        <v>0.703609077994647</v>
      </c>
      <c r="BQ165">
        <v>0.71338658863119198</v>
      </c>
      <c r="BR165">
        <v>0.68840230133945701</v>
      </c>
      <c r="BS165">
        <v>0.65726656870016398</v>
      </c>
      <c r="BT165">
        <v>0.681706433110151</v>
      </c>
      <c r="BU165">
        <v>0.67363709352420298</v>
      </c>
      <c r="BV165">
        <v>0.67250432210334099</v>
      </c>
      <c r="BW165">
        <v>0.69028563571288803</v>
      </c>
      <c r="BX165">
        <v>0.707283676132475</v>
      </c>
      <c r="BY165">
        <v>0.70509583456192604</v>
      </c>
      <c r="BZ165">
        <v>0.71504104806102897</v>
      </c>
      <c r="CA165">
        <v>0.726706673857615</v>
      </c>
      <c r="CB165">
        <v>0.72980047505715395</v>
      </c>
      <c r="CC165">
        <v>0.73623857223414502</v>
      </c>
      <c r="CD165">
        <v>0.74464462526356601</v>
      </c>
      <c r="CE165">
        <v>0.74255273846786796</v>
      </c>
      <c r="CF165" t="s">
        <v>38</v>
      </c>
      <c r="CG165" t="s">
        <v>38</v>
      </c>
      <c r="CH165" t="s">
        <v>38</v>
      </c>
      <c r="CI165" t="s">
        <v>38</v>
      </c>
      <c r="CJ165" t="s">
        <v>38</v>
      </c>
      <c r="CK165" t="s">
        <v>38</v>
      </c>
      <c r="CL165" t="s">
        <v>38</v>
      </c>
      <c r="CM165" t="s">
        <v>38</v>
      </c>
      <c r="CN165" t="s">
        <v>38</v>
      </c>
      <c r="CO165" t="s">
        <v>38</v>
      </c>
      <c r="CP165" t="s">
        <v>38</v>
      </c>
      <c r="CQ165" t="s">
        <v>38</v>
      </c>
      <c r="CR165" t="s">
        <v>38</v>
      </c>
      <c r="CS165" t="s">
        <v>38</v>
      </c>
      <c r="CT165" t="s">
        <v>38</v>
      </c>
      <c r="CU165" t="s">
        <v>38</v>
      </c>
      <c r="CV165" t="s">
        <v>38</v>
      </c>
      <c r="CW165" t="s">
        <v>38</v>
      </c>
      <c r="CX165" t="s">
        <v>38</v>
      </c>
      <c r="CY165" t="s">
        <v>38</v>
      </c>
      <c r="CZ165" t="s">
        <v>38</v>
      </c>
      <c r="DA165" t="s">
        <v>38</v>
      </c>
      <c r="DB165" t="s">
        <v>38</v>
      </c>
      <c r="DC165" t="s">
        <v>38</v>
      </c>
      <c r="DD165" t="s">
        <v>38</v>
      </c>
      <c r="DE165" t="s">
        <v>38</v>
      </c>
      <c r="DF165" t="s">
        <v>38</v>
      </c>
      <c r="DG165" t="s">
        <v>38</v>
      </c>
      <c r="DH165" t="s">
        <v>38</v>
      </c>
      <c r="DI165" t="s">
        <v>38</v>
      </c>
      <c r="DJ165" t="s">
        <v>38</v>
      </c>
      <c r="DK165" t="s">
        <v>38</v>
      </c>
      <c r="DL165" t="s">
        <v>38</v>
      </c>
      <c r="DM165" t="s">
        <v>38</v>
      </c>
      <c r="DN165" t="s">
        <v>38</v>
      </c>
      <c r="DO165" t="s">
        <v>38</v>
      </c>
      <c r="DP165" t="s">
        <v>38</v>
      </c>
      <c r="DQ165" t="s">
        <v>38</v>
      </c>
      <c r="DR165" t="s">
        <v>38</v>
      </c>
      <c r="DS165" t="s">
        <v>38</v>
      </c>
      <c r="DT165" t="s">
        <v>38</v>
      </c>
      <c r="DU165" t="s">
        <v>38</v>
      </c>
      <c r="DV165" t="s">
        <v>38</v>
      </c>
      <c r="DW165" t="s">
        <v>38</v>
      </c>
      <c r="DX165" t="s">
        <v>38</v>
      </c>
      <c r="DY165" t="s">
        <v>38</v>
      </c>
      <c r="DZ165" t="s">
        <v>38</v>
      </c>
      <c r="EA165" t="s">
        <v>38</v>
      </c>
      <c r="EB165" t="s">
        <v>38</v>
      </c>
      <c r="EC165" t="s">
        <v>38</v>
      </c>
      <c r="ED165" t="s">
        <v>38</v>
      </c>
      <c r="EE165" t="s">
        <v>38</v>
      </c>
      <c r="EF165" t="s">
        <v>38</v>
      </c>
      <c r="EG165" t="s">
        <v>38</v>
      </c>
      <c r="EH165" t="s">
        <v>38</v>
      </c>
      <c r="EI165" t="s">
        <v>38</v>
      </c>
      <c r="EJ165" t="s">
        <v>38</v>
      </c>
      <c r="EK165" t="s">
        <v>38</v>
      </c>
      <c r="EL165" t="s">
        <v>38</v>
      </c>
      <c r="EM165" t="s">
        <v>38</v>
      </c>
      <c r="EN165" t="s">
        <v>38</v>
      </c>
      <c r="EO165" t="s">
        <v>38</v>
      </c>
      <c r="EP165" t="s">
        <v>38</v>
      </c>
      <c r="EQ165" t="s">
        <v>38</v>
      </c>
      <c r="ER165" t="s">
        <v>38</v>
      </c>
      <c r="ES165" t="s">
        <v>38</v>
      </c>
      <c r="ET165" t="s">
        <v>38</v>
      </c>
      <c r="EU165" t="s">
        <v>38</v>
      </c>
      <c r="EV165" t="s">
        <v>38</v>
      </c>
      <c r="EW165" t="s">
        <v>38</v>
      </c>
      <c r="EX165" t="s">
        <v>38</v>
      </c>
      <c r="EY165" t="s">
        <v>38</v>
      </c>
      <c r="EZ165" t="s">
        <v>38</v>
      </c>
      <c r="FA165" t="s">
        <v>38</v>
      </c>
      <c r="FB165" t="s">
        <v>38</v>
      </c>
      <c r="FC165" t="s">
        <v>38</v>
      </c>
      <c r="FD165" t="s">
        <v>38</v>
      </c>
      <c r="FE165" t="s">
        <v>38</v>
      </c>
      <c r="FF165" t="s">
        <v>38</v>
      </c>
      <c r="FG165" t="s">
        <v>38</v>
      </c>
      <c r="FH165" t="s">
        <v>38</v>
      </c>
      <c r="FJ165">
        <v>0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B9546-BE19-4C0F-8409-E90A17C39736}">
  <dimension ref="A1:FJ127"/>
  <sheetViews>
    <sheetView topLeftCell="A75" workbookViewId="0">
      <selection sqref="A1:D1"/>
    </sheetView>
  </sheetViews>
  <sheetFormatPr baseColWidth="10" defaultColWidth="10.5" defaultRowHeight="16" x14ac:dyDescent="0.2"/>
  <cols>
    <col min="3" max="3" width="23.5" style="1" bestFit="1" customWidth="1"/>
    <col min="166" max="166" width="28.83203125" bestFit="1" customWidth="1"/>
  </cols>
  <sheetData>
    <row r="1" spans="1:166" ht="23" x14ac:dyDescent="0.25">
      <c r="A1" s="15" t="s">
        <v>0</v>
      </c>
      <c r="B1" s="15"/>
      <c r="C1" s="15"/>
      <c r="D1" s="15"/>
    </row>
    <row r="2" spans="1:166" x14ac:dyDescent="0.2">
      <c r="A2" s="2" t="s">
        <v>15</v>
      </c>
      <c r="B2" s="2"/>
      <c r="C2" s="7"/>
      <c r="D2" s="2"/>
    </row>
    <row r="3" spans="1:166" x14ac:dyDescent="0.2">
      <c r="A3" s="3" t="s">
        <v>33</v>
      </c>
      <c r="B3" s="2"/>
      <c r="C3" s="7"/>
      <c r="D3" s="2"/>
    </row>
    <row r="6" spans="1:166" ht="19" x14ac:dyDescent="0.25">
      <c r="B6" s="6" t="s">
        <v>41</v>
      </c>
    </row>
    <row r="7" spans="1:166" s="1" customFormat="1" x14ac:dyDescent="0.2">
      <c r="C7" s="1" t="s">
        <v>35</v>
      </c>
      <c r="D7" s="1">
        <v>-8</v>
      </c>
      <c r="E7" s="1">
        <v>-7.8</v>
      </c>
      <c r="F7" s="1">
        <v>-7.6</v>
      </c>
      <c r="G7" s="1">
        <v>-7.4</v>
      </c>
      <c r="H7" s="1">
        <v>-7.2</v>
      </c>
      <c r="I7" s="1">
        <v>-7</v>
      </c>
      <c r="J7" s="1">
        <v>-6.8</v>
      </c>
      <c r="K7" s="1">
        <v>-6.6</v>
      </c>
      <c r="L7" s="1">
        <v>-6.4</v>
      </c>
      <c r="M7" s="1">
        <v>-6.2</v>
      </c>
      <c r="N7" s="1">
        <v>-6</v>
      </c>
      <c r="O7" s="1">
        <v>-5.8</v>
      </c>
      <c r="P7" s="1">
        <v>-5.6</v>
      </c>
      <c r="Q7" s="1">
        <v>-5.4</v>
      </c>
      <c r="R7" s="1">
        <v>-5.2</v>
      </c>
      <c r="S7" s="1">
        <v>-5</v>
      </c>
      <c r="T7" s="1">
        <v>-4.8</v>
      </c>
      <c r="U7" s="1">
        <v>-4.5999999999999996</v>
      </c>
      <c r="V7" s="1">
        <v>-4.4000000000000004</v>
      </c>
      <c r="W7" s="1">
        <v>-4.2</v>
      </c>
      <c r="X7" s="1">
        <v>-4</v>
      </c>
      <c r="Y7" s="1">
        <v>-3.8</v>
      </c>
      <c r="Z7" s="1">
        <v>-3.6</v>
      </c>
      <c r="AA7" s="1">
        <v>-3.4</v>
      </c>
      <c r="AB7" s="1">
        <v>-3.2</v>
      </c>
      <c r="AC7" s="1">
        <v>-3</v>
      </c>
      <c r="AD7" s="1">
        <v>-2.8</v>
      </c>
      <c r="AE7" s="1">
        <v>-2.6</v>
      </c>
      <c r="AF7" s="1">
        <v>-2.4</v>
      </c>
      <c r="AG7" s="1">
        <v>-2.19999999999999</v>
      </c>
      <c r="AH7" s="1">
        <v>-1.99999999999999</v>
      </c>
      <c r="AI7" s="1">
        <v>-1.7999999999999901</v>
      </c>
      <c r="AJ7" s="1">
        <v>-1.5999999999999901</v>
      </c>
      <c r="AK7" s="1">
        <v>-1.3999999999999899</v>
      </c>
      <c r="AL7" s="1">
        <v>-1.19999999999999</v>
      </c>
      <c r="AM7" s="1">
        <v>-0.99999999999999001</v>
      </c>
      <c r="AN7" s="1">
        <v>-0.79999999999999005</v>
      </c>
      <c r="AO7" s="1">
        <v>-0.59999999999998999</v>
      </c>
      <c r="AP7" s="1">
        <v>-0.39999999999998997</v>
      </c>
      <c r="AQ7" s="1">
        <v>-0.19999999999998999</v>
      </c>
      <c r="AR7" s="1">
        <v>1.06581410364015E-14</v>
      </c>
      <c r="AS7" s="1">
        <v>0.20000000000001</v>
      </c>
      <c r="AT7" s="1">
        <v>0.40000000000000902</v>
      </c>
      <c r="AU7" s="1">
        <v>0.60000000000000997</v>
      </c>
      <c r="AV7" s="1">
        <v>0.80000000000001004</v>
      </c>
      <c r="AW7" s="1">
        <v>1.00000000000001</v>
      </c>
      <c r="AX7" s="1">
        <v>1.2000000000000099</v>
      </c>
      <c r="AY7" s="1">
        <v>1.4000000000000099</v>
      </c>
      <c r="AZ7" s="1">
        <v>1.6000000000000101</v>
      </c>
      <c r="BA7" s="1">
        <v>1.80000000000001</v>
      </c>
      <c r="BB7" s="1">
        <v>2</v>
      </c>
      <c r="BC7" s="1">
        <v>2.2000000000000002</v>
      </c>
      <c r="BD7" s="1">
        <v>2.4</v>
      </c>
      <c r="BE7" s="1">
        <v>2.6</v>
      </c>
      <c r="BF7" s="1">
        <v>2.8</v>
      </c>
      <c r="BG7" s="1">
        <v>3</v>
      </c>
      <c r="BH7" s="1">
        <v>3.2</v>
      </c>
      <c r="BI7" s="1">
        <v>3.4</v>
      </c>
      <c r="BJ7" s="1">
        <v>3.6</v>
      </c>
      <c r="BK7" s="1">
        <v>3.8</v>
      </c>
      <c r="BL7" s="1">
        <v>4</v>
      </c>
      <c r="BM7" s="1">
        <v>4.2</v>
      </c>
      <c r="BN7" s="1">
        <v>4.4000000000000004</v>
      </c>
      <c r="BO7" s="1">
        <v>4.5999999999999996</v>
      </c>
      <c r="BP7" s="1">
        <v>4.8</v>
      </c>
      <c r="BQ7" s="1">
        <v>5</v>
      </c>
      <c r="BR7" s="1">
        <v>5.2</v>
      </c>
      <c r="BS7" s="1">
        <v>5.4</v>
      </c>
      <c r="BT7" s="1">
        <v>5.6</v>
      </c>
      <c r="BU7" s="1">
        <v>5.8</v>
      </c>
      <c r="BV7" s="1">
        <v>6</v>
      </c>
      <c r="BW7" s="1">
        <v>6.2</v>
      </c>
      <c r="BX7" s="1">
        <v>6.4</v>
      </c>
      <c r="BY7" s="1">
        <v>6.6</v>
      </c>
      <c r="BZ7" s="1">
        <v>6.8</v>
      </c>
      <c r="CA7" s="1">
        <v>7</v>
      </c>
      <c r="CB7" s="1">
        <v>7.2</v>
      </c>
      <c r="CC7" s="1">
        <v>7.4</v>
      </c>
      <c r="CD7" s="1">
        <v>7.6</v>
      </c>
      <c r="CE7" s="1">
        <v>7.8</v>
      </c>
      <c r="CF7" s="1">
        <v>8</v>
      </c>
      <c r="CG7" s="1">
        <v>8.1999999999999993</v>
      </c>
      <c r="CH7" s="1">
        <v>8.4</v>
      </c>
      <c r="CI7" s="1">
        <v>8.6</v>
      </c>
      <c r="CJ7" s="1">
        <v>8.8000000000000007</v>
      </c>
      <c r="CK7" s="1">
        <v>9</v>
      </c>
      <c r="CL7" s="1">
        <v>9.1999999999999993</v>
      </c>
      <c r="CM7" s="1">
        <v>9.4</v>
      </c>
      <c r="CN7" s="1">
        <v>9.6</v>
      </c>
      <c r="CO7" s="1">
        <v>9.8000000000000007</v>
      </c>
      <c r="CP7" s="1">
        <v>10</v>
      </c>
      <c r="CQ7" s="1">
        <v>10.199999999999999</v>
      </c>
      <c r="CR7" s="1">
        <v>10.4</v>
      </c>
      <c r="CS7" s="1">
        <v>10.6</v>
      </c>
      <c r="CT7" s="1">
        <v>10.8</v>
      </c>
      <c r="CU7" s="1">
        <v>11</v>
      </c>
      <c r="CV7" s="1">
        <v>11.2</v>
      </c>
      <c r="CW7" s="1">
        <v>11.4</v>
      </c>
      <c r="CX7" s="1">
        <v>11.6</v>
      </c>
      <c r="CY7" s="1">
        <v>11.8</v>
      </c>
      <c r="CZ7" s="1">
        <v>12</v>
      </c>
      <c r="DA7" s="1">
        <v>12.2</v>
      </c>
      <c r="DB7" s="1">
        <v>12.4</v>
      </c>
      <c r="DC7" s="1">
        <v>12.6</v>
      </c>
      <c r="DD7" s="1">
        <v>12.8</v>
      </c>
      <c r="DE7" s="1">
        <v>13</v>
      </c>
      <c r="DF7" s="1">
        <v>13.2</v>
      </c>
      <c r="DG7" s="1">
        <v>13.4</v>
      </c>
      <c r="DH7" s="1">
        <v>13.6</v>
      </c>
      <c r="DI7" s="1">
        <v>13.8</v>
      </c>
      <c r="DJ7" s="1">
        <v>14</v>
      </c>
      <c r="DK7" s="1">
        <v>14.2</v>
      </c>
      <c r="DL7" s="1">
        <v>14.4</v>
      </c>
      <c r="DM7" s="1">
        <v>14.6</v>
      </c>
      <c r="DN7" s="1">
        <v>14.8</v>
      </c>
      <c r="DO7" s="1">
        <v>15</v>
      </c>
      <c r="DP7" s="1">
        <v>15.2</v>
      </c>
      <c r="DQ7" s="1">
        <v>15.4</v>
      </c>
      <c r="DR7" s="1">
        <v>15.6</v>
      </c>
      <c r="DS7" s="1">
        <v>15.8</v>
      </c>
      <c r="DT7" s="1">
        <v>16</v>
      </c>
      <c r="DU7" s="1">
        <v>16.2</v>
      </c>
      <c r="DV7" s="1">
        <v>16.399999999999999</v>
      </c>
      <c r="DW7" s="1">
        <v>16.600000000000001</v>
      </c>
      <c r="DX7" s="1">
        <v>16.8</v>
      </c>
      <c r="DY7" s="1">
        <v>17</v>
      </c>
      <c r="DZ7" s="1">
        <v>17.2</v>
      </c>
      <c r="EA7" s="1">
        <v>17.399999999999999</v>
      </c>
      <c r="EB7" s="1">
        <v>17.600000000000001</v>
      </c>
      <c r="EC7" s="1">
        <v>17.8</v>
      </c>
      <c r="ED7" s="1">
        <v>18</v>
      </c>
      <c r="EE7" s="1">
        <v>18.2</v>
      </c>
      <c r="EF7" s="1">
        <v>18.399999999999999</v>
      </c>
      <c r="EG7" s="1">
        <v>18.600000000000001</v>
      </c>
      <c r="EH7" s="1">
        <v>18.8</v>
      </c>
      <c r="EI7" s="1">
        <v>19</v>
      </c>
      <c r="EJ7" s="1">
        <v>19.2</v>
      </c>
      <c r="EK7" s="1">
        <v>19.399999999999999</v>
      </c>
      <c r="EL7" s="1">
        <v>19.600000000000001</v>
      </c>
      <c r="EM7" s="1">
        <v>19.8</v>
      </c>
      <c r="EN7" s="1">
        <v>20</v>
      </c>
      <c r="EO7" s="1">
        <v>20.2</v>
      </c>
      <c r="EP7" s="1">
        <v>20.399999999999999</v>
      </c>
      <c r="EQ7" s="1">
        <v>20.6</v>
      </c>
      <c r="ER7" s="1">
        <v>20.8</v>
      </c>
      <c r="ES7" s="1">
        <v>21</v>
      </c>
      <c r="ET7" s="1">
        <v>21.2</v>
      </c>
      <c r="EU7" s="1">
        <v>21.4</v>
      </c>
      <c r="EV7" s="1">
        <v>21.6</v>
      </c>
      <c r="EW7" s="1">
        <v>21.8</v>
      </c>
      <c r="EX7" s="1">
        <v>22</v>
      </c>
      <c r="EY7" s="1">
        <v>22.2</v>
      </c>
      <c r="EZ7" s="1">
        <v>22.4</v>
      </c>
      <c r="FA7" s="1">
        <v>22.6</v>
      </c>
      <c r="FB7" s="1">
        <v>22.8</v>
      </c>
      <c r="FC7" s="1">
        <v>23</v>
      </c>
      <c r="FD7" s="1">
        <v>23.2</v>
      </c>
      <c r="FE7" s="1">
        <v>23.4</v>
      </c>
      <c r="FF7" s="1">
        <v>23.6</v>
      </c>
      <c r="FG7" s="1">
        <v>23.8</v>
      </c>
      <c r="FH7" s="1">
        <v>24</v>
      </c>
      <c r="FJ7" s="1" t="s">
        <v>36</v>
      </c>
    </row>
    <row r="8" spans="1:166" x14ac:dyDescent="0.2">
      <c r="B8" s="1" t="s">
        <v>37</v>
      </c>
      <c r="C8" s="1">
        <v>1</v>
      </c>
      <c r="D8">
        <v>0.433368065088511</v>
      </c>
      <c r="E8">
        <v>0.43543983112196699</v>
      </c>
      <c r="F8">
        <v>0.43985534552370598</v>
      </c>
      <c r="G8">
        <v>0.44650053797567102</v>
      </c>
      <c r="H8">
        <v>0.45134625365014402</v>
      </c>
      <c r="I8">
        <v>0.451950853216951</v>
      </c>
      <c r="J8">
        <v>0.45043820608489299</v>
      </c>
      <c r="K8">
        <v>0.45599927004958402</v>
      </c>
      <c r="L8">
        <v>0.458455255586736</v>
      </c>
      <c r="M8">
        <v>0.46214512841845601</v>
      </c>
      <c r="N8">
        <v>0.47352664128727001</v>
      </c>
      <c r="O8">
        <v>0.47671340815970897</v>
      </c>
      <c r="P8">
        <v>0.475491717454816</v>
      </c>
      <c r="Q8">
        <v>0.48389788561578201</v>
      </c>
      <c r="R8">
        <v>0.49350094362109798</v>
      </c>
      <c r="S8">
        <v>0.50163056438164499</v>
      </c>
      <c r="T8">
        <v>0.52009581609038402</v>
      </c>
      <c r="U8">
        <v>0.54440700829876199</v>
      </c>
      <c r="V8">
        <v>0.56307827383452602</v>
      </c>
      <c r="W8">
        <v>0.583901662319952</v>
      </c>
      <c r="X8">
        <v>0.61460036238421101</v>
      </c>
      <c r="Y8">
        <v>0.64473456314001198</v>
      </c>
      <c r="Z8">
        <v>0.67102283509947402</v>
      </c>
      <c r="AA8">
        <v>0.70338694919078104</v>
      </c>
      <c r="AB8">
        <v>0.73601690243073103</v>
      </c>
      <c r="AC8">
        <v>0.76341564286137498</v>
      </c>
      <c r="AD8">
        <v>0.79312617343518199</v>
      </c>
      <c r="AE8">
        <v>0.83735685058065401</v>
      </c>
      <c r="AF8">
        <v>0.88048785072788904</v>
      </c>
      <c r="AG8">
        <v>0.940104721898674</v>
      </c>
      <c r="AH8">
        <v>0.99995188136709201</v>
      </c>
      <c r="AI8">
        <v>1.0577146456274</v>
      </c>
      <c r="AJ8">
        <v>1.1125909092559501</v>
      </c>
      <c r="AK8">
        <v>1.1584685664028</v>
      </c>
      <c r="AL8">
        <v>1.1776949421593099</v>
      </c>
      <c r="AM8">
        <v>1.18566634876706</v>
      </c>
      <c r="AN8">
        <v>1.1997036663395699</v>
      </c>
      <c r="AO8">
        <v>1.1855195549258399</v>
      </c>
      <c r="AP8">
        <v>1.15384085833746</v>
      </c>
      <c r="AQ8">
        <v>1.13201816620074</v>
      </c>
      <c r="AR8">
        <v>1.10604266374261</v>
      </c>
      <c r="AS8">
        <v>1.05739214924553</v>
      </c>
      <c r="AT8">
        <v>1.0180970545585899</v>
      </c>
      <c r="AU8">
        <v>0.98836572179769</v>
      </c>
      <c r="AV8">
        <v>0.96204840417353699</v>
      </c>
      <c r="AW8">
        <v>0.94949855490620605</v>
      </c>
      <c r="AX8">
        <v>0.94564132172332005</v>
      </c>
      <c r="AY8">
        <v>0.94036569186712804</v>
      </c>
      <c r="AZ8">
        <v>0.936793727670579</v>
      </c>
      <c r="BA8">
        <v>0.93253699170879301</v>
      </c>
      <c r="BB8">
        <v>0.934196099544225</v>
      </c>
      <c r="BC8">
        <v>0.93933630975657401</v>
      </c>
      <c r="BD8">
        <v>0.94474479280063794</v>
      </c>
      <c r="BE8">
        <v>0.95845693900110396</v>
      </c>
      <c r="BF8">
        <v>0.95980565099138504</v>
      </c>
      <c r="BG8">
        <v>0.94459998125439004</v>
      </c>
      <c r="BH8">
        <v>0.93510442488050904</v>
      </c>
      <c r="BI8">
        <v>0.93180194296808705</v>
      </c>
      <c r="BJ8">
        <v>0.91595873056873101</v>
      </c>
      <c r="BK8">
        <v>0.89697905867148797</v>
      </c>
      <c r="BL8">
        <v>0.89477111476596505</v>
      </c>
      <c r="BM8">
        <v>0.88736979958156004</v>
      </c>
      <c r="BN8">
        <v>0.87862099809871597</v>
      </c>
      <c r="BO8">
        <v>0.887980879932323</v>
      </c>
      <c r="BP8">
        <v>0.90419519017011196</v>
      </c>
      <c r="BQ8">
        <v>0.91185072360068398</v>
      </c>
      <c r="BR8">
        <v>0.92199750216093102</v>
      </c>
      <c r="BS8">
        <v>0.91903919697290204</v>
      </c>
      <c r="BT8">
        <v>0.90422682998814297</v>
      </c>
      <c r="BU8">
        <v>0.90181476769366797</v>
      </c>
      <c r="BV8">
        <v>0.90116257503325004</v>
      </c>
      <c r="BW8">
        <v>0.89851506820813898</v>
      </c>
      <c r="BX8">
        <v>0.91263845456380199</v>
      </c>
      <c r="BY8">
        <v>0.93211747896159103</v>
      </c>
      <c r="BZ8">
        <v>0.93718333031740597</v>
      </c>
      <c r="CA8">
        <v>0.944780388466266</v>
      </c>
      <c r="CB8">
        <v>0.94779338225807197</v>
      </c>
      <c r="CC8">
        <v>0.94979047193791599</v>
      </c>
      <c r="CD8">
        <v>0.95111638986024005</v>
      </c>
      <c r="CE8">
        <v>0.95433402903824804</v>
      </c>
      <c r="CF8">
        <v>0.94713524995533405</v>
      </c>
      <c r="CG8">
        <v>0.93613516865430602</v>
      </c>
      <c r="CH8">
        <v>0.91711584415049596</v>
      </c>
      <c r="CI8">
        <v>0.90127647876239103</v>
      </c>
      <c r="CJ8">
        <v>0.87904637868883795</v>
      </c>
      <c r="CK8">
        <v>0.85719153359885403</v>
      </c>
      <c r="CL8">
        <v>0.83722031412922904</v>
      </c>
      <c r="CM8">
        <v>0.82091861215222595</v>
      </c>
      <c r="CN8">
        <v>0.79399783792306999</v>
      </c>
      <c r="CO8">
        <v>0.77051773933754097</v>
      </c>
      <c r="CP8">
        <v>0.75407505040559197</v>
      </c>
      <c r="CQ8">
        <v>0.73946382996247295</v>
      </c>
      <c r="CR8">
        <v>0.72456915868918204</v>
      </c>
      <c r="CS8">
        <v>0.72258063629339897</v>
      </c>
      <c r="CT8">
        <v>0.72907402756972595</v>
      </c>
      <c r="CU8">
        <v>0.72434599892998097</v>
      </c>
      <c r="CV8">
        <v>0.72492160046149301</v>
      </c>
      <c r="CW8">
        <v>0.72586998515478895</v>
      </c>
      <c r="CX8">
        <v>0.72589590968015605</v>
      </c>
      <c r="CY8">
        <v>0.71770141118189101</v>
      </c>
      <c r="CZ8">
        <v>0.71631966294061999</v>
      </c>
      <c r="DA8">
        <v>0.712328341260142</v>
      </c>
      <c r="DB8">
        <v>0.70577914894426796</v>
      </c>
      <c r="DC8">
        <v>0.68579761208909995</v>
      </c>
      <c r="DD8">
        <v>0.66752694567156701</v>
      </c>
      <c r="DE8">
        <v>0.64742313630191894</v>
      </c>
      <c r="DF8">
        <v>0.62913762672362294</v>
      </c>
      <c r="DG8">
        <v>0.61204555661905202</v>
      </c>
      <c r="DH8">
        <v>0.60588293800249104</v>
      </c>
      <c r="DI8">
        <v>0.60387486996558903</v>
      </c>
      <c r="DJ8">
        <v>0.60984738381273695</v>
      </c>
      <c r="DK8">
        <v>0.61735386482280996</v>
      </c>
      <c r="DL8">
        <v>0.62374405355576601</v>
      </c>
      <c r="DM8">
        <v>0.62759914288545504</v>
      </c>
      <c r="DN8">
        <v>0.62978478859592402</v>
      </c>
      <c r="DO8">
        <v>0.627206324973693</v>
      </c>
      <c r="DP8">
        <v>0.62302448221175999</v>
      </c>
      <c r="DQ8">
        <v>0.62056940418922002</v>
      </c>
      <c r="DR8">
        <v>0.62250510295223305</v>
      </c>
      <c r="DS8">
        <v>0.62085913367705703</v>
      </c>
      <c r="DT8">
        <v>0.62033392042454905</v>
      </c>
      <c r="DU8">
        <v>0.62012885216552305</v>
      </c>
      <c r="DV8">
        <v>0.61755687366777601</v>
      </c>
      <c r="DW8">
        <v>0.61390114133435902</v>
      </c>
      <c r="DX8">
        <v>0.61304974597475903</v>
      </c>
      <c r="DY8">
        <v>0.60892588317457896</v>
      </c>
      <c r="DZ8">
        <v>0.60637001131455004</v>
      </c>
      <c r="EA8">
        <v>0.607719091592966</v>
      </c>
      <c r="EB8">
        <v>0.60628506864994502</v>
      </c>
      <c r="EC8">
        <v>0.60648606033060104</v>
      </c>
      <c r="ED8">
        <v>0.60562170162067197</v>
      </c>
      <c r="EE8">
        <v>0.60218275859542003</v>
      </c>
      <c r="EF8">
        <v>0.59726191696908404</v>
      </c>
      <c r="EG8">
        <v>0.59559074061845896</v>
      </c>
      <c r="EH8">
        <v>0.59234569681114901</v>
      </c>
      <c r="EI8">
        <v>0.58818757181269299</v>
      </c>
      <c r="EJ8">
        <v>0.58340067454232103</v>
      </c>
      <c r="EK8">
        <v>0.58133758019455195</v>
      </c>
      <c r="EL8">
        <v>0.57395626590351501</v>
      </c>
      <c r="EM8">
        <v>0.56688325186817501</v>
      </c>
      <c r="EN8">
        <v>0.56521687236648699</v>
      </c>
      <c r="EO8">
        <v>0.561054088190867</v>
      </c>
      <c r="EP8">
        <v>0.55896210974277305</v>
      </c>
      <c r="EQ8">
        <v>0.56098046201979301</v>
      </c>
      <c r="ER8">
        <v>0.563642639937453</v>
      </c>
      <c r="ES8">
        <v>0.56772267787205299</v>
      </c>
      <c r="ET8">
        <v>0.57587030317495502</v>
      </c>
      <c r="EU8">
        <v>0.580938952228927</v>
      </c>
      <c r="EV8">
        <v>0.582745406205325</v>
      </c>
      <c r="EW8">
        <v>0.58525372326931402</v>
      </c>
      <c r="EX8">
        <v>0.58403761281456001</v>
      </c>
      <c r="EY8">
        <v>0.58131825024949402</v>
      </c>
      <c r="EZ8">
        <v>0.576496787426381</v>
      </c>
      <c r="FA8">
        <v>0.57120193928376195</v>
      </c>
      <c r="FB8">
        <v>0.56317279096634998</v>
      </c>
      <c r="FC8">
        <v>0.55571569543669996</v>
      </c>
      <c r="FD8">
        <v>0.547253194226892</v>
      </c>
      <c r="FE8">
        <v>0.54040377021714903</v>
      </c>
      <c r="FF8">
        <v>0.53362378374946595</v>
      </c>
      <c r="FG8">
        <v>0.52810812077087399</v>
      </c>
      <c r="FH8">
        <v>0.51861384371563801</v>
      </c>
      <c r="FJ8">
        <v>1</v>
      </c>
    </row>
    <row r="9" spans="1:166" x14ac:dyDescent="0.2">
      <c r="C9" s="1">
        <v>2</v>
      </c>
      <c r="D9" t="s">
        <v>38</v>
      </c>
      <c r="E9" t="s">
        <v>38</v>
      </c>
      <c r="F9" t="s">
        <v>38</v>
      </c>
      <c r="G9" t="s">
        <v>38</v>
      </c>
      <c r="H9" t="s">
        <v>38</v>
      </c>
      <c r="I9" t="s">
        <v>38</v>
      </c>
      <c r="J9" t="s">
        <v>38</v>
      </c>
      <c r="K9" t="s">
        <v>38</v>
      </c>
      <c r="L9" t="s">
        <v>38</v>
      </c>
      <c r="M9" t="s">
        <v>38</v>
      </c>
      <c r="N9" t="s">
        <v>38</v>
      </c>
      <c r="O9" t="s">
        <v>38</v>
      </c>
      <c r="P9" t="s">
        <v>38</v>
      </c>
      <c r="Q9" t="s">
        <v>38</v>
      </c>
      <c r="R9">
        <v>0.557701888332782</v>
      </c>
      <c r="S9">
        <v>0.62166597724411299</v>
      </c>
      <c r="T9">
        <v>0.60669076566707902</v>
      </c>
      <c r="U9">
        <v>0.61958396805160099</v>
      </c>
      <c r="V9">
        <v>0.62246209369378003</v>
      </c>
      <c r="W9">
        <v>0.63063415533102896</v>
      </c>
      <c r="X9">
        <v>0.65819123542993396</v>
      </c>
      <c r="Y9">
        <v>0.692674411691796</v>
      </c>
      <c r="Z9">
        <v>0.72301300821566905</v>
      </c>
      <c r="AA9">
        <v>0.74571760312940305</v>
      </c>
      <c r="AB9">
        <v>0.76327628679381299</v>
      </c>
      <c r="AC9">
        <v>0.78149073246346001</v>
      </c>
      <c r="AD9">
        <v>0.79747717567596599</v>
      </c>
      <c r="AE9">
        <v>0.81103145746483596</v>
      </c>
      <c r="AF9">
        <v>0.81984775384855402</v>
      </c>
      <c r="AG9">
        <v>0.83902734769443199</v>
      </c>
      <c r="AH9">
        <v>0.85855900228090398</v>
      </c>
      <c r="AI9">
        <v>0.87981203071939096</v>
      </c>
      <c r="AJ9">
        <v>0.897718146843418</v>
      </c>
      <c r="AK9">
        <v>0.92196391686659196</v>
      </c>
      <c r="AL9">
        <v>0.94921619940394397</v>
      </c>
      <c r="AM9">
        <v>0.96719770994262499</v>
      </c>
      <c r="AN9">
        <v>0.97748104013568304</v>
      </c>
      <c r="AO9">
        <v>0.99388200643353097</v>
      </c>
      <c r="AP9">
        <v>1.00583004173045</v>
      </c>
      <c r="AQ9">
        <v>0.994832151624224</v>
      </c>
      <c r="AR9">
        <v>0.97829933677868597</v>
      </c>
      <c r="AS9">
        <v>0.97106259433140396</v>
      </c>
      <c r="AT9">
        <v>0.95129652195949499</v>
      </c>
      <c r="AU9">
        <v>0.94091767164933104</v>
      </c>
      <c r="AV9">
        <v>0.93342467895394299</v>
      </c>
      <c r="AW9">
        <v>0.911643136873861</v>
      </c>
      <c r="AX9">
        <v>0.88215187700541897</v>
      </c>
      <c r="AY9">
        <v>0.86387977122127402</v>
      </c>
      <c r="AZ9">
        <v>0.82919765891794806</v>
      </c>
      <c r="BA9">
        <v>0.794229474376832</v>
      </c>
      <c r="BB9">
        <v>0.79126667558896102</v>
      </c>
      <c r="BC9">
        <v>0.79375397007165704</v>
      </c>
      <c r="BD9">
        <v>0.794970991153512</v>
      </c>
      <c r="BE9">
        <v>0.80581774428840403</v>
      </c>
      <c r="BF9">
        <v>0.81917920714909298</v>
      </c>
      <c r="BG9">
        <v>0.81592319726851104</v>
      </c>
      <c r="BH9">
        <v>0.81622329332497401</v>
      </c>
      <c r="BI9">
        <v>0.81699280662213003</v>
      </c>
      <c r="BJ9">
        <v>0.80835504418006598</v>
      </c>
      <c r="BK9">
        <v>0.80813167839290301</v>
      </c>
      <c r="BL9">
        <v>0.82101831770762701</v>
      </c>
      <c r="BM9">
        <v>0.82177542690555505</v>
      </c>
      <c r="BN9">
        <v>0.82102410259568104</v>
      </c>
      <c r="BO9">
        <v>0.83172444374627397</v>
      </c>
      <c r="BP9">
        <v>0.82741067254225098</v>
      </c>
      <c r="BQ9">
        <v>0.80800045878537796</v>
      </c>
      <c r="BR9">
        <v>0.79783459663510103</v>
      </c>
      <c r="BS9">
        <v>0.75636238799916899</v>
      </c>
      <c r="BT9" t="s">
        <v>38</v>
      </c>
      <c r="BU9" t="s">
        <v>38</v>
      </c>
      <c r="BV9" t="s">
        <v>38</v>
      </c>
      <c r="BW9" t="s">
        <v>38</v>
      </c>
      <c r="BX9" t="s">
        <v>38</v>
      </c>
      <c r="BY9" t="s">
        <v>38</v>
      </c>
      <c r="BZ9" t="s">
        <v>38</v>
      </c>
      <c r="CA9" t="s">
        <v>38</v>
      </c>
      <c r="CB9" t="s">
        <v>38</v>
      </c>
      <c r="CC9" t="s">
        <v>38</v>
      </c>
      <c r="CD9" t="s">
        <v>38</v>
      </c>
      <c r="CE9" t="s">
        <v>38</v>
      </c>
      <c r="CF9" t="s">
        <v>38</v>
      </c>
      <c r="CG9" t="s">
        <v>38</v>
      </c>
      <c r="CH9" t="s">
        <v>38</v>
      </c>
      <c r="CI9" t="s">
        <v>38</v>
      </c>
      <c r="CJ9" t="s">
        <v>38</v>
      </c>
      <c r="CK9" t="s">
        <v>38</v>
      </c>
      <c r="CL9" t="s">
        <v>38</v>
      </c>
      <c r="CM9" t="s">
        <v>38</v>
      </c>
      <c r="CN9" t="s">
        <v>38</v>
      </c>
      <c r="CO9" t="s">
        <v>38</v>
      </c>
      <c r="CP9" t="s">
        <v>38</v>
      </c>
      <c r="CQ9" t="s">
        <v>38</v>
      </c>
      <c r="CR9" t="s">
        <v>38</v>
      </c>
      <c r="CS9" t="s">
        <v>38</v>
      </c>
      <c r="CT9" t="s">
        <v>38</v>
      </c>
      <c r="CU9" t="s">
        <v>38</v>
      </c>
      <c r="CV9" t="s">
        <v>38</v>
      </c>
      <c r="CW9" t="s">
        <v>38</v>
      </c>
      <c r="CX9" t="s">
        <v>38</v>
      </c>
      <c r="CY9" t="s">
        <v>38</v>
      </c>
      <c r="CZ9" t="s">
        <v>38</v>
      </c>
      <c r="DA9" t="s">
        <v>38</v>
      </c>
      <c r="DB9" t="s">
        <v>38</v>
      </c>
      <c r="DC9" t="s">
        <v>38</v>
      </c>
      <c r="DD9" t="s">
        <v>38</v>
      </c>
      <c r="DE9" t="s">
        <v>38</v>
      </c>
      <c r="DF9" t="s">
        <v>38</v>
      </c>
      <c r="DG9" t="s">
        <v>38</v>
      </c>
      <c r="DH9" t="s">
        <v>38</v>
      </c>
      <c r="DI9" t="s">
        <v>38</v>
      </c>
      <c r="DJ9" t="s">
        <v>38</v>
      </c>
      <c r="DK9" t="s">
        <v>38</v>
      </c>
      <c r="DL9" t="s">
        <v>38</v>
      </c>
      <c r="DM9" t="s">
        <v>38</v>
      </c>
      <c r="DN9" t="s">
        <v>38</v>
      </c>
      <c r="DO9" t="s">
        <v>38</v>
      </c>
      <c r="DP9" t="s">
        <v>38</v>
      </c>
      <c r="DQ9" t="s">
        <v>38</v>
      </c>
      <c r="DR9" t="s">
        <v>38</v>
      </c>
      <c r="DS9" t="s">
        <v>38</v>
      </c>
      <c r="DT9" t="s">
        <v>38</v>
      </c>
      <c r="DU9" t="s">
        <v>38</v>
      </c>
      <c r="DV9" t="s">
        <v>38</v>
      </c>
      <c r="DW9" t="s">
        <v>38</v>
      </c>
      <c r="DX9" t="s">
        <v>38</v>
      </c>
      <c r="DY9" t="s">
        <v>38</v>
      </c>
      <c r="DZ9" t="s">
        <v>38</v>
      </c>
      <c r="EA9" t="s">
        <v>38</v>
      </c>
      <c r="EB9" t="s">
        <v>38</v>
      </c>
      <c r="EC9" t="s">
        <v>38</v>
      </c>
      <c r="ED9" t="s">
        <v>38</v>
      </c>
      <c r="EE9" t="s">
        <v>38</v>
      </c>
      <c r="EF9" t="s">
        <v>38</v>
      </c>
      <c r="EG9" t="s">
        <v>38</v>
      </c>
      <c r="EH9" t="s">
        <v>38</v>
      </c>
      <c r="EI9" t="s">
        <v>38</v>
      </c>
      <c r="EJ9" t="s">
        <v>38</v>
      </c>
      <c r="EK9" t="s">
        <v>38</v>
      </c>
      <c r="EL9" t="s">
        <v>38</v>
      </c>
      <c r="EM9" t="s">
        <v>38</v>
      </c>
      <c r="EN9" t="s">
        <v>38</v>
      </c>
      <c r="EO9" t="s">
        <v>38</v>
      </c>
      <c r="EP9" t="s">
        <v>38</v>
      </c>
      <c r="EQ9" t="s">
        <v>38</v>
      </c>
      <c r="ER9" t="s">
        <v>38</v>
      </c>
      <c r="ES9" t="s">
        <v>38</v>
      </c>
      <c r="ET9" t="s">
        <v>38</v>
      </c>
      <c r="EU9" t="s">
        <v>38</v>
      </c>
      <c r="EV9" t="s">
        <v>38</v>
      </c>
      <c r="EW9" t="s">
        <v>38</v>
      </c>
      <c r="EX9" t="s">
        <v>38</v>
      </c>
      <c r="EY9" t="s">
        <v>38</v>
      </c>
      <c r="EZ9" t="s">
        <v>38</v>
      </c>
      <c r="FA9" t="s">
        <v>38</v>
      </c>
      <c r="FB9" t="s">
        <v>38</v>
      </c>
      <c r="FC9" t="s">
        <v>38</v>
      </c>
      <c r="FD9" t="s">
        <v>38</v>
      </c>
      <c r="FE9" t="s">
        <v>38</v>
      </c>
      <c r="FF9" t="s">
        <v>38</v>
      </c>
      <c r="FG9" t="s">
        <v>38</v>
      </c>
      <c r="FH9" t="s">
        <v>38</v>
      </c>
      <c r="FJ9">
        <v>0</v>
      </c>
    </row>
    <row r="10" spans="1:166" x14ac:dyDescent="0.2">
      <c r="C10" s="1">
        <v>3</v>
      </c>
      <c r="D10">
        <v>0.62607692441430396</v>
      </c>
      <c r="E10">
        <v>0.571100064507719</v>
      </c>
      <c r="F10">
        <v>0.55700494957390201</v>
      </c>
      <c r="G10">
        <v>0.638971830110178</v>
      </c>
      <c r="H10">
        <v>0.68797127580008699</v>
      </c>
      <c r="I10">
        <v>0.645418194556866</v>
      </c>
      <c r="J10">
        <v>0.64520277186473896</v>
      </c>
      <c r="K10">
        <v>0.62777820335148404</v>
      </c>
      <c r="L10">
        <v>0.579033377272276</v>
      </c>
      <c r="M10">
        <v>0.57760969034293297</v>
      </c>
      <c r="N10">
        <v>0.63570187162445502</v>
      </c>
      <c r="O10">
        <v>0.666560831025242</v>
      </c>
      <c r="P10">
        <v>0.66603826930089505</v>
      </c>
      <c r="Q10">
        <v>0.64289900855943005</v>
      </c>
      <c r="R10">
        <v>0.62177941324827801</v>
      </c>
      <c r="S10">
        <v>0.60621565218385698</v>
      </c>
      <c r="T10">
        <v>0.58899036535872695</v>
      </c>
      <c r="U10">
        <v>0.59529213479852805</v>
      </c>
      <c r="V10">
        <v>0.59683425590535899</v>
      </c>
      <c r="W10">
        <v>0.59511406179622295</v>
      </c>
      <c r="X10">
        <v>0.58912998058997201</v>
      </c>
      <c r="Y10">
        <v>0.58805172141361295</v>
      </c>
      <c r="Z10">
        <v>0.58406497453211503</v>
      </c>
      <c r="AA10">
        <v>0.579989425756951</v>
      </c>
      <c r="AB10">
        <v>0.57553816431426796</v>
      </c>
      <c r="AC10">
        <v>0.58065115711584403</v>
      </c>
      <c r="AD10">
        <v>0.58924513260732303</v>
      </c>
      <c r="AE10">
        <v>0.59940313762782105</v>
      </c>
      <c r="AF10">
        <v>0.612519001236003</v>
      </c>
      <c r="AG10">
        <v>0.62981715192983401</v>
      </c>
      <c r="AH10">
        <v>0.645683347412082</v>
      </c>
      <c r="AI10">
        <v>0.65814996261418801</v>
      </c>
      <c r="AJ10">
        <v>0.67223452660114502</v>
      </c>
      <c r="AK10">
        <v>0.69297675142590098</v>
      </c>
      <c r="AL10">
        <v>0.71366575040900904</v>
      </c>
      <c r="AM10">
        <v>0.73800650957413005</v>
      </c>
      <c r="AN10">
        <v>0.76285355636682095</v>
      </c>
      <c r="AO10">
        <v>0.79217088373904798</v>
      </c>
      <c r="AP10">
        <v>0.82683515383682804</v>
      </c>
      <c r="AQ10">
        <v>0.85609398794307701</v>
      </c>
      <c r="AR10">
        <v>0.87364787815621203</v>
      </c>
      <c r="AS10">
        <v>0.88525976725646705</v>
      </c>
      <c r="AT10">
        <v>0.88520338573810797</v>
      </c>
      <c r="AU10">
        <v>0.87629831162118599</v>
      </c>
      <c r="AV10">
        <v>0.87129741405050998</v>
      </c>
      <c r="AW10">
        <v>0.87323619703375999</v>
      </c>
      <c r="AX10">
        <v>0.87943692495511305</v>
      </c>
      <c r="AY10">
        <v>0.88834123200747706</v>
      </c>
      <c r="AZ10">
        <v>0.88465374272198005</v>
      </c>
      <c r="BA10">
        <v>0.87532061324799504</v>
      </c>
      <c r="BB10">
        <v>0.86222882167749204</v>
      </c>
      <c r="BC10">
        <v>0.84728940024008803</v>
      </c>
      <c r="BD10">
        <v>0.83216065679339002</v>
      </c>
      <c r="BE10">
        <v>0.82262784669676803</v>
      </c>
      <c r="BF10">
        <v>0.81445411053943995</v>
      </c>
      <c r="BG10">
        <v>0.81064941321592099</v>
      </c>
      <c r="BH10">
        <v>0.80625051566098005</v>
      </c>
      <c r="BI10">
        <v>0.80646292854939505</v>
      </c>
      <c r="BJ10">
        <v>0.799845667442734</v>
      </c>
      <c r="BK10">
        <v>0.78802394252692698</v>
      </c>
      <c r="BL10">
        <v>0.77464953403164605</v>
      </c>
      <c r="BM10">
        <v>0.76511664082831798</v>
      </c>
      <c r="BN10">
        <v>0.75739666181188603</v>
      </c>
      <c r="BO10">
        <v>0.77242578091825698</v>
      </c>
      <c r="BP10">
        <v>0.77993160440084597</v>
      </c>
      <c r="BQ10">
        <v>0.78345808098664704</v>
      </c>
      <c r="BR10">
        <v>0.784511207641437</v>
      </c>
      <c r="BS10">
        <v>0.77179710903241905</v>
      </c>
      <c r="BT10">
        <v>0.741361166765382</v>
      </c>
      <c r="BU10">
        <v>0.72361775766201797</v>
      </c>
      <c r="BV10">
        <v>0.71159856294144197</v>
      </c>
      <c r="BW10">
        <v>0.70222955750687599</v>
      </c>
      <c r="BX10">
        <v>0.70250764021165901</v>
      </c>
      <c r="BY10">
        <v>0.712562655670964</v>
      </c>
      <c r="BZ10">
        <v>0.73551132810772402</v>
      </c>
      <c r="CA10">
        <v>0.75569507311973505</v>
      </c>
      <c r="CB10">
        <v>0.76631183934277403</v>
      </c>
      <c r="CC10">
        <v>0.77585731633772603</v>
      </c>
      <c r="CD10">
        <v>0.78801554912934502</v>
      </c>
      <c r="CE10">
        <v>0.78896042947704403</v>
      </c>
      <c r="CF10">
        <v>0.78061726579036705</v>
      </c>
      <c r="CG10">
        <v>0.77858605756931698</v>
      </c>
      <c r="CH10">
        <v>0.76363137677371995</v>
      </c>
      <c r="CI10">
        <v>0.73805952872606695</v>
      </c>
      <c r="CJ10">
        <v>0.70634279935343103</v>
      </c>
      <c r="CK10">
        <v>0.67551898171687697</v>
      </c>
      <c r="CL10">
        <v>0.63655098833817103</v>
      </c>
      <c r="CM10">
        <v>0.61216677570699896</v>
      </c>
      <c r="CN10">
        <v>0.58393204283255895</v>
      </c>
      <c r="CO10">
        <v>0.56931948092481799</v>
      </c>
      <c r="CP10">
        <v>0.56501000686646696</v>
      </c>
      <c r="CQ10">
        <v>0.56960779880828705</v>
      </c>
      <c r="CR10">
        <v>0.56635401026711196</v>
      </c>
      <c r="CS10">
        <v>0.56891772363315396</v>
      </c>
      <c r="CT10">
        <v>0.56048417882957102</v>
      </c>
      <c r="CU10">
        <v>0.54787792359854703</v>
      </c>
      <c r="CV10">
        <v>0.53405052223829497</v>
      </c>
      <c r="CW10">
        <v>0.522645939323923</v>
      </c>
      <c r="CX10">
        <v>0.51207377451660196</v>
      </c>
      <c r="CY10">
        <v>0.50365046441680605</v>
      </c>
      <c r="CZ10">
        <v>0.49549077716405698</v>
      </c>
      <c r="DA10">
        <v>0.48952944871984</v>
      </c>
      <c r="DB10">
        <v>0.48759630370080898</v>
      </c>
      <c r="DC10">
        <v>0.48322247916795502</v>
      </c>
      <c r="DD10">
        <v>0.47831470919999097</v>
      </c>
      <c r="DE10">
        <v>0.46876533234587597</v>
      </c>
      <c r="DF10">
        <v>0.45778436865268901</v>
      </c>
      <c r="DG10">
        <v>0.44125401380975898</v>
      </c>
      <c r="DH10">
        <v>0.42873006476857001</v>
      </c>
      <c r="DI10">
        <v>0.417411317802725</v>
      </c>
      <c r="DJ10">
        <v>0.41192866133797201</v>
      </c>
      <c r="DK10">
        <v>0.406180905588094</v>
      </c>
      <c r="DL10">
        <v>0.400805556562978</v>
      </c>
      <c r="DM10">
        <v>0.39478927920686102</v>
      </c>
      <c r="DN10">
        <v>0.38685287686487002</v>
      </c>
      <c r="DO10">
        <v>0.37796726672951197</v>
      </c>
      <c r="DP10">
        <v>0.37175884408747101</v>
      </c>
      <c r="DQ10">
        <v>0.36773908373088099</v>
      </c>
      <c r="DR10">
        <v>0.36046944847699097</v>
      </c>
      <c r="DS10">
        <v>0.35874539522540499</v>
      </c>
      <c r="DT10">
        <v>0.35662725840596698</v>
      </c>
      <c r="DU10">
        <v>0.35235743092410998</v>
      </c>
      <c r="DV10">
        <v>0.34776903076044402</v>
      </c>
      <c r="DW10">
        <v>0.34361485913961698</v>
      </c>
      <c r="DX10">
        <v>0.338602041670378</v>
      </c>
      <c r="DY10">
        <v>0.33319331237265198</v>
      </c>
      <c r="DZ10">
        <v>0.32979758257410002</v>
      </c>
      <c r="EA10">
        <v>0.32697432763418999</v>
      </c>
      <c r="EB10">
        <v>0.32694649338328202</v>
      </c>
      <c r="EC10">
        <v>0.32674269748951101</v>
      </c>
      <c r="ED10">
        <v>0.33092775494856103</v>
      </c>
      <c r="EE10">
        <v>0.334328861118525</v>
      </c>
      <c r="EF10">
        <v>0.33698099035388202</v>
      </c>
      <c r="EG10">
        <v>0.338215562807059</v>
      </c>
      <c r="EH10">
        <v>0.33871126767006299</v>
      </c>
      <c r="EI10">
        <v>0.33771493518741502</v>
      </c>
      <c r="EJ10">
        <v>0.33404639731061903</v>
      </c>
      <c r="EK10">
        <v>0.32941011213412202</v>
      </c>
      <c r="EL10">
        <v>0.32585148746702602</v>
      </c>
      <c r="EM10">
        <v>0.32323348086465598</v>
      </c>
      <c r="EN10">
        <v>0.319980229940171</v>
      </c>
      <c r="EO10">
        <v>0.318135432967175</v>
      </c>
      <c r="EP10">
        <v>0.31520204106826599</v>
      </c>
      <c r="EQ10">
        <v>0.31131053541447101</v>
      </c>
      <c r="ER10">
        <v>0.30976905299666802</v>
      </c>
      <c r="ES10">
        <v>0.30933255953841399</v>
      </c>
      <c r="ET10">
        <v>0.31157666049487398</v>
      </c>
      <c r="EU10">
        <v>0.31524999884772398</v>
      </c>
      <c r="EV10">
        <v>0.32135663572319501</v>
      </c>
      <c r="EW10">
        <v>0.32251565821143202</v>
      </c>
      <c r="EX10">
        <v>0.32367003717820703</v>
      </c>
      <c r="EY10">
        <v>0.323725481203327</v>
      </c>
      <c r="EZ10">
        <v>0.32347048117350502</v>
      </c>
      <c r="FA10">
        <v>0.32241314556641898</v>
      </c>
      <c r="FB10">
        <v>0.32333628806183901</v>
      </c>
      <c r="FC10">
        <v>0.32170475998343601</v>
      </c>
      <c r="FD10">
        <v>0.31814936603639699</v>
      </c>
      <c r="FE10">
        <v>0.316454874486016</v>
      </c>
      <c r="FF10">
        <v>0.313833783483218</v>
      </c>
      <c r="FG10">
        <v>0.30970265210350301</v>
      </c>
      <c r="FH10">
        <v>0.30853397194337701</v>
      </c>
      <c r="FJ10">
        <v>1</v>
      </c>
    </row>
    <row r="11" spans="1:166" x14ac:dyDescent="0.2">
      <c r="C11" s="1">
        <v>4</v>
      </c>
      <c r="D11" t="s">
        <v>38</v>
      </c>
      <c r="E11">
        <v>0.64714208633137205</v>
      </c>
      <c r="F11">
        <v>0.65580514859207995</v>
      </c>
      <c r="G11">
        <v>0.64086645564358502</v>
      </c>
      <c r="H11">
        <v>0.62741614099656995</v>
      </c>
      <c r="I11">
        <v>0.604325317265754</v>
      </c>
      <c r="J11">
        <v>0.58357910929648205</v>
      </c>
      <c r="K11">
        <v>0.57579570052475104</v>
      </c>
      <c r="L11">
        <v>0.56856305927884498</v>
      </c>
      <c r="M11">
        <v>0.57078631574495298</v>
      </c>
      <c r="N11">
        <v>0.57982662029365095</v>
      </c>
      <c r="O11">
        <v>0.58117748640524802</v>
      </c>
      <c r="P11">
        <v>0.57345940696766595</v>
      </c>
      <c r="Q11">
        <v>0.56191078649473902</v>
      </c>
      <c r="R11">
        <v>0.54543105845973205</v>
      </c>
      <c r="S11">
        <v>0.53014063125949895</v>
      </c>
      <c r="T11">
        <v>0.52112192531503598</v>
      </c>
      <c r="U11">
        <v>0.51722433517089395</v>
      </c>
      <c r="V11">
        <v>0.51905041139445696</v>
      </c>
      <c r="W11">
        <v>0.52259592824032397</v>
      </c>
      <c r="X11">
        <v>0.52787541451381004</v>
      </c>
      <c r="Y11">
        <v>0.52293929014852902</v>
      </c>
      <c r="Z11">
        <v>0.52236276322210495</v>
      </c>
      <c r="AA11">
        <v>0.529396430125878</v>
      </c>
      <c r="AB11">
        <v>0.54959403735773305</v>
      </c>
      <c r="AC11">
        <v>0.575795392908801</v>
      </c>
      <c r="AD11">
        <v>0.59401006626393305</v>
      </c>
      <c r="AE11">
        <v>0.63070156619351203</v>
      </c>
      <c r="AF11">
        <v>0.65540942777494104</v>
      </c>
      <c r="AG11">
        <v>0.67648794916300503</v>
      </c>
      <c r="AH11">
        <v>0.70201117597452001</v>
      </c>
      <c r="AI11">
        <v>0.72358479569742595</v>
      </c>
      <c r="AJ11">
        <v>0.74551484459493</v>
      </c>
      <c r="AK11">
        <v>0.79084930350433902</v>
      </c>
      <c r="AL11">
        <v>0.80253374923757603</v>
      </c>
      <c r="AM11">
        <v>0.810787977285096</v>
      </c>
      <c r="AN11">
        <v>0.84825569771476494</v>
      </c>
      <c r="AO11">
        <v>0.87908369983624401</v>
      </c>
      <c r="AP11">
        <v>0.85007252418081602</v>
      </c>
      <c r="AQ11">
        <v>0.85003570331675904</v>
      </c>
      <c r="AR11">
        <v>0.83400299663150501</v>
      </c>
      <c r="AS11">
        <v>0.79015230603671704</v>
      </c>
      <c r="AT11">
        <v>0.73028808823523605</v>
      </c>
      <c r="AU11">
        <v>0.69410764950147597</v>
      </c>
      <c r="AV11">
        <v>0.65946595049449797</v>
      </c>
      <c r="AW11">
        <v>0.63524300467347805</v>
      </c>
      <c r="AX11">
        <v>0.63896156991049002</v>
      </c>
      <c r="AY11">
        <v>0.61777383164975397</v>
      </c>
      <c r="AZ11">
        <v>0.61386904692795996</v>
      </c>
      <c r="BA11">
        <v>0.63133694236987503</v>
      </c>
      <c r="BB11">
        <v>0.64131500161105603</v>
      </c>
      <c r="BC11">
        <v>0.65597725345609603</v>
      </c>
      <c r="BD11">
        <v>0.70651954842892895</v>
      </c>
      <c r="BE11">
        <v>0.76210628752295095</v>
      </c>
      <c r="BF11">
        <v>0.78625244747815604</v>
      </c>
      <c r="BG11">
        <v>0.83006145736109305</v>
      </c>
      <c r="BH11">
        <v>0.862018783224207</v>
      </c>
      <c r="BI11">
        <v>0.88448266816328602</v>
      </c>
      <c r="BJ11">
        <v>0.87572955810299302</v>
      </c>
      <c r="BK11">
        <v>0.87981672377627396</v>
      </c>
      <c r="BL11">
        <v>0.87440136956135195</v>
      </c>
      <c r="BM11">
        <v>0.86626279271020601</v>
      </c>
      <c r="BN11">
        <v>0.84790443123211801</v>
      </c>
      <c r="BO11">
        <v>0.855560124333403</v>
      </c>
      <c r="BP11">
        <v>0.85609755796089104</v>
      </c>
      <c r="BQ11">
        <v>0.85410672185870895</v>
      </c>
      <c r="BR11">
        <v>0.835233271845922</v>
      </c>
      <c r="BS11">
        <v>0.81352748049661205</v>
      </c>
      <c r="BT11">
        <v>0.80822017001101698</v>
      </c>
      <c r="BU11">
        <v>0.80177885865990595</v>
      </c>
      <c r="BV11">
        <v>0.80894561196090498</v>
      </c>
      <c r="BW11">
        <v>0.82453086556115596</v>
      </c>
      <c r="BX11">
        <v>0.85109516363251603</v>
      </c>
      <c r="BY11">
        <v>0.855701422205568</v>
      </c>
      <c r="BZ11">
        <v>0.85242594070702904</v>
      </c>
      <c r="CA11">
        <v>0.82783523786228697</v>
      </c>
      <c r="CB11">
        <v>0.81039874332678397</v>
      </c>
      <c r="CC11">
        <v>0.77971719183793797</v>
      </c>
      <c r="CD11">
        <v>0.73858027427431105</v>
      </c>
      <c r="CE11">
        <v>0.69238394722968699</v>
      </c>
      <c r="CF11">
        <v>0.64838338618749303</v>
      </c>
      <c r="CG11">
        <v>0.60773772381950197</v>
      </c>
      <c r="CH11">
        <v>0.58238509483997702</v>
      </c>
      <c r="CI11">
        <v>0.57177733630539795</v>
      </c>
      <c r="CJ11">
        <v>0.57353268174199001</v>
      </c>
      <c r="CK11">
        <v>0.57029627451817699</v>
      </c>
      <c r="CL11">
        <v>0.57722643172448196</v>
      </c>
      <c r="CM11">
        <v>0.58064875484867595</v>
      </c>
      <c r="CN11">
        <v>0.58326820263242096</v>
      </c>
      <c r="CO11">
        <v>0.59204185075732396</v>
      </c>
      <c r="CP11">
        <v>0.61718950371736703</v>
      </c>
      <c r="CQ11">
        <v>0.62101680233285905</v>
      </c>
      <c r="CR11">
        <v>0.63936951213072102</v>
      </c>
      <c r="CS11">
        <v>0.65950723759000496</v>
      </c>
      <c r="CT11">
        <v>0.672776069935768</v>
      </c>
      <c r="CU11">
        <v>0.68063036419166401</v>
      </c>
      <c r="CV11">
        <v>0.68811054009442696</v>
      </c>
      <c r="CW11">
        <v>0.68513729838951098</v>
      </c>
      <c r="CX11">
        <v>0.675652152028692</v>
      </c>
      <c r="CY11">
        <v>0.65615159948017898</v>
      </c>
      <c r="CZ11">
        <v>0.64110933252104296</v>
      </c>
      <c r="DA11">
        <v>0.63429727897465105</v>
      </c>
      <c r="DB11">
        <v>0.62288010780479597</v>
      </c>
      <c r="DC11">
        <v>0.60265948700052896</v>
      </c>
      <c r="DD11">
        <v>0.60273956815537599</v>
      </c>
      <c r="DE11">
        <v>0.59438563147544499</v>
      </c>
      <c r="DF11">
        <v>0.56783252306495302</v>
      </c>
      <c r="DG11">
        <v>0.56255261426333802</v>
      </c>
      <c r="DH11">
        <v>0.58045576448592395</v>
      </c>
      <c r="DI11">
        <v>0.58830061595023897</v>
      </c>
      <c r="DJ11">
        <v>0.60628939955908101</v>
      </c>
      <c r="DK11">
        <v>0.64249461340479297</v>
      </c>
      <c r="DL11">
        <v>0.64190966307334096</v>
      </c>
      <c r="DM11">
        <v>0.61730825788178401</v>
      </c>
      <c r="DN11">
        <v>0.60350201555124705</v>
      </c>
      <c r="DO11">
        <v>0.59529377775587</v>
      </c>
      <c r="DP11">
        <v>0.56425053523265201</v>
      </c>
      <c r="DQ11">
        <v>0.57196801884932902</v>
      </c>
      <c r="DR11">
        <v>0.59607563079463999</v>
      </c>
      <c r="DS11">
        <v>0.60369059571989603</v>
      </c>
      <c r="DT11">
        <v>0.60435755028808402</v>
      </c>
      <c r="DU11">
        <v>0.61420225858384103</v>
      </c>
      <c r="DV11">
        <v>0.608997133188384</v>
      </c>
      <c r="DW11">
        <v>0.610421184072372</v>
      </c>
      <c r="DX11">
        <v>0.640424677150637</v>
      </c>
      <c r="DY11">
        <v>0.66039314556070094</v>
      </c>
      <c r="DZ11">
        <v>0.69375876803259595</v>
      </c>
      <c r="EA11">
        <v>0.730430015702628</v>
      </c>
      <c r="EB11">
        <v>0.75374405975554004</v>
      </c>
      <c r="EC11">
        <v>0.75903925300972497</v>
      </c>
      <c r="ED11">
        <v>0.76662309003742002</v>
      </c>
      <c r="EE11">
        <v>0.77381293252690597</v>
      </c>
      <c r="EF11">
        <v>0.77178392175988997</v>
      </c>
      <c r="EG11">
        <v>0.77474003964733495</v>
      </c>
      <c r="EH11">
        <v>0.77798662412016695</v>
      </c>
      <c r="EI11">
        <v>0.77805387815031601</v>
      </c>
      <c r="EJ11">
        <v>0.77893477573813397</v>
      </c>
      <c r="EK11">
        <v>0.77450016824414403</v>
      </c>
      <c r="EL11">
        <v>0.76931490419433401</v>
      </c>
      <c r="EM11">
        <v>0.75249921257936603</v>
      </c>
      <c r="EN11">
        <v>0.73899525121551402</v>
      </c>
      <c r="EO11">
        <v>0.71964207501254396</v>
      </c>
      <c r="EP11">
        <v>0.708412271018939</v>
      </c>
      <c r="EQ11">
        <v>0.686506685741609</v>
      </c>
      <c r="ER11">
        <v>0.67353212221086001</v>
      </c>
      <c r="ES11">
        <v>0.65842252830981396</v>
      </c>
      <c r="ET11">
        <v>0.64887584415321797</v>
      </c>
      <c r="EU11">
        <v>0.63995596123324205</v>
      </c>
      <c r="EV11">
        <v>0.64155657700750701</v>
      </c>
      <c r="EW11">
        <v>0.64461905582819401</v>
      </c>
      <c r="EX11">
        <v>0.64722507494050396</v>
      </c>
      <c r="EY11">
        <v>0.64807614429763205</v>
      </c>
      <c r="EZ11">
        <v>0.64157722871050804</v>
      </c>
      <c r="FA11">
        <v>0.63118032287662595</v>
      </c>
      <c r="FB11">
        <v>0.62896140171995796</v>
      </c>
      <c r="FC11">
        <v>0.62999329094416401</v>
      </c>
      <c r="FD11">
        <v>0.634221717851011</v>
      </c>
      <c r="FE11">
        <v>0.63790432370087202</v>
      </c>
      <c r="FF11">
        <v>0.64936383286408605</v>
      </c>
      <c r="FG11">
        <v>0.64891256551231102</v>
      </c>
      <c r="FH11">
        <v>0.65167545586834696</v>
      </c>
      <c r="FJ11">
        <v>1</v>
      </c>
    </row>
    <row r="12" spans="1:166" x14ac:dyDescent="0.2">
      <c r="C12" s="1">
        <f>C11+1</f>
        <v>5</v>
      </c>
      <c r="D12">
        <v>0.54626769998301905</v>
      </c>
      <c r="E12">
        <v>0.53756953517783501</v>
      </c>
      <c r="F12">
        <v>0.52653992216023904</v>
      </c>
      <c r="G12">
        <v>0.528397282604264</v>
      </c>
      <c r="H12">
        <v>0.53228222711206197</v>
      </c>
      <c r="I12">
        <v>0.53169565477134795</v>
      </c>
      <c r="J12">
        <v>0.53462369179193303</v>
      </c>
      <c r="K12">
        <v>0.54360561151474696</v>
      </c>
      <c r="L12">
        <v>0.55282248655448896</v>
      </c>
      <c r="M12">
        <v>0.55914277340216301</v>
      </c>
      <c r="N12">
        <v>0.56956941035749697</v>
      </c>
      <c r="O12">
        <v>0.57871705474852297</v>
      </c>
      <c r="P12">
        <v>0.59010629025210803</v>
      </c>
      <c r="Q12">
        <v>0.60428036443868205</v>
      </c>
      <c r="R12">
        <v>0.62009231098751405</v>
      </c>
      <c r="S12">
        <v>0.63450066317255105</v>
      </c>
      <c r="T12">
        <v>0.65062244936270797</v>
      </c>
      <c r="U12">
        <v>0.66852066209688499</v>
      </c>
      <c r="V12">
        <v>0.68545925931035301</v>
      </c>
      <c r="W12">
        <v>0.70658370449893504</v>
      </c>
      <c r="X12">
        <v>0.73058854905248904</v>
      </c>
      <c r="Y12">
        <v>0.753146143223551</v>
      </c>
      <c r="Z12">
        <v>0.78104704262389202</v>
      </c>
      <c r="AA12">
        <v>0.81631350995836605</v>
      </c>
      <c r="AB12">
        <v>0.85231629215926097</v>
      </c>
      <c r="AC12">
        <v>0.88884040026710898</v>
      </c>
      <c r="AD12">
        <v>0.94120723830870601</v>
      </c>
      <c r="AE12">
        <v>0.99692917626906596</v>
      </c>
      <c r="AF12">
        <v>1.0439867151373099</v>
      </c>
      <c r="AG12">
        <v>1.09225955803151</v>
      </c>
      <c r="AH12">
        <v>1.13851151086216</v>
      </c>
      <c r="AI12">
        <v>1.1794161184413801</v>
      </c>
      <c r="AJ12">
        <v>1.20754180783586</v>
      </c>
      <c r="AK12">
        <v>1.2393553979070699</v>
      </c>
      <c r="AL12">
        <v>1.2683023233689099</v>
      </c>
      <c r="AM12">
        <v>1.29445848297622</v>
      </c>
      <c r="AN12">
        <v>1.31659703593017</v>
      </c>
      <c r="AO12">
        <v>1.3374731008356</v>
      </c>
      <c r="AP12">
        <v>1.31879881239539</v>
      </c>
      <c r="AQ12">
        <v>1.3087253783356201</v>
      </c>
      <c r="AR12">
        <v>1.2699410646028999</v>
      </c>
      <c r="AS12">
        <v>1.2184799106428099</v>
      </c>
      <c r="AT12">
        <v>1.15381528441026</v>
      </c>
      <c r="AU12">
        <v>1.1161677265341601</v>
      </c>
      <c r="AV12">
        <v>1.0674701563686999</v>
      </c>
      <c r="AW12">
        <v>1.0347766275377599</v>
      </c>
      <c r="AX12">
        <v>0.99276581808756204</v>
      </c>
      <c r="AY12">
        <v>0.94747037734622896</v>
      </c>
      <c r="AZ12">
        <v>0.894433768895599</v>
      </c>
      <c r="BA12">
        <v>0.83925448363501598</v>
      </c>
      <c r="BB12">
        <v>0.78679882489671704</v>
      </c>
      <c r="BC12">
        <v>0.74477451598659905</v>
      </c>
      <c r="BD12">
        <v>0.70822634529015005</v>
      </c>
      <c r="BE12">
        <v>0.694886764231188</v>
      </c>
      <c r="BF12">
        <v>0.67971303834349905</v>
      </c>
      <c r="BG12">
        <v>0.66942613336634105</v>
      </c>
      <c r="BH12">
        <v>0.66540055629378403</v>
      </c>
      <c r="BI12">
        <v>0.66692192163006903</v>
      </c>
      <c r="BJ12">
        <v>0.64975765160465604</v>
      </c>
      <c r="BK12">
        <v>0.64042994462275404</v>
      </c>
      <c r="BL12">
        <v>0.64550905593305496</v>
      </c>
      <c r="BM12">
        <v>0.64790093073339305</v>
      </c>
      <c r="BN12">
        <v>0.65813896459163201</v>
      </c>
      <c r="BO12">
        <v>0.679850661792889</v>
      </c>
      <c r="BP12">
        <v>0.70316932943745303</v>
      </c>
      <c r="BQ12">
        <v>0.71514613828769802</v>
      </c>
      <c r="BR12">
        <v>0.73112756533884404</v>
      </c>
      <c r="BS12">
        <v>0.73617619445818805</v>
      </c>
      <c r="BT12">
        <v>0.74092462572782203</v>
      </c>
      <c r="BU12">
        <v>0.74652980137434399</v>
      </c>
      <c r="BV12">
        <v>0.75896286700046101</v>
      </c>
      <c r="BW12">
        <v>0.76393123312374001</v>
      </c>
      <c r="BX12">
        <v>0.77736420010275997</v>
      </c>
      <c r="BY12">
        <v>0.79114054760418895</v>
      </c>
      <c r="BZ12">
        <v>0.80501343542301196</v>
      </c>
      <c r="CA12">
        <v>0.81565235483188703</v>
      </c>
      <c r="CB12">
        <v>0.84014626387263402</v>
      </c>
      <c r="CC12">
        <v>0.86786680281740003</v>
      </c>
      <c r="CD12">
        <v>0.89674976519742899</v>
      </c>
      <c r="CE12">
        <v>0.92439891784375705</v>
      </c>
      <c r="CF12">
        <v>0.95107181272876595</v>
      </c>
      <c r="CG12">
        <v>0.97008674492811497</v>
      </c>
      <c r="CH12">
        <v>0.97261679949876301</v>
      </c>
      <c r="CI12">
        <v>0.98262292083673797</v>
      </c>
      <c r="CJ12">
        <v>0.98548966011870998</v>
      </c>
      <c r="CK12">
        <v>0.98461883592291</v>
      </c>
      <c r="CL12">
        <v>0.98027925160181795</v>
      </c>
      <c r="CM12">
        <v>0.97595269729312295</v>
      </c>
      <c r="CN12">
        <v>0.95795106147222497</v>
      </c>
      <c r="CO12">
        <v>0.938011747742168</v>
      </c>
      <c r="CP12">
        <v>0.92050457370283001</v>
      </c>
      <c r="CQ12">
        <v>0.89934337280624899</v>
      </c>
      <c r="CR12">
        <v>0.88462726991823903</v>
      </c>
      <c r="CS12">
        <v>0.86727305658965104</v>
      </c>
      <c r="CT12">
        <v>0.85163250901919496</v>
      </c>
      <c r="CU12">
        <v>0.826442842146629</v>
      </c>
      <c r="CV12">
        <v>0.80692057537385797</v>
      </c>
      <c r="CW12">
        <v>0.79269543449172997</v>
      </c>
      <c r="CX12">
        <v>0.78308501846456202</v>
      </c>
      <c r="CY12">
        <v>0.77333198486116195</v>
      </c>
      <c r="CZ12">
        <v>0.77195032808428798</v>
      </c>
      <c r="DA12">
        <v>0.77144868892242002</v>
      </c>
      <c r="DB12">
        <v>0.76635059812522099</v>
      </c>
      <c r="DC12">
        <v>0.75616740161807705</v>
      </c>
      <c r="DD12">
        <v>0.74915017100000802</v>
      </c>
      <c r="DE12">
        <v>0.74045934942144997</v>
      </c>
      <c r="DF12">
        <v>0.72733105086307803</v>
      </c>
      <c r="DG12">
        <v>0.71943126275741498</v>
      </c>
      <c r="DH12">
        <v>0.72119741741327303</v>
      </c>
      <c r="DI12">
        <v>0.71968105514660596</v>
      </c>
      <c r="DJ12">
        <v>0.72251779219698897</v>
      </c>
      <c r="DK12">
        <v>0.72609244537746798</v>
      </c>
      <c r="DL12">
        <v>0.73138083063620396</v>
      </c>
      <c r="DM12">
        <v>0.73631177323352004</v>
      </c>
      <c r="DN12">
        <v>0.74357257478873795</v>
      </c>
      <c r="DO12">
        <v>0.74834014052094999</v>
      </c>
      <c r="DP12">
        <v>0.75381230627156903</v>
      </c>
      <c r="DQ12">
        <v>0.75619313264365695</v>
      </c>
      <c r="DR12">
        <v>0.75442625018634601</v>
      </c>
      <c r="DS12">
        <v>0.751932357009649</v>
      </c>
      <c r="DT12">
        <v>0.75045605149586803</v>
      </c>
      <c r="DU12">
        <v>0.75420259652518695</v>
      </c>
      <c r="DV12">
        <v>0.75988909410007099</v>
      </c>
      <c r="DW12">
        <v>0.76320705691788404</v>
      </c>
      <c r="DX12">
        <v>0.77076275409478001</v>
      </c>
      <c r="DY12">
        <v>0.77930622891526302</v>
      </c>
      <c r="DZ12">
        <v>0.78179612288067601</v>
      </c>
      <c r="EA12">
        <v>0.78175113788441997</v>
      </c>
      <c r="EB12">
        <v>0.78501060213656004</v>
      </c>
      <c r="EC12">
        <v>0.78264055251706799</v>
      </c>
      <c r="ED12">
        <v>0.77656139925812795</v>
      </c>
      <c r="EE12">
        <v>0.77508518137462201</v>
      </c>
      <c r="EF12">
        <v>0.77484057944852303</v>
      </c>
      <c r="EG12">
        <v>0.77390644698377598</v>
      </c>
      <c r="EH12">
        <v>0.77515759869586198</v>
      </c>
      <c r="EI12">
        <v>0.77643007539331199</v>
      </c>
      <c r="EJ12">
        <v>0.77966333882004202</v>
      </c>
      <c r="EK12">
        <v>0.78267309456984102</v>
      </c>
      <c r="EL12">
        <v>0.78400627231563602</v>
      </c>
      <c r="EM12">
        <v>0.78072574300316899</v>
      </c>
      <c r="EN12">
        <v>0.78050715741917498</v>
      </c>
      <c r="EO12">
        <v>0.78053449073932901</v>
      </c>
      <c r="EP12">
        <v>0.77947082862060602</v>
      </c>
      <c r="EQ12">
        <v>0.775605459088344</v>
      </c>
      <c r="ER12">
        <v>0.77799546507263495</v>
      </c>
      <c r="ES12">
        <v>0.77717219352280298</v>
      </c>
      <c r="ET12">
        <v>0.766782556522979</v>
      </c>
      <c r="EU12">
        <v>0.75817196302745704</v>
      </c>
      <c r="EV12">
        <v>0.74809305341846499</v>
      </c>
      <c r="EW12">
        <v>0.73505452465103205</v>
      </c>
      <c r="EX12">
        <v>0.72643008431434897</v>
      </c>
      <c r="EY12">
        <v>0.73036572776097097</v>
      </c>
      <c r="EZ12">
        <v>0.73899932207195196</v>
      </c>
      <c r="FA12">
        <v>0.75788432142277595</v>
      </c>
      <c r="FB12">
        <v>0.77240987793497995</v>
      </c>
      <c r="FC12">
        <v>0.77814713934299795</v>
      </c>
      <c r="FD12">
        <v>0.78099497560176101</v>
      </c>
      <c r="FE12">
        <v>0.77532913677589299</v>
      </c>
      <c r="FF12">
        <v>0.76255976361220101</v>
      </c>
      <c r="FG12">
        <v>0.75851520717144205</v>
      </c>
      <c r="FH12">
        <v>0.74361528046967895</v>
      </c>
      <c r="FJ12">
        <v>0</v>
      </c>
    </row>
    <row r="13" spans="1:166" x14ac:dyDescent="0.2">
      <c r="C13" s="1">
        <f t="shared" ref="C13:C76" si="0">C12+1</f>
        <v>6</v>
      </c>
      <c r="D13">
        <v>1.5474310092772201</v>
      </c>
      <c r="E13">
        <v>1.5696108215917399</v>
      </c>
      <c r="F13">
        <v>1.6032721956442999</v>
      </c>
      <c r="G13">
        <v>1.6349487225791901</v>
      </c>
      <c r="H13">
        <v>1.6713116113901501</v>
      </c>
      <c r="I13">
        <v>1.6862104856773801</v>
      </c>
      <c r="J13">
        <v>1.69062925065724</v>
      </c>
      <c r="K13">
        <v>1.69804006365212</v>
      </c>
      <c r="L13">
        <v>1.53427710623914</v>
      </c>
      <c r="M13">
        <v>1.3662102529431901</v>
      </c>
      <c r="N13">
        <v>1.2059491634150801</v>
      </c>
      <c r="O13">
        <v>1.04954911577572</v>
      </c>
      <c r="P13">
        <v>0.89657895903586504</v>
      </c>
      <c r="Q13">
        <v>0.90815047673595495</v>
      </c>
      <c r="R13">
        <v>0.909640231268803</v>
      </c>
      <c r="S13">
        <v>0.89766610352957799</v>
      </c>
      <c r="T13">
        <v>0.85718371015459405</v>
      </c>
      <c r="U13">
        <v>0.81670471526093702</v>
      </c>
      <c r="V13">
        <v>0.78469664151186802</v>
      </c>
      <c r="W13">
        <v>0.77111007827255396</v>
      </c>
      <c r="X13">
        <v>0.772922785797442</v>
      </c>
      <c r="Y13">
        <v>0.79135178707187004</v>
      </c>
      <c r="Z13">
        <v>0.81762011383459399</v>
      </c>
      <c r="AA13">
        <v>0.854498859743962</v>
      </c>
      <c r="AB13">
        <v>0.89066834892138802</v>
      </c>
      <c r="AC13">
        <v>0.92521092093322899</v>
      </c>
      <c r="AD13">
        <v>0.97330176302735905</v>
      </c>
      <c r="AE13">
        <v>1.0387092093999899</v>
      </c>
      <c r="AF13">
        <v>1.0785501665097099</v>
      </c>
      <c r="AG13">
        <v>1.1306227754563101</v>
      </c>
      <c r="AH13">
        <v>1.1755544391353001</v>
      </c>
      <c r="AI13">
        <v>1.19735558504323</v>
      </c>
      <c r="AJ13">
        <v>1.2097527283192799</v>
      </c>
      <c r="AK13">
        <v>1.24015115852002</v>
      </c>
      <c r="AL13">
        <v>1.2596683622670499</v>
      </c>
      <c r="AM13">
        <v>1.2807174625765501</v>
      </c>
      <c r="AN13">
        <v>1.31329283068757</v>
      </c>
      <c r="AO13">
        <v>1.3313482629542199</v>
      </c>
      <c r="AP13">
        <v>1.3510132164365001</v>
      </c>
      <c r="AQ13">
        <v>1.3707205105190099</v>
      </c>
      <c r="AR13">
        <v>1.35765746545217</v>
      </c>
      <c r="AS13">
        <v>1.33529046662229</v>
      </c>
      <c r="AT13">
        <v>1.2962901117419801</v>
      </c>
      <c r="AU13">
        <v>1.2526099836309099</v>
      </c>
      <c r="AV13">
        <v>1.19215891170889</v>
      </c>
      <c r="AW13">
        <v>1.16599745341467</v>
      </c>
      <c r="AX13">
        <v>1.14215340487661</v>
      </c>
      <c r="AY13">
        <v>1.12482419806499</v>
      </c>
      <c r="AZ13">
        <v>1.0997271927396799</v>
      </c>
      <c r="BA13">
        <v>1.0885814051969001</v>
      </c>
      <c r="BB13">
        <v>1.08408855919999</v>
      </c>
      <c r="BC13">
        <v>1.0703764880775</v>
      </c>
      <c r="BD13">
        <v>1.06989162001072</v>
      </c>
      <c r="BE13">
        <v>1.07342488789492</v>
      </c>
      <c r="BF13">
        <v>1.06456391948673</v>
      </c>
      <c r="BG13">
        <v>1.0532362595483</v>
      </c>
      <c r="BH13">
        <v>1.0528846882885099</v>
      </c>
      <c r="BI13">
        <v>1.0508488563570899</v>
      </c>
      <c r="BJ13">
        <v>1.0432582685477001</v>
      </c>
      <c r="BK13">
        <v>1.0549206545979199</v>
      </c>
      <c r="BL13">
        <v>1.0662851289425199</v>
      </c>
      <c r="BM13">
        <v>1.0756126900591401</v>
      </c>
      <c r="BN13">
        <v>1.0810466066271101</v>
      </c>
      <c r="BO13">
        <v>1.0969619291941901</v>
      </c>
      <c r="BP13">
        <v>1.09479291541385</v>
      </c>
      <c r="BQ13">
        <v>1.0849399680098599</v>
      </c>
      <c r="BR13">
        <v>1.07484022624394</v>
      </c>
      <c r="BS13">
        <v>1.0498809755545899</v>
      </c>
      <c r="BT13">
        <v>1.01929236597965</v>
      </c>
      <c r="BU13">
        <v>0.99795587040307199</v>
      </c>
      <c r="BV13">
        <v>0.98340367384490002</v>
      </c>
      <c r="BW13">
        <v>0.97095754522739097</v>
      </c>
      <c r="BX13">
        <v>0.97676511414737499</v>
      </c>
      <c r="BY13">
        <v>0.98854919107975703</v>
      </c>
      <c r="BZ13">
        <v>1.00064029668038</v>
      </c>
      <c r="CA13">
        <v>1.0189902418433101</v>
      </c>
      <c r="CB13">
        <v>1.04680361146708</v>
      </c>
      <c r="CC13">
        <v>1.0810040990734799</v>
      </c>
      <c r="CD13">
        <v>1.1160279167887801</v>
      </c>
      <c r="CE13">
        <v>1.1529252618577801</v>
      </c>
      <c r="CF13">
        <v>1.17575189827682</v>
      </c>
      <c r="CG13">
        <v>1.19112431009465</v>
      </c>
      <c r="CH13">
        <v>1.2011637960556001</v>
      </c>
      <c r="CI13">
        <v>1.1972965178270201</v>
      </c>
      <c r="CJ13">
        <v>1.1860262235513599</v>
      </c>
      <c r="CK13">
        <v>1.1733158940650401</v>
      </c>
      <c r="CL13">
        <v>1.16662844680764</v>
      </c>
      <c r="CM13">
        <v>1.1355511427015099</v>
      </c>
      <c r="CN13">
        <v>1.1011941826164</v>
      </c>
      <c r="CO13">
        <v>1.0570132765785401</v>
      </c>
      <c r="CP13">
        <v>1.0128447414180699</v>
      </c>
      <c r="CQ13">
        <v>0.94551069147553801</v>
      </c>
      <c r="CR13">
        <v>0.88580489216797598</v>
      </c>
      <c r="CS13">
        <v>0.82803677062153203</v>
      </c>
      <c r="CT13">
        <v>0.77722269446871595</v>
      </c>
      <c r="CU13">
        <v>0.72588973748591201</v>
      </c>
      <c r="CV13">
        <v>0.68344837629201904</v>
      </c>
      <c r="CW13">
        <v>0.65118330882281905</v>
      </c>
      <c r="CX13">
        <v>0.62780420978124796</v>
      </c>
      <c r="CY13">
        <v>0.60515171360213404</v>
      </c>
      <c r="CZ13">
        <v>0.59008283978049203</v>
      </c>
      <c r="DA13">
        <v>0.58023646235313298</v>
      </c>
      <c r="DB13">
        <v>0.571192828282028</v>
      </c>
      <c r="DC13">
        <v>0.55665948508380403</v>
      </c>
      <c r="DD13">
        <v>0.54724447508413898</v>
      </c>
      <c r="DE13">
        <v>0.54122792585165702</v>
      </c>
      <c r="DF13">
        <v>0.53132405331511001</v>
      </c>
      <c r="DG13">
        <v>0.52619438732204604</v>
      </c>
      <c r="DH13">
        <v>0.53494671701891805</v>
      </c>
      <c r="DI13">
        <v>0.539360970228981</v>
      </c>
      <c r="DJ13">
        <v>0.54176349544251901</v>
      </c>
      <c r="DK13">
        <v>0.54815628378660897</v>
      </c>
      <c r="DL13">
        <v>0.55806162015429595</v>
      </c>
      <c r="DM13">
        <v>0.55471960838071799</v>
      </c>
      <c r="DN13">
        <v>0.55438292343224704</v>
      </c>
      <c r="DO13">
        <v>0.55525082026054096</v>
      </c>
      <c r="DP13">
        <v>0.56159784750601005</v>
      </c>
      <c r="DQ13">
        <v>0.56383646392652198</v>
      </c>
      <c r="DR13">
        <v>0.56727357336809503</v>
      </c>
      <c r="DS13">
        <v>0.57086622720274105</v>
      </c>
      <c r="DT13">
        <v>0.57524746959550099</v>
      </c>
      <c r="DU13">
        <v>0.577052507416974</v>
      </c>
      <c r="DV13">
        <v>0.58026768594859801</v>
      </c>
      <c r="DW13">
        <v>0.58504238721251001</v>
      </c>
      <c r="DX13">
        <v>0.59397691708907097</v>
      </c>
      <c r="DY13">
        <v>0.60488093105928298</v>
      </c>
      <c r="DZ13">
        <v>0.61481027528010801</v>
      </c>
      <c r="EA13">
        <v>0.62384859741697896</v>
      </c>
      <c r="EB13">
        <v>0.63788110800345299</v>
      </c>
      <c r="EC13">
        <v>0.64909843598444095</v>
      </c>
      <c r="ED13">
        <v>0.65745053732067404</v>
      </c>
      <c r="EE13">
        <v>0.66728777313730903</v>
      </c>
      <c r="EF13">
        <v>0.67334420351097002</v>
      </c>
      <c r="EG13">
        <v>0.67877421907325697</v>
      </c>
      <c r="EH13">
        <v>0.68553820058854098</v>
      </c>
      <c r="EI13">
        <v>0.69648989089902602</v>
      </c>
      <c r="EJ13">
        <v>0.717810080548965</v>
      </c>
      <c r="EK13">
        <v>0.73832920276930902</v>
      </c>
      <c r="EL13">
        <v>0.74531141297622505</v>
      </c>
      <c r="EM13">
        <v>0.76676672340352203</v>
      </c>
      <c r="EN13">
        <v>0.78865737252857804</v>
      </c>
      <c r="EO13">
        <v>0.79366289776457599</v>
      </c>
      <c r="EP13">
        <v>0.78683298476322505</v>
      </c>
      <c r="EQ13">
        <v>0.78927795524226796</v>
      </c>
      <c r="ER13">
        <v>0.78062729487082405</v>
      </c>
      <c r="ES13">
        <v>0.76401393712166199</v>
      </c>
      <c r="ET13">
        <v>0.76688421059314005</v>
      </c>
      <c r="EU13">
        <v>0.78662441967549501</v>
      </c>
      <c r="EV13">
        <v>0.80714431219692595</v>
      </c>
      <c r="EW13">
        <v>0.82006361441813402</v>
      </c>
      <c r="EX13">
        <v>0.83840634158952998</v>
      </c>
      <c r="EY13">
        <v>0.84157104833442398</v>
      </c>
      <c r="EZ13">
        <v>0.84705184006671697</v>
      </c>
      <c r="FA13">
        <v>0.84985351099056405</v>
      </c>
      <c r="FB13">
        <v>0.84789277506072602</v>
      </c>
      <c r="FC13">
        <v>0.83765356533818702</v>
      </c>
      <c r="FD13">
        <v>0.826957189398695</v>
      </c>
      <c r="FE13">
        <v>0.81274141128701705</v>
      </c>
      <c r="FF13">
        <v>0.79843173720799399</v>
      </c>
      <c r="FG13">
        <v>0.79063867409108002</v>
      </c>
      <c r="FH13">
        <v>0.77908170773287599</v>
      </c>
      <c r="FJ13">
        <v>0</v>
      </c>
    </row>
    <row r="14" spans="1:166" x14ac:dyDescent="0.2">
      <c r="C14" s="1">
        <f t="shared" si="0"/>
        <v>7</v>
      </c>
      <c r="D14">
        <v>0.50416134589373396</v>
      </c>
      <c r="E14">
        <v>0.48242423606728402</v>
      </c>
      <c r="F14">
        <v>0.47079233180803598</v>
      </c>
      <c r="G14">
        <v>0.46623108479973002</v>
      </c>
      <c r="H14">
        <v>0.45970284600483302</v>
      </c>
      <c r="I14">
        <v>0.46070893106122102</v>
      </c>
      <c r="J14">
        <v>0.46422312418765799</v>
      </c>
      <c r="K14">
        <v>0.47074345311603399</v>
      </c>
      <c r="L14">
        <v>0.47435369717286402</v>
      </c>
      <c r="M14">
        <v>0.47894442907266099</v>
      </c>
      <c r="N14">
        <v>0.48286553737307403</v>
      </c>
      <c r="O14">
        <v>0.49012283825689501</v>
      </c>
      <c r="P14">
        <v>0.49731381441623301</v>
      </c>
      <c r="Q14">
        <v>0.50930791259688402</v>
      </c>
      <c r="R14">
        <v>0.53064791777355103</v>
      </c>
      <c r="S14">
        <v>0.54447630566425198</v>
      </c>
      <c r="T14">
        <v>0.55555064433491397</v>
      </c>
      <c r="U14">
        <v>0.56839038070073</v>
      </c>
      <c r="V14">
        <v>0.58013709778006595</v>
      </c>
      <c r="W14">
        <v>0.58541761954209803</v>
      </c>
      <c r="X14">
        <v>0.59577801344479997</v>
      </c>
      <c r="Y14">
        <v>0.600532526936985</v>
      </c>
      <c r="Z14">
        <v>0.60681363192939397</v>
      </c>
      <c r="AA14">
        <v>0.60992824426293202</v>
      </c>
      <c r="AB14">
        <v>0.62067128948735595</v>
      </c>
      <c r="AC14">
        <v>0.63490897834969195</v>
      </c>
      <c r="AD14">
        <v>0.65611808795743998</v>
      </c>
      <c r="AE14">
        <v>0.67700428596811602</v>
      </c>
      <c r="AF14">
        <v>0.70355328043615295</v>
      </c>
      <c r="AG14">
        <v>0.72552631885161201</v>
      </c>
      <c r="AH14">
        <v>0.75654329835592005</v>
      </c>
      <c r="AI14">
        <v>0.79540041466213895</v>
      </c>
      <c r="AJ14">
        <v>0.82945929366510995</v>
      </c>
      <c r="AK14">
        <v>0.87113301976994095</v>
      </c>
      <c r="AL14">
        <v>0.911050287751621</v>
      </c>
      <c r="AM14">
        <v>0.94233875366364195</v>
      </c>
      <c r="AN14">
        <v>0.96611059255714504</v>
      </c>
      <c r="AO14">
        <v>0.99812088488988704</v>
      </c>
      <c r="AP14">
        <v>1.00380239613549</v>
      </c>
      <c r="AQ14">
        <v>1.01739114179484</v>
      </c>
      <c r="AR14">
        <v>1.0241586118344299</v>
      </c>
      <c r="AS14">
        <v>1.01605399889318</v>
      </c>
      <c r="AT14">
        <v>1.00129049030548</v>
      </c>
      <c r="AU14">
        <v>1.01442401414946</v>
      </c>
      <c r="AV14">
        <v>1.02359490402819</v>
      </c>
      <c r="AW14">
        <v>1.0285416234574301</v>
      </c>
      <c r="AX14">
        <v>1.05026302841346</v>
      </c>
      <c r="AY14">
        <v>1.06658070370928</v>
      </c>
      <c r="AZ14">
        <v>1.0543559075487201</v>
      </c>
      <c r="BA14">
        <v>1.0363967126506699</v>
      </c>
      <c r="BB14">
        <v>1.02631620338163</v>
      </c>
      <c r="BC14">
        <v>1.0117181287335399</v>
      </c>
      <c r="BD14">
        <v>1.00430755040869</v>
      </c>
      <c r="BE14">
        <v>1.0054755518759899</v>
      </c>
      <c r="BF14">
        <v>1.00318749487848</v>
      </c>
      <c r="BG14">
        <v>0.99841844379862299</v>
      </c>
      <c r="BH14">
        <v>0.99107021374568804</v>
      </c>
      <c r="BI14">
        <v>0.97329589634055902</v>
      </c>
      <c r="BJ14">
        <v>0.95166574217280797</v>
      </c>
      <c r="BK14">
        <v>0.93400020129205397</v>
      </c>
      <c r="BL14">
        <v>0.915179948496738</v>
      </c>
      <c r="BM14">
        <v>0.89709740974165897</v>
      </c>
      <c r="BN14">
        <v>0.90408381828402895</v>
      </c>
      <c r="BO14">
        <v>0.900873216312992</v>
      </c>
      <c r="BP14">
        <v>0.90075588790903205</v>
      </c>
      <c r="BQ14">
        <v>0.91126445433814796</v>
      </c>
      <c r="BR14">
        <v>0.91676956172202895</v>
      </c>
      <c r="BS14">
        <v>0.88387382301022999</v>
      </c>
      <c r="BT14">
        <v>0.87170329617881603</v>
      </c>
      <c r="BU14">
        <v>0.854611885306928</v>
      </c>
      <c r="BV14">
        <v>0.83913989109906395</v>
      </c>
      <c r="BW14">
        <v>0.83100580513713196</v>
      </c>
      <c r="BX14">
        <v>0.84680758208728002</v>
      </c>
      <c r="BY14">
        <v>0.86832859646659699</v>
      </c>
      <c r="BZ14">
        <v>0.88803150101379602</v>
      </c>
      <c r="CA14">
        <v>0.89570945204517005</v>
      </c>
      <c r="CB14">
        <v>0.89700175877871902</v>
      </c>
      <c r="CC14">
        <v>0.89564492754070801</v>
      </c>
      <c r="CD14">
        <v>0.882848688016448</v>
      </c>
      <c r="CE14">
        <v>0.87197685558772797</v>
      </c>
      <c r="CF14">
        <v>0.85151124530045397</v>
      </c>
      <c r="CG14">
        <v>0.83259416726721003</v>
      </c>
      <c r="CH14">
        <v>0.80633522542408498</v>
      </c>
      <c r="CI14">
        <v>0.78632097257200295</v>
      </c>
      <c r="CJ14">
        <v>0.75893423327541598</v>
      </c>
      <c r="CK14">
        <v>0.74435297457528005</v>
      </c>
      <c r="CL14">
        <v>0.72637674910272299</v>
      </c>
      <c r="CM14">
        <v>0.72213364025037297</v>
      </c>
      <c r="CN14">
        <v>0.71509944169786099</v>
      </c>
      <c r="CO14">
        <v>0.71614178630719505</v>
      </c>
      <c r="CP14">
        <v>0.71508768214982898</v>
      </c>
      <c r="CQ14">
        <v>0.71613041691725499</v>
      </c>
      <c r="CR14">
        <v>0.70632921420085304</v>
      </c>
      <c r="CS14">
        <v>0.70184872675649701</v>
      </c>
      <c r="CT14">
        <v>0.697348927620842</v>
      </c>
      <c r="CU14">
        <v>0.69275220990248598</v>
      </c>
      <c r="CV14">
        <v>0.69006840031766403</v>
      </c>
      <c r="CW14">
        <v>0.68955324578739496</v>
      </c>
      <c r="CX14">
        <v>0.68279734978974704</v>
      </c>
      <c r="CY14">
        <v>0.68011960053817599</v>
      </c>
      <c r="CZ14">
        <v>0.67192446617565504</v>
      </c>
      <c r="DA14">
        <v>0.65882423075609597</v>
      </c>
      <c r="DB14">
        <v>0.64734918786629003</v>
      </c>
      <c r="DC14">
        <v>0.63831267989044604</v>
      </c>
      <c r="DD14">
        <v>0.620402436518395</v>
      </c>
      <c r="DE14">
        <v>0.60763459904860595</v>
      </c>
      <c r="DF14">
        <v>0.60105924985725701</v>
      </c>
      <c r="DG14">
        <v>0.59554264566852</v>
      </c>
      <c r="DH14">
        <v>0.59157443755087802</v>
      </c>
      <c r="DI14">
        <v>0.58692874675611395</v>
      </c>
      <c r="DJ14">
        <v>0.58167530106590104</v>
      </c>
      <c r="DK14">
        <v>0.57423748813437603</v>
      </c>
      <c r="DL14">
        <v>0.56612878801414301</v>
      </c>
      <c r="DM14">
        <v>0.55759274009647297</v>
      </c>
      <c r="DN14">
        <v>0.55063218930101998</v>
      </c>
      <c r="DO14">
        <v>0.54426355612765398</v>
      </c>
      <c r="DP14">
        <v>0.54145033527700204</v>
      </c>
      <c r="DQ14">
        <v>0.53908925990596002</v>
      </c>
      <c r="DR14">
        <v>0.53708961002808497</v>
      </c>
      <c r="DS14">
        <v>0.54057419554207797</v>
      </c>
      <c r="DT14">
        <v>0.54719170011501195</v>
      </c>
      <c r="DU14">
        <v>0.54799568521100905</v>
      </c>
      <c r="DV14">
        <v>0.55127641020946205</v>
      </c>
      <c r="DW14">
        <v>0.55300132031529903</v>
      </c>
      <c r="DX14">
        <v>0.55434708336162897</v>
      </c>
      <c r="DY14">
        <v>0.55120219315352403</v>
      </c>
      <c r="DZ14">
        <v>0.54974245597101101</v>
      </c>
      <c r="EA14">
        <v>0.54410651636114005</v>
      </c>
      <c r="EB14">
        <v>0.54268799936614198</v>
      </c>
      <c r="EC14">
        <v>0.53800260114493204</v>
      </c>
      <c r="ED14">
        <v>0.53417428115477705</v>
      </c>
      <c r="EE14">
        <v>0.53570005433496903</v>
      </c>
      <c r="EF14">
        <v>0.53920555696330796</v>
      </c>
      <c r="EG14">
        <v>0.53147372015337202</v>
      </c>
      <c r="EH14">
        <v>0.52858218008798297</v>
      </c>
      <c r="EI14">
        <v>0.52738091843105195</v>
      </c>
      <c r="EJ14">
        <v>0.52037181218316697</v>
      </c>
      <c r="EK14">
        <v>0.51584460012032696</v>
      </c>
      <c r="EL14">
        <v>0.516799005614617</v>
      </c>
      <c r="EM14">
        <v>0.516718482462307</v>
      </c>
      <c r="EN14">
        <v>0.51134426845345804</v>
      </c>
      <c r="EO14">
        <v>0.50752047846093895</v>
      </c>
      <c r="EP14">
        <v>0.49995487466529998</v>
      </c>
      <c r="EQ14">
        <v>0.49554401816574201</v>
      </c>
      <c r="ER14">
        <v>0.48837248876355199</v>
      </c>
      <c r="ES14">
        <v>0.48520699696137198</v>
      </c>
      <c r="ET14">
        <v>0.48328021453340397</v>
      </c>
      <c r="EU14">
        <v>0.48388335787797399</v>
      </c>
      <c r="EV14">
        <v>0.48450524823395102</v>
      </c>
      <c r="EW14">
        <v>0.48999807386943101</v>
      </c>
      <c r="EX14">
        <v>0.493764581582122</v>
      </c>
      <c r="EY14">
        <v>0.499578739403364</v>
      </c>
      <c r="EZ14">
        <v>0.50521060083863201</v>
      </c>
      <c r="FA14">
        <v>0.514025488029071</v>
      </c>
      <c r="FB14">
        <v>0.51811193017296697</v>
      </c>
      <c r="FC14">
        <v>0.52585865288321998</v>
      </c>
      <c r="FD14">
        <v>0.53674542516490897</v>
      </c>
      <c r="FE14">
        <v>0.54485614697656903</v>
      </c>
      <c r="FF14">
        <v>0.54974667300455404</v>
      </c>
      <c r="FG14">
        <v>0.55856967573563998</v>
      </c>
      <c r="FH14">
        <v>0.55713204153329798</v>
      </c>
      <c r="FJ14">
        <v>1</v>
      </c>
    </row>
    <row r="15" spans="1:166" x14ac:dyDescent="0.2">
      <c r="C15" s="1">
        <f t="shared" si="0"/>
        <v>8</v>
      </c>
      <c r="D15">
        <v>0.67354669333887995</v>
      </c>
      <c r="E15">
        <v>0.66164077451116199</v>
      </c>
      <c r="F15">
        <v>0.64407922829571396</v>
      </c>
      <c r="G15">
        <v>0.63350492020403604</v>
      </c>
      <c r="H15">
        <v>0.61161272612631101</v>
      </c>
      <c r="I15">
        <v>0.59578704806082305</v>
      </c>
      <c r="J15">
        <v>0.563273171172747</v>
      </c>
      <c r="K15">
        <v>0.54569077893262796</v>
      </c>
      <c r="L15">
        <v>0.53276375310817803</v>
      </c>
      <c r="M15">
        <v>0.53371506919733502</v>
      </c>
      <c r="N15">
        <v>0.52167864577765</v>
      </c>
      <c r="O15">
        <v>0.54899711794047701</v>
      </c>
      <c r="P15">
        <v>0.56849286905594798</v>
      </c>
      <c r="Q15">
        <v>0.57512166214772198</v>
      </c>
      <c r="R15">
        <v>0.59257074561817502</v>
      </c>
      <c r="S15">
        <v>0.61533946577763099</v>
      </c>
      <c r="T15">
        <v>0.62051998279567699</v>
      </c>
      <c r="U15">
        <v>0.62356511142404603</v>
      </c>
      <c r="V15">
        <v>0.64095098252044602</v>
      </c>
      <c r="W15">
        <v>0.64443237831627698</v>
      </c>
      <c r="X15">
        <v>0.65755660801715399</v>
      </c>
      <c r="Y15">
        <v>0.67539703871632395</v>
      </c>
      <c r="Z15">
        <v>0.69473261201152403</v>
      </c>
      <c r="AA15">
        <v>0.71402524266988698</v>
      </c>
      <c r="AB15">
        <v>0.73627975764644704</v>
      </c>
      <c r="AC15">
        <v>0.75491299373537302</v>
      </c>
      <c r="AD15">
        <v>0.772613631380074</v>
      </c>
      <c r="AE15">
        <v>0.79038359375367695</v>
      </c>
      <c r="AF15">
        <v>0.80184013204002103</v>
      </c>
      <c r="AG15">
        <v>0.81744731783746305</v>
      </c>
      <c r="AH15">
        <v>0.83179352109369398</v>
      </c>
      <c r="AI15">
        <v>0.84528362952633895</v>
      </c>
      <c r="AJ15">
        <v>0.855730679934122</v>
      </c>
      <c r="AK15">
        <v>0.86617853799805</v>
      </c>
      <c r="AL15">
        <v>0.87536432382687102</v>
      </c>
      <c r="AM15">
        <v>0.88746245328693896</v>
      </c>
      <c r="AN15">
        <v>0.90475272282606101</v>
      </c>
      <c r="AO15">
        <v>0.92571849706350195</v>
      </c>
      <c r="AP15">
        <v>0.913159979130301</v>
      </c>
      <c r="AQ15">
        <v>0.90835614382958596</v>
      </c>
      <c r="AR15">
        <v>0.90649473428656702</v>
      </c>
      <c r="AS15">
        <v>0.91086468345287597</v>
      </c>
      <c r="AT15">
        <v>0.91349405404387096</v>
      </c>
      <c r="AU15">
        <v>0.945647669418195</v>
      </c>
      <c r="AV15">
        <v>0.96566364881643996</v>
      </c>
      <c r="AW15">
        <v>0.97320886512424898</v>
      </c>
      <c r="AX15">
        <v>0.96560192605487005</v>
      </c>
      <c r="AY15">
        <v>0.95975045233372502</v>
      </c>
      <c r="AZ15">
        <v>0.93582902342038399</v>
      </c>
      <c r="BA15">
        <v>0.92624294589159395</v>
      </c>
      <c r="BB15">
        <v>0.93361183396911696</v>
      </c>
      <c r="BC15">
        <v>0.94103358550830296</v>
      </c>
      <c r="BD15">
        <v>0.94536488251164397</v>
      </c>
      <c r="BE15">
        <v>0.965285037041134</v>
      </c>
      <c r="BF15">
        <v>0.97019034690266304</v>
      </c>
      <c r="BG15">
        <v>0.96145531724206101</v>
      </c>
      <c r="BH15">
        <v>0.955695506635442</v>
      </c>
      <c r="BI15">
        <v>0.944317499159672</v>
      </c>
      <c r="BJ15">
        <v>0.91769636455914005</v>
      </c>
      <c r="BK15">
        <v>0.89793948592758399</v>
      </c>
      <c r="BL15">
        <v>0.88785108136309399</v>
      </c>
      <c r="BM15">
        <v>0.87793066535328301</v>
      </c>
      <c r="BN15">
        <v>0.86092327857547202</v>
      </c>
      <c r="BO15">
        <v>0.85958746281098497</v>
      </c>
      <c r="BP15">
        <v>0.84438343491174295</v>
      </c>
      <c r="BQ15">
        <v>0.81933952823475398</v>
      </c>
      <c r="BR15">
        <v>0.78673378061579702</v>
      </c>
      <c r="BS15">
        <v>0.74129033656397003</v>
      </c>
      <c r="BT15">
        <v>0.70925477048471797</v>
      </c>
      <c r="BU15">
        <v>0.69214838414021795</v>
      </c>
      <c r="BV15">
        <v>0.68197470397664595</v>
      </c>
      <c r="BW15">
        <v>0.676299249401495</v>
      </c>
      <c r="BX15">
        <v>0.69417202971979997</v>
      </c>
      <c r="BY15">
        <v>0.70738868801047805</v>
      </c>
      <c r="BZ15">
        <v>0.71090985080025104</v>
      </c>
      <c r="CA15">
        <v>0.71069051533604899</v>
      </c>
      <c r="CB15">
        <v>0.713861691104961</v>
      </c>
      <c r="CC15">
        <v>0.72075534911813</v>
      </c>
      <c r="CD15">
        <v>0.72556746782763004</v>
      </c>
      <c r="CE15">
        <v>0.72840384395228197</v>
      </c>
      <c r="CF15">
        <v>0.72253913754969001</v>
      </c>
      <c r="CG15">
        <v>0.71522289490441004</v>
      </c>
      <c r="CH15">
        <v>0.70371983479719202</v>
      </c>
      <c r="CI15">
        <v>0.68796954958409795</v>
      </c>
      <c r="CJ15">
        <v>0.67635180377024096</v>
      </c>
      <c r="CK15">
        <v>0.66726924453686498</v>
      </c>
      <c r="CL15">
        <v>0.65827873459035402</v>
      </c>
      <c r="CM15">
        <v>0.65388682409545595</v>
      </c>
      <c r="CN15">
        <v>0.65417827092037295</v>
      </c>
      <c r="CO15">
        <v>0.64609631548980295</v>
      </c>
      <c r="CP15">
        <v>0.63824172025355197</v>
      </c>
      <c r="CQ15">
        <v>0.63702890377914001</v>
      </c>
      <c r="CR15">
        <v>0.63667761411185098</v>
      </c>
      <c r="CS15">
        <v>0.64072152310739505</v>
      </c>
      <c r="CT15">
        <v>0.65095139533171298</v>
      </c>
      <c r="CU15">
        <v>0.66573964996823498</v>
      </c>
      <c r="CV15">
        <v>0.67992164021724799</v>
      </c>
      <c r="CW15">
        <v>0.68928725906403998</v>
      </c>
      <c r="CX15">
        <v>0.69440182517484506</v>
      </c>
      <c r="CY15">
        <v>0.69896428846357395</v>
      </c>
      <c r="CZ15">
        <v>0.70518488323947204</v>
      </c>
      <c r="DA15">
        <v>0.70486903586255301</v>
      </c>
      <c r="DB15">
        <v>0.70056784082349799</v>
      </c>
      <c r="DC15">
        <v>0.69774026953478097</v>
      </c>
      <c r="DD15">
        <v>0.69825776674937901</v>
      </c>
      <c r="DE15">
        <v>0.69752928130445302</v>
      </c>
      <c r="DF15">
        <v>0.70260878961442497</v>
      </c>
      <c r="DG15">
        <v>0.71734641994568804</v>
      </c>
      <c r="DH15">
        <v>0.72703469497478501</v>
      </c>
      <c r="DI15">
        <v>0.73241466563447899</v>
      </c>
      <c r="DJ15">
        <v>0.73508262748749198</v>
      </c>
      <c r="DK15">
        <v>0.73132782385713302</v>
      </c>
      <c r="DL15">
        <v>0.72286710992382297</v>
      </c>
      <c r="DM15">
        <v>0.72064132106352297</v>
      </c>
      <c r="DN15">
        <v>0.71901934274323298</v>
      </c>
      <c r="DO15">
        <v>0.72249277042392901</v>
      </c>
      <c r="DP15">
        <v>0.72958246669086702</v>
      </c>
      <c r="DQ15">
        <v>0.73185231891720404</v>
      </c>
      <c r="DR15">
        <v>0.73017145562077601</v>
      </c>
      <c r="DS15">
        <v>0.72864285894496506</v>
      </c>
      <c r="DT15">
        <v>0.72460239201365795</v>
      </c>
      <c r="DU15">
        <v>0.71449352543216904</v>
      </c>
      <c r="DV15">
        <v>0.70868979726006998</v>
      </c>
      <c r="DW15">
        <v>0.69984250587297503</v>
      </c>
      <c r="DX15">
        <v>0.69412650107594398</v>
      </c>
      <c r="DY15">
        <v>0.68894986591100604</v>
      </c>
      <c r="DZ15">
        <v>0.689493047727885</v>
      </c>
      <c r="EA15">
        <v>0.69063631713333196</v>
      </c>
      <c r="EB15">
        <v>0.69741190171392398</v>
      </c>
      <c r="EC15">
        <v>0.70736993393248304</v>
      </c>
      <c r="ED15">
        <v>0.71649569954755299</v>
      </c>
      <c r="EE15">
        <v>0.72244852096117296</v>
      </c>
      <c r="EF15">
        <v>0.73162501861796803</v>
      </c>
      <c r="EG15">
        <v>0.73328595387300599</v>
      </c>
      <c r="EH15">
        <v>0.72924930787848197</v>
      </c>
      <c r="EI15">
        <v>0.721026954400663</v>
      </c>
      <c r="EJ15">
        <v>0.71446270724316596</v>
      </c>
      <c r="EK15">
        <v>0.70223652852443097</v>
      </c>
      <c r="EL15">
        <v>0.698678047600509</v>
      </c>
      <c r="EM15">
        <v>0.69537802051901798</v>
      </c>
      <c r="EN15">
        <v>0.69713076627047299</v>
      </c>
      <c r="EO15">
        <v>0.70054000492794399</v>
      </c>
      <c r="EP15">
        <v>0.70511212314545901</v>
      </c>
      <c r="EQ15">
        <v>0.70445366121101005</v>
      </c>
      <c r="ER15">
        <v>0.70634897526447604</v>
      </c>
      <c r="ES15">
        <v>0.70889237102855296</v>
      </c>
      <c r="ET15">
        <v>0.70872461062236602</v>
      </c>
      <c r="EU15">
        <v>0.711741199138609</v>
      </c>
      <c r="EV15">
        <v>0.71712742220674897</v>
      </c>
      <c r="EW15">
        <v>0.724198293881814</v>
      </c>
      <c r="EX15">
        <v>0.72636584663488601</v>
      </c>
      <c r="EY15">
        <v>0.72993261219321803</v>
      </c>
      <c r="EZ15">
        <v>0.73236049560952698</v>
      </c>
      <c r="FA15">
        <v>0.734945992428791</v>
      </c>
      <c r="FB15">
        <v>0.73224914549352305</v>
      </c>
      <c r="FC15">
        <v>0.72680125143532204</v>
      </c>
      <c r="FD15">
        <v>0.72138046557541502</v>
      </c>
      <c r="FE15">
        <v>0.71192574819471799</v>
      </c>
      <c r="FF15">
        <v>0.70908968766592595</v>
      </c>
      <c r="FG15">
        <v>0.70452080561882002</v>
      </c>
      <c r="FH15">
        <v>0.72250065884046699</v>
      </c>
      <c r="FJ15">
        <v>0</v>
      </c>
    </row>
    <row r="16" spans="1:166" x14ac:dyDescent="0.2">
      <c r="C16" s="1">
        <f t="shared" si="0"/>
        <v>9</v>
      </c>
      <c r="D16">
        <v>1.59800542518411</v>
      </c>
      <c r="E16">
        <v>1.6217104341137001</v>
      </c>
      <c r="F16">
        <v>1.6268435266107799</v>
      </c>
      <c r="G16">
        <v>1.6623306115135399</v>
      </c>
      <c r="H16">
        <v>1.6984316391538401</v>
      </c>
      <c r="I16">
        <v>1.7400359397368901</v>
      </c>
      <c r="J16">
        <v>1.8009409295499399</v>
      </c>
      <c r="K16">
        <v>1.8372980496989499</v>
      </c>
      <c r="L16">
        <v>1.8404535407814</v>
      </c>
      <c r="M16">
        <v>1.7685236365567301</v>
      </c>
      <c r="N16">
        <v>1.7153439675862201</v>
      </c>
      <c r="O16">
        <v>1.5197479612795499</v>
      </c>
      <c r="P16">
        <v>1.33680120685986</v>
      </c>
      <c r="Q16">
        <v>1.1279339646664399</v>
      </c>
      <c r="R16">
        <v>0.92531873180068402</v>
      </c>
      <c r="S16">
        <v>0.71461993191373296</v>
      </c>
      <c r="T16">
        <v>0.69374225391386801</v>
      </c>
      <c r="U16">
        <v>0.67009673234370404</v>
      </c>
      <c r="V16">
        <v>0.66238278784468096</v>
      </c>
      <c r="W16">
        <v>0.67374537363516696</v>
      </c>
      <c r="X16">
        <v>0.68446170249140004</v>
      </c>
      <c r="Y16">
        <v>0.63349652396665601</v>
      </c>
      <c r="Z16">
        <v>0.59760536389262298</v>
      </c>
      <c r="AA16">
        <v>0.60794035935491897</v>
      </c>
      <c r="AB16">
        <v>0.607098170060002</v>
      </c>
      <c r="AC16">
        <v>0.60348874829765697</v>
      </c>
      <c r="AD16">
        <v>0.612142439834364</v>
      </c>
      <c r="AE16">
        <v>0.63335138078983899</v>
      </c>
      <c r="AF16">
        <v>0.63268588035858198</v>
      </c>
      <c r="AG16">
        <v>0.65347513568529103</v>
      </c>
      <c r="AH16">
        <v>0.69220428989361904</v>
      </c>
      <c r="AI16">
        <v>0.72106039678204803</v>
      </c>
      <c r="AJ16">
        <v>0.752249081255291</v>
      </c>
      <c r="AK16">
        <v>0.80562664772401904</v>
      </c>
      <c r="AL16">
        <v>0.85307392365048695</v>
      </c>
      <c r="AM16">
        <v>0.87486120412949897</v>
      </c>
      <c r="AN16">
        <v>0.91654326724110402</v>
      </c>
      <c r="AO16">
        <v>0.97569596051349405</v>
      </c>
      <c r="AP16">
        <v>0.97979117864276699</v>
      </c>
      <c r="AQ16">
        <v>0.97258023956236095</v>
      </c>
      <c r="AR16">
        <v>0.964992738661821</v>
      </c>
      <c r="AS16">
        <v>0.92338031935241804</v>
      </c>
      <c r="AT16">
        <v>0.85669738983282395</v>
      </c>
      <c r="AU16">
        <v>0.83897951614731903</v>
      </c>
      <c r="AV16">
        <v>0.82546688779069499</v>
      </c>
      <c r="AW16">
        <v>0.813056702126708</v>
      </c>
      <c r="AX16">
        <v>0.83140736258010794</v>
      </c>
      <c r="AY16">
        <v>0.84450182358930004</v>
      </c>
      <c r="AZ16">
        <v>0.82256331551740303</v>
      </c>
      <c r="BA16">
        <v>0.82327911141505195</v>
      </c>
      <c r="BB16">
        <v>0.81809037074837798</v>
      </c>
      <c r="BC16">
        <v>0.80005541223407295</v>
      </c>
      <c r="BD16">
        <v>0.78616048496061697</v>
      </c>
      <c r="BE16">
        <v>0.76204755232821397</v>
      </c>
      <c r="BF16">
        <v>0.72794962247353501</v>
      </c>
      <c r="BG16">
        <v>0.71142448769427002</v>
      </c>
      <c r="BH16">
        <v>0.692541818872218</v>
      </c>
      <c r="BI16">
        <v>0.69290992309326804</v>
      </c>
      <c r="BJ16">
        <v>0.72672337075700499</v>
      </c>
      <c r="BK16">
        <v>0.75354600316978004</v>
      </c>
      <c r="BL16">
        <v>0.78200385852063103</v>
      </c>
      <c r="BM16">
        <v>0.79576603860168005</v>
      </c>
      <c r="BN16">
        <v>0.80453527813365699</v>
      </c>
      <c r="BO16">
        <v>0.80403585787188103</v>
      </c>
      <c r="BP16">
        <v>0.80531266422900205</v>
      </c>
      <c r="BQ16">
        <v>0.79678004427409399</v>
      </c>
      <c r="BR16">
        <v>0.79611816424258897</v>
      </c>
      <c r="BS16">
        <v>0.76741471708786901</v>
      </c>
      <c r="BT16">
        <v>0.75124019051580004</v>
      </c>
      <c r="BU16">
        <v>0.73436643356293896</v>
      </c>
      <c r="BV16">
        <v>0.71886014860594805</v>
      </c>
      <c r="BW16">
        <v>0.70516271217933602</v>
      </c>
      <c r="BX16">
        <v>0.70404666564424301</v>
      </c>
      <c r="BY16">
        <v>0.696062067622638</v>
      </c>
      <c r="BZ16">
        <v>0.68597328001722602</v>
      </c>
      <c r="CA16">
        <v>0.68084197428620896</v>
      </c>
      <c r="CB16">
        <v>0.67327088037490601</v>
      </c>
      <c r="CC16">
        <v>0.66639386521015598</v>
      </c>
      <c r="CD16">
        <v>0.64976121710981205</v>
      </c>
      <c r="CE16">
        <v>0.63331725839199804</v>
      </c>
      <c r="CF16">
        <v>0.60476691145876604</v>
      </c>
      <c r="CG16">
        <v>0.57873339619983699</v>
      </c>
      <c r="CH16">
        <v>0.55497749463745005</v>
      </c>
      <c r="CI16">
        <v>0.53797701740715198</v>
      </c>
      <c r="CJ16">
        <v>0.52669929280509398</v>
      </c>
      <c r="CK16">
        <v>0.52066422835791604</v>
      </c>
      <c r="CL16">
        <v>0.51919079673610002</v>
      </c>
      <c r="CM16">
        <v>0.52090901128534595</v>
      </c>
      <c r="CN16">
        <v>0.52242858342534304</v>
      </c>
      <c r="CO16">
        <v>0.51599420293678699</v>
      </c>
      <c r="CP16">
        <v>0.509905079650535</v>
      </c>
      <c r="CQ16">
        <v>0.49860317615893601</v>
      </c>
      <c r="CR16">
        <v>0.48200975238376398</v>
      </c>
      <c r="CS16">
        <v>0.46350923883963802</v>
      </c>
      <c r="CT16">
        <v>0.451795769374645</v>
      </c>
      <c r="CU16">
        <v>0.43917490842003798</v>
      </c>
      <c r="CV16">
        <v>0.43271972613846299</v>
      </c>
      <c r="CW16">
        <v>0.42919020682921699</v>
      </c>
      <c r="CX16">
        <v>0.43432133706547998</v>
      </c>
      <c r="CY16">
        <v>0.44019661294824203</v>
      </c>
      <c r="CZ16">
        <v>0.45278739065343099</v>
      </c>
      <c r="DA16">
        <v>0.46599271334751402</v>
      </c>
      <c r="DB16">
        <v>0.48303456600540101</v>
      </c>
      <c r="DC16">
        <v>0.49656708561708301</v>
      </c>
      <c r="DD16">
        <v>0.50721926390642402</v>
      </c>
      <c r="DE16">
        <v>0.51488923424122002</v>
      </c>
      <c r="DF16">
        <v>0.52267702539385097</v>
      </c>
      <c r="DG16">
        <v>0.52308690650689604</v>
      </c>
      <c r="DH16">
        <v>0.52249889455485399</v>
      </c>
      <c r="DI16">
        <v>0.51927847782266001</v>
      </c>
      <c r="DJ16">
        <v>0.515300811068653</v>
      </c>
      <c r="DK16">
        <v>0.50933573822623801</v>
      </c>
      <c r="DL16">
        <v>0.50116554688971904</v>
      </c>
      <c r="DM16">
        <v>0.49516938675793598</v>
      </c>
      <c r="DN16">
        <v>0.49423697303145803</v>
      </c>
      <c r="DO16">
        <v>0.49423861645613099</v>
      </c>
      <c r="DP16">
        <v>0.49826239301594299</v>
      </c>
      <c r="DQ16">
        <v>0.51149758626451203</v>
      </c>
      <c r="DR16">
        <v>0.52055847561593904</v>
      </c>
      <c r="DS16">
        <v>0.52932462350612297</v>
      </c>
      <c r="DT16">
        <v>0.54310956512934305</v>
      </c>
      <c r="DU16">
        <v>0.55268258575618701</v>
      </c>
      <c r="DV16">
        <v>0.557918674939891</v>
      </c>
      <c r="DW16">
        <v>0.55816837616710002</v>
      </c>
      <c r="DX16">
        <v>0.558365800325756</v>
      </c>
      <c r="DY16">
        <v>0.55203766113813402</v>
      </c>
      <c r="DZ16">
        <v>0.54576352544464801</v>
      </c>
      <c r="EA16">
        <v>0.546869521730036</v>
      </c>
      <c r="EB16">
        <v>0.55310541371964494</v>
      </c>
      <c r="EC16">
        <v>0.56218755912040597</v>
      </c>
      <c r="ED16">
        <v>0.569782490850405</v>
      </c>
      <c r="EE16">
        <v>0.57369942510365102</v>
      </c>
      <c r="EF16">
        <v>0.57541673150273598</v>
      </c>
      <c r="EG16">
        <v>0.57617267531944205</v>
      </c>
      <c r="EH16">
        <v>0.573502293629646</v>
      </c>
      <c r="EI16">
        <v>0.57294827203824095</v>
      </c>
      <c r="EJ16">
        <v>0.57674883782189601</v>
      </c>
      <c r="EK16">
        <v>0.57054696241382596</v>
      </c>
      <c r="EL16">
        <v>0.56083850822742798</v>
      </c>
      <c r="EM16">
        <v>0.54827510524406398</v>
      </c>
      <c r="EN16">
        <v>0.53407133800463003</v>
      </c>
      <c r="EO16">
        <v>0.51750961757081204</v>
      </c>
      <c r="EP16">
        <v>0.50611912182096996</v>
      </c>
      <c r="EQ16">
        <v>0.49687834965856498</v>
      </c>
      <c r="ER16">
        <v>0.48918146486744202</v>
      </c>
      <c r="ES16">
        <v>0.47837654901410498</v>
      </c>
      <c r="ET16">
        <v>0.46767051955787198</v>
      </c>
      <c r="EU16">
        <v>0.456627568953487</v>
      </c>
      <c r="EV16">
        <v>0.44742716514708603</v>
      </c>
      <c r="EW16">
        <v>0.43856212570599801</v>
      </c>
      <c r="EX16">
        <v>0.43032305671510801</v>
      </c>
      <c r="EY16">
        <v>0.42153368301888</v>
      </c>
      <c r="EZ16">
        <v>0.414146879072819</v>
      </c>
      <c r="FA16">
        <v>0.406142405311334</v>
      </c>
      <c r="FB16">
        <v>0.39579572489154802</v>
      </c>
      <c r="FC16">
        <v>0.39070321033911798</v>
      </c>
      <c r="FD16">
        <v>0.382500221049204</v>
      </c>
      <c r="FE16">
        <v>0.37312884348437297</v>
      </c>
      <c r="FF16">
        <v>0.362752671642533</v>
      </c>
      <c r="FG16">
        <v>0.35057713872393798</v>
      </c>
      <c r="FH16">
        <v>0.33954753337641003</v>
      </c>
      <c r="FJ16">
        <v>1</v>
      </c>
    </row>
    <row r="17" spans="3:166" x14ac:dyDescent="0.2">
      <c r="C17" s="1">
        <f t="shared" si="0"/>
        <v>10</v>
      </c>
      <c r="D17">
        <v>1.1031797698858401</v>
      </c>
      <c r="E17">
        <v>0.93803610050605801</v>
      </c>
      <c r="F17">
        <v>0.80484975719560203</v>
      </c>
      <c r="G17">
        <v>0.71296385292281195</v>
      </c>
      <c r="H17">
        <v>0.72119238610900305</v>
      </c>
      <c r="I17">
        <v>0.72811442059482001</v>
      </c>
      <c r="J17">
        <v>0.766045377256524</v>
      </c>
      <c r="K17">
        <v>0.75987590742888</v>
      </c>
      <c r="L17">
        <v>0.69576724087608</v>
      </c>
      <c r="M17">
        <v>0.65286218040993205</v>
      </c>
      <c r="N17">
        <v>0.60167692195228295</v>
      </c>
      <c r="O17">
        <v>0.56235534483521799</v>
      </c>
      <c r="P17">
        <v>0.53422866265249802</v>
      </c>
      <c r="Q17">
        <v>0.51214382457128504</v>
      </c>
      <c r="R17">
        <v>0.49650594969696699</v>
      </c>
      <c r="S17">
        <v>0.49368089538279802</v>
      </c>
      <c r="T17">
        <v>0.49873931795013299</v>
      </c>
      <c r="U17">
        <v>0.51039889448731801</v>
      </c>
      <c r="V17">
        <v>0.51911012321025995</v>
      </c>
      <c r="W17">
        <v>0.52154324533438701</v>
      </c>
      <c r="X17">
        <v>0.52194677413801105</v>
      </c>
      <c r="Y17">
        <v>0.531878611675483</v>
      </c>
      <c r="Z17">
        <v>0.54122551080119197</v>
      </c>
      <c r="AA17">
        <v>0.55487262333641796</v>
      </c>
      <c r="AB17">
        <v>0.57083187946130898</v>
      </c>
      <c r="AC17">
        <v>0.58844476533464496</v>
      </c>
      <c r="AD17">
        <v>0.596294814730985</v>
      </c>
      <c r="AE17">
        <v>0.61124427786389801</v>
      </c>
      <c r="AF17">
        <v>0.63156011740710805</v>
      </c>
      <c r="AG17">
        <v>0.65705774715649301</v>
      </c>
      <c r="AH17">
        <v>0.688792810359379</v>
      </c>
      <c r="AI17">
        <v>0.73325991273986102</v>
      </c>
      <c r="AJ17">
        <v>0.76979309123528905</v>
      </c>
      <c r="AK17">
        <v>0.80912673149172898</v>
      </c>
      <c r="AL17">
        <v>0.84152823200595095</v>
      </c>
      <c r="AM17">
        <v>0.87766994844436097</v>
      </c>
      <c r="AN17">
        <v>0.91113460510949995</v>
      </c>
      <c r="AO17">
        <v>0.96224112118399197</v>
      </c>
      <c r="AP17">
        <v>0.983841486150553</v>
      </c>
      <c r="AQ17">
        <v>1.00907711998962</v>
      </c>
      <c r="AR17">
        <v>1.0103759614302501</v>
      </c>
      <c r="AS17">
        <v>0.99159572499638704</v>
      </c>
      <c r="AT17">
        <v>0.94122533175623502</v>
      </c>
      <c r="AU17">
        <v>0.91105809882204403</v>
      </c>
      <c r="AV17">
        <v>0.86905571998390596</v>
      </c>
      <c r="AW17">
        <v>0.83897371980815905</v>
      </c>
      <c r="AX17">
        <v>0.81634827007994304</v>
      </c>
      <c r="AY17">
        <v>0.80836826474831303</v>
      </c>
      <c r="AZ17">
        <v>0.77057242987600205</v>
      </c>
      <c r="BA17">
        <v>0.75714733728855199</v>
      </c>
      <c r="BB17">
        <v>0.73931551868762302</v>
      </c>
      <c r="BC17">
        <v>0.73287283090932498</v>
      </c>
      <c r="BD17">
        <v>0.73368012460403098</v>
      </c>
      <c r="BE17">
        <v>0.75720714594767302</v>
      </c>
      <c r="BF17">
        <v>0.78048870727937103</v>
      </c>
      <c r="BG17">
        <v>0.81686034398010099</v>
      </c>
      <c r="BH17">
        <v>0.83917501399184002</v>
      </c>
      <c r="BI17">
        <v>0.84570397754329496</v>
      </c>
      <c r="BJ17">
        <v>0.83986743778581496</v>
      </c>
      <c r="BK17">
        <v>0.80987509082854803</v>
      </c>
      <c r="BL17">
        <v>0.77677974033915298</v>
      </c>
      <c r="BM17">
        <v>0.74852931246516097</v>
      </c>
      <c r="BN17">
        <v>0.72963349903902996</v>
      </c>
      <c r="BO17">
        <v>0.72567232180738594</v>
      </c>
      <c r="BP17">
        <v>0.71848690206971799</v>
      </c>
      <c r="BQ17">
        <v>0.71868360637304896</v>
      </c>
      <c r="BR17">
        <v>0.71537090432500805</v>
      </c>
      <c r="BS17">
        <v>0.68660188255020305</v>
      </c>
      <c r="BT17">
        <v>0.64529660334696204</v>
      </c>
      <c r="BU17">
        <v>0.64081210673935896</v>
      </c>
      <c r="BV17">
        <v>0.65029571955897902</v>
      </c>
      <c r="BW17">
        <v>0.64811770134158397</v>
      </c>
      <c r="BX17">
        <v>0.67248550884658398</v>
      </c>
      <c r="BY17">
        <v>0.69794583978740798</v>
      </c>
      <c r="BZ17">
        <v>0.68860535284389801</v>
      </c>
      <c r="CA17">
        <v>0.664615886024566</v>
      </c>
      <c r="CB17">
        <v>0.63877638682501403</v>
      </c>
      <c r="CC17">
        <v>0.61179187695269599</v>
      </c>
      <c r="CD17">
        <v>0.58987676813906498</v>
      </c>
      <c r="CE17">
        <v>0.57465588170561699</v>
      </c>
      <c r="CF17">
        <v>0.55117270038676702</v>
      </c>
      <c r="CG17">
        <v>0.54020763785771997</v>
      </c>
      <c r="CH17">
        <v>0.52184201368674998</v>
      </c>
      <c r="CI17">
        <v>0.52252866509413998</v>
      </c>
      <c r="CJ17">
        <v>0.52156580024895904</v>
      </c>
      <c r="CK17">
        <v>0.52293928004593204</v>
      </c>
      <c r="CL17">
        <v>0.52065669589363395</v>
      </c>
      <c r="CM17">
        <v>0.52056157912428502</v>
      </c>
      <c r="CN17">
        <v>0.50727612505213404</v>
      </c>
      <c r="CO17">
        <v>0.49986081764110202</v>
      </c>
      <c r="CP17">
        <v>0.49181160313012601</v>
      </c>
      <c r="CQ17">
        <v>0.49176177725833797</v>
      </c>
      <c r="CR17">
        <v>0.50041548270007197</v>
      </c>
      <c r="CS17">
        <v>0.51886898381632895</v>
      </c>
      <c r="CT17">
        <v>0.53041130992015095</v>
      </c>
      <c r="CU17">
        <v>0.53574458641714795</v>
      </c>
      <c r="CV17">
        <v>0.52826120303579105</v>
      </c>
      <c r="CW17">
        <v>0.51691667756740001</v>
      </c>
      <c r="CX17">
        <v>0.50701251337809505</v>
      </c>
      <c r="CY17">
        <v>0.50373733539535503</v>
      </c>
      <c r="CZ17">
        <v>0.50649286233920199</v>
      </c>
      <c r="DA17">
        <v>0.51912673757359395</v>
      </c>
      <c r="DB17">
        <v>0.52981476503210201</v>
      </c>
      <c r="DC17">
        <v>0.52860138290134395</v>
      </c>
      <c r="DD17">
        <v>0.52252695068130794</v>
      </c>
      <c r="DE17">
        <v>0.51679680603073097</v>
      </c>
      <c r="DF17">
        <v>0.50981997450452199</v>
      </c>
      <c r="DG17">
        <v>0.49653802198166802</v>
      </c>
      <c r="DH17">
        <v>0.48701586905049798</v>
      </c>
      <c r="DI17">
        <v>0.47694394981858401</v>
      </c>
      <c r="DJ17">
        <v>0.45706219258608199</v>
      </c>
      <c r="DK17">
        <v>0.45569857226591798</v>
      </c>
      <c r="DL17">
        <v>0.45797318985905699</v>
      </c>
      <c r="DM17">
        <v>0.460890762963096</v>
      </c>
      <c r="DN17">
        <v>0.45842896128427701</v>
      </c>
      <c r="DO17">
        <v>0.48320240251653002</v>
      </c>
      <c r="DP17">
        <v>0.49891140279271901</v>
      </c>
      <c r="DQ17">
        <v>0.51517106714890804</v>
      </c>
      <c r="DR17">
        <v>0.53205690046556997</v>
      </c>
      <c r="DS17">
        <v>0.56113383103554104</v>
      </c>
      <c r="DT17">
        <v>0.572380635392433</v>
      </c>
      <c r="DU17">
        <v>0.57447135241771097</v>
      </c>
      <c r="DV17">
        <v>0.58819940759766098</v>
      </c>
      <c r="DW17">
        <v>0.60207876616316602</v>
      </c>
      <c r="DX17">
        <v>0.61386560001314805</v>
      </c>
      <c r="DY17">
        <v>0.61721656878397102</v>
      </c>
      <c r="DZ17">
        <v>0.616500967140719</v>
      </c>
      <c r="EA17">
        <v>0.60397766246055296</v>
      </c>
      <c r="EB17">
        <v>0.58190253662826297</v>
      </c>
      <c r="EC17">
        <v>0.55667198333844303</v>
      </c>
      <c r="ED17">
        <v>0.53384892211207302</v>
      </c>
      <c r="EE17">
        <v>0.51636017950031798</v>
      </c>
      <c r="EF17">
        <v>0.49591552802541999</v>
      </c>
      <c r="EG17">
        <v>0.49397511555671397</v>
      </c>
      <c r="EH17">
        <v>0.49799860171035698</v>
      </c>
      <c r="EI17">
        <v>0.51922944023514706</v>
      </c>
      <c r="EJ17">
        <v>0.54143657669565304</v>
      </c>
      <c r="EK17">
        <v>0.56293417168041804</v>
      </c>
      <c r="EL17">
        <v>0.57214849206318596</v>
      </c>
      <c r="EM17">
        <v>0.58209315085566704</v>
      </c>
      <c r="EN17">
        <v>0.58276893846109101</v>
      </c>
      <c r="EO17">
        <v>0.59234090603099399</v>
      </c>
      <c r="EP17">
        <v>0.60759779235184697</v>
      </c>
      <c r="EQ17">
        <v>0.61442021711533001</v>
      </c>
      <c r="ER17">
        <v>0.61939176901295701</v>
      </c>
      <c r="ES17">
        <v>0.62036242125085095</v>
      </c>
      <c r="ET17">
        <v>0.60949453150791499</v>
      </c>
      <c r="EU17">
        <v>0.59579625492520205</v>
      </c>
      <c r="EV17">
        <v>0.58496112784592103</v>
      </c>
      <c r="EW17">
        <v>0.57573312094437701</v>
      </c>
      <c r="EX17">
        <v>0.57291914600532801</v>
      </c>
      <c r="EY17">
        <v>0.56936235511254796</v>
      </c>
      <c r="EZ17">
        <v>0.572655729303859</v>
      </c>
      <c r="FA17">
        <v>0.58112026407100903</v>
      </c>
      <c r="FB17">
        <v>0.58534939344936199</v>
      </c>
      <c r="FC17">
        <v>0.58570187662004702</v>
      </c>
      <c r="FD17">
        <v>0.59124751383477903</v>
      </c>
      <c r="FE17">
        <v>0.58814384899338401</v>
      </c>
      <c r="FF17">
        <v>0.589305732878593</v>
      </c>
      <c r="FG17">
        <v>0.58840330101008598</v>
      </c>
      <c r="FH17">
        <v>0.59375977451195106</v>
      </c>
      <c r="FJ17">
        <v>1</v>
      </c>
    </row>
    <row r="18" spans="3:166" x14ac:dyDescent="0.2">
      <c r="C18" s="1">
        <f t="shared" si="0"/>
        <v>11</v>
      </c>
      <c r="D18">
        <v>1.1967588228469199</v>
      </c>
      <c r="E18">
        <v>1.1410715144819701</v>
      </c>
      <c r="F18">
        <v>1.08563037858539</v>
      </c>
      <c r="G18">
        <v>1.0018245711838001</v>
      </c>
      <c r="H18">
        <v>0.94521334799142298</v>
      </c>
      <c r="I18">
        <v>0.96044445969374403</v>
      </c>
      <c r="J18">
        <v>0.99263176593817903</v>
      </c>
      <c r="K18">
        <v>1.04445838339622</v>
      </c>
      <c r="L18">
        <v>1.13097653940415</v>
      </c>
      <c r="M18">
        <v>1.23130213755379</v>
      </c>
      <c r="N18">
        <v>1.32462972732564</v>
      </c>
      <c r="O18">
        <v>1.2372529992699599</v>
      </c>
      <c r="P18">
        <v>1.13917686164416</v>
      </c>
      <c r="Q18">
        <v>1.0058070306869999</v>
      </c>
      <c r="R18">
        <v>0.86305765358176101</v>
      </c>
      <c r="S18">
        <v>0.72999706362678396</v>
      </c>
      <c r="T18">
        <v>0.76610620537614404</v>
      </c>
      <c r="U18">
        <v>0.78563577822117203</v>
      </c>
      <c r="V18">
        <v>0.82837231740453099</v>
      </c>
      <c r="W18">
        <v>0.87291380982681099</v>
      </c>
      <c r="X18">
        <v>0.86115380105226502</v>
      </c>
      <c r="Y18">
        <v>0.86312566946653002</v>
      </c>
      <c r="Z18">
        <v>0.85789721826835397</v>
      </c>
      <c r="AA18">
        <v>0.82708396258717398</v>
      </c>
      <c r="AB18">
        <v>0.80185982423337598</v>
      </c>
      <c r="AC18">
        <v>0.77913520585505402</v>
      </c>
      <c r="AD18">
        <v>0.76175695180637404</v>
      </c>
      <c r="AE18">
        <v>0.73835738757315805</v>
      </c>
      <c r="AF18">
        <v>0.740220860639619</v>
      </c>
      <c r="AG18">
        <v>0.74981652766130302</v>
      </c>
      <c r="AH18">
        <v>0.78340039457338595</v>
      </c>
      <c r="AI18">
        <v>0.81371697712622804</v>
      </c>
      <c r="AJ18">
        <v>0.868010488936096</v>
      </c>
      <c r="AK18">
        <v>0.92014282929235303</v>
      </c>
      <c r="AL18">
        <v>0.96454612258108696</v>
      </c>
      <c r="AM18">
        <v>0.97062707528009995</v>
      </c>
      <c r="AN18">
        <v>0.97762341950070297</v>
      </c>
      <c r="AO18">
        <v>0.98331687782755095</v>
      </c>
      <c r="AP18">
        <v>0.93257550486211505</v>
      </c>
      <c r="AQ18">
        <v>0.91077974743707102</v>
      </c>
      <c r="AR18">
        <v>0.90153286964330903</v>
      </c>
      <c r="AS18">
        <v>0.84731509448319198</v>
      </c>
      <c r="AT18">
        <v>0.77766950227475096</v>
      </c>
      <c r="AU18">
        <v>0.77042679213731202</v>
      </c>
      <c r="AV18">
        <v>0.74621030918647402</v>
      </c>
      <c r="AW18">
        <v>0.71765738954535596</v>
      </c>
      <c r="AX18">
        <v>0.72470087092827695</v>
      </c>
      <c r="AY18">
        <v>0.73425042236229399</v>
      </c>
      <c r="AZ18">
        <v>0.737283762491038</v>
      </c>
      <c r="BA18">
        <v>0.72058618505274297</v>
      </c>
      <c r="BB18">
        <v>0.70613793423700699</v>
      </c>
      <c r="BC18">
        <v>0.69612092148577098</v>
      </c>
      <c r="BD18">
        <v>0.68538787416707003</v>
      </c>
      <c r="BE18">
        <v>0.669013810457874</v>
      </c>
      <c r="BF18">
        <v>0.66162449802855805</v>
      </c>
      <c r="BG18">
        <v>0.65639314011170802</v>
      </c>
      <c r="BH18">
        <v>0.66156420261329096</v>
      </c>
      <c r="BI18">
        <v>0.67728462404543999</v>
      </c>
      <c r="BJ18">
        <v>0.69124091311672098</v>
      </c>
      <c r="BK18">
        <v>0.70114358836740298</v>
      </c>
      <c r="BL18">
        <v>0.71012186759199902</v>
      </c>
      <c r="BM18">
        <v>0.71036748919717496</v>
      </c>
      <c r="BN18">
        <v>0.71654031983628397</v>
      </c>
      <c r="BO18">
        <v>0.72413357970417103</v>
      </c>
      <c r="BP18">
        <v>0.74800930855453196</v>
      </c>
      <c r="BQ18">
        <v>0.78205799197939896</v>
      </c>
      <c r="BR18">
        <v>0.81214537079290905</v>
      </c>
      <c r="BS18">
        <v>0.82522535047324796</v>
      </c>
      <c r="BT18">
        <v>0.83548460190024898</v>
      </c>
      <c r="BU18">
        <v>0.82434154957001105</v>
      </c>
      <c r="BV18">
        <v>0.80814041682163495</v>
      </c>
      <c r="BW18">
        <v>0.81110290403609098</v>
      </c>
      <c r="BX18">
        <v>0.82084792297382003</v>
      </c>
      <c r="BY18">
        <v>0.84074633539091503</v>
      </c>
      <c r="BZ18">
        <v>0.86624674852266403</v>
      </c>
      <c r="CA18">
        <v>0.88873166442379203</v>
      </c>
      <c r="CB18">
        <v>0.89064618229091497</v>
      </c>
      <c r="CC18">
        <v>0.88522193083712997</v>
      </c>
      <c r="CD18">
        <v>0.87669460340056005</v>
      </c>
      <c r="CE18">
        <v>0.86719456978253795</v>
      </c>
      <c r="CF18">
        <v>0.85978934715731503</v>
      </c>
      <c r="CG18">
        <v>0.85708554625456101</v>
      </c>
      <c r="CH18">
        <v>0.87533836662125397</v>
      </c>
      <c r="CI18">
        <v>0.87673466235984299</v>
      </c>
      <c r="CJ18">
        <v>0.87930504904853202</v>
      </c>
      <c r="CK18">
        <v>0.86861099679676101</v>
      </c>
      <c r="CL18">
        <v>0.87442919313115397</v>
      </c>
      <c r="CM18">
        <v>0.86761891480354403</v>
      </c>
      <c r="CN18">
        <v>0.87375466099923205</v>
      </c>
      <c r="CO18">
        <v>0.88556409257146695</v>
      </c>
      <c r="CP18">
        <v>0.91043373299514097</v>
      </c>
      <c r="CQ18">
        <v>0.910728572003762</v>
      </c>
      <c r="CR18">
        <v>0.90702090658147405</v>
      </c>
      <c r="CS18">
        <v>0.90367250110267205</v>
      </c>
      <c r="CT18">
        <v>0.88767723646308905</v>
      </c>
      <c r="CU18">
        <v>0.85834419826277397</v>
      </c>
      <c r="CV18">
        <v>0.82295656403764705</v>
      </c>
      <c r="CW18">
        <v>0.78787144435933498</v>
      </c>
      <c r="CX18">
        <v>0.738642975121231</v>
      </c>
      <c r="CY18">
        <v>0.68914442249013896</v>
      </c>
      <c r="CZ18">
        <v>0.65757558285293205</v>
      </c>
      <c r="DA18">
        <v>0.63278636551050904</v>
      </c>
      <c r="DB18">
        <v>0.61236270536883997</v>
      </c>
      <c r="DC18">
        <v>0.60168835200492299</v>
      </c>
      <c r="DD18">
        <v>0.59955518783642803</v>
      </c>
      <c r="DE18">
        <v>0.59423521564284199</v>
      </c>
      <c r="DF18">
        <v>0.59023289923480404</v>
      </c>
      <c r="DG18">
        <v>0.58235463535445597</v>
      </c>
      <c r="DH18">
        <v>0.578819439465311</v>
      </c>
      <c r="DI18">
        <v>0.566815421793469</v>
      </c>
      <c r="DJ18">
        <v>0.54739257287200405</v>
      </c>
      <c r="DK18">
        <v>0.53006852048644604</v>
      </c>
      <c r="DL18">
        <v>0.52023410219105404</v>
      </c>
      <c r="DM18">
        <v>0.50786889076957398</v>
      </c>
      <c r="DN18">
        <v>0.49981998756278601</v>
      </c>
      <c r="DO18">
        <v>0.50598553761974596</v>
      </c>
      <c r="DP18">
        <v>0.51760247527372605</v>
      </c>
      <c r="DQ18">
        <v>0.53589499393809303</v>
      </c>
      <c r="DR18">
        <v>0.55437895588744301</v>
      </c>
      <c r="DS18">
        <v>0.58953600397892403</v>
      </c>
      <c r="DT18">
        <v>0.61166734287917401</v>
      </c>
      <c r="DU18">
        <v>0.61609767123005899</v>
      </c>
      <c r="DV18">
        <v>0.60226196789645303</v>
      </c>
      <c r="DW18">
        <v>0.60450755465468897</v>
      </c>
      <c r="DX18">
        <v>0.58287196370052297</v>
      </c>
      <c r="DY18">
        <v>0.57126618453353695</v>
      </c>
      <c r="DZ18">
        <v>0.58058766784951199</v>
      </c>
      <c r="EA18">
        <v>0.59710114630247901</v>
      </c>
      <c r="EB18">
        <v>0.598509680078391</v>
      </c>
      <c r="EC18">
        <v>0.60812915244071397</v>
      </c>
      <c r="ED18">
        <v>0.60726482499426004</v>
      </c>
      <c r="EE18">
        <v>0.60106198555282397</v>
      </c>
      <c r="EF18">
        <v>0.59707168880593797</v>
      </c>
      <c r="EG18">
        <v>0.59180626014253002</v>
      </c>
      <c r="EH18">
        <v>0.59185250600698502</v>
      </c>
      <c r="EI18">
        <v>0.59279606278136299</v>
      </c>
      <c r="EJ18">
        <v>0.59319112788038897</v>
      </c>
      <c r="EK18">
        <v>0.59981939772537796</v>
      </c>
      <c r="EL18">
        <v>0.60968398658575096</v>
      </c>
      <c r="EM18">
        <v>0.614214363742839</v>
      </c>
      <c r="EN18">
        <v>0.61674270527137798</v>
      </c>
      <c r="EO18">
        <v>0.621325050371906</v>
      </c>
      <c r="EP18">
        <v>0.62003734938264299</v>
      </c>
      <c r="EQ18">
        <v>0.61795632422706404</v>
      </c>
      <c r="ER18">
        <v>0.61936084044499495</v>
      </c>
      <c r="ES18">
        <v>0.62423849048101399</v>
      </c>
      <c r="ET18">
        <v>0.62481668959567804</v>
      </c>
      <c r="EU18">
        <v>0.61989209734182404</v>
      </c>
      <c r="EV18">
        <v>0.60999672321147402</v>
      </c>
      <c r="EW18">
        <v>0.59863396197762597</v>
      </c>
      <c r="EX18">
        <v>0.59207134670518402</v>
      </c>
      <c r="EY18">
        <v>0.590431561433856</v>
      </c>
      <c r="EZ18">
        <v>0.59218547513349695</v>
      </c>
      <c r="FA18">
        <v>0.59761102595511395</v>
      </c>
      <c r="FB18">
        <v>0.60554216192686505</v>
      </c>
      <c r="FC18">
        <v>0.60852142388345198</v>
      </c>
      <c r="FD18">
        <v>0.61292390241481598</v>
      </c>
      <c r="FE18">
        <v>0.62519408315362701</v>
      </c>
      <c r="FF18">
        <v>0.641442864887935</v>
      </c>
      <c r="FG18">
        <v>0.66081100634912304</v>
      </c>
      <c r="FH18">
        <v>0.68523986610854104</v>
      </c>
      <c r="FJ18">
        <v>1</v>
      </c>
    </row>
    <row r="19" spans="3:166" x14ac:dyDescent="0.2">
      <c r="C19" s="1">
        <f t="shared" si="0"/>
        <v>12</v>
      </c>
      <c r="D19">
        <v>0.60296978933999501</v>
      </c>
      <c r="E19">
        <v>0.60528132908273102</v>
      </c>
      <c r="F19">
        <v>0.61047137687353004</v>
      </c>
      <c r="G19">
        <v>0.61734213459234899</v>
      </c>
      <c r="H19">
        <v>0.62595340587846804</v>
      </c>
      <c r="I19">
        <v>0.628834884953555</v>
      </c>
      <c r="J19">
        <v>0.62904439070723195</v>
      </c>
      <c r="K19">
        <v>0.626474608298771</v>
      </c>
      <c r="L19">
        <v>0.62617745106600597</v>
      </c>
      <c r="M19">
        <v>0.61889729931822501</v>
      </c>
      <c r="N19">
        <v>0.62195227350722304</v>
      </c>
      <c r="O19">
        <v>0.62216372911514695</v>
      </c>
      <c r="P19">
        <v>0.62436359989066803</v>
      </c>
      <c r="Q19">
        <v>0.62807569783157202</v>
      </c>
      <c r="R19">
        <v>0.63212099917957099</v>
      </c>
      <c r="S19">
        <v>0.63839874201935798</v>
      </c>
      <c r="T19">
        <v>0.64629764632178699</v>
      </c>
      <c r="U19">
        <v>0.65246538565040102</v>
      </c>
      <c r="V19">
        <v>0.65554615859008902</v>
      </c>
      <c r="W19">
        <v>0.66339928928487202</v>
      </c>
      <c r="X19">
        <v>0.67091599914664601</v>
      </c>
      <c r="Y19">
        <v>0.68434022581425502</v>
      </c>
      <c r="Z19">
        <v>0.70174796393569305</v>
      </c>
      <c r="AA19">
        <v>0.72147791952235296</v>
      </c>
      <c r="AB19">
        <v>0.74265916814587896</v>
      </c>
      <c r="AC19">
        <v>0.75799186518181005</v>
      </c>
      <c r="AD19">
        <v>0.772801488473989</v>
      </c>
      <c r="AE19">
        <v>0.78613503735681201</v>
      </c>
      <c r="AF19">
        <v>0.80126684513924396</v>
      </c>
      <c r="AG19">
        <v>0.81603034877312897</v>
      </c>
      <c r="AH19">
        <v>0.84371988504155004</v>
      </c>
      <c r="AI19">
        <v>0.87320299671568402</v>
      </c>
      <c r="AJ19">
        <v>0.90114532996805796</v>
      </c>
      <c r="AK19">
        <v>0.91631725932006902</v>
      </c>
      <c r="AL19">
        <v>0.95222584133582</v>
      </c>
      <c r="AM19">
        <v>0.983073706602546</v>
      </c>
      <c r="AN19">
        <v>1.01830661428373</v>
      </c>
      <c r="AO19">
        <v>1.04323214059112</v>
      </c>
      <c r="AP19">
        <v>1.04678426600828</v>
      </c>
      <c r="AQ19">
        <v>1.0270044507378899</v>
      </c>
      <c r="AR19">
        <v>0.99174071489233695</v>
      </c>
      <c r="AS19">
        <v>0.94867136823134302</v>
      </c>
      <c r="AT19">
        <v>0.90704042399005502</v>
      </c>
      <c r="AU19">
        <v>0.90921180598694495</v>
      </c>
      <c r="AV19">
        <v>0.899284361102203</v>
      </c>
      <c r="AW19">
        <v>0.89318436837694104</v>
      </c>
      <c r="AX19">
        <v>0.87797417970045899</v>
      </c>
      <c r="AY19">
        <v>0.88064250071346695</v>
      </c>
      <c r="AZ19">
        <v>0.84241216294128396</v>
      </c>
      <c r="BA19">
        <v>0.80882853374772801</v>
      </c>
      <c r="BB19">
        <v>0.78786386110490003</v>
      </c>
      <c r="BC19">
        <v>0.78530855117378195</v>
      </c>
      <c r="BD19">
        <v>0.75907730020296704</v>
      </c>
      <c r="BE19">
        <v>0.776757038806415</v>
      </c>
      <c r="BF19">
        <v>0.74998506662847098</v>
      </c>
      <c r="BG19" t="s">
        <v>38</v>
      </c>
      <c r="BH19" t="s">
        <v>38</v>
      </c>
      <c r="BI19" t="s">
        <v>38</v>
      </c>
      <c r="BJ19" t="s">
        <v>38</v>
      </c>
      <c r="BK19" t="s">
        <v>38</v>
      </c>
      <c r="BL19" t="s">
        <v>38</v>
      </c>
      <c r="BM19" t="s">
        <v>38</v>
      </c>
      <c r="BN19" t="s">
        <v>38</v>
      </c>
      <c r="BO19" t="s">
        <v>38</v>
      </c>
      <c r="BP19" t="s">
        <v>38</v>
      </c>
      <c r="BQ19" t="s">
        <v>38</v>
      </c>
      <c r="BR19" t="s">
        <v>38</v>
      </c>
      <c r="BS19" t="s">
        <v>38</v>
      </c>
      <c r="BT19" t="s">
        <v>38</v>
      </c>
      <c r="BU19" t="s">
        <v>38</v>
      </c>
      <c r="BV19" t="s">
        <v>38</v>
      </c>
      <c r="BW19" t="s">
        <v>38</v>
      </c>
      <c r="BX19" t="s">
        <v>38</v>
      </c>
      <c r="BY19" t="s">
        <v>38</v>
      </c>
      <c r="BZ19" t="s">
        <v>38</v>
      </c>
      <c r="CA19" t="s">
        <v>38</v>
      </c>
      <c r="CB19" t="s">
        <v>38</v>
      </c>
      <c r="CC19" t="s">
        <v>38</v>
      </c>
      <c r="CD19" t="s">
        <v>38</v>
      </c>
      <c r="CE19" t="s">
        <v>38</v>
      </c>
      <c r="CF19" t="s">
        <v>38</v>
      </c>
      <c r="CG19" t="s">
        <v>38</v>
      </c>
      <c r="CH19" t="s">
        <v>38</v>
      </c>
      <c r="CI19" t="s">
        <v>38</v>
      </c>
      <c r="CJ19" t="s">
        <v>38</v>
      </c>
      <c r="CK19" t="s">
        <v>38</v>
      </c>
      <c r="CL19" t="s">
        <v>38</v>
      </c>
      <c r="CM19" t="s">
        <v>38</v>
      </c>
      <c r="CN19" t="s">
        <v>38</v>
      </c>
      <c r="CO19" t="s">
        <v>38</v>
      </c>
      <c r="CP19" t="s">
        <v>38</v>
      </c>
      <c r="CQ19" t="s">
        <v>38</v>
      </c>
      <c r="CR19" t="s">
        <v>38</v>
      </c>
      <c r="CS19" t="s">
        <v>38</v>
      </c>
      <c r="CT19" t="s">
        <v>38</v>
      </c>
      <c r="CU19" t="s">
        <v>38</v>
      </c>
      <c r="CV19" t="s">
        <v>38</v>
      </c>
      <c r="CW19" t="s">
        <v>38</v>
      </c>
      <c r="CX19" t="s">
        <v>38</v>
      </c>
      <c r="CY19" t="s">
        <v>38</v>
      </c>
      <c r="CZ19" t="s">
        <v>38</v>
      </c>
      <c r="DA19" t="s">
        <v>38</v>
      </c>
      <c r="DB19" t="s">
        <v>38</v>
      </c>
      <c r="DC19" t="s">
        <v>38</v>
      </c>
      <c r="DD19" t="s">
        <v>38</v>
      </c>
      <c r="DE19" t="s">
        <v>38</v>
      </c>
      <c r="DF19" t="s">
        <v>38</v>
      </c>
      <c r="DG19" t="s">
        <v>38</v>
      </c>
      <c r="DH19" t="s">
        <v>38</v>
      </c>
      <c r="DI19" t="s">
        <v>38</v>
      </c>
      <c r="DJ19" t="s">
        <v>38</v>
      </c>
      <c r="DK19" t="s">
        <v>38</v>
      </c>
      <c r="DL19" t="s">
        <v>38</v>
      </c>
      <c r="DM19" t="s">
        <v>38</v>
      </c>
      <c r="DN19" t="s">
        <v>38</v>
      </c>
      <c r="DO19" t="s">
        <v>38</v>
      </c>
      <c r="DP19" t="s">
        <v>38</v>
      </c>
      <c r="DQ19" t="s">
        <v>38</v>
      </c>
      <c r="DR19" t="s">
        <v>38</v>
      </c>
      <c r="DS19" t="s">
        <v>38</v>
      </c>
      <c r="DT19" t="s">
        <v>38</v>
      </c>
      <c r="DU19" t="s">
        <v>38</v>
      </c>
      <c r="DV19" t="s">
        <v>38</v>
      </c>
      <c r="DW19" t="s">
        <v>38</v>
      </c>
      <c r="DX19" t="s">
        <v>38</v>
      </c>
      <c r="DY19" t="s">
        <v>38</v>
      </c>
      <c r="DZ19" t="s">
        <v>38</v>
      </c>
      <c r="EA19" t="s">
        <v>38</v>
      </c>
      <c r="EB19" t="s">
        <v>38</v>
      </c>
      <c r="EC19" t="s">
        <v>38</v>
      </c>
      <c r="ED19" t="s">
        <v>38</v>
      </c>
      <c r="EE19" t="s">
        <v>38</v>
      </c>
      <c r="EF19" t="s">
        <v>38</v>
      </c>
      <c r="EG19" t="s">
        <v>38</v>
      </c>
      <c r="EH19" t="s">
        <v>38</v>
      </c>
      <c r="EI19" t="s">
        <v>38</v>
      </c>
      <c r="EJ19" t="s">
        <v>38</v>
      </c>
      <c r="EK19" t="s">
        <v>38</v>
      </c>
      <c r="EL19" t="s">
        <v>38</v>
      </c>
      <c r="EM19" t="s">
        <v>38</v>
      </c>
      <c r="EN19" t="s">
        <v>38</v>
      </c>
      <c r="EO19" t="s">
        <v>38</v>
      </c>
      <c r="EP19" t="s">
        <v>38</v>
      </c>
      <c r="EQ19" t="s">
        <v>38</v>
      </c>
      <c r="ER19" t="s">
        <v>38</v>
      </c>
      <c r="ES19" t="s">
        <v>38</v>
      </c>
      <c r="ET19" t="s">
        <v>38</v>
      </c>
      <c r="EU19" t="s">
        <v>38</v>
      </c>
      <c r="EV19" t="s">
        <v>38</v>
      </c>
      <c r="EW19" t="s">
        <v>38</v>
      </c>
      <c r="EX19" t="s">
        <v>38</v>
      </c>
      <c r="EY19" t="s">
        <v>38</v>
      </c>
      <c r="EZ19" t="s">
        <v>38</v>
      </c>
      <c r="FA19" t="s">
        <v>38</v>
      </c>
      <c r="FB19" t="s">
        <v>38</v>
      </c>
      <c r="FC19" t="s">
        <v>38</v>
      </c>
      <c r="FD19" t="s">
        <v>38</v>
      </c>
      <c r="FE19" t="s">
        <v>38</v>
      </c>
      <c r="FF19" t="s">
        <v>38</v>
      </c>
      <c r="FG19" t="s">
        <v>38</v>
      </c>
      <c r="FH19" t="s">
        <v>38</v>
      </c>
      <c r="FJ19">
        <v>0</v>
      </c>
    </row>
    <row r="20" spans="3:166" x14ac:dyDescent="0.2">
      <c r="C20" s="1">
        <f t="shared" si="0"/>
        <v>13</v>
      </c>
      <c r="D20">
        <v>0.58796210968626805</v>
      </c>
      <c r="E20">
        <v>0.58310818599743297</v>
      </c>
      <c r="F20">
        <v>0.58236857702309797</v>
      </c>
      <c r="G20">
        <v>0.58791976451223305</v>
      </c>
      <c r="H20">
        <v>0.58169039241785503</v>
      </c>
      <c r="I20">
        <v>0.55236580117814005</v>
      </c>
      <c r="J20">
        <v>0.52359150529047904</v>
      </c>
      <c r="K20">
        <v>0.49496145345801001</v>
      </c>
      <c r="L20">
        <v>0.45519068693020698</v>
      </c>
      <c r="M20">
        <v>0.41884196585436101</v>
      </c>
      <c r="N20">
        <v>0.39991329781597901</v>
      </c>
      <c r="O20">
        <v>0.38914915915584403</v>
      </c>
      <c r="P20">
        <v>0.38538493445109501</v>
      </c>
      <c r="Q20">
        <v>0.38603615324132701</v>
      </c>
      <c r="R20">
        <v>0.385800386944118</v>
      </c>
      <c r="S20">
        <v>0.393350566943101</v>
      </c>
      <c r="T20">
        <v>0.40515493502510203</v>
      </c>
      <c r="U20">
        <v>0.429925379899954</v>
      </c>
      <c r="V20">
        <v>0.46158841548696999</v>
      </c>
      <c r="W20">
        <v>0.50135066652182203</v>
      </c>
      <c r="X20">
        <v>0.54207414452380998</v>
      </c>
      <c r="Y20">
        <v>0.58725496708525005</v>
      </c>
      <c r="Z20">
        <v>0.60904769026624594</v>
      </c>
      <c r="AA20">
        <v>0.62378485428347297</v>
      </c>
      <c r="AB20">
        <v>0.61432825946599501</v>
      </c>
      <c r="AC20">
        <v>0.61947530472567702</v>
      </c>
      <c r="AD20">
        <v>0.60611890819167502</v>
      </c>
      <c r="AE20">
        <v>0.61097316494934295</v>
      </c>
      <c r="AF20">
        <v>0.62200406686202003</v>
      </c>
      <c r="AG20">
        <v>0.65249315856104995</v>
      </c>
      <c r="AH20">
        <v>0.66469792272155803</v>
      </c>
      <c r="AI20">
        <v>0.68781770534528697</v>
      </c>
      <c r="AJ20">
        <v>0.70151721941550604</v>
      </c>
      <c r="AK20">
        <v>0.71163526871365701</v>
      </c>
      <c r="AL20">
        <v>0.72218490427264004</v>
      </c>
      <c r="AM20">
        <v>0.73344558271856197</v>
      </c>
      <c r="AN20">
        <v>0.75271094910381897</v>
      </c>
      <c r="AO20">
        <v>0.772807260164457</v>
      </c>
      <c r="AP20">
        <v>0.78502974123874603</v>
      </c>
      <c r="AQ20">
        <v>0.80191581869072504</v>
      </c>
      <c r="AR20">
        <v>0.82313890903718401</v>
      </c>
      <c r="AS20">
        <v>0.856159440313773</v>
      </c>
      <c r="AT20">
        <v>0.89115938175675102</v>
      </c>
      <c r="AU20">
        <v>0.93270254261316399</v>
      </c>
      <c r="AV20">
        <v>0.96387076912994996</v>
      </c>
      <c r="AW20">
        <v>0.98461989581779596</v>
      </c>
      <c r="AX20">
        <v>0.98409021123364304</v>
      </c>
      <c r="AY20">
        <v>0.98458118591983701</v>
      </c>
      <c r="AZ20">
        <v>0.97552198706188697</v>
      </c>
      <c r="BA20">
        <v>0.975773955375695</v>
      </c>
      <c r="BB20">
        <v>0.97930589903946397</v>
      </c>
      <c r="BC20">
        <v>0.97473239102911302</v>
      </c>
      <c r="BD20">
        <v>0.96223036763454795</v>
      </c>
      <c r="BE20">
        <v>0.95731320979810797</v>
      </c>
      <c r="BF20">
        <v>0.94204070236479498</v>
      </c>
      <c r="BG20">
        <v>0.91793089775505099</v>
      </c>
      <c r="BH20">
        <v>0.90150225390690897</v>
      </c>
      <c r="BI20">
        <v>0.90351552970743398</v>
      </c>
      <c r="BJ20">
        <v>0.89475882337185098</v>
      </c>
      <c r="BK20">
        <v>0.90977071821003996</v>
      </c>
      <c r="BL20">
        <v>0.93434469693635602</v>
      </c>
      <c r="BM20">
        <v>0.95222329360103897</v>
      </c>
      <c r="BN20">
        <v>0.94722351892003698</v>
      </c>
      <c r="BO20">
        <v>0.94476247524970103</v>
      </c>
      <c r="BP20">
        <v>0.92914017197046195</v>
      </c>
      <c r="BQ20">
        <v>0.91023799762445801</v>
      </c>
      <c r="BR20">
        <v>0.90835108916653196</v>
      </c>
      <c r="BS20">
        <v>0.90753856719646098</v>
      </c>
      <c r="BT20">
        <v>0.93175669467343702</v>
      </c>
      <c r="BU20">
        <v>0.94572784087819795</v>
      </c>
      <c r="BV20">
        <v>0.94926978178322197</v>
      </c>
      <c r="BW20">
        <v>0.95306036123049898</v>
      </c>
      <c r="BX20">
        <v>0.96100811879341697</v>
      </c>
      <c r="BY20">
        <v>0.95950422524280499</v>
      </c>
      <c r="BZ20">
        <v>0.96684061586895698</v>
      </c>
      <c r="CA20">
        <v>0.99847163673794503</v>
      </c>
      <c r="CB20">
        <v>1.0249526554258599</v>
      </c>
      <c r="CC20">
        <v>1.0536314219718801</v>
      </c>
      <c r="CD20">
        <v>1.0822916428454801</v>
      </c>
      <c r="CE20">
        <v>1.10563499523857</v>
      </c>
      <c r="CF20">
        <v>1.1186730815996799</v>
      </c>
      <c r="CG20">
        <v>1.14185109853796</v>
      </c>
      <c r="CH20">
        <v>1.17466052715186</v>
      </c>
      <c r="CI20">
        <v>1.1966024699176301</v>
      </c>
      <c r="CJ20">
        <v>1.21565214242581</v>
      </c>
      <c r="CK20">
        <v>1.22663538872014</v>
      </c>
      <c r="CL20">
        <v>1.21952147557152</v>
      </c>
      <c r="CM20">
        <v>1.20611561855242</v>
      </c>
      <c r="CN20">
        <v>1.2033470322300699</v>
      </c>
      <c r="CO20">
        <v>1.2077410779286799</v>
      </c>
      <c r="CP20">
        <v>1.2158478592881901</v>
      </c>
      <c r="CQ20">
        <v>1.2462632788539401</v>
      </c>
      <c r="CR20">
        <v>1.28796732369272</v>
      </c>
      <c r="CS20">
        <v>1.32326206179938</v>
      </c>
      <c r="CT20">
        <v>1.35784233692851</v>
      </c>
      <c r="CU20">
        <v>1.39945565381509</v>
      </c>
      <c r="CV20">
        <v>1.4285522016637899</v>
      </c>
      <c r="CW20">
        <v>1.4466145447724701</v>
      </c>
      <c r="CX20">
        <v>1.45855525142108</v>
      </c>
      <c r="CY20">
        <v>1.4821628319990201</v>
      </c>
      <c r="CZ20">
        <v>1.5096523339924</v>
      </c>
      <c r="DA20">
        <v>1.5525627559591799</v>
      </c>
      <c r="DB20">
        <v>1.5854534302779799</v>
      </c>
      <c r="DC20">
        <v>1.6233354791392201</v>
      </c>
      <c r="DD20">
        <v>1.6431985455165301</v>
      </c>
      <c r="DE20">
        <v>1.69079901229626</v>
      </c>
      <c r="DF20">
        <v>1.70841786186492</v>
      </c>
      <c r="DG20">
        <v>1.72611844583064</v>
      </c>
      <c r="DH20">
        <v>1.75242078610261</v>
      </c>
      <c r="DI20">
        <v>1.79329884382992</v>
      </c>
      <c r="DJ20">
        <v>1.7981626889083</v>
      </c>
      <c r="DK20">
        <v>1.80644000929353</v>
      </c>
      <c r="DL20">
        <v>1.8214697307863399</v>
      </c>
      <c r="DM20">
        <v>1.8301673490633801</v>
      </c>
      <c r="DN20">
        <v>1.84458171746434</v>
      </c>
      <c r="DO20">
        <v>1.8513877272850401</v>
      </c>
      <c r="DP20">
        <v>1.8569529292051601</v>
      </c>
      <c r="DQ20">
        <v>1.8732706507147601</v>
      </c>
      <c r="DR20">
        <v>1.8795268904426901</v>
      </c>
      <c r="DS20">
        <v>1.86384897472554</v>
      </c>
      <c r="DT20">
        <v>1.8542072798362901</v>
      </c>
      <c r="DU20">
        <v>1.85188366979257</v>
      </c>
      <c r="DV20">
        <v>1.8464959238327801</v>
      </c>
      <c r="DW20">
        <v>1.8489307528304899</v>
      </c>
      <c r="DX20">
        <v>1.86499332864895</v>
      </c>
      <c r="DY20">
        <v>1.89956746237209</v>
      </c>
      <c r="DZ20">
        <v>1.9366166657455499</v>
      </c>
      <c r="EA20">
        <v>1.9694048409792999</v>
      </c>
      <c r="EB20">
        <v>1.9966040947872901</v>
      </c>
      <c r="EC20">
        <v>2.0134663498225698</v>
      </c>
      <c r="ED20">
        <v>2.0062739203664801</v>
      </c>
      <c r="EE20">
        <v>2.0073079009060799</v>
      </c>
      <c r="EF20">
        <v>1.9151750585048499</v>
      </c>
      <c r="EG20">
        <v>1.6909841581524601</v>
      </c>
      <c r="EH20">
        <v>1.46585019671266</v>
      </c>
      <c r="EI20">
        <v>1.24367212347592</v>
      </c>
      <c r="EJ20">
        <v>0.96758469137235603</v>
      </c>
      <c r="EK20">
        <v>0.82500917501702498</v>
      </c>
      <c r="EL20">
        <v>0.81966573291685396</v>
      </c>
      <c r="EM20">
        <v>0.80776690809659202</v>
      </c>
      <c r="EN20">
        <v>0.78966977030283803</v>
      </c>
      <c r="EO20">
        <v>0.80029753712283602</v>
      </c>
      <c r="EP20">
        <v>0.76247779640314906</v>
      </c>
      <c r="EQ20">
        <v>0.72341403023692596</v>
      </c>
      <c r="ER20">
        <v>0.681013888999495</v>
      </c>
      <c r="ES20">
        <v>0.641157010079898</v>
      </c>
      <c r="ET20">
        <v>0.61387240369951501</v>
      </c>
      <c r="EU20">
        <v>0.59045477107352795</v>
      </c>
      <c r="EV20">
        <v>0.56695591836842696</v>
      </c>
      <c r="EW20">
        <v>0.55593314374094904</v>
      </c>
      <c r="EX20">
        <v>0.54885125655134404</v>
      </c>
      <c r="EY20">
        <v>0.53675171542330702</v>
      </c>
      <c r="EZ20">
        <v>0.54126012191219097</v>
      </c>
      <c r="FA20">
        <v>0.54996046008870703</v>
      </c>
      <c r="FB20">
        <v>0.54996347325565997</v>
      </c>
      <c r="FC20">
        <v>0.54742579983287099</v>
      </c>
      <c r="FD20">
        <v>0.552281352871696</v>
      </c>
      <c r="FE20">
        <v>0.536250238897646</v>
      </c>
      <c r="FF20">
        <v>0.51226000747200395</v>
      </c>
      <c r="FG20">
        <v>0.49618601796704898</v>
      </c>
      <c r="FH20">
        <v>0.46458173138004999</v>
      </c>
      <c r="FJ20">
        <v>1</v>
      </c>
    </row>
    <row r="21" spans="3:166" x14ac:dyDescent="0.2">
      <c r="C21" s="1">
        <f t="shared" si="0"/>
        <v>14</v>
      </c>
      <c r="D21">
        <v>1.35567958343357</v>
      </c>
      <c r="E21">
        <v>1.1840742476970201</v>
      </c>
      <c r="F21">
        <v>0.99683643034751701</v>
      </c>
      <c r="G21">
        <v>0.79145201097444895</v>
      </c>
      <c r="H21">
        <v>0.76766950958581104</v>
      </c>
      <c r="I21">
        <v>0.72652874838142201</v>
      </c>
      <c r="J21">
        <v>0.68759951480296599</v>
      </c>
      <c r="K21">
        <v>0.66592437968628804</v>
      </c>
      <c r="L21">
        <v>0.65752378560258995</v>
      </c>
      <c r="M21">
        <v>0.655600236144815</v>
      </c>
      <c r="N21">
        <v>0.64963406700819104</v>
      </c>
      <c r="O21">
        <v>0.63871402498341401</v>
      </c>
      <c r="P21">
        <v>0.61793829114630605</v>
      </c>
      <c r="Q21">
        <v>0.59171305949221897</v>
      </c>
      <c r="R21">
        <v>0.56483393437060703</v>
      </c>
      <c r="S21">
        <v>0.54619347126284501</v>
      </c>
      <c r="T21">
        <v>0.53959190973237403</v>
      </c>
      <c r="U21">
        <v>0.53847695123816897</v>
      </c>
      <c r="V21">
        <v>0.54268720499773604</v>
      </c>
      <c r="W21">
        <v>0.55119421056037399</v>
      </c>
      <c r="X21">
        <v>0.55955031275219203</v>
      </c>
      <c r="Y21">
        <v>0.566328574944028</v>
      </c>
      <c r="Z21">
        <v>0.57499057352084704</v>
      </c>
      <c r="AA21">
        <v>0.58868735826736496</v>
      </c>
      <c r="AB21">
        <v>0.60780987576166601</v>
      </c>
      <c r="AC21">
        <v>0.62609794718062495</v>
      </c>
      <c r="AD21">
        <v>0.65307763198201596</v>
      </c>
      <c r="AE21">
        <v>0.68266649831265103</v>
      </c>
      <c r="AF21">
        <v>0.71246464694946099</v>
      </c>
      <c r="AG21">
        <v>0.74180961742901097</v>
      </c>
      <c r="AH21">
        <v>0.78726283296117205</v>
      </c>
      <c r="AI21">
        <v>0.82833833123943001</v>
      </c>
      <c r="AJ21">
        <v>0.87441539364451104</v>
      </c>
      <c r="AK21">
        <v>0.91789016323315098</v>
      </c>
      <c r="AL21">
        <v>0.95721760575137105</v>
      </c>
      <c r="AM21">
        <v>0.97844201726545699</v>
      </c>
      <c r="AN21">
        <v>0.99344872599993905</v>
      </c>
      <c r="AO21">
        <v>1.01006604076941</v>
      </c>
      <c r="AP21">
        <v>1.0161995906410199</v>
      </c>
      <c r="AQ21">
        <v>1.01143378017883</v>
      </c>
      <c r="AR21">
        <v>0.99794544142824104</v>
      </c>
      <c r="AS21">
        <v>0.971061835209584</v>
      </c>
      <c r="AT21">
        <v>0.93048350502807997</v>
      </c>
      <c r="AU21">
        <v>0.89765490335537401</v>
      </c>
      <c r="AV21">
        <v>0.87066090810562302</v>
      </c>
      <c r="AW21">
        <v>0.85435916610612495</v>
      </c>
      <c r="AX21">
        <v>0.850376541275908</v>
      </c>
      <c r="AY21">
        <v>0.84178225188181799</v>
      </c>
      <c r="AZ21">
        <v>0.82641133389292099</v>
      </c>
      <c r="BA21">
        <v>0.81596075912703503</v>
      </c>
      <c r="BB21">
        <v>0.79916392446588902</v>
      </c>
      <c r="BC21">
        <v>0.78620946013903004</v>
      </c>
      <c r="BD21">
        <v>0.77944403383198202</v>
      </c>
      <c r="BE21">
        <v>0.77703480045078199</v>
      </c>
      <c r="BF21">
        <v>0.77245828878808698</v>
      </c>
      <c r="BG21">
        <v>0.77066437698532497</v>
      </c>
      <c r="BH21">
        <v>0.76945246931334199</v>
      </c>
      <c r="BI21">
        <v>0.76062546253530305</v>
      </c>
      <c r="BJ21">
        <v>0.75108604475602303</v>
      </c>
      <c r="BK21">
        <v>0.74369913212990901</v>
      </c>
      <c r="BL21">
        <v>0.74249834362617695</v>
      </c>
      <c r="BM21">
        <v>0.73787847556723496</v>
      </c>
      <c r="BN21">
        <v>0.73964932118830395</v>
      </c>
      <c r="BO21">
        <v>0.74546785012662697</v>
      </c>
      <c r="BP21">
        <v>0.74859265238699801</v>
      </c>
      <c r="BQ21">
        <v>0.74286117016075703</v>
      </c>
      <c r="BR21">
        <v>0.73621593315118505</v>
      </c>
      <c r="BS21">
        <v>0.73615811540542198</v>
      </c>
      <c r="BT21">
        <v>0.73539762558185595</v>
      </c>
      <c r="BU21">
        <v>0.73614695095972105</v>
      </c>
      <c r="BV21">
        <v>0.73718739642523201</v>
      </c>
      <c r="BW21">
        <v>0.74252633916240696</v>
      </c>
      <c r="BX21">
        <v>0.74554965543437401</v>
      </c>
      <c r="BY21">
        <v>0.75161834140647499</v>
      </c>
      <c r="BZ21">
        <v>0.75895084386487699</v>
      </c>
      <c r="CA21">
        <v>0.773968731443052</v>
      </c>
      <c r="CB21">
        <v>0.79791830357627502</v>
      </c>
      <c r="CC21">
        <v>0.82239207737809805</v>
      </c>
      <c r="CD21">
        <v>0.84640434150014598</v>
      </c>
      <c r="CE21">
        <v>0.86923904086023895</v>
      </c>
      <c r="CF21">
        <v>0.88682052241362397</v>
      </c>
      <c r="CG21">
        <v>0.89747844813181699</v>
      </c>
      <c r="CH21">
        <v>0.90499835798392003</v>
      </c>
      <c r="CI21">
        <v>0.91090716008599404</v>
      </c>
      <c r="CJ21">
        <v>0.91735763356300304</v>
      </c>
      <c r="CK21">
        <v>0.91819294461074097</v>
      </c>
      <c r="CL21">
        <v>0.91370422418654595</v>
      </c>
      <c r="CM21">
        <v>0.91032453904514399</v>
      </c>
      <c r="CN21">
        <v>0.90490900666644403</v>
      </c>
      <c r="CO21">
        <v>0.89672319784339005</v>
      </c>
      <c r="CP21">
        <v>0.891627798047118</v>
      </c>
      <c r="CQ21">
        <v>0.888581807046945</v>
      </c>
      <c r="CR21">
        <v>0.89279804085443504</v>
      </c>
      <c r="CS21">
        <v>0.89459114729144595</v>
      </c>
      <c r="CT21">
        <v>0.88979816746867701</v>
      </c>
      <c r="CU21">
        <v>0.90297675196805105</v>
      </c>
      <c r="CV21">
        <v>0.93027411322867903</v>
      </c>
      <c r="CW21">
        <v>0.95123958361503702</v>
      </c>
      <c r="CX21">
        <v>0.978950781815909</v>
      </c>
      <c r="CY21">
        <v>1.0293438302095601</v>
      </c>
      <c r="CZ21">
        <v>1.0737896366666999</v>
      </c>
      <c r="DA21">
        <v>1.12414768398109</v>
      </c>
      <c r="DB21">
        <v>1.17299098729968</v>
      </c>
      <c r="DC21">
        <v>1.2179443857139001</v>
      </c>
      <c r="DD21">
        <v>1.26447686741723</v>
      </c>
      <c r="DE21">
        <v>1.28984515219727</v>
      </c>
      <c r="DF21">
        <v>1.2539518234740901</v>
      </c>
      <c r="DG21">
        <v>1.2073695645543501</v>
      </c>
      <c r="DH21">
        <v>1.1506785613612101</v>
      </c>
      <c r="DI21">
        <v>1.0873035087543901</v>
      </c>
      <c r="DJ21">
        <v>1.0552374438601999</v>
      </c>
      <c r="DK21">
        <v>1.09097007513361</v>
      </c>
      <c r="DL21">
        <v>1.1130269602865499</v>
      </c>
      <c r="DM21">
        <v>1.1359373963608601</v>
      </c>
      <c r="DN21">
        <v>1.1378693217256</v>
      </c>
      <c r="DO21">
        <v>1.1244340968833699</v>
      </c>
      <c r="DP21">
        <v>1.0758835739250301</v>
      </c>
      <c r="DQ21">
        <v>1.0756069902105501</v>
      </c>
      <c r="DR21">
        <v>1.08369962480625</v>
      </c>
      <c r="DS21">
        <v>1.11569171614467</v>
      </c>
      <c r="DT21">
        <v>1.14958731555333</v>
      </c>
      <c r="DU21">
        <v>1.1957364598362801</v>
      </c>
      <c r="DV21">
        <v>1.2212076101385001</v>
      </c>
      <c r="DW21">
        <v>1.23994996242545</v>
      </c>
      <c r="DX21">
        <v>1.24621393024212</v>
      </c>
      <c r="DY21">
        <v>1.2502857316803999</v>
      </c>
      <c r="DZ21">
        <v>1.2317506711684501</v>
      </c>
      <c r="EA21">
        <v>1.22728854991374</v>
      </c>
      <c r="EB21">
        <v>1.2436164584944001</v>
      </c>
      <c r="EC21">
        <v>1.2742679223008899</v>
      </c>
      <c r="ED21">
        <v>1.29446710682865</v>
      </c>
      <c r="EE21">
        <v>1.3489390512752399</v>
      </c>
      <c r="EF21">
        <v>1.3932569760375999</v>
      </c>
      <c r="EG21">
        <v>1.43430368756856</v>
      </c>
      <c r="EH21">
        <v>1.4481858046462399</v>
      </c>
      <c r="EI21">
        <v>1.4559849468802</v>
      </c>
      <c r="EJ21">
        <v>1.45546459891883</v>
      </c>
      <c r="EK21">
        <v>1.4632937951571601</v>
      </c>
      <c r="EL21">
        <v>1.4731847563832701</v>
      </c>
      <c r="EM21">
        <v>1.5035416694449599</v>
      </c>
      <c r="EN21">
        <v>1.5273858799487701</v>
      </c>
      <c r="EO21">
        <v>1.55669441635345</v>
      </c>
      <c r="EP21">
        <v>1.55172500262277</v>
      </c>
      <c r="EQ21">
        <v>1.5301537693479399</v>
      </c>
      <c r="ER21">
        <v>1.4948590140618201</v>
      </c>
      <c r="ES21">
        <v>1.4711221335112901</v>
      </c>
      <c r="ET21">
        <v>1.4420076862776401</v>
      </c>
      <c r="EU21">
        <v>1.4377326777625701</v>
      </c>
      <c r="EV21">
        <v>1.4444139740708499</v>
      </c>
      <c r="EW21">
        <v>1.46947941879611</v>
      </c>
      <c r="EX21">
        <v>1.5151637166768701</v>
      </c>
      <c r="EY21">
        <v>1.5508319395261101</v>
      </c>
      <c r="EZ21">
        <v>1.6011789869577799</v>
      </c>
      <c r="FA21">
        <v>1.6623286694232</v>
      </c>
      <c r="FB21">
        <v>1.7245580585081901</v>
      </c>
      <c r="FC21">
        <v>1.7854226482070099</v>
      </c>
      <c r="FD21">
        <v>1.8591497672963899</v>
      </c>
      <c r="FE21">
        <v>1.67336164754052</v>
      </c>
      <c r="FF21">
        <v>1.4966838493081001</v>
      </c>
      <c r="FG21">
        <v>1.2273856578315601</v>
      </c>
      <c r="FH21">
        <v>0.91444038598706801</v>
      </c>
      <c r="FJ21">
        <v>0</v>
      </c>
    </row>
    <row r="22" spans="3:166" x14ac:dyDescent="0.2">
      <c r="C22" s="1">
        <f t="shared" si="0"/>
        <v>15</v>
      </c>
      <c r="D22">
        <v>1.59800542518411</v>
      </c>
      <c r="E22">
        <v>1.6217104341137001</v>
      </c>
      <c r="F22">
        <v>1.6268435266107799</v>
      </c>
      <c r="G22">
        <v>1.6623306115135399</v>
      </c>
      <c r="H22">
        <v>1.6984316391538401</v>
      </c>
      <c r="I22">
        <v>1.7400359397368901</v>
      </c>
      <c r="J22">
        <v>1.8009409295499399</v>
      </c>
      <c r="K22">
        <v>1.8372980496989499</v>
      </c>
      <c r="L22">
        <v>1.8404535407814</v>
      </c>
      <c r="M22">
        <v>1.7685236365567301</v>
      </c>
      <c r="N22">
        <v>1.7153439675862201</v>
      </c>
      <c r="O22">
        <v>1.5197479612795499</v>
      </c>
      <c r="P22">
        <v>1.33680120685986</v>
      </c>
      <c r="Q22">
        <v>1.1279339646664399</v>
      </c>
      <c r="R22">
        <v>0.92531873180068402</v>
      </c>
      <c r="S22">
        <v>0.76637745924077805</v>
      </c>
      <c r="T22">
        <v>0.75768872717268598</v>
      </c>
      <c r="U22">
        <v>0.75863193438949605</v>
      </c>
      <c r="V22">
        <v>0.78352167531961803</v>
      </c>
      <c r="W22">
        <v>0.81929681534641496</v>
      </c>
      <c r="X22">
        <v>0.79732786023678104</v>
      </c>
      <c r="Y22">
        <v>0.75891254544931497</v>
      </c>
      <c r="Z22">
        <v>0.72185181698706802</v>
      </c>
      <c r="AA22">
        <v>0.70392284490039503</v>
      </c>
      <c r="AB22">
        <v>0.70377779805573804</v>
      </c>
      <c r="AC22">
        <v>0.704427188329809</v>
      </c>
      <c r="AD22">
        <v>0.69768049498978202</v>
      </c>
      <c r="AE22">
        <v>0.70847343246485694</v>
      </c>
      <c r="AF22">
        <v>0.72049591728013995</v>
      </c>
      <c r="AG22">
        <v>0.73156775976726296</v>
      </c>
      <c r="AH22">
        <v>0.746636589759756</v>
      </c>
      <c r="AI22">
        <v>0.76824955578225296</v>
      </c>
      <c r="AJ22">
        <v>0.79074860612609099</v>
      </c>
      <c r="AK22">
        <v>0.82204420494627495</v>
      </c>
      <c r="AL22">
        <v>0.85403927457920503</v>
      </c>
      <c r="AM22">
        <v>0.88923674288952903</v>
      </c>
      <c r="AN22">
        <v>0.92860969913814095</v>
      </c>
      <c r="AO22">
        <v>0.97098964943403598</v>
      </c>
      <c r="AP22">
        <v>0.98725213353113805</v>
      </c>
      <c r="AQ22">
        <v>1.00956941462179</v>
      </c>
      <c r="AR22">
        <v>0.99387276583843098</v>
      </c>
      <c r="AS22">
        <v>0.95617451763402705</v>
      </c>
      <c r="AT22">
        <v>0.91488514373671004</v>
      </c>
      <c r="AU22">
        <v>0.89528901124879001</v>
      </c>
      <c r="AV22">
        <v>0.85355268601202205</v>
      </c>
      <c r="AW22">
        <v>0.84727259778921504</v>
      </c>
      <c r="AX22">
        <v>0.86810415278385</v>
      </c>
      <c r="AY22">
        <v>0.88318026895412205</v>
      </c>
      <c r="AZ22">
        <v>0.84586448497717004</v>
      </c>
      <c r="BA22">
        <v>0.85238401591639101</v>
      </c>
      <c r="BB22">
        <v>0.85883176500209901</v>
      </c>
      <c r="BC22">
        <v>0.85361621854917402</v>
      </c>
      <c r="BD22">
        <v>0.85073234065061598</v>
      </c>
      <c r="BE22">
        <v>0.88353041015433498</v>
      </c>
      <c r="BF22">
        <v>0.90752545793287098</v>
      </c>
      <c r="BG22">
        <v>0.92589997992535</v>
      </c>
      <c r="BH22">
        <v>0.94232519587716301</v>
      </c>
      <c r="BI22">
        <v>0.95158415540506203</v>
      </c>
      <c r="BJ22">
        <v>0.95377375492231398</v>
      </c>
      <c r="BK22">
        <v>0.94369100936848604</v>
      </c>
      <c r="BL22">
        <v>0.93171623629891798</v>
      </c>
      <c r="BM22">
        <v>0.92492887861902795</v>
      </c>
      <c r="BN22">
        <v>0.92164585503642904</v>
      </c>
      <c r="BO22">
        <v>0.93182505527640103</v>
      </c>
      <c r="BP22">
        <v>0.93180582993681904</v>
      </c>
      <c r="BQ22">
        <v>0.926548690347755</v>
      </c>
      <c r="BR22">
        <v>0.91651562861281599</v>
      </c>
      <c r="BS22">
        <v>0.89285910147205005</v>
      </c>
      <c r="BT22">
        <v>0.87147197912167096</v>
      </c>
      <c r="BU22">
        <v>0.84516680243021902</v>
      </c>
      <c r="BV22">
        <v>0.82127036329209302</v>
      </c>
      <c r="BW22">
        <v>0.79780335178175898</v>
      </c>
      <c r="BX22">
        <v>0.785846186574918</v>
      </c>
      <c r="BY22">
        <v>0.77009194196416297</v>
      </c>
      <c r="BZ22">
        <v>0.76671204046323604</v>
      </c>
      <c r="CA22">
        <v>0.75644555202828001</v>
      </c>
      <c r="CB22">
        <v>0.74207834375745796</v>
      </c>
      <c r="CC22">
        <v>0.72844963537398999</v>
      </c>
      <c r="CD22">
        <v>0.71156000342106995</v>
      </c>
      <c r="CE22">
        <v>0.68301216220481198</v>
      </c>
      <c r="CF22">
        <v>0.661846548721442</v>
      </c>
      <c r="CG22">
        <v>0.64553874014574197</v>
      </c>
      <c r="CH22">
        <v>0.63514901568221904</v>
      </c>
      <c r="CI22">
        <v>0.62558870755287299</v>
      </c>
      <c r="CJ22">
        <v>0.61392887963616904</v>
      </c>
      <c r="CK22">
        <v>0.60827178491887401</v>
      </c>
      <c r="CL22">
        <v>0.59780718142302802</v>
      </c>
      <c r="CM22">
        <v>0.57989950165144799</v>
      </c>
      <c r="CN22">
        <v>0.57221676202580696</v>
      </c>
      <c r="CO22">
        <v>0.56684166978315997</v>
      </c>
      <c r="CP22">
        <v>0.56235187022883604</v>
      </c>
      <c r="CQ22">
        <v>0.55979412987849497</v>
      </c>
      <c r="CR22">
        <v>0.56788721918779395</v>
      </c>
      <c r="CS22">
        <v>0.56955387458138995</v>
      </c>
      <c r="CT22">
        <v>0.57494538072474399</v>
      </c>
      <c r="CU22">
        <v>0.58287274101423003</v>
      </c>
      <c r="CV22">
        <v>0.59239015151567898</v>
      </c>
      <c r="CW22">
        <v>0.59131366118209305</v>
      </c>
      <c r="CX22">
        <v>0.59158804470847104</v>
      </c>
      <c r="CY22">
        <v>0.59399624860053402</v>
      </c>
      <c r="CZ22">
        <v>0.59111322644404196</v>
      </c>
      <c r="DA22">
        <v>0.59331022379380205</v>
      </c>
      <c r="DB22">
        <v>0.59795191766912403</v>
      </c>
      <c r="DC22">
        <v>0.60544041324731901</v>
      </c>
      <c r="DD22">
        <v>0.60061943260149397</v>
      </c>
      <c r="DE22">
        <v>0.59932169803261404</v>
      </c>
      <c r="DF22">
        <v>0.59385320503234695</v>
      </c>
      <c r="DG22">
        <v>0.59156657923269695</v>
      </c>
      <c r="DH22">
        <v>0.58685828460449896</v>
      </c>
      <c r="DI22">
        <v>0.59307230678050504</v>
      </c>
      <c r="DJ22">
        <v>0.59386161895302902</v>
      </c>
      <c r="DK22">
        <v>0.59735064260651405</v>
      </c>
      <c r="DL22">
        <v>0.60584807688870101</v>
      </c>
      <c r="DM22">
        <v>0.60803259287421396</v>
      </c>
      <c r="DN22">
        <v>0.60630986451962599</v>
      </c>
      <c r="DO22">
        <v>0.60291708397257404</v>
      </c>
      <c r="DP22">
        <v>0.601071520934924</v>
      </c>
      <c r="DQ22">
        <v>0.59110756887067994</v>
      </c>
      <c r="DR22">
        <v>0.58613254948509597</v>
      </c>
      <c r="DS22">
        <v>0.58286349844296703</v>
      </c>
      <c r="DT22">
        <v>0.58586898211337901</v>
      </c>
      <c r="DU22">
        <v>0.58838730671668005</v>
      </c>
      <c r="DV22">
        <v>0.59059280941755898</v>
      </c>
      <c r="DW22">
        <v>0.59121747444407602</v>
      </c>
      <c r="DX22">
        <v>0.59229194635605598</v>
      </c>
      <c r="DY22">
        <v>0.593162290763255</v>
      </c>
      <c r="DZ22">
        <v>0.58748526350102204</v>
      </c>
      <c r="EA22">
        <v>0.58000239852155999</v>
      </c>
      <c r="EB22">
        <v>0.57321503894780601</v>
      </c>
      <c r="EC22">
        <v>0.56396567655643404</v>
      </c>
      <c r="ED22">
        <v>0.55388403023362898</v>
      </c>
      <c r="EE22">
        <v>0.53611470078506795</v>
      </c>
      <c r="EF22">
        <v>0.51352021103884204</v>
      </c>
      <c r="EG22">
        <v>0.48434125653281301</v>
      </c>
      <c r="EH22">
        <v>0.46182057073260702</v>
      </c>
      <c r="EI22">
        <v>0.43814429659920101</v>
      </c>
      <c r="EJ22">
        <v>0.426339215442815</v>
      </c>
      <c r="EK22">
        <v>0.42760149094577199</v>
      </c>
      <c r="EL22">
        <v>0.43521238804363099</v>
      </c>
      <c r="EM22">
        <v>0.44521192257942999</v>
      </c>
      <c r="EN22">
        <v>0.45773875863304803</v>
      </c>
      <c r="EO22">
        <v>0.47404664372960598</v>
      </c>
      <c r="EP22">
        <v>0.48529455902173002</v>
      </c>
      <c r="EQ22">
        <v>0.50101760023684205</v>
      </c>
      <c r="ER22">
        <v>0.51021916300728798</v>
      </c>
      <c r="ES22">
        <v>0.51873159021988002</v>
      </c>
      <c r="ET22">
        <v>0.52427820688635296</v>
      </c>
      <c r="EU22">
        <v>0.53150379691110095</v>
      </c>
      <c r="EV22">
        <v>0.534722343009981</v>
      </c>
      <c r="EW22">
        <v>0.53870247384743297</v>
      </c>
      <c r="EX22">
        <v>0.53650445065968899</v>
      </c>
      <c r="EY22">
        <v>0.53441059290795001</v>
      </c>
      <c r="EZ22">
        <v>0.52906024059900403</v>
      </c>
      <c r="FA22">
        <v>0.523244314574979</v>
      </c>
      <c r="FB22">
        <v>0.51949531609385402</v>
      </c>
      <c r="FC22">
        <v>0.520571752076743</v>
      </c>
      <c r="FD22">
        <v>0.51617957163704598</v>
      </c>
      <c r="FE22">
        <v>0.51576670260013302</v>
      </c>
      <c r="FF22">
        <v>0.51593784490025596</v>
      </c>
      <c r="FG22">
        <v>0.51115445735462794</v>
      </c>
      <c r="FH22">
        <v>0.51438526139321505</v>
      </c>
      <c r="FJ22">
        <v>1</v>
      </c>
    </row>
    <row r="23" spans="3:166" x14ac:dyDescent="0.2">
      <c r="C23" s="1">
        <f t="shared" si="0"/>
        <v>16</v>
      </c>
      <c r="D23">
        <v>1.6947634474678901</v>
      </c>
      <c r="E23">
        <v>1.7416859846972099</v>
      </c>
      <c r="F23">
        <v>1.76542937435249</v>
      </c>
      <c r="G23">
        <v>1.7632882746055401</v>
      </c>
      <c r="H23">
        <v>1.75976847852569</v>
      </c>
      <c r="I23">
        <v>1.7624222789960799</v>
      </c>
      <c r="J23">
        <v>1.7656470815830001</v>
      </c>
      <c r="K23">
        <v>1.58362251944921</v>
      </c>
      <c r="L23">
        <v>1.4038482926626401</v>
      </c>
      <c r="M23">
        <v>1.2224327390291401</v>
      </c>
      <c r="N23">
        <v>1.01777285521588</v>
      </c>
      <c r="O23">
        <v>0.84148972419842205</v>
      </c>
      <c r="P23">
        <v>0.87710150378689899</v>
      </c>
      <c r="Q23">
        <v>0.891179923514689</v>
      </c>
      <c r="R23">
        <v>0.87832256614179305</v>
      </c>
      <c r="S23">
        <v>0.86729277761963897</v>
      </c>
      <c r="T23">
        <v>0.82250072349143</v>
      </c>
      <c r="U23">
        <v>0.75264784508490601</v>
      </c>
      <c r="V23">
        <v>0.69333257988406505</v>
      </c>
      <c r="W23">
        <v>0.65421879930355897</v>
      </c>
      <c r="X23">
        <v>0.63656551721392196</v>
      </c>
      <c r="Y23">
        <v>0.62442317355352805</v>
      </c>
      <c r="Z23">
        <v>0.61096724288162696</v>
      </c>
      <c r="AA23">
        <v>0.60975829422323602</v>
      </c>
      <c r="AB23">
        <v>0.61751826420928302</v>
      </c>
      <c r="AC23">
        <v>0.63711908842836296</v>
      </c>
      <c r="AD23">
        <v>0.66606083787277204</v>
      </c>
      <c r="AE23">
        <v>0.70240871154886897</v>
      </c>
      <c r="AF23">
        <v>0.74115807614112805</v>
      </c>
      <c r="AG23">
        <v>0.78921293314221497</v>
      </c>
      <c r="AH23">
        <v>0.82138434441819297</v>
      </c>
      <c r="AI23">
        <v>0.85815539475034197</v>
      </c>
      <c r="AJ23">
        <v>0.91138463589679597</v>
      </c>
      <c r="AK23">
        <v>0.95974130445971895</v>
      </c>
      <c r="AL23">
        <v>0.98464394915738496</v>
      </c>
      <c r="AM23">
        <v>1.0157660482715301</v>
      </c>
      <c r="AN23">
        <v>1.04833543884873</v>
      </c>
      <c r="AO23">
        <v>1.0599997490615001</v>
      </c>
      <c r="AP23">
        <v>1.04415732406495</v>
      </c>
      <c r="AQ23">
        <v>1.0452534605419399</v>
      </c>
      <c r="AR23">
        <v>1.01706909014434</v>
      </c>
      <c r="AS23">
        <v>0.95706605594618999</v>
      </c>
      <c r="AT23">
        <v>0.91018695903958502</v>
      </c>
      <c r="AU23">
        <v>0.89355366177071305</v>
      </c>
      <c r="AV23">
        <v>0.87207584615635703</v>
      </c>
      <c r="AW23">
        <v>0.880238992058476</v>
      </c>
      <c r="AX23">
        <v>0.907464123861627</v>
      </c>
      <c r="AY23">
        <v>0.92187854403893899</v>
      </c>
      <c r="AZ23">
        <v>0.90304755911162604</v>
      </c>
      <c r="BA23">
        <v>0.88430318348187797</v>
      </c>
      <c r="BB23">
        <v>0.87129277541691896</v>
      </c>
      <c r="BC23">
        <v>0.86172166337615597</v>
      </c>
      <c r="BD23">
        <v>0.86009861214385097</v>
      </c>
      <c r="BE23">
        <v>0.87715149222970501</v>
      </c>
      <c r="BF23">
        <v>0.88261788971447597</v>
      </c>
      <c r="BG23">
        <v>0.87912268289020701</v>
      </c>
      <c r="BH23">
        <v>0.868671563408834</v>
      </c>
      <c r="BI23">
        <v>0.85913521786480196</v>
      </c>
      <c r="BJ23">
        <v>0.84241533323882201</v>
      </c>
      <c r="BK23">
        <v>0.83879383625299897</v>
      </c>
      <c r="BL23">
        <v>0.84002219791786503</v>
      </c>
      <c r="BM23">
        <v>0.8490886503806</v>
      </c>
      <c r="BN23">
        <v>0.85418566498714799</v>
      </c>
      <c r="BO23">
        <v>0.83440027779255499</v>
      </c>
      <c r="BP23">
        <v>0.82378169827202696</v>
      </c>
      <c r="BQ23">
        <v>0.81889837803717203</v>
      </c>
      <c r="BR23">
        <v>0.81413085430740295</v>
      </c>
      <c r="BS23">
        <v>0.796500100871252</v>
      </c>
      <c r="BT23">
        <v>0.81736170326193203</v>
      </c>
      <c r="BU23">
        <v>0.83020208086814895</v>
      </c>
      <c r="BV23">
        <v>0.83296078077040403</v>
      </c>
      <c r="BW23">
        <v>0.83144537539237395</v>
      </c>
      <c r="BX23">
        <v>0.83855489545792194</v>
      </c>
      <c r="BY23">
        <v>0.84359140118188003</v>
      </c>
      <c r="BZ23">
        <v>0.83765432489075098</v>
      </c>
      <c r="CA23">
        <v>0.81860722868360603</v>
      </c>
      <c r="CB23">
        <v>0.79883423394653696</v>
      </c>
      <c r="CC23">
        <v>0.78179066060737401</v>
      </c>
      <c r="CD23">
        <v>0.76807901057787398</v>
      </c>
      <c r="CE23">
        <v>0.76441164201407696</v>
      </c>
      <c r="CF23">
        <v>0.76539984006862705</v>
      </c>
      <c r="CG23">
        <v>0.75681007789830601</v>
      </c>
      <c r="CH23">
        <v>0.74195605474312298</v>
      </c>
      <c r="CI23">
        <v>0.71722330398701095</v>
      </c>
      <c r="CJ23">
        <v>0.68152303071721598</v>
      </c>
      <c r="CK23">
        <v>0.64020120981641104</v>
      </c>
      <c r="CL23">
        <v>0.60522180583147001</v>
      </c>
      <c r="CM23">
        <v>0.57719632836488299</v>
      </c>
      <c r="CN23">
        <v>0.55523798051785</v>
      </c>
      <c r="CO23">
        <v>0.52772132671814698</v>
      </c>
      <c r="CP23">
        <v>0.50745431939724095</v>
      </c>
      <c r="CQ23">
        <v>0.49040556150730502</v>
      </c>
      <c r="CR23">
        <v>0.46723590122479802</v>
      </c>
      <c r="CS23">
        <v>0.45965614449814501</v>
      </c>
      <c r="CT23">
        <v>0.46573044891969101</v>
      </c>
      <c r="CU23">
        <v>0.48098357966101901</v>
      </c>
      <c r="CV23">
        <v>0.49797925950143401</v>
      </c>
      <c r="CW23">
        <v>0.51896706639735601</v>
      </c>
      <c r="CX23">
        <v>0.525180742506964</v>
      </c>
      <c r="CY23">
        <v>0.52440811359583805</v>
      </c>
      <c r="CZ23">
        <v>0.51886468184969403</v>
      </c>
      <c r="DA23">
        <v>0.511482889412746</v>
      </c>
      <c r="DB23">
        <v>0.50633764555870597</v>
      </c>
      <c r="DC23">
        <v>0.49878572033909002</v>
      </c>
      <c r="DD23">
        <v>0.48997835352805202</v>
      </c>
      <c r="DE23">
        <v>0.486005781914574</v>
      </c>
      <c r="DF23">
        <v>0.48288534444824299</v>
      </c>
      <c r="DG23">
        <v>0.48364472644318401</v>
      </c>
      <c r="DH23">
        <v>0.48909746943521198</v>
      </c>
      <c r="DI23">
        <v>0.49840901805606302</v>
      </c>
      <c r="DJ23">
        <v>0.50467710761411699</v>
      </c>
      <c r="DK23">
        <v>0.51152911438061299</v>
      </c>
      <c r="DL23">
        <v>0.51453110177908801</v>
      </c>
      <c r="DM23">
        <v>0.52113472054615495</v>
      </c>
      <c r="DN23">
        <v>0.53088683454490504</v>
      </c>
      <c r="DO23">
        <v>0.54195373262275204</v>
      </c>
      <c r="DP23">
        <v>0.55174074580085597</v>
      </c>
      <c r="DQ23">
        <v>0.56073273936632695</v>
      </c>
      <c r="DR23">
        <v>0.57225775391529798</v>
      </c>
      <c r="DS23">
        <v>0.58378929850301498</v>
      </c>
      <c r="DT23">
        <v>0.59418967877425</v>
      </c>
      <c r="DU23">
        <v>0.60031280647098795</v>
      </c>
      <c r="DV23">
        <v>0.60807550087683204</v>
      </c>
      <c r="DW23">
        <v>0.60914929507367699</v>
      </c>
      <c r="DX23">
        <v>0.60830992015452301</v>
      </c>
      <c r="DY23">
        <v>0.60610186582278003</v>
      </c>
      <c r="DZ23">
        <v>0.60616072192998705</v>
      </c>
      <c r="EA23">
        <v>0.601508520930913</v>
      </c>
      <c r="EB23">
        <v>0.59420216322582298</v>
      </c>
      <c r="EC23">
        <v>0.58863407965728498</v>
      </c>
      <c r="ED23">
        <v>0.58511851996489295</v>
      </c>
      <c r="EE23">
        <v>0.57820636981607798</v>
      </c>
      <c r="EF23">
        <v>0.57439117568241005</v>
      </c>
      <c r="EG23">
        <v>0.57459879906406197</v>
      </c>
      <c r="EH23">
        <v>0.57167613980239695</v>
      </c>
      <c r="EI23">
        <v>0.56308445611644897</v>
      </c>
      <c r="EJ23">
        <v>0.56063247104757497</v>
      </c>
      <c r="EK23">
        <v>0.55766430521941801</v>
      </c>
      <c r="EL23">
        <v>0.55690736668852303</v>
      </c>
      <c r="EM23">
        <v>0.557925868175146</v>
      </c>
      <c r="EN23">
        <v>0.55858770493478105</v>
      </c>
      <c r="EO23">
        <v>0.56454864589164799</v>
      </c>
      <c r="EP23">
        <v>0.57151315670352099</v>
      </c>
      <c r="EQ23">
        <v>0.56329391411473295</v>
      </c>
      <c r="ER23">
        <v>0.54625924917993796</v>
      </c>
      <c r="ES23">
        <v>0.535725060002336</v>
      </c>
      <c r="ET23">
        <v>0.51829680129705802</v>
      </c>
      <c r="EU23">
        <v>0.49839174380658202</v>
      </c>
      <c r="EV23">
        <v>0.48473141477627402</v>
      </c>
      <c r="EW23">
        <v>0.471001746331975</v>
      </c>
      <c r="EX23">
        <v>0.45545764837935399</v>
      </c>
      <c r="EY23">
        <v>0.44344247541430099</v>
      </c>
      <c r="EZ23">
        <v>0.42208749840437598</v>
      </c>
      <c r="FA23">
        <v>0.41291948659571398</v>
      </c>
      <c r="FB23">
        <v>0.411637105775219</v>
      </c>
      <c r="FC23">
        <v>0.41169264166658998</v>
      </c>
      <c r="FD23">
        <v>0.40543002536434603</v>
      </c>
      <c r="FE23">
        <v>0.41211641831056101</v>
      </c>
      <c r="FF23">
        <v>0.41233122789824</v>
      </c>
      <c r="FG23">
        <v>0.410518907842579</v>
      </c>
      <c r="FH23">
        <v>0.414749391830251</v>
      </c>
      <c r="FJ23">
        <v>1</v>
      </c>
    </row>
    <row r="24" spans="3:166" x14ac:dyDescent="0.2">
      <c r="C24" s="1">
        <f t="shared" si="0"/>
        <v>17</v>
      </c>
      <c r="D24">
        <v>1.23134196279158</v>
      </c>
      <c r="E24">
        <v>1.2222144216783399</v>
      </c>
      <c r="F24">
        <v>1.2061657914099699</v>
      </c>
      <c r="G24">
        <v>1.21517089411298</v>
      </c>
      <c r="H24">
        <v>1.21498113660816</v>
      </c>
      <c r="I24">
        <v>1.2303611545962401</v>
      </c>
      <c r="J24">
        <v>1.1615440221436999</v>
      </c>
      <c r="K24">
        <v>1.1123086376973801</v>
      </c>
      <c r="L24">
        <v>1.0479136999571199</v>
      </c>
      <c r="M24">
        <v>0.98603453386130102</v>
      </c>
      <c r="N24">
        <v>0.92014885977575001</v>
      </c>
      <c r="O24">
        <v>0.94210843214653195</v>
      </c>
      <c r="P24">
        <v>0.93686057213978202</v>
      </c>
      <c r="Q24" t="s">
        <v>38</v>
      </c>
      <c r="R24">
        <v>0.90263992561943796</v>
      </c>
      <c r="S24">
        <v>0.84906157567726903</v>
      </c>
      <c r="T24">
        <v>0.783658218938033</v>
      </c>
      <c r="U24">
        <v>0.69972702257366204</v>
      </c>
      <c r="V24">
        <v>0.62087804355061504</v>
      </c>
      <c r="W24">
        <v>0.56494956027236798</v>
      </c>
      <c r="X24">
        <v>0.52518648256136702</v>
      </c>
      <c r="Y24">
        <v>0.491991029788311</v>
      </c>
      <c r="Z24">
        <v>0.48555135289852602</v>
      </c>
      <c r="AA24">
        <v>0.48901415399765702</v>
      </c>
      <c r="AB24">
        <v>0.50196595213351503</v>
      </c>
      <c r="AC24">
        <v>0.51285376898123203</v>
      </c>
      <c r="AD24">
        <v>0.53408926842919402</v>
      </c>
      <c r="AE24">
        <v>0.55550165245396499</v>
      </c>
      <c r="AF24">
        <v>0.56884121968647205</v>
      </c>
      <c r="AG24">
        <v>0.57064276707172401</v>
      </c>
      <c r="AH24">
        <v>0.57898626736794201</v>
      </c>
      <c r="AI24">
        <v>0.57885100029292802</v>
      </c>
      <c r="AJ24">
        <v>0.58105155831635502</v>
      </c>
      <c r="AK24">
        <v>0.59558717928057303</v>
      </c>
      <c r="AL24">
        <v>0.62195382268392596</v>
      </c>
      <c r="AM24">
        <v>0.65686297853045805</v>
      </c>
      <c r="AN24">
        <v>0.70143160386868597</v>
      </c>
      <c r="AO24">
        <v>0.73862647647892998</v>
      </c>
      <c r="AP24">
        <v>0.77999544647901697</v>
      </c>
      <c r="AQ24">
        <v>0.79546161712567998</v>
      </c>
      <c r="AR24">
        <v>0.80799956929246597</v>
      </c>
      <c r="AS24">
        <v>0.80281630738167697</v>
      </c>
      <c r="AT24">
        <v>0.79512092240730503</v>
      </c>
      <c r="AU24">
        <v>0.76948788477699803</v>
      </c>
      <c r="AV24">
        <v>0.76392492157902303</v>
      </c>
      <c r="AW24">
        <v>0.74565327058019004</v>
      </c>
      <c r="AX24">
        <v>0.74091617162645595</v>
      </c>
      <c r="AY24">
        <v>0.73710945931166705</v>
      </c>
      <c r="AZ24">
        <v>0.72355388675994703</v>
      </c>
      <c r="BA24">
        <v>0.70220934621972397</v>
      </c>
      <c r="BB24">
        <v>0.692497684116959</v>
      </c>
      <c r="BC24">
        <v>0.68056737224373398</v>
      </c>
      <c r="BD24">
        <v>0.66653956573098905</v>
      </c>
      <c r="BE24">
        <v>0.66810506190271801</v>
      </c>
      <c r="BF24">
        <v>0.66896719646137204</v>
      </c>
      <c r="BG24">
        <v>0.66690154320812001</v>
      </c>
      <c r="BH24">
        <v>0.66093450954705801</v>
      </c>
      <c r="BI24">
        <v>0.66292974770653401</v>
      </c>
      <c r="BJ24">
        <v>0.66075210785296401</v>
      </c>
      <c r="BK24">
        <v>0.66159105942875396</v>
      </c>
      <c r="BL24">
        <v>0.667966744214467</v>
      </c>
      <c r="BM24">
        <v>0.67308829063334596</v>
      </c>
      <c r="BN24">
        <v>0.67522560020424904</v>
      </c>
      <c r="BO24">
        <v>0.67934028570349503</v>
      </c>
      <c r="BP24">
        <v>0.69018089571157004</v>
      </c>
      <c r="BQ24">
        <v>0.69434919936554595</v>
      </c>
      <c r="BR24">
        <v>0.70140815672702095</v>
      </c>
      <c r="BS24">
        <v>0.70226876058949905</v>
      </c>
      <c r="BT24">
        <v>0.69507826340716505</v>
      </c>
      <c r="BU24">
        <v>0.69145291992518099</v>
      </c>
      <c r="BV24">
        <v>0.69357705208345399</v>
      </c>
      <c r="BW24">
        <v>0.695244847966214</v>
      </c>
      <c r="BX24">
        <v>0.70011570400038903</v>
      </c>
      <c r="BY24">
        <v>0.71286939686514295</v>
      </c>
      <c r="BZ24">
        <v>0.72207242708029895</v>
      </c>
      <c r="CA24">
        <v>0.727566941157478</v>
      </c>
      <c r="CB24">
        <v>0.73446805303997897</v>
      </c>
      <c r="CC24">
        <v>0.737927405205691</v>
      </c>
      <c r="CD24">
        <v>0.73839121766013405</v>
      </c>
      <c r="CE24">
        <v>0.73460305089904798</v>
      </c>
      <c r="CF24">
        <v>0.72727398734513804</v>
      </c>
      <c r="CG24">
        <v>0.70460765301770001</v>
      </c>
      <c r="CH24">
        <v>0.680051720840956</v>
      </c>
      <c r="CI24">
        <v>0.65779293693997998</v>
      </c>
      <c r="CJ24">
        <v>0.63109683860699495</v>
      </c>
      <c r="CK24">
        <v>0.60554385833611402</v>
      </c>
      <c r="CL24">
        <v>0.58978288062482398</v>
      </c>
      <c r="CM24">
        <v>0.57108297563541</v>
      </c>
      <c r="CN24">
        <v>0.55825307546981695</v>
      </c>
      <c r="CO24">
        <v>0.54765664474283704</v>
      </c>
      <c r="CP24">
        <v>0.54023165351631997</v>
      </c>
      <c r="CQ24">
        <v>0.53080492811858804</v>
      </c>
      <c r="CR24">
        <v>0.53219660225756604</v>
      </c>
      <c r="CS24">
        <v>0.52396374250267197</v>
      </c>
      <c r="CT24">
        <v>0.52167539113804895</v>
      </c>
      <c r="CU24">
        <v>0.50670590946508898</v>
      </c>
      <c r="CV24">
        <v>0.486379128883627</v>
      </c>
      <c r="CW24">
        <v>0.46151609718977099</v>
      </c>
      <c r="CX24">
        <v>0.44295682488966998</v>
      </c>
      <c r="CY24">
        <v>0.41999553370035297</v>
      </c>
      <c r="CZ24">
        <v>0.41149923095026802</v>
      </c>
      <c r="DA24">
        <v>0.41468484692915503</v>
      </c>
      <c r="DB24">
        <v>0.41870966686198802</v>
      </c>
      <c r="DC24">
        <v>0.41930331795086101</v>
      </c>
      <c r="DD24">
        <v>0.42388961183796398</v>
      </c>
      <c r="DE24">
        <v>0.41963476466386601</v>
      </c>
      <c r="DF24">
        <v>0.41634449491961101</v>
      </c>
      <c r="DG24">
        <v>0.417378735038066</v>
      </c>
      <c r="DH24">
        <v>0.41839059349110602</v>
      </c>
      <c r="DI24">
        <v>0.418922487156626</v>
      </c>
      <c r="DJ24">
        <v>0.43026744770344599</v>
      </c>
      <c r="DK24">
        <v>0.43834135455345302</v>
      </c>
      <c r="DL24">
        <v>0.446013279012893</v>
      </c>
      <c r="DM24">
        <v>0.45508247983490802</v>
      </c>
      <c r="DN24">
        <v>0.465194934095085</v>
      </c>
      <c r="DO24">
        <v>0.46667477737862301</v>
      </c>
      <c r="DP24">
        <v>0.47081741012030598</v>
      </c>
      <c r="DQ24">
        <v>0.47244325166449702</v>
      </c>
      <c r="DR24">
        <v>0.47354781829313702</v>
      </c>
      <c r="DS24">
        <v>0.47181824909463899</v>
      </c>
      <c r="DT24">
        <v>0.46932458510802399</v>
      </c>
      <c r="DU24">
        <v>0.46877608022727302</v>
      </c>
      <c r="DV24">
        <v>0.46698272760992698</v>
      </c>
      <c r="DW24">
        <v>0.465640074337974</v>
      </c>
      <c r="DX24">
        <v>0.46430591979125402</v>
      </c>
      <c r="DY24">
        <v>0.46540202108106998</v>
      </c>
      <c r="DZ24">
        <v>0.45992065740069898</v>
      </c>
      <c r="EA24">
        <v>0.45678009556056298</v>
      </c>
      <c r="EB24">
        <v>0.457613783913422</v>
      </c>
      <c r="EC24">
        <v>0.45727245587459597</v>
      </c>
      <c r="ED24">
        <v>0.46152951285452498</v>
      </c>
      <c r="EE24">
        <v>0.46387684356451497</v>
      </c>
      <c r="EF24">
        <v>0.45946995439516503</v>
      </c>
      <c r="EG24">
        <v>0.45147239950116203</v>
      </c>
      <c r="EH24">
        <v>0.44316004200891401</v>
      </c>
      <c r="EI24">
        <v>0.43130314185259899</v>
      </c>
      <c r="EJ24">
        <v>0.41787827084656698</v>
      </c>
      <c r="EK24">
        <v>0.40148930778436998</v>
      </c>
      <c r="EL24">
        <v>0.38001631831808302</v>
      </c>
      <c r="EM24">
        <v>0.36015198158006001</v>
      </c>
      <c r="EN24">
        <v>0.33970977166709199</v>
      </c>
      <c r="EO24">
        <v>0.32388693793830198</v>
      </c>
      <c r="EP24">
        <v>0.32817025560387397</v>
      </c>
      <c r="EQ24">
        <v>0.35691913369955902</v>
      </c>
      <c r="ER24">
        <v>0.378022249832841</v>
      </c>
      <c r="ES24">
        <v>0.39660353387518499</v>
      </c>
      <c r="ET24">
        <v>0.415962743127052</v>
      </c>
      <c r="EU24">
        <v>0.42323360423074802</v>
      </c>
      <c r="EV24">
        <v>0.41166683996437198</v>
      </c>
      <c r="EW24">
        <v>0.410789325518431</v>
      </c>
      <c r="EX24">
        <v>0.41337567038205902</v>
      </c>
      <c r="EY24">
        <v>0.42109767944518001</v>
      </c>
      <c r="EZ24">
        <v>0.42875268982918202</v>
      </c>
      <c r="FA24">
        <v>0.43713735283521699</v>
      </c>
      <c r="FB24">
        <v>0.44631409107279901</v>
      </c>
      <c r="FC24">
        <v>0.457226417938846</v>
      </c>
      <c r="FD24">
        <v>0.46476449902484201</v>
      </c>
      <c r="FE24">
        <v>0.47444545422885898</v>
      </c>
      <c r="FF24">
        <v>0.48516432803194998</v>
      </c>
      <c r="FG24">
        <v>0.49281939761865801</v>
      </c>
      <c r="FH24">
        <v>0.50160743830425603</v>
      </c>
      <c r="FJ24">
        <v>1</v>
      </c>
    </row>
    <row r="25" spans="3:166" x14ac:dyDescent="0.2">
      <c r="C25" s="1">
        <f t="shared" si="0"/>
        <v>18</v>
      </c>
      <c r="D25">
        <v>1.64049617751336</v>
      </c>
      <c r="E25">
        <v>1.5978151974322199</v>
      </c>
      <c r="F25">
        <v>1.57952417209413</v>
      </c>
      <c r="G25">
        <v>1.5698382782526901</v>
      </c>
      <c r="H25">
        <v>1.56212285406095</v>
      </c>
      <c r="I25">
        <v>1.5506202760811301</v>
      </c>
      <c r="J25">
        <v>1.55979345362411</v>
      </c>
      <c r="K25">
        <v>1.5610710652300399</v>
      </c>
      <c r="L25">
        <v>1.54488097002715</v>
      </c>
      <c r="M25">
        <v>1.5427497107863799</v>
      </c>
      <c r="N25">
        <v>1.56287501624943</v>
      </c>
      <c r="O25">
        <v>1.5753797049755101</v>
      </c>
      <c r="P25">
        <v>1.5523122599199799</v>
      </c>
      <c r="Q25">
        <v>1.5354578352935599</v>
      </c>
      <c r="R25">
        <v>1.51577643293702</v>
      </c>
      <c r="S25">
        <v>1.4891214508784201</v>
      </c>
      <c r="T25">
        <v>1.3116118046359599</v>
      </c>
      <c r="U25">
        <v>1.18537241092546</v>
      </c>
      <c r="V25">
        <v>1.0616978653482001</v>
      </c>
      <c r="W25">
        <v>0.93515476290701305</v>
      </c>
      <c r="X25">
        <v>0.80825252693509297</v>
      </c>
      <c r="Y25">
        <v>0.82870615248650703</v>
      </c>
      <c r="Z25">
        <v>0.81220093318970799</v>
      </c>
      <c r="AA25">
        <v>0.79983360862894703</v>
      </c>
      <c r="AB25">
        <v>0.78243426596736998</v>
      </c>
      <c r="AC25">
        <v>0.75483890264263898</v>
      </c>
      <c r="AD25">
        <v>0.73828698599765397</v>
      </c>
      <c r="AE25">
        <v>0.74265986174717502</v>
      </c>
      <c r="AF25">
        <v>0.76531149561698697</v>
      </c>
      <c r="AG25">
        <v>0.79696443418857998</v>
      </c>
      <c r="AH25">
        <v>0.84460317239426497</v>
      </c>
      <c r="AI25">
        <v>0.87566111921114698</v>
      </c>
      <c r="AJ25">
        <v>0.91202012453737302</v>
      </c>
      <c r="AK25">
        <v>0.93446118738630002</v>
      </c>
      <c r="AL25">
        <v>0.95431263207672501</v>
      </c>
      <c r="AM25">
        <v>0.95798290051579105</v>
      </c>
      <c r="AN25">
        <v>0.97018825444011603</v>
      </c>
      <c r="AO25">
        <v>0.98150338995113096</v>
      </c>
      <c r="AP25">
        <v>0.96265592738336403</v>
      </c>
      <c r="AQ25">
        <v>0.95399700447261104</v>
      </c>
      <c r="AR25">
        <v>0.94373361203030404</v>
      </c>
      <c r="AS25">
        <v>0.92297702006693805</v>
      </c>
      <c r="AT25">
        <v>0.88880107993999402</v>
      </c>
      <c r="AU25">
        <v>0.88639227949180499</v>
      </c>
      <c r="AV25">
        <v>0.87557956510184398</v>
      </c>
      <c r="AW25">
        <v>0.870619404036723</v>
      </c>
      <c r="AX25">
        <v>0.86775441632687</v>
      </c>
      <c r="AY25">
        <v>0.86722076175892504</v>
      </c>
      <c r="AZ25">
        <v>0.84586351341825206</v>
      </c>
      <c r="BA25">
        <v>0.83290882133736799</v>
      </c>
      <c r="BB25">
        <v>0.81139456128749599</v>
      </c>
      <c r="BC25">
        <v>0.81393531082411696</v>
      </c>
      <c r="BD25">
        <v>0.82763396521615795</v>
      </c>
      <c r="BE25">
        <v>0.86137390815438997</v>
      </c>
      <c r="BF25">
        <v>0.89116289228853496</v>
      </c>
      <c r="BG25">
        <v>0.92840188490686604</v>
      </c>
      <c r="BH25">
        <v>0.94823976625394002</v>
      </c>
      <c r="BI25">
        <v>0.96078539758117498</v>
      </c>
      <c r="BJ25">
        <v>0.95624390321529895</v>
      </c>
      <c r="BK25">
        <v>0.95352571954085896</v>
      </c>
      <c r="BL25">
        <v>0.952853490150254</v>
      </c>
      <c r="BM25">
        <v>0.95067364549447497</v>
      </c>
      <c r="BN25">
        <v>0.94712995779643705</v>
      </c>
      <c r="BO25">
        <v>0.96336813871257199</v>
      </c>
      <c r="BP25">
        <v>0.97732474927855095</v>
      </c>
      <c r="BQ25">
        <v>0.98845802664225701</v>
      </c>
      <c r="BR25">
        <v>0.99765092850724502</v>
      </c>
      <c r="BS25">
        <v>0.97882513631319301</v>
      </c>
      <c r="BT25">
        <v>0.96029326567352302</v>
      </c>
      <c r="BU25">
        <v>0.93156791804175398</v>
      </c>
      <c r="BV25">
        <v>0.89665934645936396</v>
      </c>
      <c r="BW25">
        <v>0.87031103681574196</v>
      </c>
      <c r="BX25">
        <v>0.86621931553466902</v>
      </c>
      <c r="BY25">
        <v>0.86768173056836195</v>
      </c>
      <c r="BZ25">
        <v>0.86907795264482401</v>
      </c>
      <c r="CA25">
        <v>0.85994895392218296</v>
      </c>
      <c r="CB25">
        <v>0.83791362047295903</v>
      </c>
      <c r="CC25">
        <v>0.82312892928910797</v>
      </c>
      <c r="CD25">
        <v>0.80097162670123201</v>
      </c>
      <c r="CE25">
        <v>0.77497123996199102</v>
      </c>
      <c r="CF25">
        <v>0.76443761434692503</v>
      </c>
      <c r="CG25">
        <v>0.758005187708651</v>
      </c>
      <c r="CH25">
        <v>0.76971619020672999</v>
      </c>
      <c r="CI25">
        <v>0.78406960152699001</v>
      </c>
      <c r="CJ25">
        <v>0.80450206738313401</v>
      </c>
      <c r="CK25">
        <v>0.82476056990592705</v>
      </c>
      <c r="CL25">
        <v>0.84264274024116403</v>
      </c>
      <c r="CM25">
        <v>0.828221737843571</v>
      </c>
      <c r="CN25">
        <v>0.80426343372717501</v>
      </c>
      <c r="CO25">
        <v>0.77796089857901396</v>
      </c>
      <c r="CP25">
        <v>0.74686725573317403</v>
      </c>
      <c r="CQ25">
        <v>0.72294854287292698</v>
      </c>
      <c r="CR25">
        <v>0.70947235236653095</v>
      </c>
      <c r="CS25">
        <v>0.69801012554083197</v>
      </c>
      <c r="CT25">
        <v>0.69053426411563201</v>
      </c>
      <c r="CU25">
        <v>0.69595222080287999</v>
      </c>
      <c r="CV25">
        <v>0.69206322272000298</v>
      </c>
      <c r="CW25">
        <v>0.681432092222923</v>
      </c>
      <c r="CX25">
        <v>0.67381038813830096</v>
      </c>
      <c r="CY25">
        <v>0.66473049289997699</v>
      </c>
      <c r="CZ25">
        <v>0.64884950714482603</v>
      </c>
      <c r="DA25">
        <v>0.64096740089657001</v>
      </c>
      <c r="DB25">
        <v>0.64224556715237502</v>
      </c>
      <c r="DC25">
        <v>0.64355226438998403</v>
      </c>
      <c r="DD25">
        <v>0.64447911803388802</v>
      </c>
      <c r="DE25">
        <v>0.64307871558775298</v>
      </c>
      <c r="DF25">
        <v>0.64234976290024004</v>
      </c>
      <c r="DG25">
        <v>0.63841121424217195</v>
      </c>
      <c r="DH25">
        <v>0.63262119446639598</v>
      </c>
      <c r="DI25">
        <v>0.63580201503827904</v>
      </c>
      <c r="DJ25">
        <v>0.64055006371734802</v>
      </c>
      <c r="DK25">
        <v>0.63994344767087397</v>
      </c>
      <c r="DL25">
        <v>0.64344289268752197</v>
      </c>
      <c r="DM25">
        <v>0.64959658294601796</v>
      </c>
      <c r="DN25">
        <v>0.64884764742592105</v>
      </c>
      <c r="DO25">
        <v>0.64512665383784595</v>
      </c>
      <c r="DP25">
        <v>0.64250734065067805</v>
      </c>
      <c r="DQ25">
        <v>0.64561980123490403</v>
      </c>
      <c r="DR25">
        <v>0.64841979522682802</v>
      </c>
      <c r="DS25">
        <v>0.64958505980360803</v>
      </c>
      <c r="DT25">
        <v>0.65635138577600705</v>
      </c>
      <c r="DU25">
        <v>0.66568502567018395</v>
      </c>
      <c r="DV25">
        <v>0.66733202336856301</v>
      </c>
      <c r="DW25">
        <v>0.66391204049551</v>
      </c>
      <c r="DX25">
        <v>0.666751225005347</v>
      </c>
      <c r="DY25">
        <v>0.67059345416292204</v>
      </c>
      <c r="DZ25">
        <v>0.67061896702465795</v>
      </c>
      <c r="EA25">
        <v>0.66912270533903395</v>
      </c>
      <c r="EB25">
        <v>0.66463429741535196</v>
      </c>
      <c r="EC25">
        <v>0.65774646189201103</v>
      </c>
      <c r="ED25">
        <v>0.64332386605686798</v>
      </c>
      <c r="EE25">
        <v>0.62781948345365901</v>
      </c>
      <c r="EF25">
        <v>0.61998531880408603</v>
      </c>
      <c r="EG25">
        <v>0.61636869188229604</v>
      </c>
      <c r="EH25">
        <v>0.60967368592296001</v>
      </c>
      <c r="EI25">
        <v>0.60408954520159497</v>
      </c>
      <c r="EJ25">
        <v>0.59911386445179704</v>
      </c>
      <c r="EK25">
        <v>0.59470378488188103</v>
      </c>
      <c r="EL25">
        <v>0.58621256366927699</v>
      </c>
      <c r="EM25">
        <v>0.58025062311591002</v>
      </c>
      <c r="EN25">
        <v>0.57643335828702102</v>
      </c>
      <c r="EO25">
        <v>0.57523970321776996</v>
      </c>
      <c r="EP25">
        <v>0.57539727524715201</v>
      </c>
      <c r="EQ25">
        <v>0.57186222424027</v>
      </c>
      <c r="ER25">
        <v>0.572766629710179</v>
      </c>
      <c r="ES25">
        <v>0.56785999126448605</v>
      </c>
      <c r="ET25">
        <v>0.56714893954123102</v>
      </c>
      <c r="EU25">
        <v>0.567569950857154</v>
      </c>
      <c r="EV25">
        <v>0.57342205125632095</v>
      </c>
      <c r="EW25">
        <v>0.56824391238247796</v>
      </c>
      <c r="EX25">
        <v>0.57168102412999</v>
      </c>
      <c r="EY25">
        <v>0.581325665477741</v>
      </c>
      <c r="EZ25">
        <v>0.58379902012678297</v>
      </c>
      <c r="FA25">
        <v>0.58609288452158603</v>
      </c>
      <c r="FB25">
        <v>0.58926772679164097</v>
      </c>
      <c r="FC25">
        <v>0.59078954704823095</v>
      </c>
      <c r="FD25">
        <v>0.58314599000853395</v>
      </c>
      <c r="FE25">
        <v>0.57751031853919799</v>
      </c>
      <c r="FF25">
        <v>0.57755993957983898</v>
      </c>
      <c r="FG25">
        <v>0.58172571967154196</v>
      </c>
      <c r="FH25">
        <v>0.592209211265183</v>
      </c>
      <c r="FJ25">
        <v>1</v>
      </c>
    </row>
    <row r="26" spans="3:166" x14ac:dyDescent="0.2">
      <c r="C26" s="1">
        <f t="shared" si="0"/>
        <v>19</v>
      </c>
      <c r="D26" t="s">
        <v>38</v>
      </c>
      <c r="E26" t="s">
        <v>38</v>
      </c>
      <c r="F26" t="s">
        <v>38</v>
      </c>
      <c r="G26" t="s">
        <v>38</v>
      </c>
      <c r="H26" t="s">
        <v>38</v>
      </c>
      <c r="I26" t="s">
        <v>38</v>
      </c>
      <c r="J26" t="s">
        <v>38</v>
      </c>
      <c r="K26" t="s">
        <v>38</v>
      </c>
      <c r="L26" t="s">
        <v>38</v>
      </c>
      <c r="M26" t="s">
        <v>38</v>
      </c>
      <c r="N26" t="s">
        <v>38</v>
      </c>
      <c r="O26" t="s">
        <v>38</v>
      </c>
      <c r="P26" t="s">
        <v>38</v>
      </c>
      <c r="Q26">
        <v>0.53844575929799299</v>
      </c>
      <c r="R26">
        <v>0.43512455681872603</v>
      </c>
      <c r="S26">
        <v>0.42842432961328097</v>
      </c>
      <c r="T26">
        <v>0.41545184682196201</v>
      </c>
      <c r="U26">
        <v>0.44134187365595801</v>
      </c>
      <c r="V26">
        <v>0.46283908681904401</v>
      </c>
      <c r="W26">
        <v>0.48738375519936</v>
      </c>
      <c r="X26">
        <v>0.50288750205544797</v>
      </c>
      <c r="Y26">
        <v>0.51597372121773699</v>
      </c>
      <c r="Z26">
        <v>0.52540431283551403</v>
      </c>
      <c r="AA26">
        <v>0.53382679099102803</v>
      </c>
      <c r="AB26">
        <v>0.54439367757854695</v>
      </c>
      <c r="AC26">
        <v>0.57366563382062297</v>
      </c>
      <c r="AD26">
        <v>0.60550346486864204</v>
      </c>
      <c r="AE26">
        <v>0.63523328866777895</v>
      </c>
      <c r="AF26">
        <v>0.66925036126822002</v>
      </c>
      <c r="AG26">
        <v>0.70089527273026297</v>
      </c>
      <c r="AH26">
        <v>0.717086779970044</v>
      </c>
      <c r="AI26">
        <v>0.73054578686308902</v>
      </c>
      <c r="AJ26">
        <v>0.75043783552533805</v>
      </c>
      <c r="AK26">
        <v>0.77666870123455001</v>
      </c>
      <c r="AL26">
        <v>0.81047527871049296</v>
      </c>
      <c r="AM26">
        <v>0.85953891289239504</v>
      </c>
      <c r="AN26">
        <v>0.90513111208577102</v>
      </c>
      <c r="AO26">
        <v>0.94711851090825305</v>
      </c>
      <c r="AP26">
        <v>0.97502221612986495</v>
      </c>
      <c r="AQ26">
        <v>0.98963647589069004</v>
      </c>
      <c r="AR26">
        <v>0.98582964325862299</v>
      </c>
      <c r="AS26">
        <v>0.97283316638799799</v>
      </c>
      <c r="AT26">
        <v>0.95473294296788402</v>
      </c>
      <c r="AU26">
        <v>0.944095640847046</v>
      </c>
      <c r="AV26">
        <v>0.93564357799017395</v>
      </c>
      <c r="AW26">
        <v>0.92030772238403902</v>
      </c>
      <c r="AX26">
        <v>0.90297702115422696</v>
      </c>
      <c r="AY26">
        <v>0.88938938600357498</v>
      </c>
      <c r="AZ26">
        <v>0.86672721234845795</v>
      </c>
      <c r="BA26">
        <v>0.83952540767856498</v>
      </c>
      <c r="BB26">
        <v>0.82241260241021696</v>
      </c>
      <c r="BC26">
        <v>0.82225346710647196</v>
      </c>
      <c r="BD26">
        <v>0.81607988205656101</v>
      </c>
      <c r="BE26">
        <v>0.82236585984363997</v>
      </c>
      <c r="BF26">
        <v>0.83579335439022395</v>
      </c>
      <c r="BG26">
        <v>0.84063204923409196</v>
      </c>
      <c r="BH26">
        <v>0.82787527653611304</v>
      </c>
      <c r="BI26">
        <v>0.810295400421986</v>
      </c>
      <c r="BJ26">
        <v>0.78561572235122901</v>
      </c>
      <c r="BK26">
        <v>0.75827652546898106</v>
      </c>
      <c r="BL26">
        <v>0.75313596117069304</v>
      </c>
      <c r="BM26">
        <v>0.75883944980548002</v>
      </c>
      <c r="BN26">
        <v>0.77296214178404199</v>
      </c>
      <c r="BO26">
        <v>0.78591896659516602</v>
      </c>
      <c r="BP26">
        <v>0.80270046469006295</v>
      </c>
      <c r="BQ26">
        <v>0.79503712327072296</v>
      </c>
      <c r="BR26">
        <v>0.79281170405726498</v>
      </c>
      <c r="BS26">
        <v>0.79057086397462795</v>
      </c>
      <c r="BT26">
        <v>0.78925215822760297</v>
      </c>
      <c r="BU26">
        <v>0.79965268410607104</v>
      </c>
      <c r="BV26">
        <v>0.81112552353402301</v>
      </c>
      <c r="BW26">
        <v>0.81943965029033605</v>
      </c>
      <c r="BX26">
        <v>0.812443844412713</v>
      </c>
      <c r="BY26">
        <v>0.81272543339599801</v>
      </c>
      <c r="BZ26">
        <v>0.79569549530171502</v>
      </c>
      <c r="CA26">
        <v>0.78903750788507798</v>
      </c>
      <c r="CB26">
        <v>0.769177618103706</v>
      </c>
      <c r="CC26">
        <v>0.76296804904807802</v>
      </c>
      <c r="CD26">
        <v>0.75705289645516405</v>
      </c>
      <c r="CE26">
        <v>0.76671653382568605</v>
      </c>
      <c r="CF26">
        <v>0.759981772965586</v>
      </c>
      <c r="CG26">
        <v>0.76161954846035995</v>
      </c>
      <c r="CH26">
        <v>0.76082346515579102</v>
      </c>
      <c r="CI26">
        <v>0.76438520896527595</v>
      </c>
      <c r="CJ26">
        <v>0.75031843194074899</v>
      </c>
      <c r="CK26">
        <v>0.74558494523678998</v>
      </c>
      <c r="CL26">
        <v>0.74734616650192798</v>
      </c>
      <c r="CM26">
        <v>0.74690205735694104</v>
      </c>
      <c r="CN26">
        <v>0.74063423943016804</v>
      </c>
      <c r="CO26">
        <v>0.73298579671836295</v>
      </c>
      <c r="CP26">
        <v>0.72874506115276905</v>
      </c>
      <c r="CQ26">
        <v>0.71905310468983297</v>
      </c>
      <c r="CR26">
        <v>0.71640834359290195</v>
      </c>
      <c r="CS26">
        <v>0.70886296428552897</v>
      </c>
      <c r="CT26">
        <v>0.70274937222246203</v>
      </c>
      <c r="CU26">
        <v>0.68576538747493099</v>
      </c>
      <c r="CV26">
        <v>0.66589131208422703</v>
      </c>
      <c r="CW26">
        <v>0.642913834875109</v>
      </c>
      <c r="CX26">
        <v>0.61147174761119405</v>
      </c>
      <c r="CY26">
        <v>0.57613235042244404</v>
      </c>
      <c r="CZ26">
        <v>0.55263046058707699</v>
      </c>
      <c r="DA26">
        <v>0.53228873928218601</v>
      </c>
      <c r="DB26">
        <v>0.51347955592426997</v>
      </c>
      <c r="DC26">
        <v>0.50254576671644202</v>
      </c>
      <c r="DD26">
        <v>0.50196873662067898</v>
      </c>
      <c r="DE26">
        <v>0.49413662057172397</v>
      </c>
      <c r="DF26">
        <v>0.485113340317119</v>
      </c>
      <c r="DG26">
        <v>0.47774929251222897</v>
      </c>
      <c r="DH26">
        <v>0.47062606569603399</v>
      </c>
      <c r="DI26">
        <v>0.456695711741189</v>
      </c>
      <c r="DJ26">
        <v>0.442819452322046</v>
      </c>
      <c r="DK26">
        <v>0.43577294299130798</v>
      </c>
      <c r="DL26">
        <v>0.42200229751644902</v>
      </c>
      <c r="DM26">
        <v>0.405700811671454</v>
      </c>
      <c r="DN26">
        <v>0.39306684702684802</v>
      </c>
      <c r="DO26">
        <v>0.38337639991550598</v>
      </c>
      <c r="DP26">
        <v>0.37047833597699398</v>
      </c>
      <c r="DQ26">
        <v>0.35998010662257401</v>
      </c>
      <c r="DR26">
        <v>0.35952157689581699</v>
      </c>
      <c r="DS26">
        <v>0.35688185936486799</v>
      </c>
      <c r="DT26">
        <v>0.35879402664944199</v>
      </c>
      <c r="DU26">
        <v>0.36094049546864498</v>
      </c>
      <c r="DV26">
        <v>0.36814866318551598</v>
      </c>
      <c r="DW26">
        <v>0.36828652172704202</v>
      </c>
      <c r="DX26">
        <v>0.36347994841456599</v>
      </c>
      <c r="DY26">
        <v>0.34723480944019602</v>
      </c>
      <c r="DZ26">
        <v>0.33650407307635899</v>
      </c>
      <c r="EA26">
        <v>0.32152613124751001</v>
      </c>
      <c r="EB26">
        <v>0.30335307745911</v>
      </c>
      <c r="EC26">
        <v>0.29448555432891499</v>
      </c>
      <c r="ED26">
        <v>0.28942548047920902</v>
      </c>
      <c r="EE26">
        <v>0.28067157173354301</v>
      </c>
      <c r="EF26">
        <v>0.27308036878810199</v>
      </c>
      <c r="EG26">
        <v>0.27098774386547902</v>
      </c>
      <c r="EH26">
        <v>0.26800722493984303</v>
      </c>
      <c r="EI26">
        <v>0.27037545602414398</v>
      </c>
      <c r="EJ26">
        <v>0.27425033988213099</v>
      </c>
      <c r="EK26">
        <v>0.28242485478179202</v>
      </c>
      <c r="EL26">
        <v>0.29040780868858601</v>
      </c>
      <c r="EM26">
        <v>0.30180867583615001</v>
      </c>
      <c r="EN26">
        <v>0.30939918787138998</v>
      </c>
      <c r="EO26">
        <v>0.314166721809578</v>
      </c>
      <c r="EP26">
        <v>0.31135421540616398</v>
      </c>
      <c r="EQ26">
        <v>0.30921541931768498</v>
      </c>
      <c r="ER26">
        <v>0.30293938945735999</v>
      </c>
      <c r="ES26">
        <v>0.30170367986527202</v>
      </c>
      <c r="ET26">
        <v>0.29828142353482601</v>
      </c>
      <c r="EU26">
        <v>0.30273647416204702</v>
      </c>
      <c r="EV26">
        <v>0.31512361720933202</v>
      </c>
      <c r="EW26">
        <v>0.32539851133072201</v>
      </c>
      <c r="EX26">
        <v>0.33731358603658401</v>
      </c>
      <c r="EY26">
        <v>0.35891772344736</v>
      </c>
      <c r="EZ26">
        <v>0.37787897248876301</v>
      </c>
      <c r="FA26">
        <v>0.39406603055367201</v>
      </c>
      <c r="FB26">
        <v>0.42592062085735899</v>
      </c>
      <c r="FC26">
        <v>0.46735266715069701</v>
      </c>
      <c r="FD26">
        <v>0.505062979246234</v>
      </c>
      <c r="FE26">
        <v>0.55872812494993196</v>
      </c>
      <c r="FF26">
        <v>0.59550485209191895</v>
      </c>
      <c r="FG26" t="s">
        <v>38</v>
      </c>
      <c r="FH26" t="s">
        <v>38</v>
      </c>
      <c r="FJ26">
        <v>1</v>
      </c>
    </row>
    <row r="27" spans="3:166" x14ac:dyDescent="0.2">
      <c r="C27" s="1">
        <f t="shared" si="0"/>
        <v>20</v>
      </c>
      <c r="D27" t="s">
        <v>38</v>
      </c>
      <c r="E27" t="s">
        <v>38</v>
      </c>
      <c r="F27" t="s">
        <v>38</v>
      </c>
      <c r="G27" t="s">
        <v>38</v>
      </c>
      <c r="H27" t="s">
        <v>38</v>
      </c>
      <c r="I27" t="s">
        <v>38</v>
      </c>
      <c r="J27" t="s">
        <v>38</v>
      </c>
      <c r="K27" t="s">
        <v>38</v>
      </c>
      <c r="L27" t="s">
        <v>38</v>
      </c>
      <c r="M27" t="s">
        <v>38</v>
      </c>
      <c r="N27" t="s">
        <v>38</v>
      </c>
      <c r="O27">
        <v>0.67930971903141302</v>
      </c>
      <c r="P27">
        <v>0.54806075130860499</v>
      </c>
      <c r="Q27">
        <v>0.51787053054432597</v>
      </c>
      <c r="R27">
        <v>0.46904900580522302</v>
      </c>
      <c r="S27">
        <v>0.439269603202179</v>
      </c>
      <c r="T27">
        <v>0.47209168472047702</v>
      </c>
      <c r="U27">
        <v>0.47720599351848503</v>
      </c>
      <c r="V27">
        <v>0.474947948555901</v>
      </c>
      <c r="W27">
        <v>0.48356250390127398</v>
      </c>
      <c r="X27">
        <v>0.47271626881390699</v>
      </c>
      <c r="Y27">
        <v>0.47584806681227898</v>
      </c>
      <c r="Z27">
        <v>0.467596048003454</v>
      </c>
      <c r="AA27">
        <v>0.47914823281582702</v>
      </c>
      <c r="AB27">
        <v>0.48955829912883397</v>
      </c>
      <c r="AC27">
        <v>0.51426405179059298</v>
      </c>
      <c r="AD27">
        <v>0.53453391423160601</v>
      </c>
      <c r="AE27">
        <v>0.55989255492651802</v>
      </c>
      <c r="AF27">
        <v>0.59478393377623295</v>
      </c>
      <c r="AG27">
        <v>0.63535026359284397</v>
      </c>
      <c r="AH27">
        <v>0.67188778615162403</v>
      </c>
      <c r="AI27">
        <v>0.72000562974844795</v>
      </c>
      <c r="AJ27">
        <v>0.76368977017615103</v>
      </c>
      <c r="AK27">
        <v>0.78664441316836797</v>
      </c>
      <c r="AL27">
        <v>0.81081420718641195</v>
      </c>
      <c r="AM27">
        <v>0.83320733985991902</v>
      </c>
      <c r="AN27">
        <v>0.85368237741864506</v>
      </c>
      <c r="AO27">
        <v>0.89383904677442205</v>
      </c>
      <c r="AP27">
        <v>0.897053137777718</v>
      </c>
      <c r="AQ27">
        <v>0.89838235835620694</v>
      </c>
      <c r="AR27">
        <v>0.890577952878155</v>
      </c>
      <c r="AS27">
        <v>0.85417426172192401</v>
      </c>
      <c r="AT27">
        <v>0.81008361715684796</v>
      </c>
      <c r="AU27">
        <v>0.80018912490254301</v>
      </c>
      <c r="AV27">
        <v>0.78351229317599003</v>
      </c>
      <c r="AW27">
        <v>0.76946394837084997</v>
      </c>
      <c r="AX27">
        <v>0.78325415975789603</v>
      </c>
      <c r="AY27">
        <v>0.79174509846781604</v>
      </c>
      <c r="AZ27">
        <v>0.79370029328083902</v>
      </c>
      <c r="BA27">
        <v>0.80738476569436202</v>
      </c>
      <c r="BB27">
        <v>0.82567908404338597</v>
      </c>
      <c r="BC27">
        <v>0.83832685077904801</v>
      </c>
      <c r="BD27">
        <v>0.84764216939867598</v>
      </c>
      <c r="BE27">
        <v>0.87056445185202902</v>
      </c>
      <c r="BF27">
        <v>0.88284068102384405</v>
      </c>
      <c r="BG27">
        <v>0.89723353977803</v>
      </c>
      <c r="BH27">
        <v>0.9140861590339</v>
      </c>
      <c r="BI27">
        <v>0.92138114811073102</v>
      </c>
      <c r="BJ27">
        <v>0.91048680654623104</v>
      </c>
      <c r="BK27">
        <v>0.89491041401765903</v>
      </c>
      <c r="BL27">
        <v>0.88954712985300699</v>
      </c>
      <c r="BM27">
        <v>0.87477113103147197</v>
      </c>
      <c r="BN27">
        <v>0.86536822451828399</v>
      </c>
      <c r="BO27">
        <v>0.87403054071356001</v>
      </c>
      <c r="BP27">
        <v>0.877164151920103</v>
      </c>
      <c r="BQ27">
        <v>0.86716386071279195</v>
      </c>
      <c r="BR27">
        <v>0.86113134590216101</v>
      </c>
      <c r="BS27">
        <v>0.82566196741860998</v>
      </c>
      <c r="BT27">
        <v>0.79944697862612801</v>
      </c>
      <c r="BU27">
        <v>0.78175604042613001</v>
      </c>
      <c r="BV27">
        <v>0.76924244229476701</v>
      </c>
      <c r="BW27">
        <v>0.75047430126586501</v>
      </c>
      <c r="BX27">
        <v>0.758589508130047</v>
      </c>
      <c r="BY27">
        <v>0.747723192858335</v>
      </c>
      <c r="BZ27">
        <v>0.73620180771758703</v>
      </c>
      <c r="CA27">
        <v>0.71631923309449597</v>
      </c>
      <c r="CB27">
        <v>0.69244360628539803</v>
      </c>
      <c r="CC27">
        <v>0.67227648695082198</v>
      </c>
      <c r="CD27">
        <v>0.65785238088267795</v>
      </c>
      <c r="CE27">
        <v>0.63491270206806605</v>
      </c>
      <c r="CF27">
        <v>0.61421216713327498</v>
      </c>
      <c r="CG27">
        <v>0.59990862315155702</v>
      </c>
      <c r="CH27">
        <v>0.587881219018481</v>
      </c>
      <c r="CI27">
        <v>0.57876067718325896</v>
      </c>
      <c r="CJ27">
        <v>0.57686980840907698</v>
      </c>
      <c r="CK27">
        <v>0.575122455283397</v>
      </c>
      <c r="CL27">
        <v>0.57157665470168295</v>
      </c>
      <c r="CM27">
        <v>0.56976338261307502</v>
      </c>
      <c r="CN27">
        <v>0.56666852128469503</v>
      </c>
      <c r="CO27">
        <v>0.56177445516916402</v>
      </c>
      <c r="CP27">
        <v>0.55553542347459695</v>
      </c>
      <c r="CQ27">
        <v>0.54674794788557401</v>
      </c>
      <c r="CR27">
        <v>0.54102351373371305</v>
      </c>
      <c r="CS27">
        <v>0.54004821625361998</v>
      </c>
      <c r="CT27">
        <v>0.543588427460028</v>
      </c>
      <c r="CU27">
        <v>0.55047460025235995</v>
      </c>
      <c r="CV27">
        <v>0.56877051396730205</v>
      </c>
      <c r="CW27">
        <v>0.59439964755854502</v>
      </c>
      <c r="CX27">
        <v>0.61499306233946505</v>
      </c>
      <c r="CY27">
        <v>0.63801399623071597</v>
      </c>
      <c r="CZ27">
        <v>0.65783185279094403</v>
      </c>
      <c r="DA27">
        <v>0.67114194240497305</v>
      </c>
      <c r="DB27">
        <v>0.67076195768067304</v>
      </c>
      <c r="DC27">
        <v>0.66798690111888204</v>
      </c>
      <c r="DD27">
        <v>0.66199634976802701</v>
      </c>
      <c r="DE27">
        <v>0.65474362012884402</v>
      </c>
      <c r="DF27">
        <v>0.64996008032456898</v>
      </c>
      <c r="DG27">
        <v>0.64791147941421701</v>
      </c>
      <c r="DH27">
        <v>0.65018524450490101</v>
      </c>
      <c r="DI27">
        <v>0.64931076777186003</v>
      </c>
      <c r="DJ27">
        <v>0.64653244356573802</v>
      </c>
      <c r="DK27">
        <v>0.63941698436479499</v>
      </c>
      <c r="DL27">
        <v>0.636187985357765</v>
      </c>
      <c r="DM27">
        <v>0.63213656533485396</v>
      </c>
      <c r="DN27">
        <v>0.62914183705804005</v>
      </c>
      <c r="DO27">
        <v>0.63498140465796504</v>
      </c>
      <c r="DP27">
        <v>0.64384528435550203</v>
      </c>
      <c r="DQ27">
        <v>0.64788020060846896</v>
      </c>
      <c r="DR27">
        <v>0.65082167050723505</v>
      </c>
      <c r="DS27">
        <v>0.65845674106972896</v>
      </c>
      <c r="DT27">
        <v>0.65967443508551205</v>
      </c>
      <c r="DU27">
        <v>0.657598165319908</v>
      </c>
      <c r="DV27">
        <v>0.65311789545875898</v>
      </c>
      <c r="DW27">
        <v>0.63923395526937399</v>
      </c>
      <c r="DX27">
        <v>0.62352686558711001</v>
      </c>
      <c r="DY27">
        <v>0.60219091729071095</v>
      </c>
      <c r="DZ27">
        <v>0.59331953123784598</v>
      </c>
      <c r="EA27" t="s">
        <v>38</v>
      </c>
      <c r="EB27" t="s">
        <v>38</v>
      </c>
      <c r="EC27" t="s">
        <v>38</v>
      </c>
      <c r="ED27" t="s">
        <v>38</v>
      </c>
      <c r="EE27" t="s">
        <v>38</v>
      </c>
      <c r="EF27" t="s">
        <v>38</v>
      </c>
      <c r="EG27" t="s">
        <v>38</v>
      </c>
      <c r="EH27" t="s">
        <v>38</v>
      </c>
      <c r="EI27" t="s">
        <v>38</v>
      </c>
      <c r="EJ27" t="s">
        <v>38</v>
      </c>
      <c r="EK27" t="s">
        <v>38</v>
      </c>
      <c r="EL27" t="s">
        <v>38</v>
      </c>
      <c r="EM27" t="s">
        <v>38</v>
      </c>
      <c r="EN27" t="s">
        <v>38</v>
      </c>
      <c r="EO27" t="s">
        <v>38</v>
      </c>
      <c r="EP27" t="s">
        <v>38</v>
      </c>
      <c r="EQ27" t="s">
        <v>38</v>
      </c>
      <c r="ER27" t="s">
        <v>38</v>
      </c>
      <c r="ES27" t="s">
        <v>38</v>
      </c>
      <c r="ET27" t="s">
        <v>38</v>
      </c>
      <c r="EU27" t="s">
        <v>38</v>
      </c>
      <c r="EV27" t="s">
        <v>38</v>
      </c>
      <c r="EW27" t="s">
        <v>38</v>
      </c>
      <c r="EX27" t="s">
        <v>38</v>
      </c>
      <c r="EY27" t="s">
        <v>38</v>
      </c>
      <c r="EZ27" t="s">
        <v>38</v>
      </c>
      <c r="FA27" t="s">
        <v>38</v>
      </c>
      <c r="FB27" t="s">
        <v>38</v>
      </c>
      <c r="FC27" t="s">
        <v>38</v>
      </c>
      <c r="FD27" t="s">
        <v>38</v>
      </c>
      <c r="FE27" t="s">
        <v>38</v>
      </c>
      <c r="FF27" t="s">
        <v>38</v>
      </c>
      <c r="FG27" t="s">
        <v>38</v>
      </c>
      <c r="FH27" t="s">
        <v>38</v>
      </c>
      <c r="FJ27">
        <v>1</v>
      </c>
    </row>
    <row r="28" spans="3:166" x14ac:dyDescent="0.2">
      <c r="C28" s="1">
        <f t="shared" si="0"/>
        <v>21</v>
      </c>
      <c r="D28">
        <v>1.64621751775692</v>
      </c>
      <c r="E28">
        <v>1.67629936423517</v>
      </c>
      <c r="F28">
        <v>1.6704032810624601</v>
      </c>
      <c r="G28">
        <v>1.6335567799653401</v>
      </c>
      <c r="H28">
        <v>1.6298977145712299</v>
      </c>
      <c r="I28">
        <v>1.4248701225877201</v>
      </c>
      <c r="J28">
        <v>1.2171478191837599</v>
      </c>
      <c r="K28">
        <v>1.0496684732267401</v>
      </c>
      <c r="L28">
        <v>0.87789358269994799</v>
      </c>
      <c r="M28">
        <v>0.71113748801527998</v>
      </c>
      <c r="N28">
        <v>0.73395983860192904</v>
      </c>
      <c r="O28">
        <v>0.76079422750027903</v>
      </c>
      <c r="P28">
        <v>0.75860830414246905</v>
      </c>
      <c r="Q28">
        <v>0.75753473828089701</v>
      </c>
      <c r="R28">
        <v>0.73851302561855903</v>
      </c>
      <c r="S28">
        <v>0.70978463680501103</v>
      </c>
      <c r="T28">
        <v>0.67631808561903595</v>
      </c>
      <c r="U28">
        <v>0.65458697208200201</v>
      </c>
      <c r="V28">
        <v>0.64481162210161802</v>
      </c>
      <c r="W28">
        <v>0.64494580588918804</v>
      </c>
      <c r="X28">
        <v>0.64991029294821001</v>
      </c>
      <c r="Y28">
        <v>0.66700073143095295</v>
      </c>
      <c r="Z28">
        <v>0.68711906310222004</v>
      </c>
      <c r="AA28">
        <v>0.70975363712144202</v>
      </c>
      <c r="AB28">
        <v>0.71503604356995099</v>
      </c>
      <c r="AC28">
        <v>0.76107616404515699</v>
      </c>
      <c r="AD28">
        <v>0.78264372013792605</v>
      </c>
      <c r="AE28">
        <v>0.78758435982098496</v>
      </c>
      <c r="AF28">
        <v>0.76709303069271095</v>
      </c>
      <c r="AG28">
        <v>0.78439609104337205</v>
      </c>
      <c r="AH28">
        <v>0.77799204426873403</v>
      </c>
      <c r="AI28">
        <v>0.80861791276222394</v>
      </c>
      <c r="AJ28">
        <v>0.86026065031287502</v>
      </c>
      <c r="AK28">
        <v>0.94987147102192604</v>
      </c>
      <c r="AL28">
        <v>1.03949573439612</v>
      </c>
      <c r="AM28">
        <v>1.13147663238225</v>
      </c>
      <c r="AN28">
        <v>1.19931245124022</v>
      </c>
      <c r="AO28">
        <v>1.2610525357132101</v>
      </c>
      <c r="AP28">
        <v>1.2812643372565899</v>
      </c>
      <c r="AQ28">
        <v>1.28203887229414</v>
      </c>
      <c r="AR28">
        <v>1.2525680573665099</v>
      </c>
      <c r="AS28">
        <v>1.2094743172115401</v>
      </c>
      <c r="AT28">
        <v>1.1568604288453299</v>
      </c>
      <c r="AU28">
        <v>1.12076295597512</v>
      </c>
      <c r="AV28">
        <v>1.07724485359209</v>
      </c>
      <c r="AW28">
        <v>1.04254928782363</v>
      </c>
      <c r="AX28">
        <v>1.0267581963841099</v>
      </c>
      <c r="AY28">
        <v>1.01819049274346</v>
      </c>
      <c r="AZ28">
        <v>1.0008441109728199</v>
      </c>
      <c r="BA28">
        <v>0.99336092378202701</v>
      </c>
      <c r="BB28">
        <v>1.0073346472376301</v>
      </c>
      <c r="BC28">
        <v>1.01603318890566</v>
      </c>
      <c r="BD28">
        <v>1.0270842942917999</v>
      </c>
      <c r="BE28">
        <v>1.04519953963193</v>
      </c>
      <c r="BF28">
        <v>1.0454964815224601</v>
      </c>
      <c r="BG28">
        <v>1.0183306323432</v>
      </c>
      <c r="BH28">
        <v>0.96622993245162503</v>
      </c>
      <c r="BI28">
        <v>0.93936568425635403</v>
      </c>
      <c r="BJ28">
        <v>0.90710731396077504</v>
      </c>
      <c r="BK28">
        <v>0.89539192908665</v>
      </c>
      <c r="BL28">
        <v>0.89821288438578295</v>
      </c>
      <c r="BM28">
        <v>0.92737312153169404</v>
      </c>
      <c r="BN28">
        <v>0.93532216874323404</v>
      </c>
      <c r="BO28">
        <v>0.954748637159055</v>
      </c>
      <c r="BP28">
        <v>0.97117814712695205</v>
      </c>
      <c r="BQ28">
        <v>0.97688368875389897</v>
      </c>
      <c r="BR28">
        <v>0.98737147661718405</v>
      </c>
      <c r="BS28">
        <v>0.95299289810496302</v>
      </c>
      <c r="BT28">
        <v>0.904452985398847</v>
      </c>
      <c r="BU28">
        <v>0.88780628058414002</v>
      </c>
      <c r="BV28">
        <v>0.88655821396605194</v>
      </c>
      <c r="BW28">
        <v>0.88856144601472298</v>
      </c>
      <c r="BX28">
        <v>0.92778391296363405</v>
      </c>
      <c r="BY28">
        <v>0.98525475515011396</v>
      </c>
      <c r="BZ28">
        <v>1.01118028493357</v>
      </c>
      <c r="CA28">
        <v>1.0247811630522701</v>
      </c>
      <c r="CB28">
        <v>1.02990985986454</v>
      </c>
      <c r="CC28">
        <v>1.0328429139556901</v>
      </c>
      <c r="CD28">
        <v>1.0257221207640099</v>
      </c>
      <c r="CE28">
        <v>1.0242862439474101</v>
      </c>
      <c r="CF28">
        <v>1.0243003900501499</v>
      </c>
      <c r="CG28">
        <v>1.0298463340289701</v>
      </c>
      <c r="CH28">
        <v>1.0321057914683001</v>
      </c>
      <c r="CI28">
        <v>1.0329807168610301</v>
      </c>
      <c r="CJ28">
        <v>1.0207781339458</v>
      </c>
      <c r="CK28">
        <v>1.0052776167714601</v>
      </c>
      <c r="CL28">
        <v>0.97456262036455898</v>
      </c>
      <c r="CM28">
        <v>0.94147592409167902</v>
      </c>
      <c r="CN28">
        <v>0.90583629296312995</v>
      </c>
      <c r="CO28">
        <v>0.86408911400608901</v>
      </c>
      <c r="CP28">
        <v>0.82420305017129603</v>
      </c>
      <c r="CQ28">
        <v>0.79383592583927598</v>
      </c>
      <c r="CR28">
        <v>0.77301383926538003</v>
      </c>
      <c r="CS28">
        <v>0.75263090699552404</v>
      </c>
      <c r="CT28">
        <v>0.74150571367963003</v>
      </c>
      <c r="CU28">
        <v>0.72870399134726505</v>
      </c>
      <c r="CV28">
        <v>0.71457453755649503</v>
      </c>
      <c r="CW28">
        <v>0.692959216706731</v>
      </c>
      <c r="CX28">
        <v>0.67575737185221296</v>
      </c>
      <c r="CY28">
        <v>0.65693479921704301</v>
      </c>
      <c r="CZ28">
        <v>0.63192949749891802</v>
      </c>
      <c r="DA28" t="s">
        <v>38</v>
      </c>
      <c r="DB28" t="s">
        <v>38</v>
      </c>
      <c r="DC28" t="s">
        <v>38</v>
      </c>
      <c r="DD28" t="s">
        <v>38</v>
      </c>
      <c r="DE28" t="s">
        <v>38</v>
      </c>
      <c r="DF28" t="s">
        <v>38</v>
      </c>
      <c r="DG28" t="s">
        <v>38</v>
      </c>
      <c r="DH28" t="s">
        <v>38</v>
      </c>
      <c r="DI28" t="s">
        <v>38</v>
      </c>
      <c r="DJ28" t="s">
        <v>38</v>
      </c>
      <c r="DK28" t="s">
        <v>38</v>
      </c>
      <c r="DL28" t="s">
        <v>38</v>
      </c>
      <c r="DM28" t="s">
        <v>38</v>
      </c>
      <c r="DN28" t="s">
        <v>38</v>
      </c>
      <c r="DO28" t="s">
        <v>38</v>
      </c>
      <c r="DP28" t="s">
        <v>38</v>
      </c>
      <c r="DQ28" t="s">
        <v>38</v>
      </c>
      <c r="DR28" t="s">
        <v>38</v>
      </c>
      <c r="DS28" t="s">
        <v>38</v>
      </c>
      <c r="DT28" t="s">
        <v>38</v>
      </c>
      <c r="DU28" t="s">
        <v>38</v>
      </c>
      <c r="DV28" t="s">
        <v>38</v>
      </c>
      <c r="DW28" t="s">
        <v>38</v>
      </c>
      <c r="DX28" t="s">
        <v>38</v>
      </c>
      <c r="DY28" t="s">
        <v>38</v>
      </c>
      <c r="DZ28" t="s">
        <v>38</v>
      </c>
      <c r="EA28" t="s">
        <v>38</v>
      </c>
      <c r="EB28" t="s">
        <v>38</v>
      </c>
      <c r="EC28" t="s">
        <v>38</v>
      </c>
      <c r="ED28" t="s">
        <v>38</v>
      </c>
      <c r="EE28" t="s">
        <v>38</v>
      </c>
      <c r="EF28" t="s">
        <v>38</v>
      </c>
      <c r="EG28" t="s">
        <v>38</v>
      </c>
      <c r="EH28" t="s">
        <v>38</v>
      </c>
      <c r="EI28" t="s">
        <v>38</v>
      </c>
      <c r="EJ28" t="s">
        <v>38</v>
      </c>
      <c r="EK28" t="s">
        <v>38</v>
      </c>
      <c r="EL28" t="s">
        <v>38</v>
      </c>
      <c r="EM28" t="s">
        <v>38</v>
      </c>
      <c r="EN28" t="s">
        <v>38</v>
      </c>
      <c r="EO28" t="s">
        <v>38</v>
      </c>
      <c r="EP28" t="s">
        <v>38</v>
      </c>
      <c r="EQ28" t="s">
        <v>38</v>
      </c>
      <c r="ER28" t="s">
        <v>38</v>
      </c>
      <c r="ES28" t="s">
        <v>38</v>
      </c>
      <c r="ET28" t="s">
        <v>38</v>
      </c>
      <c r="EU28" t="s">
        <v>38</v>
      </c>
      <c r="EV28" t="s">
        <v>38</v>
      </c>
      <c r="EW28" t="s">
        <v>38</v>
      </c>
      <c r="EX28" t="s">
        <v>38</v>
      </c>
      <c r="EY28" t="s">
        <v>38</v>
      </c>
      <c r="EZ28" t="s">
        <v>38</v>
      </c>
      <c r="FA28" t="s">
        <v>38</v>
      </c>
      <c r="FB28" t="s">
        <v>38</v>
      </c>
      <c r="FC28" t="s">
        <v>38</v>
      </c>
      <c r="FD28" t="s">
        <v>38</v>
      </c>
      <c r="FE28" t="s">
        <v>38</v>
      </c>
      <c r="FF28" t="s">
        <v>38</v>
      </c>
      <c r="FG28" t="s">
        <v>38</v>
      </c>
      <c r="FH28" t="s">
        <v>38</v>
      </c>
      <c r="FJ28">
        <v>1</v>
      </c>
    </row>
    <row r="29" spans="3:166" x14ac:dyDescent="0.2">
      <c r="C29" s="1">
        <f t="shared" si="0"/>
        <v>22</v>
      </c>
      <c r="D29" t="s">
        <v>38</v>
      </c>
      <c r="E29">
        <v>0.62422862104624399</v>
      </c>
      <c r="F29">
        <v>0.62919440651983805</v>
      </c>
      <c r="G29">
        <v>0.59023443104254303</v>
      </c>
      <c r="H29">
        <v>0.56662830909280804</v>
      </c>
      <c r="I29">
        <v>0.54899279359813002</v>
      </c>
      <c r="J29">
        <v>0.54525397949430099</v>
      </c>
      <c r="K29">
        <v>0.55775407098640595</v>
      </c>
      <c r="L29">
        <v>0.57546031324863001</v>
      </c>
      <c r="M29">
        <v>0.58019318300985001</v>
      </c>
      <c r="N29">
        <v>0.56093614138578995</v>
      </c>
      <c r="O29">
        <v>0.54739100691808096</v>
      </c>
      <c r="P29">
        <v>0.52746248851261501</v>
      </c>
      <c r="Q29">
        <v>0.50846942559983399</v>
      </c>
      <c r="R29">
        <v>0.50355797723447304</v>
      </c>
      <c r="S29">
        <v>0.50901056319566595</v>
      </c>
      <c r="T29">
        <v>0.52285910999154295</v>
      </c>
      <c r="U29">
        <v>0.53585087860034597</v>
      </c>
      <c r="V29">
        <v>0.55115571933066398</v>
      </c>
      <c r="W29">
        <v>0.57614581048312896</v>
      </c>
      <c r="X29">
        <v>0.60579798750245994</v>
      </c>
      <c r="Y29">
        <v>0.62992421413541</v>
      </c>
      <c r="Z29">
        <v>0.65600535227926104</v>
      </c>
      <c r="AA29">
        <v>0.678661027525153</v>
      </c>
      <c r="AB29">
        <v>0.70486251932223498</v>
      </c>
      <c r="AC29">
        <v>0.72740548343225997</v>
      </c>
      <c r="AD29">
        <v>0.75417519714194403</v>
      </c>
      <c r="AE29">
        <v>0.78969863082937197</v>
      </c>
      <c r="AF29">
        <v>0.81560279304863204</v>
      </c>
      <c r="AG29">
        <v>0.83551109111244903</v>
      </c>
      <c r="AH29">
        <v>0.85263941103062502</v>
      </c>
      <c r="AI29">
        <v>0.86666346450920495</v>
      </c>
      <c r="AJ29">
        <v>0.88218565143414596</v>
      </c>
      <c r="AK29">
        <v>0.91675339076581697</v>
      </c>
      <c r="AL29">
        <v>0.94853997136614898</v>
      </c>
      <c r="AM29">
        <v>0.97798216964160101</v>
      </c>
      <c r="AN29">
        <v>1.00243161454707</v>
      </c>
      <c r="AO29">
        <v>1.02525461697508</v>
      </c>
      <c r="AP29">
        <v>1.02316850323305</v>
      </c>
      <c r="AQ29">
        <v>1.0367801126638401</v>
      </c>
      <c r="AR29">
        <v>1.05848641696791</v>
      </c>
      <c r="AS29">
        <v>1.06684415833965</v>
      </c>
      <c r="AT29">
        <v>1.0530588431232699</v>
      </c>
      <c r="AU29">
        <v>1.04368462259364</v>
      </c>
      <c r="AV29">
        <v>1.02118157217854</v>
      </c>
      <c r="AW29">
        <v>0.986114110493578</v>
      </c>
      <c r="AX29">
        <v>0.96026390349191304</v>
      </c>
      <c r="AY29">
        <v>0.94237942333353497</v>
      </c>
      <c r="AZ29">
        <v>0.91802877247069203</v>
      </c>
      <c r="BA29">
        <v>0.88525807772916498</v>
      </c>
      <c r="BB29">
        <v>0.86724169634703696</v>
      </c>
      <c r="BC29">
        <v>0.84945821219925899</v>
      </c>
      <c r="BD29">
        <v>0.832633426760781</v>
      </c>
      <c r="BE29">
        <v>0.82521074772595704</v>
      </c>
      <c r="BF29">
        <v>0.82248017499820003</v>
      </c>
      <c r="BG29">
        <v>0.812050658385429</v>
      </c>
      <c r="BH29">
        <v>0.80493825229290406</v>
      </c>
      <c r="BI29">
        <v>0.79961770604900995</v>
      </c>
      <c r="BJ29">
        <v>0.78631144574605205</v>
      </c>
      <c r="BK29">
        <v>0.77247287064480297</v>
      </c>
      <c r="BL29">
        <v>0.76825108728901303</v>
      </c>
      <c r="BM29">
        <v>0.76134697901562298</v>
      </c>
      <c r="BN29">
        <v>0.76670745885865099</v>
      </c>
      <c r="BO29">
        <v>0.77940803500856104</v>
      </c>
      <c r="BP29">
        <v>0.78281020554884595</v>
      </c>
      <c r="BQ29">
        <v>0.75766623736976602</v>
      </c>
      <c r="BR29">
        <v>0.71873608738316597</v>
      </c>
      <c r="BS29">
        <v>0.67546591050484694</v>
      </c>
      <c r="BT29">
        <v>0.632183926279279</v>
      </c>
      <c r="BU29">
        <v>0.58893466089572699</v>
      </c>
      <c r="BV29">
        <v>0.55881967588569104</v>
      </c>
      <c r="BW29">
        <v>0.53778195757775304</v>
      </c>
      <c r="BX29">
        <v>0.50845854418936998</v>
      </c>
      <c r="BY29">
        <v>0.48548307563297599</v>
      </c>
      <c r="BZ29">
        <v>0.47295905909207703</v>
      </c>
      <c r="CA29">
        <v>0.45695741147013302</v>
      </c>
      <c r="CB29">
        <v>0.444083650221823</v>
      </c>
      <c r="CC29">
        <v>0.44593016248358502</v>
      </c>
      <c r="CD29">
        <v>0.44412448894414802</v>
      </c>
      <c r="CE29">
        <v>0.44605028407049901</v>
      </c>
      <c r="CF29">
        <v>0.46395038792877102</v>
      </c>
      <c r="CG29">
        <v>0.49705045044059698</v>
      </c>
      <c r="CH29">
        <v>0.51581907144543004</v>
      </c>
      <c r="CI29">
        <v>0.56359945507076004</v>
      </c>
      <c r="CJ29">
        <v>0.60996505927665901</v>
      </c>
      <c r="CK29">
        <v>0.649868129015578</v>
      </c>
      <c r="CL29">
        <v>0.67991970724194695</v>
      </c>
      <c r="CM29">
        <v>0.70775829497086296</v>
      </c>
      <c r="CN29">
        <v>0.71472544514835601</v>
      </c>
      <c r="CO29">
        <v>0.71590887706750705</v>
      </c>
      <c r="CP29">
        <v>0.70802185596376099</v>
      </c>
      <c r="CQ29">
        <v>0.70949399784581002</v>
      </c>
      <c r="CR29">
        <v>0.71307622242963498</v>
      </c>
      <c r="CS29">
        <v>0.71233991699343402</v>
      </c>
      <c r="CT29">
        <v>0.70598779044402105</v>
      </c>
      <c r="CU29">
        <v>0.71041831071857897</v>
      </c>
      <c r="CV29">
        <v>0.70804031021026204</v>
      </c>
      <c r="CW29">
        <v>0.71206659686520901</v>
      </c>
      <c r="CX29">
        <v>0.704372777025562</v>
      </c>
      <c r="CY29">
        <v>0.71075440168517801</v>
      </c>
      <c r="CZ29">
        <v>0.71485333004343099</v>
      </c>
      <c r="DA29">
        <v>0.72240637506295702</v>
      </c>
      <c r="DB29">
        <v>0.72121006067675197</v>
      </c>
      <c r="DC29">
        <v>0.72536049379304202</v>
      </c>
      <c r="DD29">
        <v>0.71689937231220502</v>
      </c>
      <c r="DE29">
        <v>0.71323361290044796</v>
      </c>
      <c r="DF29">
        <v>0.70156263597323998</v>
      </c>
      <c r="DG29">
        <v>0.70170463487474999</v>
      </c>
      <c r="DH29">
        <v>0.70918773130044999</v>
      </c>
      <c r="DI29">
        <v>0.71275446711475698</v>
      </c>
      <c r="DJ29">
        <v>0.713466823308747</v>
      </c>
      <c r="DK29">
        <v>0.71349383802031197</v>
      </c>
      <c r="DL29">
        <v>0.71821384944990396</v>
      </c>
      <c r="DM29">
        <v>0.71496063512152996</v>
      </c>
      <c r="DN29">
        <v>0.73760893297130503</v>
      </c>
      <c r="DO29">
        <v>0.759218150019486</v>
      </c>
      <c r="DP29">
        <v>0.77740980965616402</v>
      </c>
      <c r="DQ29">
        <v>0.78049237387107795</v>
      </c>
      <c r="DR29">
        <v>0.79260393031443899</v>
      </c>
      <c r="DS29">
        <v>0.78737305461986595</v>
      </c>
      <c r="DT29">
        <v>0.77639615897176995</v>
      </c>
      <c r="DU29">
        <v>0.77184248497767505</v>
      </c>
      <c r="DV29">
        <v>0.76793155045150596</v>
      </c>
      <c r="DW29">
        <v>0.75947909426855698</v>
      </c>
      <c r="DX29">
        <v>0.75675345897012203</v>
      </c>
      <c r="DY29">
        <v>0.74509394167471699</v>
      </c>
      <c r="DZ29" t="s">
        <v>38</v>
      </c>
      <c r="EA29" t="s">
        <v>38</v>
      </c>
      <c r="EB29" t="s">
        <v>38</v>
      </c>
      <c r="EC29" t="s">
        <v>38</v>
      </c>
      <c r="ED29" t="s">
        <v>38</v>
      </c>
      <c r="EE29" t="s">
        <v>38</v>
      </c>
      <c r="EF29" t="s">
        <v>38</v>
      </c>
      <c r="EG29" t="s">
        <v>38</v>
      </c>
      <c r="EH29" t="s">
        <v>38</v>
      </c>
      <c r="EI29" t="s">
        <v>38</v>
      </c>
      <c r="EJ29" t="s">
        <v>38</v>
      </c>
      <c r="EK29" t="s">
        <v>38</v>
      </c>
      <c r="EL29" t="s">
        <v>38</v>
      </c>
      <c r="EM29" t="s">
        <v>38</v>
      </c>
      <c r="EN29" t="s">
        <v>38</v>
      </c>
      <c r="EO29" t="s">
        <v>38</v>
      </c>
      <c r="EP29" t="s">
        <v>38</v>
      </c>
      <c r="EQ29" t="s">
        <v>38</v>
      </c>
      <c r="ER29" t="s">
        <v>38</v>
      </c>
      <c r="ES29" t="s">
        <v>38</v>
      </c>
      <c r="ET29" t="s">
        <v>38</v>
      </c>
      <c r="EU29" t="s">
        <v>38</v>
      </c>
      <c r="EV29" t="s">
        <v>38</v>
      </c>
      <c r="EW29" t="s">
        <v>38</v>
      </c>
      <c r="EX29" t="s">
        <v>38</v>
      </c>
      <c r="EY29" t="s">
        <v>38</v>
      </c>
      <c r="EZ29" t="s">
        <v>38</v>
      </c>
      <c r="FA29" t="s">
        <v>38</v>
      </c>
      <c r="FB29" t="s">
        <v>38</v>
      </c>
      <c r="FC29" t="s">
        <v>38</v>
      </c>
      <c r="FD29" t="s">
        <v>38</v>
      </c>
      <c r="FE29" t="s">
        <v>38</v>
      </c>
      <c r="FF29" t="s">
        <v>38</v>
      </c>
      <c r="FG29" t="s">
        <v>38</v>
      </c>
      <c r="FH29" t="s">
        <v>38</v>
      </c>
      <c r="FJ29">
        <v>0</v>
      </c>
    </row>
    <row r="30" spans="3:166" x14ac:dyDescent="0.2">
      <c r="C30" s="1">
        <f t="shared" si="0"/>
        <v>23</v>
      </c>
      <c r="D30">
        <v>1.7478444766807799</v>
      </c>
      <c r="E30">
        <v>1.6960011879250201</v>
      </c>
      <c r="F30">
        <v>1.6664935519744699</v>
      </c>
      <c r="G30">
        <v>1.6633239670239099</v>
      </c>
      <c r="H30">
        <v>1.4448104699187201</v>
      </c>
      <c r="I30">
        <v>1.29490861381792</v>
      </c>
      <c r="J30">
        <v>1.1165323575586801</v>
      </c>
      <c r="K30">
        <v>0.93483146558191199</v>
      </c>
      <c r="L30">
        <v>0.72783014972487803</v>
      </c>
      <c r="M30">
        <v>0.76574466704500899</v>
      </c>
      <c r="N30">
        <v>0.72648446536873401</v>
      </c>
      <c r="O30">
        <v>0.73418408532549895</v>
      </c>
      <c r="P30">
        <v>0.72672081706254898</v>
      </c>
      <c r="Q30">
        <v>0.715727662767634</v>
      </c>
      <c r="R30">
        <v>0.67502559861272804</v>
      </c>
      <c r="S30">
        <v>0.66118019653624804</v>
      </c>
      <c r="T30">
        <v>0.62177910569213901</v>
      </c>
      <c r="U30">
        <v>0.59842274487082703</v>
      </c>
      <c r="V30">
        <v>0.58568962430666105</v>
      </c>
      <c r="W30">
        <v>0.58493892291522198</v>
      </c>
      <c r="X30">
        <v>0.596293925100015</v>
      </c>
      <c r="Y30">
        <v>0.62369442601177905</v>
      </c>
      <c r="Z30">
        <v>0.66350556927212501</v>
      </c>
      <c r="AA30">
        <v>0.705531981196034</v>
      </c>
      <c r="AB30">
        <v>0.75836248379769999</v>
      </c>
      <c r="AC30">
        <v>0.81563147943483705</v>
      </c>
      <c r="AD30">
        <v>0.86534094731393396</v>
      </c>
      <c r="AE30">
        <v>0.906655605254719</v>
      </c>
      <c r="AF30">
        <v>0.94510320082423105</v>
      </c>
      <c r="AG30">
        <v>0.98359688990287397</v>
      </c>
      <c r="AH30">
        <v>1.0149377048346699</v>
      </c>
      <c r="AI30">
        <v>1.03438740559025</v>
      </c>
      <c r="AJ30">
        <v>1.0606716586267699</v>
      </c>
      <c r="AK30">
        <v>1.0751627544388001</v>
      </c>
      <c r="AL30">
        <v>1.08221461260645</v>
      </c>
      <c r="AM30">
        <v>1.0983517943640699</v>
      </c>
      <c r="AN30">
        <v>1.1480877050774301</v>
      </c>
      <c r="AO30">
        <v>1.17302299997245</v>
      </c>
      <c r="AP30">
        <v>1.2130942820739601</v>
      </c>
      <c r="AQ30">
        <v>1.24929643082453</v>
      </c>
      <c r="AR30">
        <v>1.24728219822463</v>
      </c>
      <c r="AS30">
        <v>1.19863428006202</v>
      </c>
      <c r="AT30">
        <v>1.1514363799038001</v>
      </c>
      <c r="AU30">
        <v>1.0803720288985501</v>
      </c>
      <c r="AV30">
        <v>1.0062886024126501</v>
      </c>
      <c r="AW30">
        <v>0.94835787796134496</v>
      </c>
      <c r="AX30">
        <v>0.89821684176735905</v>
      </c>
      <c r="AY30">
        <v>0.86422071940955403</v>
      </c>
      <c r="AZ30">
        <v>0.83679140735691404</v>
      </c>
      <c r="BA30">
        <v>0.80948565311054099</v>
      </c>
      <c r="BB30">
        <v>0.78768246864200797</v>
      </c>
      <c r="BC30">
        <v>0.77550255656198097</v>
      </c>
      <c r="BD30">
        <v>0.74732099151592601</v>
      </c>
      <c r="BE30">
        <v>0.73748601613852605</v>
      </c>
      <c r="BF30">
        <v>0.740903535680561</v>
      </c>
      <c r="BG30">
        <v>0.74711914661526801</v>
      </c>
      <c r="BH30">
        <v>0.77133425485905804</v>
      </c>
      <c r="BI30">
        <v>0.79931867763030495</v>
      </c>
      <c r="BJ30">
        <v>0.80482161365666904</v>
      </c>
      <c r="BK30">
        <v>0.79663746630940802</v>
      </c>
      <c r="BL30">
        <v>0.79290439397087298</v>
      </c>
      <c r="BM30">
        <v>0.76689025656292797</v>
      </c>
      <c r="BN30">
        <v>0.74633641999665101</v>
      </c>
      <c r="BO30">
        <v>0.74617606663743596</v>
      </c>
      <c r="BP30">
        <v>0.74485849557392203</v>
      </c>
      <c r="BQ30">
        <v>0.74733815466953202</v>
      </c>
      <c r="BR30">
        <v>0.75170392951966802</v>
      </c>
      <c r="BS30">
        <v>0.75199909201512505</v>
      </c>
      <c r="BT30">
        <v>0.74624735102942497</v>
      </c>
      <c r="BU30">
        <v>0.74518953388634102</v>
      </c>
      <c r="BV30">
        <v>0.74994508928786796</v>
      </c>
      <c r="BW30">
        <v>0.75348807501082404</v>
      </c>
      <c r="BX30">
        <v>0.75350532826054295</v>
      </c>
      <c r="BY30">
        <v>0.749562741407376</v>
      </c>
      <c r="BZ30">
        <v>0.74467036461048697</v>
      </c>
      <c r="CA30">
        <v>0.727623654190657</v>
      </c>
      <c r="CB30">
        <v>0.70614828436822796</v>
      </c>
      <c r="CC30">
        <v>0.69369572488089604</v>
      </c>
      <c r="CD30">
        <v>0.66550787608676798</v>
      </c>
      <c r="CE30">
        <v>0.63626837820148296</v>
      </c>
      <c r="CF30">
        <v>0.60452995555851896</v>
      </c>
      <c r="CG30">
        <v>0.59305631133912895</v>
      </c>
      <c r="CH30">
        <v>0.58537592534091298</v>
      </c>
      <c r="CI30">
        <v>0.59104053023061598</v>
      </c>
      <c r="CJ30">
        <v>0.59447490027449801</v>
      </c>
      <c r="CK30">
        <v>0.59985110035551803</v>
      </c>
      <c r="CL30">
        <v>0.59506589598374704</v>
      </c>
      <c r="CM30">
        <v>0.58205870733954401</v>
      </c>
      <c r="CN30">
        <v>0.57769291474364004</v>
      </c>
      <c r="CO30">
        <v>0.56927348278464296</v>
      </c>
      <c r="CP30">
        <v>0.56247553328212896</v>
      </c>
      <c r="CQ30">
        <v>0.54535031606494999</v>
      </c>
      <c r="CR30">
        <v>0.52811842072392901</v>
      </c>
      <c r="CS30">
        <v>0.50757070943912597</v>
      </c>
      <c r="CT30">
        <v>0.501178869425845</v>
      </c>
      <c r="CU30">
        <v>0.50303565084850599</v>
      </c>
      <c r="CV30">
        <v>0.50505794745029697</v>
      </c>
      <c r="CW30">
        <v>0.50586197760837304</v>
      </c>
      <c r="CX30">
        <v>0.50558755784293996</v>
      </c>
      <c r="CY30">
        <v>0.50124942591590604</v>
      </c>
      <c r="CZ30">
        <v>0.48536465828748099</v>
      </c>
      <c r="DA30">
        <v>0.47495575739794998</v>
      </c>
      <c r="DB30">
        <v>0.473461992520259</v>
      </c>
      <c r="DC30">
        <v>0.47754094815832798</v>
      </c>
      <c r="DD30">
        <v>0.480842421940821</v>
      </c>
      <c r="DE30">
        <v>0.48613661673563302</v>
      </c>
      <c r="DF30">
        <v>0.49703657082547997</v>
      </c>
      <c r="DG30">
        <v>0.50788170208878503</v>
      </c>
      <c r="DH30">
        <v>0.51754071887841602</v>
      </c>
      <c r="DI30">
        <v>0.52537776217361698</v>
      </c>
      <c r="DJ30">
        <v>0.53259642376482197</v>
      </c>
      <c r="DK30">
        <v>0.53896116235793801</v>
      </c>
      <c r="DL30">
        <v>0.53952790264016504</v>
      </c>
      <c r="DM30">
        <v>0.53687258140994099</v>
      </c>
      <c r="DN30">
        <v>0.53476787698450901</v>
      </c>
      <c r="DO30">
        <v>0.53097202407474797</v>
      </c>
      <c r="DP30">
        <v>0.525275439923789</v>
      </c>
      <c r="DQ30">
        <v>0.52293186926403601</v>
      </c>
      <c r="DR30">
        <v>0.52017042222264298</v>
      </c>
      <c r="DS30">
        <v>0.51678247206035999</v>
      </c>
      <c r="DT30">
        <v>0.51474920023230197</v>
      </c>
      <c r="DU30">
        <v>0.51391359181072205</v>
      </c>
      <c r="DV30">
        <v>0.50899433277721795</v>
      </c>
      <c r="DW30">
        <v>0.50857004332468903</v>
      </c>
      <c r="DX30">
        <v>0.51110623070774597</v>
      </c>
      <c r="DY30">
        <v>0.51363690091076097</v>
      </c>
      <c r="DZ30">
        <v>0.516282009938138</v>
      </c>
      <c r="EA30">
        <v>0.52404445006412703</v>
      </c>
      <c r="EB30">
        <v>0.524578123128975</v>
      </c>
      <c r="EC30">
        <v>0.53192729632425595</v>
      </c>
      <c r="ED30">
        <v>0.53576876957358799</v>
      </c>
      <c r="EE30">
        <v>0.54334712678387298</v>
      </c>
      <c r="EF30">
        <v>0.54997666741267104</v>
      </c>
      <c r="EG30">
        <v>0.55761597872545898</v>
      </c>
      <c r="EH30">
        <v>0.556897725290324</v>
      </c>
      <c r="EI30">
        <v>0.56186678198157303</v>
      </c>
      <c r="EJ30">
        <v>0.56412506222990899</v>
      </c>
      <c r="EK30">
        <v>0.56445146699964899</v>
      </c>
      <c r="EL30">
        <v>0.56796133876394095</v>
      </c>
      <c r="EM30">
        <v>0.571981193020483</v>
      </c>
      <c r="EN30">
        <v>0.57769952566758798</v>
      </c>
      <c r="EO30">
        <v>0.58482127855131205</v>
      </c>
      <c r="EP30">
        <v>0.58762292678200001</v>
      </c>
      <c r="EQ30">
        <v>0.59030528901752699</v>
      </c>
      <c r="ER30">
        <v>0.59085285718664404</v>
      </c>
      <c r="ES30">
        <v>0.582484298346992</v>
      </c>
      <c r="ET30">
        <v>0.57114453021631795</v>
      </c>
      <c r="EU30">
        <v>0.570847724993781</v>
      </c>
      <c r="EV30">
        <v>0.56381594036549698</v>
      </c>
      <c r="EW30">
        <v>0.55764177439706797</v>
      </c>
      <c r="EX30">
        <v>0.55165670282969403</v>
      </c>
      <c r="EY30">
        <v>0.54278764627835197</v>
      </c>
      <c r="EZ30">
        <v>0.53139519720212602</v>
      </c>
      <c r="FA30">
        <v>0.52797386219589004</v>
      </c>
      <c r="FB30">
        <v>0.52498691350108295</v>
      </c>
      <c r="FC30">
        <v>0.53006765190638006</v>
      </c>
      <c r="FD30">
        <v>0.54409708239433796</v>
      </c>
      <c r="FE30">
        <v>0.55851867393148302</v>
      </c>
      <c r="FF30">
        <v>0.575245020508098</v>
      </c>
      <c r="FG30">
        <v>0.59660864606550901</v>
      </c>
      <c r="FH30">
        <v>0.61392652677995296</v>
      </c>
      <c r="FJ30">
        <v>1</v>
      </c>
    </row>
    <row r="31" spans="3:166" x14ac:dyDescent="0.2">
      <c r="C31" s="1">
        <f t="shared" si="0"/>
        <v>24</v>
      </c>
      <c r="D31">
        <v>0.61672156060930305</v>
      </c>
      <c r="E31">
        <v>0.58692885231386105</v>
      </c>
      <c r="F31">
        <v>0.56833804520409303</v>
      </c>
      <c r="G31">
        <v>0.56205506010927098</v>
      </c>
      <c r="H31">
        <v>0.55775197455660697</v>
      </c>
      <c r="I31">
        <v>0.58668037990317801</v>
      </c>
      <c r="J31">
        <v>0.60692661222907196</v>
      </c>
      <c r="K31">
        <v>0.62558167069260795</v>
      </c>
      <c r="L31">
        <v>0.64247732064501195</v>
      </c>
      <c r="M31">
        <v>0.66388117630896903</v>
      </c>
      <c r="N31">
        <v>0.67128864587562198</v>
      </c>
      <c r="O31">
        <v>0.66867147792382398</v>
      </c>
      <c r="P31">
        <v>0.66437583590705296</v>
      </c>
      <c r="Q31">
        <v>0.65641656905960599</v>
      </c>
      <c r="R31">
        <v>0.65547479192034097</v>
      </c>
      <c r="S31">
        <v>0.65135308612242704</v>
      </c>
      <c r="T31">
        <v>0.65522740598921902</v>
      </c>
      <c r="U31">
        <v>0.67037473084091603</v>
      </c>
      <c r="V31">
        <v>0.67904554325539801</v>
      </c>
      <c r="W31">
        <v>0.68633764326146496</v>
      </c>
      <c r="X31">
        <v>0.69473393909125103</v>
      </c>
      <c r="Y31">
        <v>0.70810158053987604</v>
      </c>
      <c r="Z31">
        <v>0.72188285462800394</v>
      </c>
      <c r="AA31">
        <v>0.74751780853239402</v>
      </c>
      <c r="AB31">
        <v>0.77315785319159502</v>
      </c>
      <c r="AC31">
        <v>0.796554351489419</v>
      </c>
      <c r="AD31">
        <v>0.81959155647646698</v>
      </c>
      <c r="AE31">
        <v>0.845311051075888</v>
      </c>
      <c r="AF31">
        <v>0.87667372143103495</v>
      </c>
      <c r="AG31">
        <v>0.90778606566379605</v>
      </c>
      <c r="AH31">
        <v>0.94495803439039405</v>
      </c>
      <c r="AI31">
        <v>0.97620714563349198</v>
      </c>
      <c r="AJ31">
        <v>1.0201013204603699</v>
      </c>
      <c r="AK31">
        <v>1.0564664998587801</v>
      </c>
      <c r="AL31">
        <v>1.0829339314058399</v>
      </c>
      <c r="AM31">
        <v>1.1172686788016499</v>
      </c>
      <c r="AN31">
        <v>1.1495084135776701</v>
      </c>
      <c r="AO31">
        <v>1.1577346521627601</v>
      </c>
      <c r="AP31">
        <v>1.14535484782111</v>
      </c>
      <c r="AQ31">
        <v>1.13330494934863</v>
      </c>
      <c r="AR31">
        <v>1.09644782623573</v>
      </c>
      <c r="AS31">
        <v>1.0604766155609799</v>
      </c>
      <c r="AT31">
        <v>1.0149500644056</v>
      </c>
      <c r="AU31">
        <v>0.99395271674718999</v>
      </c>
      <c r="AV31">
        <v>0.97368073597401406</v>
      </c>
      <c r="AW31">
        <v>0.97196633575019797</v>
      </c>
      <c r="AX31">
        <v>0.97548705891019805</v>
      </c>
      <c r="AY31">
        <v>0.98404743476233802</v>
      </c>
      <c r="AZ31">
        <v>0.967978075241408</v>
      </c>
      <c r="BA31">
        <v>0.95918941129466395</v>
      </c>
      <c r="BB31">
        <v>0.95336699509062295</v>
      </c>
      <c r="BC31">
        <v>0.92720184853962595</v>
      </c>
      <c r="BD31">
        <v>0.91441890658617397</v>
      </c>
      <c r="BE31">
        <v>0.91511324307429898</v>
      </c>
      <c r="BF31">
        <v>0.89796491842305903</v>
      </c>
      <c r="BG31">
        <v>0.86272353129220503</v>
      </c>
      <c r="BH31">
        <v>0.838893331373185</v>
      </c>
      <c r="BI31">
        <v>0.82520067206250303</v>
      </c>
      <c r="BJ31">
        <v>0.80880450322360098</v>
      </c>
      <c r="BK31">
        <v>0.81272693660333295</v>
      </c>
      <c r="BL31">
        <v>0.81988920247971597</v>
      </c>
      <c r="BM31">
        <v>0.83386901996373897</v>
      </c>
      <c r="BN31">
        <v>0.83422459744378596</v>
      </c>
      <c r="BO31">
        <v>0.83694454323984802</v>
      </c>
      <c r="BP31">
        <v>0.83894419734797598</v>
      </c>
      <c r="BQ31">
        <v>0.85512026499117699</v>
      </c>
      <c r="BR31">
        <v>0.86738211589709502</v>
      </c>
      <c r="BS31">
        <v>0.90438678544704298</v>
      </c>
      <c r="BT31">
        <v>0.91020714010442605</v>
      </c>
      <c r="BU31">
        <v>0.90118348787079305</v>
      </c>
      <c r="BV31">
        <v>0.87610043574917595</v>
      </c>
      <c r="BW31">
        <v>0.85107967555678599</v>
      </c>
      <c r="BX31">
        <v>0.80450102284994296</v>
      </c>
      <c r="BY31">
        <v>0.78548387718599799</v>
      </c>
      <c r="BZ31">
        <v>0.78484913942068602</v>
      </c>
      <c r="CA31">
        <v>0.78356418778739501</v>
      </c>
      <c r="CB31">
        <v>0.79017829197748701</v>
      </c>
      <c r="CC31">
        <v>0.802687916248912</v>
      </c>
      <c r="CD31">
        <v>0.81609058950258295</v>
      </c>
      <c r="CE31">
        <v>0.82546415465949297</v>
      </c>
      <c r="CF31">
        <v>0.83407870062400902</v>
      </c>
      <c r="CG31">
        <v>0.83455664000741603</v>
      </c>
      <c r="CH31">
        <v>0.81961609616654796</v>
      </c>
      <c r="CI31">
        <v>0.80882578735906396</v>
      </c>
      <c r="CJ31">
        <v>0.78611176453174003</v>
      </c>
      <c r="CK31">
        <v>0.76332955460349095</v>
      </c>
      <c r="CL31">
        <v>0.74057005998935699</v>
      </c>
      <c r="CM31">
        <v>0.72119176151417697</v>
      </c>
      <c r="CN31">
        <v>0.70317324964688699</v>
      </c>
      <c r="CO31">
        <v>0.69862182752176305</v>
      </c>
      <c r="CP31">
        <v>0.69775069316160598</v>
      </c>
      <c r="CQ31">
        <v>0.69755491996376395</v>
      </c>
      <c r="CR31">
        <v>0.69509390438330299</v>
      </c>
      <c r="CS31">
        <v>0.69535283850166896</v>
      </c>
      <c r="CT31">
        <v>0.69181725387092396</v>
      </c>
      <c r="CU31">
        <v>0.68865092412527795</v>
      </c>
      <c r="CV31">
        <v>0.68086491879202804</v>
      </c>
      <c r="CW31">
        <v>0.67563027605988002</v>
      </c>
      <c r="CX31">
        <v>0.67751381204938899</v>
      </c>
      <c r="CY31">
        <v>0.68731173612992702</v>
      </c>
      <c r="CZ31">
        <v>0.69022951642033603</v>
      </c>
      <c r="DA31">
        <v>0.70076058402087305</v>
      </c>
      <c r="DB31">
        <v>0.71420735484990105</v>
      </c>
      <c r="DC31">
        <v>0.72522942918314104</v>
      </c>
      <c r="DD31">
        <v>0.72505883106302904</v>
      </c>
      <c r="DE31">
        <v>0.72384596956011504</v>
      </c>
      <c r="DF31">
        <v>0.714992711343853</v>
      </c>
      <c r="DG31">
        <v>0.70580208424694801</v>
      </c>
      <c r="DH31">
        <v>0.69205451646678295</v>
      </c>
      <c r="DI31">
        <v>0.68972477035286395</v>
      </c>
      <c r="DJ31">
        <v>0.69226259337730001</v>
      </c>
      <c r="DK31">
        <v>0.70550225179456205</v>
      </c>
      <c r="DL31">
        <v>0.71428979361391098</v>
      </c>
      <c r="DM31">
        <v>0.72634839333481105</v>
      </c>
      <c r="DN31">
        <v>0.73068376467593499</v>
      </c>
      <c r="DO31">
        <v>0.73858287835329794</v>
      </c>
      <c r="DP31">
        <v>0.74494034677879795</v>
      </c>
      <c r="DQ31">
        <v>0.76128875802255502</v>
      </c>
      <c r="DR31">
        <v>0.77479984961548598</v>
      </c>
      <c r="DS31">
        <v>0.79091106993760896</v>
      </c>
      <c r="DT31">
        <v>0.79870108224452796</v>
      </c>
      <c r="DU31">
        <v>0.80225008695864597</v>
      </c>
      <c r="DV31">
        <v>0.79983433580848395</v>
      </c>
      <c r="DW31">
        <v>0.79252067250928404</v>
      </c>
      <c r="DX31">
        <v>0.78653906488097303</v>
      </c>
      <c r="DY31">
        <v>0.78348767918669104</v>
      </c>
      <c r="DZ31">
        <v>0.784488504920692</v>
      </c>
      <c r="EA31">
        <v>0.78504428835558204</v>
      </c>
      <c r="EB31">
        <v>0.78618678601507297</v>
      </c>
      <c r="EC31">
        <v>0.78447922263706804</v>
      </c>
      <c r="ED31">
        <v>0.78895089428824206</v>
      </c>
      <c r="EE31">
        <v>0.78659947172001199</v>
      </c>
      <c r="EF31">
        <v>0.78035538748524302</v>
      </c>
      <c r="EG31">
        <v>0.77998889626954504</v>
      </c>
      <c r="EH31">
        <v>0.77554642187723799</v>
      </c>
      <c r="EI31">
        <v>0.77319899444366003</v>
      </c>
      <c r="EJ31">
        <v>0.77993935456176999</v>
      </c>
      <c r="EK31">
        <v>0.78528953789725997</v>
      </c>
      <c r="EL31">
        <v>0.79527590894568401</v>
      </c>
      <c r="EM31">
        <v>0.80128998272595997</v>
      </c>
      <c r="EN31">
        <v>0.80788811717742903</v>
      </c>
      <c r="EO31">
        <v>0.80554065716322598</v>
      </c>
      <c r="EP31">
        <v>0.80859994450843298</v>
      </c>
      <c r="EQ31">
        <v>0.80202761908587805</v>
      </c>
      <c r="ER31">
        <v>0.80123782089557105</v>
      </c>
      <c r="ES31">
        <v>0.79446164539834196</v>
      </c>
      <c r="ET31">
        <v>0.78737743783818703</v>
      </c>
      <c r="EU31">
        <v>0.77993226658577097</v>
      </c>
      <c r="EV31">
        <v>0.77189839926187398</v>
      </c>
      <c r="EW31">
        <v>0.75942249302553899</v>
      </c>
      <c r="EX31">
        <v>0.74702650968911999</v>
      </c>
      <c r="EY31">
        <v>0.73761451086180496</v>
      </c>
      <c r="EZ31">
        <v>0.72346311476633396</v>
      </c>
      <c r="FA31">
        <v>0.71040108176072503</v>
      </c>
      <c r="FB31">
        <v>0.69853010609950505</v>
      </c>
      <c r="FC31">
        <v>0.68932135353027102</v>
      </c>
      <c r="FD31">
        <v>0.68124956834412997</v>
      </c>
      <c r="FE31">
        <v>0.679307451512423</v>
      </c>
      <c r="FF31">
        <v>0.67455788161295305</v>
      </c>
      <c r="FG31">
        <v>0.67401464722984505</v>
      </c>
      <c r="FH31">
        <v>0.66518228248279698</v>
      </c>
      <c r="FJ31">
        <v>1</v>
      </c>
    </row>
    <row r="32" spans="3:166" x14ac:dyDescent="0.2">
      <c r="C32" s="1">
        <f t="shared" si="0"/>
        <v>25</v>
      </c>
      <c r="D32">
        <v>1.5231744071926601</v>
      </c>
      <c r="E32">
        <v>1.53155401090319</v>
      </c>
      <c r="F32">
        <v>1.48389877876466</v>
      </c>
      <c r="G32">
        <v>1.43310145494981</v>
      </c>
      <c r="H32">
        <v>1.4455728040084601</v>
      </c>
      <c r="I32">
        <v>1.43156188413971</v>
      </c>
      <c r="J32">
        <v>1.40543626641714</v>
      </c>
      <c r="K32">
        <v>1.3761429171542401</v>
      </c>
      <c r="L32">
        <v>1.2487818644803901</v>
      </c>
      <c r="M32">
        <v>1.06856679321064</v>
      </c>
      <c r="N32">
        <v>0.92107225283138305</v>
      </c>
      <c r="O32">
        <v>0.73981763822208901</v>
      </c>
      <c r="P32">
        <v>0.62693527125299497</v>
      </c>
      <c r="Q32">
        <v>0.61283474812394201</v>
      </c>
      <c r="R32">
        <v>0.598132600030996</v>
      </c>
      <c r="S32">
        <v>0.59240370959632005</v>
      </c>
      <c r="T32">
        <v>0.59460757892201199</v>
      </c>
      <c r="U32">
        <v>0.58496596916112897</v>
      </c>
      <c r="V32">
        <v>0.60218917148143503</v>
      </c>
      <c r="W32">
        <v>0.61856379377967496</v>
      </c>
      <c r="X32">
        <v>0.62826584671199004</v>
      </c>
      <c r="Y32">
        <v>0.66102357027332603</v>
      </c>
      <c r="Z32">
        <v>0.67874087073116496</v>
      </c>
      <c r="AA32">
        <v>0.71846696538809796</v>
      </c>
      <c r="AB32">
        <v>0.76349084719030003</v>
      </c>
      <c r="AC32">
        <v>0.81148786069926104</v>
      </c>
      <c r="AD32">
        <v>0.850202103324458</v>
      </c>
      <c r="AE32">
        <v>0.89281617877333397</v>
      </c>
      <c r="AF32">
        <v>0.91670036681848299</v>
      </c>
      <c r="AG32">
        <v>0.94171045668664699</v>
      </c>
      <c r="AH32">
        <v>0.96193222644398102</v>
      </c>
      <c r="AI32">
        <v>0.96213427412865804</v>
      </c>
      <c r="AJ32">
        <v>0.95901298819867897</v>
      </c>
      <c r="AK32">
        <v>0.95391758963100004</v>
      </c>
      <c r="AL32">
        <v>0.96555473139357095</v>
      </c>
      <c r="AM32">
        <v>0.97767913128123496</v>
      </c>
      <c r="AN32">
        <v>1.0262258332895</v>
      </c>
      <c r="AO32">
        <v>1.09706017951566</v>
      </c>
      <c r="AP32">
        <v>1.07574677407297</v>
      </c>
      <c r="AQ32">
        <v>1.0469396612988899</v>
      </c>
      <c r="AR32">
        <v>1.0085072828983099</v>
      </c>
      <c r="AS32">
        <v>0.95139535825877497</v>
      </c>
      <c r="AT32">
        <v>0.86344049105999099</v>
      </c>
      <c r="AU32">
        <v>0.87209120996299805</v>
      </c>
      <c r="AV32">
        <v>0.88302577294739903</v>
      </c>
      <c r="AW32">
        <v>0.87397352903954995</v>
      </c>
      <c r="AX32">
        <v>0.853158451343492</v>
      </c>
      <c r="AY32">
        <v>0.82638842336623997</v>
      </c>
      <c r="AZ32">
        <v>0.77992699431135104</v>
      </c>
      <c r="BA32">
        <v>0.70800744481649702</v>
      </c>
      <c r="BB32">
        <v>0.67284667328292003</v>
      </c>
      <c r="BC32">
        <v>0.64428096454289097</v>
      </c>
      <c r="BD32">
        <v>0.63730651987436804</v>
      </c>
      <c r="BE32">
        <v>0.62777196877599994</v>
      </c>
      <c r="BF32">
        <v>0.65302723441211896</v>
      </c>
      <c r="BG32">
        <v>0.66158178902032505</v>
      </c>
      <c r="BH32">
        <v>0.65077240307464301</v>
      </c>
      <c r="BI32">
        <v>0.61451857891822004</v>
      </c>
      <c r="BJ32">
        <v>0.61105426406747498</v>
      </c>
      <c r="BK32">
        <v>0.57602672394760301</v>
      </c>
      <c r="BL32">
        <v>0.54482798754036899</v>
      </c>
      <c r="BM32">
        <v>0.54515121739570505</v>
      </c>
      <c r="BN32">
        <v>0.54765453656901897</v>
      </c>
      <c r="BO32">
        <v>0.53805449134690697</v>
      </c>
      <c r="BP32">
        <v>0.54463112167022598</v>
      </c>
      <c r="BQ32">
        <v>0.56866651088800202</v>
      </c>
      <c r="BR32">
        <v>0.59231553078198196</v>
      </c>
      <c r="BS32">
        <v>0.61873250661749002</v>
      </c>
      <c r="BT32">
        <v>0.65142985543814702</v>
      </c>
      <c r="BU32">
        <v>0.69364713454285298</v>
      </c>
      <c r="BV32">
        <v>0.71698353391177305</v>
      </c>
      <c r="BW32">
        <v>0.73303261928202401</v>
      </c>
      <c r="BX32">
        <v>0.75578945224388105</v>
      </c>
      <c r="BY32">
        <v>0.76827414771637803</v>
      </c>
      <c r="BZ32">
        <v>0.75582414741112902</v>
      </c>
      <c r="CA32">
        <v>0.74668686535099305</v>
      </c>
      <c r="CB32">
        <v>0.73305290228797204</v>
      </c>
      <c r="CC32">
        <v>0.71517666406209102</v>
      </c>
      <c r="CD32">
        <v>0.69255479083560001</v>
      </c>
      <c r="CE32">
        <v>0.667640121419111</v>
      </c>
      <c r="CF32">
        <v>0.63774357071006205</v>
      </c>
      <c r="CG32">
        <v>0.60192430804061103</v>
      </c>
      <c r="CH32">
        <v>0.56497473349237104</v>
      </c>
      <c r="CI32">
        <v>0.53912582108028995</v>
      </c>
      <c r="CJ32">
        <v>0.52637349555214197</v>
      </c>
      <c r="CK32">
        <v>0.51604315408399704</v>
      </c>
      <c r="CL32">
        <v>0.49704135609488598</v>
      </c>
      <c r="CM32">
        <v>0.48927769796077503</v>
      </c>
      <c r="CN32">
        <v>0.48209376753732802</v>
      </c>
      <c r="CO32">
        <v>0.46412562479604302</v>
      </c>
      <c r="CP32">
        <v>0.44651087949639701</v>
      </c>
      <c r="CQ32">
        <v>0.45432591509508202</v>
      </c>
      <c r="CR32">
        <v>0.44071991815141898</v>
      </c>
      <c r="CS32">
        <v>0.43304880665697698</v>
      </c>
      <c r="CT32">
        <v>0.43797935719737602</v>
      </c>
      <c r="CU32">
        <v>0.44923077798662397</v>
      </c>
      <c r="CV32">
        <v>0.44743845240230101</v>
      </c>
      <c r="CW32">
        <v>0.45780391871715098</v>
      </c>
      <c r="CX32">
        <v>0.45630848562299903</v>
      </c>
      <c r="CY32">
        <v>0.45653390342593902</v>
      </c>
      <c r="CZ32">
        <v>0.45603884591576799</v>
      </c>
      <c r="DA32">
        <v>0.46057570667778203</v>
      </c>
      <c r="DB32">
        <v>0.47465394871185801</v>
      </c>
      <c r="DC32">
        <v>0.49831306361690803</v>
      </c>
      <c r="DD32">
        <v>0.51498576180865296</v>
      </c>
      <c r="DE32">
        <v>0.52705068515077902</v>
      </c>
      <c r="DF32">
        <v>0.531173864763551</v>
      </c>
      <c r="DG32">
        <v>0.53123045319095996</v>
      </c>
      <c r="DH32">
        <v>0.53322426483792296</v>
      </c>
      <c r="DI32">
        <v>0.54004192269847495</v>
      </c>
      <c r="DJ32">
        <v>0.55411328335111998</v>
      </c>
      <c r="DK32">
        <v>0.56855517394562605</v>
      </c>
      <c r="DL32">
        <v>0.58059490059099295</v>
      </c>
      <c r="DM32">
        <v>0.58571172580267405</v>
      </c>
      <c r="DN32">
        <v>0.587120981818537</v>
      </c>
      <c r="DO32">
        <v>0.57497023083724697</v>
      </c>
      <c r="DP32">
        <v>0.56048685728345404</v>
      </c>
      <c r="DQ32">
        <v>0.55027890332726503</v>
      </c>
      <c r="DR32">
        <v>0.536521571418209</v>
      </c>
      <c r="DS32">
        <v>0.53725537642294796</v>
      </c>
      <c r="DT32">
        <v>0.54060615270353196</v>
      </c>
      <c r="DU32">
        <v>0.54340955944325298</v>
      </c>
      <c r="DV32">
        <v>0.54164893463683395</v>
      </c>
      <c r="DW32">
        <v>0.53998382557744395</v>
      </c>
      <c r="DX32">
        <v>0.51867140178356796</v>
      </c>
      <c r="DY32">
        <v>0.49925116962812199</v>
      </c>
      <c r="DZ32">
        <v>0.48843992940445502</v>
      </c>
      <c r="EA32">
        <v>0.47341071783823302</v>
      </c>
      <c r="EB32">
        <v>0.46487893504630901</v>
      </c>
      <c r="EC32">
        <v>0.46392607582583301</v>
      </c>
      <c r="ED32">
        <v>0.46241795960681098</v>
      </c>
      <c r="EE32">
        <v>0.45146560640085398</v>
      </c>
      <c r="EF32">
        <v>0.47527732724407501</v>
      </c>
      <c r="EG32">
        <v>0.486545982079018</v>
      </c>
      <c r="EH32">
        <v>0.48804596550554102</v>
      </c>
      <c r="EI32">
        <v>0.48754507186722901</v>
      </c>
      <c r="EJ32">
        <v>0.49406102902130999</v>
      </c>
      <c r="EK32">
        <v>0.46726401369390502</v>
      </c>
      <c r="EL32">
        <v>0.45025203157157201</v>
      </c>
      <c r="EM32">
        <v>0.44164010986642299</v>
      </c>
      <c r="EN32">
        <v>0.43653681349795798</v>
      </c>
      <c r="EO32">
        <v>0.43164697240906902</v>
      </c>
      <c r="EP32">
        <v>0.42983496677030503</v>
      </c>
      <c r="EQ32">
        <v>0.423479094797022</v>
      </c>
      <c r="ER32">
        <v>0.41877282911532399</v>
      </c>
      <c r="ES32">
        <v>0.417234151378367</v>
      </c>
      <c r="ET32">
        <v>0.41486718976437198</v>
      </c>
      <c r="EU32">
        <v>0.417282046083578</v>
      </c>
      <c r="EV32">
        <v>0.42180292471890402</v>
      </c>
      <c r="EW32">
        <v>0.42131891224456802</v>
      </c>
      <c r="EX32">
        <v>0.41859401582156902</v>
      </c>
      <c r="EY32">
        <v>0.419739819404917</v>
      </c>
      <c r="EZ32">
        <v>0.41485192514061903</v>
      </c>
      <c r="FA32">
        <v>0.41319923359350202</v>
      </c>
      <c r="FB32">
        <v>0.41422492419343798</v>
      </c>
      <c r="FC32">
        <v>0.41752290341868498</v>
      </c>
      <c r="FD32">
        <v>0.42066429253155602</v>
      </c>
      <c r="FE32">
        <v>0.426973899667007</v>
      </c>
      <c r="FF32">
        <v>0.435157200436461</v>
      </c>
      <c r="FG32">
        <v>0.444715360631386</v>
      </c>
      <c r="FH32">
        <v>0.456825241063398</v>
      </c>
      <c r="FJ32">
        <v>1</v>
      </c>
    </row>
    <row r="33" spans="3:166" x14ac:dyDescent="0.2">
      <c r="C33" s="1">
        <f t="shared" si="0"/>
        <v>26</v>
      </c>
      <c r="D33" t="s">
        <v>38</v>
      </c>
      <c r="E33" t="s">
        <v>38</v>
      </c>
      <c r="F33" t="s">
        <v>38</v>
      </c>
      <c r="G33" t="s">
        <v>38</v>
      </c>
      <c r="H33" t="s">
        <v>38</v>
      </c>
      <c r="I33" t="s">
        <v>38</v>
      </c>
      <c r="J33">
        <v>0.62920143514787397</v>
      </c>
      <c r="K33" t="s">
        <v>38</v>
      </c>
      <c r="L33">
        <v>0.32542907614910899</v>
      </c>
      <c r="M33">
        <v>0.33651953833596598</v>
      </c>
      <c r="N33">
        <v>0.29487856192946199</v>
      </c>
      <c r="O33">
        <v>0.30672594377641399</v>
      </c>
      <c r="P33">
        <v>0.305290880942726</v>
      </c>
      <c r="Q33">
        <v>0.27550712004171002</v>
      </c>
      <c r="R33">
        <v>0.23555636227082399</v>
      </c>
      <c r="S33">
        <v>0.18809900012362499</v>
      </c>
      <c r="T33">
        <v>0.19187078423583101</v>
      </c>
      <c r="U33">
        <v>0.22613099128134201</v>
      </c>
      <c r="V33">
        <v>0.27362216150352398</v>
      </c>
      <c r="W33">
        <v>0.40287075366793501</v>
      </c>
      <c r="X33">
        <v>0.53418451928106103</v>
      </c>
      <c r="Y33">
        <v>0.65512455640169798</v>
      </c>
      <c r="Z33">
        <v>0.75334987654605801</v>
      </c>
      <c r="AA33">
        <v>0.83553646231404799</v>
      </c>
      <c r="AB33">
        <v>0.84933082151018202</v>
      </c>
      <c r="AC33">
        <v>0.87478937668840495</v>
      </c>
      <c r="AD33">
        <v>0.90565675984223604</v>
      </c>
      <c r="AE33">
        <v>0.94154278969985405</v>
      </c>
      <c r="AF33">
        <v>0.99024161957503298</v>
      </c>
      <c r="AG33">
        <v>1.03428573550346</v>
      </c>
      <c r="AH33">
        <v>1.07455029529678</v>
      </c>
      <c r="AI33">
        <v>1.11222019938094</v>
      </c>
      <c r="AJ33">
        <v>1.14206743025559</v>
      </c>
      <c r="AK33">
        <v>1.16702244340622</v>
      </c>
      <c r="AL33">
        <v>1.1941230077348199</v>
      </c>
      <c r="AM33">
        <v>1.22683055335149</v>
      </c>
      <c r="AN33">
        <v>1.2495403508751599</v>
      </c>
      <c r="AO33">
        <v>1.2784706387528999</v>
      </c>
      <c r="AP33">
        <v>1.2799622676017299</v>
      </c>
      <c r="AQ33">
        <v>1.27947402229568</v>
      </c>
      <c r="AR33">
        <v>1.23172653299031</v>
      </c>
      <c r="AS33">
        <v>1.17127009685841</v>
      </c>
      <c r="AT33">
        <v>1.1090569008087201</v>
      </c>
      <c r="AU33">
        <v>1.06937053842449</v>
      </c>
      <c r="AV33">
        <v>1.0207694384016801</v>
      </c>
      <c r="AW33">
        <v>0.99566901275142194</v>
      </c>
      <c r="AX33">
        <v>0.98734577324295603</v>
      </c>
      <c r="AY33">
        <v>0.97371679874063899</v>
      </c>
      <c r="AZ33">
        <v>0.943510849721517</v>
      </c>
      <c r="BA33">
        <v>0.91356133091955105</v>
      </c>
      <c r="BB33">
        <v>0.890504258396557</v>
      </c>
      <c r="BC33">
        <v>0.86662601416287799</v>
      </c>
      <c r="BD33">
        <v>0.84371178622406695</v>
      </c>
      <c r="BE33">
        <v>0.83712602299431804</v>
      </c>
      <c r="BF33">
        <v>0.827137322552706</v>
      </c>
      <c r="BG33">
        <v>0.81314989834437001</v>
      </c>
      <c r="BH33">
        <v>0.79867837452703005</v>
      </c>
      <c r="BI33">
        <v>0.78019946883995805</v>
      </c>
      <c r="BJ33">
        <v>0.74794982172888702</v>
      </c>
      <c r="BK33">
        <v>0.74747246057039396</v>
      </c>
      <c r="BL33">
        <v>0.75055961119326797</v>
      </c>
      <c r="BM33">
        <v>0.75971709220212602</v>
      </c>
      <c r="BN33">
        <v>0.77988284931792995</v>
      </c>
      <c r="BO33">
        <v>0.817590305670305</v>
      </c>
      <c r="BP33">
        <v>0.83596009976892904</v>
      </c>
      <c r="BQ33">
        <v>0.84339548321036395</v>
      </c>
      <c r="BR33">
        <v>0.85199487263578699</v>
      </c>
      <c r="BS33">
        <v>0.829923496108948</v>
      </c>
      <c r="BT33">
        <v>0.81156643473960399</v>
      </c>
      <c r="BU33">
        <v>0.784425260928996</v>
      </c>
      <c r="BV33">
        <v>0.76499509153341205</v>
      </c>
      <c r="BW33">
        <v>0.73944083077575795</v>
      </c>
      <c r="BX33">
        <v>0.73690226210130505</v>
      </c>
      <c r="BY33">
        <v>0.72642927392058698</v>
      </c>
      <c r="BZ33">
        <v>0.69990997382296205</v>
      </c>
      <c r="CA33">
        <v>0.67041573276518895</v>
      </c>
      <c r="CB33">
        <v>0.63606655031501502</v>
      </c>
      <c r="CC33">
        <v>0.60172794640606997</v>
      </c>
      <c r="CD33">
        <v>0.55830275578017596</v>
      </c>
      <c r="CE33">
        <v>0.53876654858117601</v>
      </c>
      <c r="CF33">
        <v>0.53198861708074097</v>
      </c>
      <c r="CG33">
        <v>0.54337220431711997</v>
      </c>
      <c r="CH33">
        <v>0.56183003189910696</v>
      </c>
      <c r="CI33">
        <v>0.56717770996681605</v>
      </c>
      <c r="CJ33">
        <v>0.56925542932238404</v>
      </c>
      <c r="CK33">
        <v>0.56470833241566898</v>
      </c>
      <c r="CL33">
        <v>0.56508878531652096</v>
      </c>
      <c r="CM33">
        <v>0.55576889928177597</v>
      </c>
      <c r="CN33">
        <v>0.58266302773994805</v>
      </c>
      <c r="CO33">
        <v>0.59773781194258901</v>
      </c>
      <c r="CP33">
        <v>0.61056634139014299</v>
      </c>
      <c r="CQ33">
        <v>0.609158438554252</v>
      </c>
      <c r="CR33">
        <v>0.607719991719335</v>
      </c>
      <c r="CS33">
        <v>0.59258655460375997</v>
      </c>
      <c r="CT33">
        <v>0.58435199608725696</v>
      </c>
      <c r="CU33">
        <v>0.57456611671395896</v>
      </c>
      <c r="CV33">
        <v>0.56208332557502705</v>
      </c>
      <c r="CW33">
        <v>0.55093487760455095</v>
      </c>
      <c r="CX33">
        <v>0.54005577915291603</v>
      </c>
      <c r="CY33">
        <v>0.53074364234844595</v>
      </c>
      <c r="CZ33">
        <v>0.525191791359778</v>
      </c>
      <c r="DA33">
        <v>0.52204678218091605</v>
      </c>
      <c r="DB33">
        <v>0.51921488754314404</v>
      </c>
      <c r="DC33">
        <v>0.516600940666327</v>
      </c>
      <c r="DD33">
        <v>0.52120839921184803</v>
      </c>
      <c r="DE33">
        <v>0.52705856687206698</v>
      </c>
      <c r="DF33">
        <v>0.536927593610943</v>
      </c>
      <c r="DG33">
        <v>0.55169334811190196</v>
      </c>
      <c r="DH33">
        <v>0.56647260532575905</v>
      </c>
      <c r="DI33">
        <v>0.57639220647253997</v>
      </c>
      <c r="DJ33">
        <v>0.58536287913299501</v>
      </c>
      <c r="DK33">
        <v>0.59516942004024598</v>
      </c>
      <c r="DL33">
        <v>0.60209036500423996</v>
      </c>
      <c r="DM33">
        <v>0.61098829321147097</v>
      </c>
      <c r="DN33">
        <v>0.62207217224524103</v>
      </c>
      <c r="DO33">
        <v>0.63430134011032402</v>
      </c>
      <c r="DP33">
        <v>0.64325300204709501</v>
      </c>
      <c r="DQ33">
        <v>0.648943965727383</v>
      </c>
      <c r="DR33">
        <v>0.65295163026952097</v>
      </c>
      <c r="DS33">
        <v>0.65167860855239601</v>
      </c>
      <c r="DT33">
        <v>0.64190823879903303</v>
      </c>
      <c r="DU33">
        <v>0.63200035197629101</v>
      </c>
      <c r="DV33">
        <v>0.62834485149321395</v>
      </c>
      <c r="DW33">
        <v>0.627853880357363</v>
      </c>
      <c r="DX33">
        <v>0.63428431021255105</v>
      </c>
      <c r="DY33">
        <v>0.64542452407345297</v>
      </c>
      <c r="DZ33">
        <v>0.65056458680557105</v>
      </c>
      <c r="EA33">
        <v>0.65190085568971501</v>
      </c>
      <c r="EB33">
        <v>0.64632404248585396</v>
      </c>
      <c r="EC33">
        <v>0.63124855992945295</v>
      </c>
      <c r="ED33">
        <v>0.617682720597585</v>
      </c>
      <c r="EE33">
        <v>0.60296797752498699</v>
      </c>
      <c r="EF33">
        <v>0.59039972253838102</v>
      </c>
      <c r="EG33">
        <v>0.577815303861973</v>
      </c>
      <c r="EH33">
        <v>0.57838516430475195</v>
      </c>
      <c r="EI33">
        <v>0.56997401963593697</v>
      </c>
      <c r="EJ33">
        <v>0.57733603251866605</v>
      </c>
      <c r="EK33">
        <v>0.57717508135439299</v>
      </c>
      <c r="EL33">
        <v>0.57201548614472197</v>
      </c>
      <c r="EM33">
        <v>0.56414919116133599</v>
      </c>
      <c r="EN33">
        <v>0.56795086538675299</v>
      </c>
      <c r="EO33">
        <v>0.568880763775516</v>
      </c>
      <c r="EP33">
        <v>0.58305542256713605</v>
      </c>
      <c r="EQ33">
        <v>0.60166944788727506</v>
      </c>
      <c r="ER33">
        <v>0.619439471977272</v>
      </c>
      <c r="ES33">
        <v>0.63652754834463399</v>
      </c>
      <c r="ET33">
        <v>0.64937192427096502</v>
      </c>
      <c r="EU33">
        <v>0.66272456566258797</v>
      </c>
      <c r="EV33">
        <v>0.67994762012744303</v>
      </c>
      <c r="EW33">
        <v>0.68908532623207797</v>
      </c>
      <c r="EX33">
        <v>0.69056332246474506</v>
      </c>
      <c r="EY33">
        <v>0.690335597082536</v>
      </c>
      <c r="EZ33">
        <v>0.68539886214786405</v>
      </c>
      <c r="FA33">
        <v>0.68063928171478105</v>
      </c>
      <c r="FB33">
        <v>0.67650157447658799</v>
      </c>
      <c r="FC33">
        <v>0.68336705378326801</v>
      </c>
      <c r="FD33">
        <v>0.68974406471724004</v>
      </c>
      <c r="FE33">
        <v>0.69229098140387602</v>
      </c>
      <c r="FF33">
        <v>0.69310912611008801</v>
      </c>
      <c r="FG33">
        <v>0.69740389351903898</v>
      </c>
      <c r="FH33">
        <v>0.69227278846808005</v>
      </c>
      <c r="FJ33">
        <v>1</v>
      </c>
    </row>
    <row r="34" spans="3:166" x14ac:dyDescent="0.2">
      <c r="C34" s="1">
        <f t="shared" si="0"/>
        <v>27</v>
      </c>
      <c r="D34">
        <v>1.61030129795249</v>
      </c>
      <c r="E34">
        <v>1.7069410558164</v>
      </c>
      <c r="F34">
        <v>1.77244818992936</v>
      </c>
      <c r="G34">
        <v>1.6164533827707199</v>
      </c>
      <c r="H34">
        <v>1.45063752576631</v>
      </c>
      <c r="I34">
        <v>1.2117238940631301</v>
      </c>
      <c r="J34">
        <v>0.92616818226057496</v>
      </c>
      <c r="K34">
        <v>0.71722690036227299</v>
      </c>
      <c r="L34">
        <v>0.71132737789377698</v>
      </c>
      <c r="M34">
        <v>0.72322406027289898</v>
      </c>
      <c r="N34">
        <v>0.72864642603386498</v>
      </c>
      <c r="O34">
        <v>0.74941493357287303</v>
      </c>
      <c r="P34">
        <v>0.71472027858665499</v>
      </c>
      <c r="Q34">
        <v>0.69559483064110506</v>
      </c>
      <c r="R34">
        <v>0.66143398474269599</v>
      </c>
      <c r="S34">
        <v>0.63427234846882596</v>
      </c>
      <c r="T34">
        <v>0.613725869052824</v>
      </c>
      <c r="U34">
        <v>0.59973089536623803</v>
      </c>
      <c r="V34">
        <v>0.60367433620004796</v>
      </c>
      <c r="W34">
        <v>0.62007519132823696</v>
      </c>
      <c r="X34">
        <v>0.65024567409455603</v>
      </c>
      <c r="Y34">
        <v>0.68652074514711103</v>
      </c>
      <c r="Z34">
        <v>0.73536243073380203</v>
      </c>
      <c r="AA34">
        <v>0.76923872114027303</v>
      </c>
      <c r="AB34">
        <v>0.79345019104242398</v>
      </c>
      <c r="AC34">
        <v>0.826618074602264</v>
      </c>
      <c r="AD34">
        <v>0.854436914832022</v>
      </c>
      <c r="AE34">
        <v>0.88092572246217704</v>
      </c>
      <c r="AF34">
        <v>0.89812085688215704</v>
      </c>
      <c r="AG34">
        <v>0.92061363026151299</v>
      </c>
      <c r="AH34">
        <v>0.913340516968421</v>
      </c>
      <c r="AI34">
        <v>0.91425073870329998</v>
      </c>
      <c r="AJ34">
        <v>0.91049208240859802</v>
      </c>
      <c r="AK34">
        <v>0.91302859045059903</v>
      </c>
      <c r="AL34">
        <v>0.90706042037475798</v>
      </c>
      <c r="AM34">
        <v>0.93948101892110703</v>
      </c>
      <c r="AN34">
        <v>0.97499465714171796</v>
      </c>
      <c r="AO34">
        <v>1.01058707290246</v>
      </c>
      <c r="AP34">
        <v>0.977052225828836</v>
      </c>
      <c r="AQ34">
        <v>1.00357972285366</v>
      </c>
      <c r="AR34">
        <v>0.986421674638989</v>
      </c>
      <c r="AS34">
        <v>0.92807911122716802</v>
      </c>
      <c r="AT34">
        <v>0.87405167804635397</v>
      </c>
      <c r="AU34">
        <v>0.89011963243057901</v>
      </c>
      <c r="AV34">
        <v>0.84898836911419895</v>
      </c>
      <c r="AW34">
        <v>0.83118124113687997</v>
      </c>
      <c r="AX34">
        <v>0.83760952203383499</v>
      </c>
      <c r="AY34">
        <v>0.83347892581683403</v>
      </c>
      <c r="AZ34">
        <v>0.81705723467935698</v>
      </c>
      <c r="BA34">
        <v>0.81680756399858201</v>
      </c>
      <c r="BB34">
        <v>0.81042828814406598</v>
      </c>
      <c r="BC34">
        <v>0.80272353289962395</v>
      </c>
      <c r="BD34">
        <v>0.79826041036893203</v>
      </c>
      <c r="BE34">
        <v>0.79698593421072905</v>
      </c>
      <c r="BF34">
        <v>0.788994327710273</v>
      </c>
      <c r="BG34">
        <v>0.78879266345968402</v>
      </c>
      <c r="BH34">
        <v>0.79879296576175596</v>
      </c>
      <c r="BI34">
        <v>0.80540373939653898</v>
      </c>
      <c r="BJ34">
        <v>0.82381391133182003</v>
      </c>
      <c r="BK34">
        <v>0.825689819356206</v>
      </c>
      <c r="BL34">
        <v>0.84649328005345204</v>
      </c>
      <c r="BM34">
        <v>0.86129179024338298</v>
      </c>
      <c r="BN34">
        <v>0.88199647941577497</v>
      </c>
      <c r="BO34">
        <v>0.91045180710382401</v>
      </c>
      <c r="BP34">
        <v>0.94300021628215003</v>
      </c>
      <c r="BQ34">
        <v>0.954516620673869</v>
      </c>
      <c r="BR34">
        <v>0.97181297571745995</v>
      </c>
      <c r="BS34">
        <v>0.94540760155096104</v>
      </c>
      <c r="BT34">
        <v>0.91721326609083598</v>
      </c>
      <c r="BU34">
        <v>0.90770936501036503</v>
      </c>
      <c r="BV34">
        <v>0.90352467463487496</v>
      </c>
      <c r="BW34">
        <v>0.890214000806546</v>
      </c>
      <c r="BX34">
        <v>0.91916300027861497</v>
      </c>
      <c r="BY34">
        <v>0.94325510494417297</v>
      </c>
      <c r="BZ34">
        <v>0.95524399437198904</v>
      </c>
      <c r="CA34">
        <v>0.96830278546438897</v>
      </c>
      <c r="CB34">
        <v>0.96971924373778495</v>
      </c>
      <c r="CC34">
        <v>0.96147206960133003</v>
      </c>
      <c r="CD34">
        <v>0.94705011691608598</v>
      </c>
      <c r="CE34">
        <v>0.93069008237819395</v>
      </c>
      <c r="CF34">
        <v>0.901654216153435</v>
      </c>
      <c r="CG34">
        <v>0.89841296033768403</v>
      </c>
      <c r="CH34">
        <v>0.90437160991808896</v>
      </c>
      <c r="CI34">
        <v>0.89580352747209202</v>
      </c>
      <c r="CJ34">
        <v>0.89560550578914</v>
      </c>
      <c r="CK34">
        <v>0.90467180278600401</v>
      </c>
      <c r="CL34">
        <v>0.89952265424149103</v>
      </c>
      <c r="CM34">
        <v>0.88877325664429097</v>
      </c>
      <c r="CN34">
        <v>0.88948667391974301</v>
      </c>
      <c r="CO34">
        <v>0.87570678197677299</v>
      </c>
      <c r="CP34">
        <v>0.85481104519808204</v>
      </c>
      <c r="CQ34">
        <v>0.83591968638721603</v>
      </c>
      <c r="CR34">
        <v>0.81088849843559596</v>
      </c>
      <c r="CS34">
        <v>0.78348080686733701</v>
      </c>
      <c r="CT34">
        <v>0.76117810265451202</v>
      </c>
      <c r="CU34">
        <v>0.73791459681566496</v>
      </c>
      <c r="CV34">
        <v>0.72058921864608705</v>
      </c>
      <c r="CW34">
        <v>0.714513686629203</v>
      </c>
      <c r="CX34">
        <v>0.70976144108970796</v>
      </c>
      <c r="CY34">
        <v>0.69779483559064304</v>
      </c>
      <c r="CZ34">
        <v>0.688390086551667</v>
      </c>
      <c r="DA34">
        <v>0.67452100947422899</v>
      </c>
      <c r="DB34">
        <v>0.65859906509127097</v>
      </c>
      <c r="DC34">
        <v>0.64386261401024703</v>
      </c>
      <c r="DD34">
        <v>0.64260414336857996</v>
      </c>
      <c r="DE34">
        <v>0.63938950596232502</v>
      </c>
      <c r="DF34">
        <v>0.638592615459326</v>
      </c>
      <c r="DG34">
        <v>0.63005056751492905</v>
      </c>
      <c r="DH34">
        <v>0.62417419775302696</v>
      </c>
      <c r="DI34">
        <v>0.61430004908954305</v>
      </c>
      <c r="DJ34">
        <v>0.60610439459149701</v>
      </c>
      <c r="DK34">
        <v>0.59688549678529301</v>
      </c>
      <c r="DL34">
        <v>0.59356931307193195</v>
      </c>
      <c r="DM34">
        <v>0.59248955485841404</v>
      </c>
      <c r="DN34">
        <v>0.58847528056490706</v>
      </c>
      <c r="DO34">
        <v>0.58466254550185104</v>
      </c>
      <c r="DP34">
        <v>0.58255760932932099</v>
      </c>
      <c r="DQ34">
        <v>0.58208534288778002</v>
      </c>
      <c r="DR34">
        <v>0.57971343028350797</v>
      </c>
      <c r="DS34">
        <v>0.57860687397157895</v>
      </c>
      <c r="DT34">
        <v>0.57691006017242596</v>
      </c>
      <c r="DU34">
        <v>0.573924720927385</v>
      </c>
      <c r="DV34">
        <v>0.56978287978902498</v>
      </c>
      <c r="DW34">
        <v>0.56924140000768098</v>
      </c>
      <c r="DX34">
        <v>0.56895579366566296</v>
      </c>
      <c r="DY34">
        <v>0.57274500024253205</v>
      </c>
      <c r="DZ34">
        <v>0.572776723024774</v>
      </c>
      <c r="EA34">
        <v>0.57596568632894496</v>
      </c>
      <c r="EB34">
        <v>0.57682843943509998</v>
      </c>
      <c r="EC34">
        <v>0.57720434728636205</v>
      </c>
      <c r="ED34">
        <v>0.57050508197025596</v>
      </c>
      <c r="EE34">
        <v>0.56902776571999603</v>
      </c>
      <c r="EF34">
        <v>0.56216997824955905</v>
      </c>
      <c r="EG34">
        <v>0.55746605819150197</v>
      </c>
      <c r="EH34">
        <v>0.55546882938571296</v>
      </c>
      <c r="EI34">
        <v>0.55542974445131399</v>
      </c>
      <c r="EJ34">
        <v>0.55778727169611397</v>
      </c>
      <c r="EK34">
        <v>0.56097838155953295</v>
      </c>
      <c r="EL34">
        <v>0.56711882763711297</v>
      </c>
      <c r="EM34">
        <v>0.57502312666876898</v>
      </c>
      <c r="EN34">
        <v>0.58726660244998297</v>
      </c>
      <c r="EO34">
        <v>0.59471375612480903</v>
      </c>
      <c r="EP34">
        <v>0.59976522046875103</v>
      </c>
      <c r="EQ34">
        <v>0.60432882721039405</v>
      </c>
      <c r="ER34">
        <v>0.60979376067861601</v>
      </c>
      <c r="ES34">
        <v>0.61219533642372903</v>
      </c>
      <c r="ET34">
        <v>0.62332079551984199</v>
      </c>
      <c r="EU34">
        <v>0.63430800240620999</v>
      </c>
      <c r="EV34">
        <v>0.64424616815091695</v>
      </c>
      <c r="EW34">
        <v>0.64494877000199602</v>
      </c>
      <c r="EX34">
        <v>0.65208364196369095</v>
      </c>
      <c r="EY34">
        <v>0.653081585500489</v>
      </c>
      <c r="EZ34">
        <v>0.65662610022387902</v>
      </c>
      <c r="FA34">
        <v>0.66034198178001602</v>
      </c>
      <c r="FB34">
        <v>0.66715780593116503</v>
      </c>
      <c r="FC34">
        <v>0.66860436554264302</v>
      </c>
      <c r="FD34">
        <v>0.67182295975938</v>
      </c>
      <c r="FE34">
        <v>0.67504724657201698</v>
      </c>
      <c r="FF34">
        <v>0.67934864337622802</v>
      </c>
      <c r="FG34">
        <v>0.68701543566270196</v>
      </c>
      <c r="FH34">
        <v>0.70043828525770402</v>
      </c>
      <c r="FJ34">
        <v>0</v>
      </c>
    </row>
    <row r="35" spans="3:166" x14ac:dyDescent="0.2">
      <c r="C35" s="1">
        <f t="shared" si="0"/>
        <v>28</v>
      </c>
      <c r="D35">
        <v>1.6597681947472001</v>
      </c>
      <c r="E35">
        <v>1.6392345338573899</v>
      </c>
      <c r="F35">
        <v>1.6179296431910899</v>
      </c>
      <c r="G35">
        <v>1.58110677964473</v>
      </c>
      <c r="H35">
        <v>1.53133757549279</v>
      </c>
      <c r="I35">
        <v>1.5589038822915799</v>
      </c>
      <c r="J35">
        <v>1.5847248452373801</v>
      </c>
      <c r="K35">
        <v>1.63993366380329</v>
      </c>
      <c r="L35">
        <v>1.6881271473864601</v>
      </c>
      <c r="M35">
        <v>1.76928046126051</v>
      </c>
      <c r="N35">
        <v>1.77977405582541</v>
      </c>
      <c r="O35">
        <v>1.81128937478505</v>
      </c>
      <c r="P35">
        <v>1.5948602466800801</v>
      </c>
      <c r="Q35">
        <v>1.3804856758988</v>
      </c>
      <c r="R35">
        <v>1.1550400343676499</v>
      </c>
      <c r="S35">
        <v>0.95106368608258995</v>
      </c>
      <c r="T35">
        <v>0.73465452920374397</v>
      </c>
      <c r="U35">
        <v>0.74993619978958104</v>
      </c>
      <c r="V35">
        <v>0.74114139684168701</v>
      </c>
      <c r="W35">
        <v>0.72098501588772002</v>
      </c>
      <c r="X35">
        <v>0.69323378670276004</v>
      </c>
      <c r="Y35">
        <v>0.66393815031074799</v>
      </c>
      <c r="Z35">
        <v>0.62184815739883403</v>
      </c>
      <c r="AA35">
        <v>0.58528545395214004</v>
      </c>
      <c r="AB35">
        <v>0.57210179230394698</v>
      </c>
      <c r="AC35">
        <v>0.57796755840833103</v>
      </c>
      <c r="AD35">
        <v>0.58572713101196106</v>
      </c>
      <c r="AE35">
        <v>0.59056812693661398</v>
      </c>
      <c r="AF35">
        <v>0.61255760765522105</v>
      </c>
      <c r="AG35">
        <v>0.63833652329680202</v>
      </c>
      <c r="AH35">
        <v>0.66314517331147405</v>
      </c>
      <c r="AI35">
        <v>0.69422314860354095</v>
      </c>
      <c r="AJ35">
        <v>0.73643214810645996</v>
      </c>
      <c r="AK35">
        <v>0.75435093431056999</v>
      </c>
      <c r="AL35">
        <v>0.78366728751219406</v>
      </c>
      <c r="AM35">
        <v>0.80346694596210699</v>
      </c>
      <c r="AN35">
        <v>0.82108022270165104</v>
      </c>
      <c r="AO35">
        <v>0.83412901743302603</v>
      </c>
      <c r="AP35">
        <v>0.84414689546755695</v>
      </c>
      <c r="AQ35">
        <v>0.83164097246265201</v>
      </c>
      <c r="AR35">
        <v>0.82412612972235399</v>
      </c>
      <c r="AS35">
        <v>0.82642667045794704</v>
      </c>
      <c r="AT35">
        <v>0.829227294822802</v>
      </c>
      <c r="AU35">
        <v>0.85301137464719601</v>
      </c>
      <c r="AV35">
        <v>0.87113506832394905</v>
      </c>
      <c r="AW35">
        <v>0.89255066422969398</v>
      </c>
      <c r="AX35">
        <v>0.90190626414318997</v>
      </c>
      <c r="AY35">
        <v>0.90770041727877404</v>
      </c>
      <c r="AZ35">
        <v>0.88734435647603904</v>
      </c>
      <c r="BA35">
        <v>0.87723071576317602</v>
      </c>
      <c r="BB35">
        <v>0.85900914258618</v>
      </c>
      <c r="BC35">
        <v>0.846567573159271</v>
      </c>
      <c r="BD35">
        <v>0.83852784085636201</v>
      </c>
      <c r="BE35">
        <v>0.84693513795365905</v>
      </c>
      <c r="BF35">
        <v>0.84768231065988398</v>
      </c>
      <c r="BG35">
        <v>0.84131364669082598</v>
      </c>
      <c r="BH35">
        <v>0.83248788765211701</v>
      </c>
      <c r="BI35">
        <v>0.80204006645538894</v>
      </c>
      <c r="BJ35">
        <v>0.75853651513671705</v>
      </c>
      <c r="BK35">
        <v>0.72162149943239096</v>
      </c>
      <c r="BL35">
        <v>0.69586118148004505</v>
      </c>
      <c r="BM35">
        <v>0.66818307087542395</v>
      </c>
      <c r="BN35">
        <v>0.64040822179417001</v>
      </c>
      <c r="BO35">
        <v>0.619078438894755</v>
      </c>
      <c r="BP35">
        <v>0.60031303594140895</v>
      </c>
      <c r="BQ35">
        <v>0.58385187092466895</v>
      </c>
      <c r="BR35">
        <v>0.55528737698289699</v>
      </c>
      <c r="BS35">
        <v>0.55192902911342501</v>
      </c>
      <c r="BT35">
        <v>0.56349544406455199</v>
      </c>
      <c r="BU35">
        <v>0.57820948773675096</v>
      </c>
      <c r="BV35">
        <v>0.571959779932107</v>
      </c>
      <c r="BW35">
        <v>0.56418614110697396</v>
      </c>
      <c r="BX35">
        <v>0.55842047960244801</v>
      </c>
      <c r="BY35">
        <v>0.54417088437872796</v>
      </c>
      <c r="BZ35">
        <v>0.54048974483676304</v>
      </c>
      <c r="CA35">
        <v>0.56524788713046004</v>
      </c>
      <c r="CB35">
        <v>0.58343933012425697</v>
      </c>
      <c r="CC35">
        <v>0.604731648740508</v>
      </c>
      <c r="CD35">
        <v>0.63978327892133002</v>
      </c>
      <c r="CE35">
        <v>0.67089218246896098</v>
      </c>
      <c r="CF35">
        <v>0.68968731452126397</v>
      </c>
      <c r="CG35">
        <v>0.72024361487843103</v>
      </c>
      <c r="CH35">
        <v>0.73984513032396304</v>
      </c>
      <c r="CI35">
        <v>0.75393821809106698</v>
      </c>
      <c r="CJ35">
        <v>0.74746273813088304</v>
      </c>
      <c r="CK35">
        <v>0.73783856175878204</v>
      </c>
      <c r="CL35">
        <v>0.72938679283361296</v>
      </c>
      <c r="CM35">
        <v>0.724028387917099</v>
      </c>
      <c r="CN35">
        <v>0.71755581613372399</v>
      </c>
      <c r="CO35">
        <v>0.71975554673500697</v>
      </c>
      <c r="CP35">
        <v>0.72996171078812699</v>
      </c>
      <c r="CQ35">
        <v>0.75220294118703102</v>
      </c>
      <c r="CR35">
        <v>0.76940776619176499</v>
      </c>
      <c r="CS35">
        <v>0.77957253617093103</v>
      </c>
      <c r="CT35">
        <v>0.788610445815349</v>
      </c>
      <c r="CU35">
        <v>0.78762371879358894</v>
      </c>
      <c r="CV35">
        <v>0.77763826319025897</v>
      </c>
      <c r="CW35">
        <v>0.76908207484725699</v>
      </c>
      <c r="CX35">
        <v>0.760631415796161</v>
      </c>
      <c r="CY35">
        <v>0.74882140059235203</v>
      </c>
      <c r="CZ35">
        <v>0.73570500273292005</v>
      </c>
      <c r="DA35">
        <v>0.72256033100068695</v>
      </c>
      <c r="DB35">
        <v>0.70740268397552997</v>
      </c>
      <c r="DC35">
        <v>0.694691928355465</v>
      </c>
      <c r="DD35">
        <v>0.68706240675234898</v>
      </c>
      <c r="DE35">
        <v>0.68477991289001505</v>
      </c>
      <c r="DF35">
        <v>0.68786798637293201</v>
      </c>
      <c r="DG35">
        <v>0.68815082120441196</v>
      </c>
      <c r="DH35">
        <v>0.68264290928333804</v>
      </c>
      <c r="DI35">
        <v>0.67073516577119296</v>
      </c>
      <c r="DJ35">
        <v>0.65723900211502795</v>
      </c>
      <c r="DK35">
        <v>0.64584727006869602</v>
      </c>
      <c r="DL35">
        <v>0.63429330202429901</v>
      </c>
      <c r="DM35">
        <v>0.63217886904730003</v>
      </c>
      <c r="DN35">
        <v>0.63671482102884802</v>
      </c>
      <c r="DO35">
        <v>0.64948483176613103</v>
      </c>
      <c r="DP35">
        <v>0.66164564856797004</v>
      </c>
      <c r="DQ35">
        <v>0.67284264231031798</v>
      </c>
      <c r="DR35">
        <v>0.68651741194851401</v>
      </c>
      <c r="DS35">
        <v>0.69281660695575897</v>
      </c>
      <c r="DT35">
        <v>0.69055171049359598</v>
      </c>
      <c r="DU35">
        <v>0.68802804416478902</v>
      </c>
      <c r="DV35">
        <v>0.69247793372458899</v>
      </c>
      <c r="DW35">
        <v>0.69153620772163205</v>
      </c>
      <c r="DX35">
        <v>0.69615208292873398</v>
      </c>
      <c r="DY35">
        <v>0.70152376394157001</v>
      </c>
      <c r="DZ35">
        <v>0.702544432963631</v>
      </c>
      <c r="EA35">
        <v>0.704559698711964</v>
      </c>
      <c r="EB35">
        <v>0.71032646834382596</v>
      </c>
      <c r="EC35">
        <v>0.71644358831975297</v>
      </c>
      <c r="ED35">
        <v>0.72582957836762796</v>
      </c>
      <c r="EE35">
        <v>0.73718528622491997</v>
      </c>
      <c r="EF35">
        <v>0.74330354874734195</v>
      </c>
      <c r="EG35">
        <v>0.74351171068461197</v>
      </c>
      <c r="EH35">
        <v>0.74644796401788605</v>
      </c>
      <c r="EI35">
        <v>0.74489467277439403</v>
      </c>
      <c r="EJ35">
        <v>0.73897052994809798</v>
      </c>
      <c r="EK35">
        <v>0.73111287457229102</v>
      </c>
      <c r="EL35">
        <v>0.72615925017620297</v>
      </c>
      <c r="EM35">
        <v>0.71451299843807203</v>
      </c>
      <c r="EN35">
        <v>0.70420341696632804</v>
      </c>
      <c r="EO35">
        <v>0.69482239342358099</v>
      </c>
      <c r="EP35">
        <v>0.68615166360944202</v>
      </c>
      <c r="EQ35">
        <v>0.67668140084329598</v>
      </c>
      <c r="ER35">
        <v>0.67032359101760297</v>
      </c>
      <c r="ES35">
        <v>0.66377598169354901</v>
      </c>
      <c r="ET35">
        <v>0.65398704216951498</v>
      </c>
      <c r="EU35">
        <v>0.65263225943227199</v>
      </c>
      <c r="EV35">
        <v>0.64939142613006595</v>
      </c>
      <c r="EW35">
        <v>0.64345891872325101</v>
      </c>
      <c r="EX35">
        <v>0.63512422602038399</v>
      </c>
      <c r="EY35">
        <v>0.63255720824495498</v>
      </c>
      <c r="EZ35">
        <v>0.62956773212582395</v>
      </c>
      <c r="FA35">
        <v>0.62669081078077504</v>
      </c>
      <c r="FB35">
        <v>0.62783894429290499</v>
      </c>
      <c r="FC35">
        <v>0.63614258745457997</v>
      </c>
      <c r="FD35">
        <v>0.64227186652923496</v>
      </c>
      <c r="FE35">
        <v>0.64528987077281497</v>
      </c>
      <c r="FF35">
        <v>0.64973275268834896</v>
      </c>
      <c r="FG35">
        <v>0.65133114307001705</v>
      </c>
      <c r="FH35">
        <v>0.65051269376694099</v>
      </c>
      <c r="FJ35">
        <v>1</v>
      </c>
    </row>
    <row r="36" spans="3:166" x14ac:dyDescent="0.2">
      <c r="C36" s="1">
        <f t="shared" si="0"/>
        <v>29</v>
      </c>
      <c r="D36">
        <v>0.91766960196382696</v>
      </c>
      <c r="E36">
        <v>0.78094999743559201</v>
      </c>
      <c r="F36">
        <v>0.65535804358226302</v>
      </c>
      <c r="G36">
        <v>0.67140563176938195</v>
      </c>
      <c r="H36">
        <v>0.68381522186182797</v>
      </c>
      <c r="I36">
        <v>0.72409652484457498</v>
      </c>
      <c r="J36">
        <v>0.74966796932120106</v>
      </c>
      <c r="K36">
        <v>0.74686367821939503</v>
      </c>
      <c r="L36">
        <v>0.76107745382887204</v>
      </c>
      <c r="M36">
        <v>0.75613947954237903</v>
      </c>
      <c r="N36">
        <v>0.73463664388143302</v>
      </c>
      <c r="O36">
        <v>0.71651940240738099</v>
      </c>
      <c r="P36">
        <v>0.71320911738066795</v>
      </c>
      <c r="Q36">
        <v>0.70029084678187803</v>
      </c>
      <c r="R36">
        <v>0.68962776948501003</v>
      </c>
      <c r="S36">
        <v>0.68030830050072499</v>
      </c>
      <c r="T36">
        <v>0.67234373667176695</v>
      </c>
      <c r="U36">
        <v>0.67580566805076603</v>
      </c>
      <c r="V36">
        <v>0.70019862201907002</v>
      </c>
      <c r="W36">
        <v>0.72182031184598106</v>
      </c>
      <c r="X36">
        <v>0.74674585338501798</v>
      </c>
      <c r="Y36">
        <v>0.78553835524572801</v>
      </c>
      <c r="Z36">
        <v>0.83476596266117398</v>
      </c>
      <c r="AA36">
        <v>0.88125733177150101</v>
      </c>
      <c r="AB36">
        <v>0.943267652534172</v>
      </c>
      <c r="AC36">
        <v>1.0107497154275999</v>
      </c>
      <c r="AD36">
        <v>1.0708518215803999</v>
      </c>
      <c r="AE36">
        <v>1.1180038630403499</v>
      </c>
      <c r="AF36">
        <v>1.1651432474075201</v>
      </c>
      <c r="AG36">
        <v>1.1795831729536499</v>
      </c>
      <c r="AH36">
        <v>1.20728257924246</v>
      </c>
      <c r="AI36">
        <v>1.21542724749507</v>
      </c>
      <c r="AJ36">
        <v>1.2150324100793299</v>
      </c>
      <c r="AK36">
        <v>1.23441490104309</v>
      </c>
      <c r="AL36">
        <v>1.2932790142674599</v>
      </c>
      <c r="AM36">
        <v>1.3482757992815499</v>
      </c>
      <c r="AN36">
        <v>1.4301522528500401</v>
      </c>
      <c r="AO36">
        <v>1.51528739279178</v>
      </c>
      <c r="AP36">
        <v>1.4381687993661201</v>
      </c>
      <c r="AQ36">
        <v>1.4009800455214401</v>
      </c>
      <c r="AR36">
        <v>1.3193505395380301</v>
      </c>
      <c r="AS36">
        <v>1.2198317238702101</v>
      </c>
      <c r="AT36">
        <v>1.1110212641877</v>
      </c>
      <c r="AU36">
        <v>1.1205584507016699</v>
      </c>
      <c r="AV36">
        <v>1.0768638796360801</v>
      </c>
      <c r="AW36">
        <v>1.0697110779591801</v>
      </c>
      <c r="AX36">
        <v>1.0623317356416999</v>
      </c>
      <c r="AY36">
        <v>1.0622713196690501</v>
      </c>
      <c r="AZ36">
        <v>1.0460622910373201</v>
      </c>
      <c r="BA36">
        <v>1.04364603311402</v>
      </c>
      <c r="BB36">
        <v>1.02996146337733</v>
      </c>
      <c r="BC36">
        <v>1.00664692200285</v>
      </c>
      <c r="BD36">
        <v>0.97599512316004799</v>
      </c>
      <c r="BE36">
        <v>0.98454497068764502</v>
      </c>
      <c r="BF36">
        <v>0.974331491790836</v>
      </c>
      <c r="BG36">
        <v>0.96476773858547404</v>
      </c>
      <c r="BH36">
        <v>0.96821557394579305</v>
      </c>
      <c r="BI36">
        <v>0.96957112582376503</v>
      </c>
      <c r="BJ36">
        <v>0.95684200104176897</v>
      </c>
      <c r="BK36">
        <v>0.92949903156859903</v>
      </c>
      <c r="BL36">
        <v>0.91659719013748797</v>
      </c>
      <c r="BM36">
        <v>0.90289190145197096</v>
      </c>
      <c r="BN36">
        <v>0.89327534436103895</v>
      </c>
      <c r="BO36">
        <v>0.90019376592592804</v>
      </c>
      <c r="BP36">
        <v>0.92187240394344805</v>
      </c>
      <c r="BQ36">
        <v>0.92811611967921603</v>
      </c>
      <c r="BR36">
        <v>0.93895705205685698</v>
      </c>
      <c r="BS36">
        <v>0.91758352959873901</v>
      </c>
      <c r="BT36">
        <v>0.90369793609191895</v>
      </c>
      <c r="BU36">
        <v>0.88370909303365597</v>
      </c>
      <c r="BV36">
        <v>0.86928736809388796</v>
      </c>
      <c r="BW36">
        <v>0.844034872038951</v>
      </c>
      <c r="BX36">
        <v>0.83967391775081501</v>
      </c>
      <c r="BY36">
        <v>0.83204649078649495</v>
      </c>
      <c r="BZ36">
        <v>0.79932117188182195</v>
      </c>
      <c r="CA36">
        <v>0.74444039471050805</v>
      </c>
      <c r="CB36">
        <v>0.69022239270673702</v>
      </c>
      <c r="CC36">
        <v>0.65073347667801795</v>
      </c>
      <c r="CD36">
        <v>0.610801752845337</v>
      </c>
      <c r="CE36">
        <v>0.58116574178856595</v>
      </c>
      <c r="CF36">
        <v>0.57471928074774203</v>
      </c>
      <c r="CG36">
        <v>0.58597935271322998</v>
      </c>
      <c r="CH36">
        <v>0.599688177354886</v>
      </c>
      <c r="CI36">
        <v>0.60593492133739302</v>
      </c>
      <c r="CJ36">
        <v>0.636087157862255</v>
      </c>
      <c r="CK36">
        <v>0.65101289940429896</v>
      </c>
      <c r="CL36">
        <v>0.67550208739933404</v>
      </c>
      <c r="CM36">
        <v>0.72284207357354402</v>
      </c>
      <c r="CN36">
        <v>0.76738759342099805</v>
      </c>
      <c r="CO36">
        <v>0.79728746558438102</v>
      </c>
      <c r="CP36">
        <v>0.83146117201192904</v>
      </c>
      <c r="CQ36">
        <v>0.840115673289762</v>
      </c>
      <c r="CR36">
        <v>0.82425209659523802</v>
      </c>
      <c r="CS36">
        <v>0.83340000605865805</v>
      </c>
      <c r="CT36">
        <v>0.83817098558145198</v>
      </c>
      <c r="CU36">
        <v>0.85429877400075704</v>
      </c>
      <c r="CV36">
        <v>0.85215347656949703</v>
      </c>
      <c r="CW36">
        <v>0.83760357279340103</v>
      </c>
      <c r="CX36">
        <v>0.79080740734856603</v>
      </c>
      <c r="CY36">
        <v>0.74597060743635701</v>
      </c>
      <c r="CZ36">
        <v>0.699652422976903</v>
      </c>
      <c r="DA36">
        <v>0.67728791541405098</v>
      </c>
      <c r="DB36">
        <v>0.66445776900998998</v>
      </c>
      <c r="DC36">
        <v>0.65625429159723703</v>
      </c>
      <c r="DD36">
        <v>0.65909923314614205</v>
      </c>
      <c r="DE36">
        <v>0.65740907770616297</v>
      </c>
      <c r="DF36">
        <v>0.652718073177189</v>
      </c>
      <c r="DG36">
        <v>0.64918657056416595</v>
      </c>
      <c r="DH36">
        <v>0.64224882463428801</v>
      </c>
      <c r="DI36">
        <v>0.63286713689844798</v>
      </c>
      <c r="DJ36">
        <v>0.62438677385636099</v>
      </c>
      <c r="DK36">
        <v>0.62279438697744904</v>
      </c>
      <c r="DL36">
        <v>0.62102190666927304</v>
      </c>
      <c r="DM36">
        <v>0.62636069296710895</v>
      </c>
      <c r="DN36">
        <v>0.62945031449170896</v>
      </c>
      <c r="DO36">
        <v>0.63182923588473305</v>
      </c>
      <c r="DP36">
        <v>0.62806431111328098</v>
      </c>
      <c r="DQ36">
        <v>0.63434355122545905</v>
      </c>
      <c r="DR36">
        <v>0.64326680188143903</v>
      </c>
      <c r="DS36">
        <v>0.65121278688069495</v>
      </c>
      <c r="DT36">
        <v>0.65905570977758099</v>
      </c>
      <c r="DU36">
        <v>0.67134554850039596</v>
      </c>
      <c r="DV36">
        <v>0.67283586980364996</v>
      </c>
      <c r="DW36">
        <v>0.670879215020875</v>
      </c>
      <c r="DX36">
        <v>0.66830292162784199</v>
      </c>
      <c r="DY36">
        <v>0.66195551067688496</v>
      </c>
      <c r="DZ36">
        <v>0.65160721511812303</v>
      </c>
      <c r="EA36">
        <v>0.64069892666664296</v>
      </c>
      <c r="EB36">
        <v>0.63287642170215197</v>
      </c>
      <c r="EC36">
        <v>0.62462831364550098</v>
      </c>
      <c r="ED36">
        <v>0.62140667004449801</v>
      </c>
      <c r="EE36">
        <v>0.62257330554667101</v>
      </c>
      <c r="EF36">
        <v>0.627209596875831</v>
      </c>
      <c r="EG36">
        <v>0.63067415756651202</v>
      </c>
      <c r="EH36">
        <v>0.64211768021335203</v>
      </c>
      <c r="EI36">
        <v>0.65575891357712401</v>
      </c>
      <c r="EJ36">
        <v>0.66427971052129697</v>
      </c>
      <c r="EK36">
        <v>0.67561585288097004</v>
      </c>
      <c r="EL36">
        <v>0.68327120360296101</v>
      </c>
      <c r="EM36">
        <v>0.68439192778162095</v>
      </c>
      <c r="EN36">
        <v>0.68320761918745898</v>
      </c>
      <c r="EO36">
        <v>0.68986814494882898</v>
      </c>
      <c r="EP36">
        <v>0.69255270531949897</v>
      </c>
      <c r="EQ36">
        <v>0.697185450999803</v>
      </c>
      <c r="ER36">
        <v>0.69881642569103397</v>
      </c>
      <c r="ES36">
        <v>0.69731384275901998</v>
      </c>
      <c r="ET36">
        <v>0.69248764905583404</v>
      </c>
      <c r="EU36">
        <v>0.68874244995316802</v>
      </c>
      <c r="EV36">
        <v>0.68457375434529899</v>
      </c>
      <c r="EW36">
        <v>0.68133815052299695</v>
      </c>
      <c r="EX36">
        <v>0.67861957731308198</v>
      </c>
      <c r="EY36">
        <v>0.67576966288498597</v>
      </c>
      <c r="EZ36">
        <v>0.67211852916259496</v>
      </c>
      <c r="FA36">
        <v>0.66301227524792605</v>
      </c>
      <c r="FB36">
        <v>0.65953091849777301</v>
      </c>
      <c r="FC36">
        <v>0.65735324430219</v>
      </c>
      <c r="FD36">
        <v>0.65632556762148597</v>
      </c>
      <c r="FE36">
        <v>0.65471225986255799</v>
      </c>
      <c r="FF36">
        <v>0.66348673204775799</v>
      </c>
      <c r="FG36">
        <v>0.66916548958597899</v>
      </c>
      <c r="FH36">
        <v>0.68031167835530304</v>
      </c>
      <c r="FJ36">
        <v>1</v>
      </c>
    </row>
    <row r="37" spans="3:166" x14ac:dyDescent="0.2">
      <c r="C37" s="1">
        <f t="shared" si="0"/>
        <v>30</v>
      </c>
      <c r="D37">
        <v>1.1967588228469199</v>
      </c>
      <c r="E37">
        <v>1.1410715144819701</v>
      </c>
      <c r="F37">
        <v>1.08563037858539</v>
      </c>
      <c r="G37">
        <v>1.0018245711838001</v>
      </c>
      <c r="H37">
        <v>0.94521334799142298</v>
      </c>
      <c r="I37">
        <v>0.96044445969374403</v>
      </c>
      <c r="J37">
        <v>0.99263176593817903</v>
      </c>
      <c r="K37">
        <v>1.04445838339622</v>
      </c>
      <c r="L37">
        <v>1.13097653940415</v>
      </c>
      <c r="M37">
        <v>1.23130213755379</v>
      </c>
      <c r="N37">
        <v>1.32462972732564</v>
      </c>
      <c r="O37">
        <v>1.2372529992699599</v>
      </c>
      <c r="P37">
        <v>1.13917686164416</v>
      </c>
      <c r="Q37">
        <v>1.0058070306869999</v>
      </c>
      <c r="R37">
        <v>0.91694367021378997</v>
      </c>
      <c r="S37">
        <v>0.78030803936059501</v>
      </c>
      <c r="T37" t="s">
        <v>38</v>
      </c>
      <c r="U37">
        <v>0.82482706011026996</v>
      </c>
      <c r="V37">
        <v>0.85339158141530402</v>
      </c>
      <c r="W37">
        <v>0.88921597842464295</v>
      </c>
      <c r="X37">
        <v>0.86996750000143697</v>
      </c>
      <c r="Y37">
        <v>0.84874068689225401</v>
      </c>
      <c r="Z37">
        <v>0.81585187727153097</v>
      </c>
      <c r="AA37">
        <v>0.78296011259822496</v>
      </c>
      <c r="AB37">
        <v>0.75279241246881001</v>
      </c>
      <c r="AC37">
        <v>0.72589187928258303</v>
      </c>
      <c r="AD37">
        <v>0.70855424348157903</v>
      </c>
      <c r="AE37">
        <v>0.70458466757848504</v>
      </c>
      <c r="AF37">
        <v>0.70793574436453599</v>
      </c>
      <c r="AG37">
        <v>0.72138092020214795</v>
      </c>
      <c r="AH37">
        <v>0.74526638318584804</v>
      </c>
      <c r="AI37">
        <v>0.76828293591100005</v>
      </c>
      <c r="AJ37">
        <v>0.79306714821552404</v>
      </c>
      <c r="AK37">
        <v>0.81285539187663902</v>
      </c>
      <c r="AL37">
        <v>0.83290282709208596</v>
      </c>
      <c r="AM37">
        <v>0.85945730685125599</v>
      </c>
      <c r="AN37">
        <v>0.89088440137565805</v>
      </c>
      <c r="AO37">
        <v>0.92105242958324296</v>
      </c>
      <c r="AP37">
        <v>0.92603070225377604</v>
      </c>
      <c r="AQ37">
        <v>0.96766986594733595</v>
      </c>
      <c r="AR37">
        <v>0.96708037089649701</v>
      </c>
      <c r="AS37">
        <v>0.94866290589222602</v>
      </c>
      <c r="AT37">
        <v>0.92003971153979303</v>
      </c>
      <c r="AU37">
        <v>0.92263653806616797</v>
      </c>
      <c r="AV37">
        <v>0.87628453066914902</v>
      </c>
      <c r="AW37">
        <v>0.86987323547842899</v>
      </c>
      <c r="AX37">
        <v>0.865611142670767</v>
      </c>
      <c r="AY37">
        <v>0.86497175070968901</v>
      </c>
      <c r="AZ37">
        <v>0.84976334384172703</v>
      </c>
      <c r="BA37">
        <v>0.85074496456954296</v>
      </c>
      <c r="BB37">
        <v>0.84851875324168602</v>
      </c>
      <c r="BC37">
        <v>0.85111430624123896</v>
      </c>
      <c r="BD37">
        <v>0.85382048443641001</v>
      </c>
      <c r="BE37">
        <v>0.86780011813744795</v>
      </c>
      <c r="BF37">
        <v>0.874039257366791</v>
      </c>
      <c r="BG37">
        <v>0.88220494529729698</v>
      </c>
      <c r="BH37">
        <v>0.88221675934854904</v>
      </c>
      <c r="BI37">
        <v>0.88296971442762295</v>
      </c>
      <c r="BJ37">
        <v>0.87098006209707501</v>
      </c>
      <c r="BK37">
        <v>0.86955669119340295</v>
      </c>
      <c r="BL37">
        <v>0.86179271532368196</v>
      </c>
      <c r="BM37">
        <v>0.86531285102032796</v>
      </c>
      <c r="BN37">
        <v>0.87221913223007397</v>
      </c>
      <c r="BO37">
        <v>0.89731920172972301</v>
      </c>
      <c r="BP37">
        <v>0.90768322039201399</v>
      </c>
      <c r="BQ37">
        <v>0.91317014272958696</v>
      </c>
      <c r="BR37">
        <v>0.91862158532496596</v>
      </c>
      <c r="BS37">
        <v>0.91316826530194195</v>
      </c>
      <c r="BT37">
        <v>0.90120501570376899</v>
      </c>
      <c r="BU37">
        <v>0.89386477970147904</v>
      </c>
      <c r="BV37">
        <v>0.89146167036264201</v>
      </c>
      <c r="BW37">
        <v>0.88950102305103995</v>
      </c>
      <c r="BX37">
        <v>0.89688578812227804</v>
      </c>
      <c r="BY37">
        <v>0.90334011574908002</v>
      </c>
      <c r="BZ37">
        <v>0.90734247183155003</v>
      </c>
      <c r="CA37">
        <v>0.90478855705431205</v>
      </c>
      <c r="CB37">
        <v>0.90155745324222902</v>
      </c>
      <c r="CC37">
        <v>0.89932210089603104</v>
      </c>
      <c r="CD37">
        <v>0.89158383690436904</v>
      </c>
      <c r="CE37">
        <v>0.876154019131554</v>
      </c>
      <c r="CF37">
        <v>0.85170507817768404</v>
      </c>
      <c r="CG37">
        <v>0.81881424714844098</v>
      </c>
      <c r="CH37">
        <v>0.77927286709833699</v>
      </c>
      <c r="CI37">
        <v>0.744237892286847</v>
      </c>
      <c r="CJ37">
        <v>0.70936160766430201</v>
      </c>
      <c r="CK37">
        <v>0.68800581042424203</v>
      </c>
      <c r="CL37">
        <v>0.67246245485048795</v>
      </c>
      <c r="CM37">
        <v>0.65626349051227795</v>
      </c>
      <c r="CN37">
        <v>0.64626132357114296</v>
      </c>
      <c r="CO37">
        <v>0.64214773804339698</v>
      </c>
      <c r="CP37">
        <v>0.63763950294244198</v>
      </c>
      <c r="CQ37">
        <v>0.64298204651192004</v>
      </c>
      <c r="CR37">
        <v>0.65561485466061598</v>
      </c>
      <c r="CS37">
        <v>0.66513549270133998</v>
      </c>
      <c r="CT37">
        <v>0.67144079074260998</v>
      </c>
      <c r="CU37">
        <v>0.68206324006544095</v>
      </c>
      <c r="CV37">
        <v>0.68728069184228002</v>
      </c>
      <c r="CW37">
        <v>0.69009157242147201</v>
      </c>
      <c r="CX37">
        <v>0.69645290723589104</v>
      </c>
      <c r="CY37">
        <v>0.70705476688381896</v>
      </c>
      <c r="CZ37">
        <v>0.71972446920097799</v>
      </c>
      <c r="DA37">
        <v>0.73146609528548301</v>
      </c>
      <c r="DB37">
        <v>0.748525125152667</v>
      </c>
      <c r="DC37">
        <v>0.76449471386238899</v>
      </c>
      <c r="DD37">
        <v>0.77672739592595197</v>
      </c>
      <c r="DE37">
        <v>0.784611456783739</v>
      </c>
      <c r="DF37">
        <v>0.79095750674510101</v>
      </c>
      <c r="DG37">
        <v>0.79014223756606194</v>
      </c>
      <c r="DH37">
        <v>0.78379321251531398</v>
      </c>
      <c r="DI37">
        <v>0.77360624886345197</v>
      </c>
      <c r="DJ37">
        <v>0.75701929585218797</v>
      </c>
      <c r="DK37">
        <v>0.73950852084811702</v>
      </c>
      <c r="DL37">
        <v>0.73058154934776098</v>
      </c>
      <c r="DM37">
        <v>0.71864905234015597</v>
      </c>
      <c r="DN37">
        <v>0.71196043202393</v>
      </c>
      <c r="DO37">
        <v>0.70356007179955204</v>
      </c>
      <c r="DP37">
        <v>0.698063684044816</v>
      </c>
      <c r="DQ37">
        <v>0.68716732428871397</v>
      </c>
      <c r="DR37">
        <v>0.68078355156705705</v>
      </c>
      <c r="DS37">
        <v>0.67341482441557798</v>
      </c>
      <c r="DT37">
        <v>0.66847391024005498</v>
      </c>
      <c r="DU37">
        <v>0.66585059996047802</v>
      </c>
      <c r="DV37">
        <v>0.66515391403489799</v>
      </c>
      <c r="DW37">
        <v>0.660760721709444</v>
      </c>
      <c r="DX37">
        <v>0.66040633899271595</v>
      </c>
      <c r="DY37">
        <v>0.66095542166684595</v>
      </c>
      <c r="DZ37">
        <v>0.65799402588040701</v>
      </c>
      <c r="EA37">
        <v>0.65492734707012701</v>
      </c>
      <c r="EB37">
        <v>0.65652937070985395</v>
      </c>
      <c r="EC37">
        <v>0.65342732029037498</v>
      </c>
      <c r="ED37">
        <v>0.64856315378985896</v>
      </c>
      <c r="EE37">
        <v>0.64084954700377295</v>
      </c>
      <c r="EF37">
        <v>0.63702712937519002</v>
      </c>
      <c r="EG37">
        <v>0.63209575855724598</v>
      </c>
      <c r="EH37">
        <v>0.63105571255961701</v>
      </c>
      <c r="EI37">
        <v>0.63630616019015895</v>
      </c>
      <c r="EJ37">
        <v>0.64417681681169703</v>
      </c>
      <c r="EK37">
        <v>0.64482375929544899</v>
      </c>
      <c r="EL37">
        <v>0.64770912645894796</v>
      </c>
      <c r="EM37">
        <v>0.64784309024534303</v>
      </c>
      <c r="EN37">
        <v>0.64382813451380305</v>
      </c>
      <c r="EO37">
        <v>0.63596850996205001</v>
      </c>
      <c r="EP37">
        <v>0.63253792976742895</v>
      </c>
      <c r="EQ37">
        <v>0.61376922517047094</v>
      </c>
      <c r="ER37">
        <v>0.58957005857840905</v>
      </c>
      <c r="ES37">
        <v>0.56351144859188496</v>
      </c>
      <c r="ET37">
        <v>0.53809560828897396</v>
      </c>
      <c r="EU37">
        <v>0.51196873210625504</v>
      </c>
      <c r="EV37">
        <v>0.50166074003475403</v>
      </c>
      <c r="EW37">
        <v>0.49763581088582098</v>
      </c>
      <c r="EX37">
        <v>0.49688440764149699</v>
      </c>
      <c r="EY37">
        <v>0.49822505803988998</v>
      </c>
      <c r="EZ37">
        <v>0.50023159838099795</v>
      </c>
      <c r="FA37">
        <v>0.49578072050247102</v>
      </c>
      <c r="FB37">
        <v>0.49338205895397902</v>
      </c>
      <c r="FC37">
        <v>0.48853722609628802</v>
      </c>
      <c r="FD37">
        <v>0.48305671079470802</v>
      </c>
      <c r="FE37">
        <v>0.47817036798343399</v>
      </c>
      <c r="FF37">
        <v>0.47595541426367399</v>
      </c>
      <c r="FG37">
        <v>0.47256185568346099</v>
      </c>
      <c r="FH37">
        <v>0.47374257232873201</v>
      </c>
      <c r="FJ37">
        <v>1</v>
      </c>
    </row>
    <row r="38" spans="3:166" x14ac:dyDescent="0.2">
      <c r="C38" s="1">
        <f t="shared" si="0"/>
        <v>31</v>
      </c>
      <c r="D38">
        <v>1.5664372896355301</v>
      </c>
      <c r="E38">
        <v>1.5261240822850899</v>
      </c>
      <c r="F38">
        <v>1.5013454525027701</v>
      </c>
      <c r="G38">
        <v>1.59375710346553</v>
      </c>
      <c r="H38">
        <v>1.7229666389457501</v>
      </c>
      <c r="I38">
        <v>1.8138118188994501</v>
      </c>
      <c r="J38">
        <v>1.8633854719017799</v>
      </c>
      <c r="K38">
        <v>1.907962957784</v>
      </c>
      <c r="L38">
        <v>1.78260702678</v>
      </c>
      <c r="M38">
        <v>1.5325442651732399</v>
      </c>
      <c r="N38">
        <v>1.3012739051029301</v>
      </c>
      <c r="O38">
        <v>1.0751014305239299</v>
      </c>
      <c r="P38">
        <v>0.85201647813597903</v>
      </c>
      <c r="Q38">
        <v>0.76262079826318696</v>
      </c>
      <c r="R38">
        <v>0.78814805490790496</v>
      </c>
      <c r="S38">
        <v>0.82064593541514297</v>
      </c>
      <c r="T38">
        <v>0.83576441598940898</v>
      </c>
      <c r="U38">
        <v>0.82388654492320501</v>
      </c>
      <c r="V38">
        <v>0.78703248205630005</v>
      </c>
      <c r="W38">
        <v>0.73782450023055701</v>
      </c>
      <c r="X38">
        <v>0.70142033650148905</v>
      </c>
      <c r="Y38">
        <v>0.69186681590311105</v>
      </c>
      <c r="Z38">
        <v>0.67483833442774599</v>
      </c>
      <c r="AA38">
        <v>0.65760302497325696</v>
      </c>
      <c r="AB38">
        <v>0.64491910354655801</v>
      </c>
      <c r="AC38">
        <v>0.62233282755794295</v>
      </c>
      <c r="AD38">
        <v>0.60366410882765398</v>
      </c>
      <c r="AE38">
        <v>0.61099506381806601</v>
      </c>
      <c r="AF38">
        <v>0.63734094958295195</v>
      </c>
      <c r="AG38">
        <v>0.68524544433512302</v>
      </c>
      <c r="AH38">
        <v>0.73605415624334702</v>
      </c>
      <c r="AI38">
        <v>0.80314035569350195</v>
      </c>
      <c r="AJ38">
        <v>0.86822331720776003</v>
      </c>
      <c r="AK38">
        <v>0.93765389968088098</v>
      </c>
      <c r="AL38">
        <v>1.0322353011195</v>
      </c>
      <c r="AM38">
        <v>1.1198380814220901</v>
      </c>
      <c r="AN38">
        <v>1.20198412883082</v>
      </c>
      <c r="AO38">
        <v>1.2503557249217401</v>
      </c>
      <c r="AP38">
        <v>1.1935200989553201</v>
      </c>
      <c r="AQ38">
        <v>1.1650220027770499</v>
      </c>
      <c r="AR38">
        <v>1.1243404890477899</v>
      </c>
      <c r="AS38">
        <v>1.05162350486753</v>
      </c>
      <c r="AT38">
        <v>0.99871329936449005</v>
      </c>
      <c r="AU38">
        <v>1.02257062471578</v>
      </c>
      <c r="AV38">
        <v>0.98081611239158395</v>
      </c>
      <c r="AW38">
        <v>0.95151983735003198</v>
      </c>
      <c r="AX38">
        <v>0.94956181483331903</v>
      </c>
      <c r="AY38">
        <v>0.93738542807690495</v>
      </c>
      <c r="AZ38">
        <v>0.90750560839674999</v>
      </c>
      <c r="BA38">
        <v>0.90868031263635496</v>
      </c>
      <c r="BB38">
        <v>0.91829148281149398</v>
      </c>
      <c r="BC38">
        <v>0.91970214601517697</v>
      </c>
      <c r="BD38">
        <v>0.93289690539104397</v>
      </c>
      <c r="BE38">
        <v>0.96864962846742997</v>
      </c>
      <c r="BF38">
        <v>0.97354513216265004</v>
      </c>
      <c r="BG38">
        <v>0.96351640253499105</v>
      </c>
      <c r="BH38">
        <v>0.949687250758386</v>
      </c>
      <c r="BI38">
        <v>0.94072288959248496</v>
      </c>
      <c r="BJ38">
        <v>0.91731130648979797</v>
      </c>
      <c r="BK38">
        <v>0.91017674601495202</v>
      </c>
      <c r="BL38">
        <v>0.92146086054908605</v>
      </c>
      <c r="BM38">
        <v>0.94169446137115698</v>
      </c>
      <c r="BN38">
        <v>0.96295569208573595</v>
      </c>
      <c r="BO38">
        <v>1.0050542821008599</v>
      </c>
      <c r="BP38">
        <v>1.0212070708563299</v>
      </c>
      <c r="BQ38">
        <v>1.0130319982781599</v>
      </c>
      <c r="BR38">
        <v>0.99852050998672803</v>
      </c>
      <c r="BS38">
        <v>0.95866745521700503</v>
      </c>
      <c r="BT38">
        <v>0.92224088073322097</v>
      </c>
      <c r="BU38">
        <v>0.898992164580103</v>
      </c>
      <c r="BV38">
        <v>0.88641178741416904</v>
      </c>
      <c r="BW38">
        <v>0.88248766181454597</v>
      </c>
      <c r="BX38">
        <v>0.89751866150192405</v>
      </c>
      <c r="BY38">
        <v>0.92219525974532401</v>
      </c>
      <c r="BZ38">
        <v>0.93411341074149301</v>
      </c>
      <c r="CA38">
        <v>0.93643177807506806</v>
      </c>
      <c r="CB38">
        <v>0.928580089721593</v>
      </c>
      <c r="CC38">
        <v>0.936320079884715</v>
      </c>
      <c r="CD38">
        <v>0.93488976017880998</v>
      </c>
      <c r="CE38">
        <v>0.93754914832331704</v>
      </c>
      <c r="CF38">
        <v>0.94657995434979703</v>
      </c>
      <c r="CG38">
        <v>0.95413138236613604</v>
      </c>
      <c r="CH38">
        <v>0.949808566517091</v>
      </c>
      <c r="CI38">
        <v>0.92355480810583701</v>
      </c>
      <c r="CJ38">
        <v>0.90039954220937002</v>
      </c>
      <c r="CK38">
        <v>0.872119383662041</v>
      </c>
      <c r="CL38">
        <v>0.82652520347169101</v>
      </c>
      <c r="CM38">
        <v>0.76969655205723497</v>
      </c>
      <c r="CN38">
        <v>0.71279987671629597</v>
      </c>
      <c r="CO38">
        <v>0.65222358738594599</v>
      </c>
      <c r="CP38">
        <v>0.60136320149493205</v>
      </c>
      <c r="CQ38">
        <v>0.56132520070179304</v>
      </c>
      <c r="CR38">
        <v>0.52680951708325896</v>
      </c>
      <c r="CS38">
        <v>0.50833112954413295</v>
      </c>
      <c r="CT38">
        <v>0.49473471251846901</v>
      </c>
      <c r="CU38">
        <v>0.47867304917848102</v>
      </c>
      <c r="CV38">
        <v>0.47114465704383302</v>
      </c>
      <c r="CW38">
        <v>0.46758526611389101</v>
      </c>
      <c r="CX38">
        <v>0.46510847068309102</v>
      </c>
      <c r="CY38">
        <v>0.46238787273294402</v>
      </c>
      <c r="CZ38">
        <v>0.45923269754278201</v>
      </c>
      <c r="DA38">
        <v>0.45927503689730198</v>
      </c>
      <c r="DB38">
        <v>0.45955694954659199</v>
      </c>
      <c r="DC38">
        <v>0.46182092572833999</v>
      </c>
      <c r="DD38">
        <v>0.460082439454432</v>
      </c>
      <c r="DE38">
        <v>0.45631929218770401</v>
      </c>
      <c r="DF38">
        <v>0.45060404195763398</v>
      </c>
      <c r="DG38">
        <v>0.45136404291231902</v>
      </c>
      <c r="DH38">
        <v>0.44795912774973801</v>
      </c>
      <c r="DI38">
        <v>0.451289219462713</v>
      </c>
      <c r="DJ38">
        <v>0.45478797957380002</v>
      </c>
      <c r="DK38">
        <v>0.455100198656744</v>
      </c>
      <c r="DL38">
        <v>0.45232588514155803</v>
      </c>
      <c r="DM38">
        <v>0.45399547076119301</v>
      </c>
      <c r="DN38">
        <v>0.451973373095717</v>
      </c>
      <c r="DO38">
        <v>0.44997469254182099</v>
      </c>
      <c r="DP38">
        <v>0.44041564463462302</v>
      </c>
      <c r="DQ38">
        <v>0.42841132120460601</v>
      </c>
      <c r="DR38">
        <v>0.41767439868832701</v>
      </c>
      <c r="DS38">
        <v>0.41197433770515601</v>
      </c>
      <c r="DT38">
        <v>0.414293439827009</v>
      </c>
      <c r="DU38">
        <v>0.42613828599070402</v>
      </c>
      <c r="DV38">
        <v>0.44142537643134799</v>
      </c>
      <c r="DW38">
        <v>0.45081276387797398</v>
      </c>
      <c r="DX38">
        <v>0.45702838596804002</v>
      </c>
      <c r="DY38">
        <v>0.45868018121731102</v>
      </c>
      <c r="DZ38">
        <v>0.45837174157947103</v>
      </c>
      <c r="EA38">
        <v>0.460348713287203</v>
      </c>
      <c r="EB38">
        <v>0.46511252402560199</v>
      </c>
      <c r="EC38">
        <v>0.47479962672447901</v>
      </c>
      <c r="ED38">
        <v>0.48287086864731998</v>
      </c>
      <c r="EE38">
        <v>0.48800734488710501</v>
      </c>
      <c r="EF38">
        <v>0.48588562560620302</v>
      </c>
      <c r="EG38">
        <v>0.48296499530429998</v>
      </c>
      <c r="EH38">
        <v>0.48027238625191299</v>
      </c>
      <c r="EI38">
        <v>0.47720311739390597</v>
      </c>
      <c r="EJ38">
        <v>0.47778916339275002</v>
      </c>
      <c r="EK38">
        <v>0.48477380418541399</v>
      </c>
      <c r="EL38">
        <v>0.49489051631092201</v>
      </c>
      <c r="EM38">
        <v>0.499122182705735</v>
      </c>
      <c r="EN38">
        <v>0.51458835450060403</v>
      </c>
      <c r="EO38">
        <v>0.53285003166834799</v>
      </c>
      <c r="EP38">
        <v>0.54874773827831003</v>
      </c>
      <c r="EQ38">
        <v>0.55730373797111399</v>
      </c>
      <c r="ER38">
        <v>0.56421606699066396</v>
      </c>
      <c r="ES38">
        <v>0.56376567861629401</v>
      </c>
      <c r="ET38">
        <v>0.55640888353118501</v>
      </c>
      <c r="EU38">
        <v>0.54757971872782396</v>
      </c>
      <c r="EV38">
        <v>0.54005961298508998</v>
      </c>
      <c r="EW38">
        <v>0.53076355810275799</v>
      </c>
      <c r="EX38">
        <v>0.51526907870697403</v>
      </c>
      <c r="EY38">
        <v>0.50715562810275605</v>
      </c>
      <c r="EZ38">
        <v>0.50239997604918996</v>
      </c>
      <c r="FA38">
        <v>0.49982850873807499</v>
      </c>
      <c r="FB38">
        <v>0.50277750461860504</v>
      </c>
      <c r="FC38">
        <v>0.50869079839534503</v>
      </c>
      <c r="FD38">
        <v>0.50364086955131704</v>
      </c>
      <c r="FE38">
        <v>0.49412249625594101</v>
      </c>
      <c r="FF38">
        <v>0.48793591628086802</v>
      </c>
      <c r="FG38">
        <v>0.47222124384609199</v>
      </c>
      <c r="FH38">
        <v>0.47749723062105598</v>
      </c>
      <c r="FJ38">
        <v>1</v>
      </c>
    </row>
    <row r="39" spans="3:166" x14ac:dyDescent="0.2">
      <c r="C39" s="1">
        <f t="shared" si="0"/>
        <v>32</v>
      </c>
      <c r="D39">
        <v>1.3823306263347299</v>
      </c>
      <c r="E39">
        <v>1.24044515651871</v>
      </c>
      <c r="F39">
        <v>1.0749295919456301</v>
      </c>
      <c r="G39">
        <v>0.91004129537801703</v>
      </c>
      <c r="H39">
        <v>0.75501121587545805</v>
      </c>
      <c r="I39">
        <v>0.72659402724775002</v>
      </c>
      <c r="J39">
        <v>0.70380157494328699</v>
      </c>
      <c r="K39">
        <v>0.69368658647569303</v>
      </c>
      <c r="L39">
        <v>0.71823555798523397</v>
      </c>
      <c r="M39">
        <v>0.74271838747531704</v>
      </c>
      <c r="N39">
        <v>0.77052603184176105</v>
      </c>
      <c r="O39">
        <v>0.80530281219668298</v>
      </c>
      <c r="P39">
        <v>0.83789203799664902</v>
      </c>
      <c r="Q39">
        <v>0.81822412712592596</v>
      </c>
      <c r="R39">
        <v>0.77123281249433495</v>
      </c>
      <c r="S39">
        <v>0.72070813734980199</v>
      </c>
      <c r="T39">
        <v>0.66978909972477896</v>
      </c>
      <c r="U39">
        <v>0.62841211462348001</v>
      </c>
      <c r="V39">
        <v>0.59692655420654195</v>
      </c>
      <c r="W39">
        <v>0.57915819071668495</v>
      </c>
      <c r="X39">
        <v>0.56691231554947397</v>
      </c>
      <c r="Y39">
        <v>0.56260051909515096</v>
      </c>
      <c r="Z39">
        <v>0.563874220856181</v>
      </c>
      <c r="AA39">
        <v>0.58297463003975702</v>
      </c>
      <c r="AB39">
        <v>0.60465106535753499</v>
      </c>
      <c r="AC39">
        <v>0.64745591657812895</v>
      </c>
      <c r="AD39">
        <v>0.69027895825921604</v>
      </c>
      <c r="AE39">
        <v>0.73685769345486296</v>
      </c>
      <c r="AF39">
        <v>0.77742207105360095</v>
      </c>
      <c r="AG39">
        <v>0.80894011579869096</v>
      </c>
      <c r="AH39">
        <v>0.83041207223999702</v>
      </c>
      <c r="AI39">
        <v>0.86121877502606203</v>
      </c>
      <c r="AJ39">
        <v>0.89188485588006305</v>
      </c>
      <c r="AK39">
        <v>0.91801769970707003</v>
      </c>
      <c r="AL39">
        <v>0.94086529426021304</v>
      </c>
      <c r="AM39">
        <v>0.95077576931831298</v>
      </c>
      <c r="AN39">
        <v>0.94980253642563806</v>
      </c>
      <c r="AO39">
        <v>0.93967529287760998</v>
      </c>
      <c r="AP39">
        <v>0.93128243132391897</v>
      </c>
      <c r="AQ39">
        <v>0.92043207292540696</v>
      </c>
      <c r="AR39">
        <v>0.890905437693427</v>
      </c>
      <c r="AS39">
        <v>0.86072571980927304</v>
      </c>
      <c r="AT39">
        <v>0.83110502340246495</v>
      </c>
      <c r="AU39">
        <v>0.81110556973660597</v>
      </c>
      <c r="AV39">
        <v>0.79788631150837996</v>
      </c>
      <c r="AW39">
        <v>0.79690632796637395</v>
      </c>
      <c r="AX39">
        <v>0.78840097740000403</v>
      </c>
      <c r="AY39">
        <v>0.78693302679103205</v>
      </c>
      <c r="AZ39">
        <v>0.76468734139934103</v>
      </c>
      <c r="BA39">
        <v>0.74349749104072704</v>
      </c>
      <c r="BB39">
        <v>0.76393600975820597</v>
      </c>
      <c r="BC39">
        <v>0.78918206451997697</v>
      </c>
      <c r="BD39">
        <v>0.79940571950803796</v>
      </c>
      <c r="BE39">
        <v>0.80776317730877001</v>
      </c>
      <c r="BF39">
        <v>0.81180159316082601</v>
      </c>
      <c r="BG39">
        <v>0.79298498811793205</v>
      </c>
      <c r="BH39">
        <v>0.78214517282343299</v>
      </c>
      <c r="BI39">
        <v>0.78242643872381801</v>
      </c>
      <c r="BJ39">
        <v>0.78020764192523295</v>
      </c>
      <c r="BK39">
        <v>0.77817641071282895</v>
      </c>
      <c r="BL39">
        <v>0.78401488709368095</v>
      </c>
      <c r="BM39">
        <v>0.76375223585581598</v>
      </c>
      <c r="BN39">
        <v>0.73433794416101195</v>
      </c>
      <c r="BO39">
        <v>0.72198776971408396</v>
      </c>
      <c r="BP39">
        <v>0.72654745429993295</v>
      </c>
      <c r="BQ39">
        <v>0.71521636856781501</v>
      </c>
      <c r="BR39">
        <v>0.73099625963220705</v>
      </c>
      <c r="BS39">
        <v>0.74003680875336797</v>
      </c>
      <c r="BT39">
        <v>0.761644502806611</v>
      </c>
      <c r="BU39">
        <v>0.77014761784630803</v>
      </c>
      <c r="BV39">
        <v>0.778403060019763</v>
      </c>
      <c r="BW39">
        <v>0.78124257748136705</v>
      </c>
      <c r="BX39">
        <v>0.798953990732991</v>
      </c>
      <c r="BY39">
        <v>0.81100229253039102</v>
      </c>
      <c r="BZ39">
        <v>0.81201410800052298</v>
      </c>
      <c r="CA39">
        <v>0.803077105371658</v>
      </c>
      <c r="CB39">
        <v>0.78469419337443602</v>
      </c>
      <c r="CC39">
        <v>0.76404938847928505</v>
      </c>
      <c r="CD39">
        <v>0.72709326295189303</v>
      </c>
      <c r="CE39">
        <v>0.68920933118401495</v>
      </c>
      <c r="CF39">
        <v>0.67933196543673202</v>
      </c>
      <c r="CG39">
        <v>0.66440535761757302</v>
      </c>
      <c r="CH39">
        <v>0.65840654571759405</v>
      </c>
      <c r="CI39">
        <v>0.64540445897510401</v>
      </c>
      <c r="CJ39">
        <v>0.64309061527961398</v>
      </c>
      <c r="CK39">
        <v>0.62594221167393005</v>
      </c>
      <c r="CL39">
        <v>0.61050243294776196</v>
      </c>
      <c r="CM39">
        <v>0.59566649803124505</v>
      </c>
      <c r="CN39">
        <v>0.589474414331842</v>
      </c>
      <c r="CO39">
        <v>0.57851563295068298</v>
      </c>
      <c r="CP39">
        <v>0.564256013107723</v>
      </c>
      <c r="CQ39">
        <v>0.55349988704795605</v>
      </c>
      <c r="CR39">
        <v>0.54256273099153096</v>
      </c>
      <c r="CS39">
        <v>0.53749280389459997</v>
      </c>
      <c r="CT39">
        <v>0.54104565014902695</v>
      </c>
      <c r="CU39">
        <v>0.54884898040416497</v>
      </c>
      <c r="CV39">
        <v>0.55728023803413096</v>
      </c>
      <c r="CW39">
        <v>0.558848151355684</v>
      </c>
      <c r="CX39">
        <v>0.558030123306262</v>
      </c>
      <c r="CY39">
        <v>0.55207086874463096</v>
      </c>
      <c r="CZ39">
        <v>0.54174585892889704</v>
      </c>
      <c r="DA39">
        <v>0.53171813812874602</v>
      </c>
      <c r="DB39">
        <v>0.524895871541325</v>
      </c>
      <c r="DC39">
        <v>0.51397001020028499</v>
      </c>
      <c r="DD39">
        <v>0.50650552875933597</v>
      </c>
      <c r="DE39">
        <v>0.50024395380419495</v>
      </c>
      <c r="DF39">
        <v>0.49655412085809902</v>
      </c>
      <c r="DG39">
        <v>0.49109157838539003</v>
      </c>
      <c r="DH39">
        <v>0.49063368558403803</v>
      </c>
      <c r="DI39">
        <v>0.49214989777254398</v>
      </c>
      <c r="DJ39">
        <v>0.49231599171039298</v>
      </c>
      <c r="DK39">
        <v>0.49564730641877203</v>
      </c>
      <c r="DL39">
        <v>0.49758348647046402</v>
      </c>
      <c r="DM39">
        <v>0.49974617381154501</v>
      </c>
      <c r="DN39">
        <v>0.50184764371090995</v>
      </c>
      <c r="DO39">
        <v>0.50660118731548098</v>
      </c>
      <c r="DP39">
        <v>0.50993338741748695</v>
      </c>
      <c r="DQ39">
        <v>0.51944994909208497</v>
      </c>
      <c r="DR39">
        <v>0.52901398717173997</v>
      </c>
      <c r="DS39">
        <v>0.53462336910207398</v>
      </c>
      <c r="DT39">
        <v>0.54358433072202506</v>
      </c>
      <c r="DU39">
        <v>0.55294582562124595</v>
      </c>
      <c r="DV39">
        <v>0.555970858298797</v>
      </c>
      <c r="DW39">
        <v>0.55844148734112498</v>
      </c>
      <c r="DX39">
        <v>0.56576430576155701</v>
      </c>
      <c r="DY39">
        <v>0.56912660763966305</v>
      </c>
      <c r="DZ39">
        <v>0.57211384873697801</v>
      </c>
      <c r="EA39">
        <v>0.57786045146397602</v>
      </c>
      <c r="EB39">
        <v>0.58437358436896303</v>
      </c>
      <c r="EC39">
        <v>0.58695615003572199</v>
      </c>
      <c r="ED39">
        <v>0.58762952983605898</v>
      </c>
      <c r="EE39">
        <v>0.58671147958125103</v>
      </c>
      <c r="EF39">
        <v>0.58268046473246105</v>
      </c>
      <c r="EG39">
        <v>0.58138011986296001</v>
      </c>
      <c r="EH39">
        <v>0.58033512965668699</v>
      </c>
      <c r="EI39">
        <v>0.58270289396864206</v>
      </c>
      <c r="EJ39">
        <v>0.58814098424544903</v>
      </c>
      <c r="EK39">
        <v>0.59141200894538304</v>
      </c>
      <c r="EL39">
        <v>0.59377619256191705</v>
      </c>
      <c r="EM39">
        <v>0.59630382854391595</v>
      </c>
      <c r="EN39">
        <v>0.59909708763882397</v>
      </c>
      <c r="EO39">
        <v>0.60196839038150196</v>
      </c>
      <c r="EP39">
        <v>0.60792586528428905</v>
      </c>
      <c r="EQ39">
        <v>0.617331589371097</v>
      </c>
      <c r="ER39">
        <v>0.63747156933970395</v>
      </c>
      <c r="ES39">
        <v>0.65895232207241194</v>
      </c>
      <c r="ET39">
        <v>0.67983417012180702</v>
      </c>
      <c r="EU39">
        <v>0.69800695183530603</v>
      </c>
      <c r="EV39">
        <v>0.70878510404201001</v>
      </c>
      <c r="EW39">
        <v>0.71097801108439496</v>
      </c>
      <c r="EX39">
        <v>0.70976016797899</v>
      </c>
      <c r="EY39">
        <v>0.70368777388744996</v>
      </c>
      <c r="EZ39">
        <v>0.71316356365440503</v>
      </c>
      <c r="FA39">
        <v>0.727054672087739</v>
      </c>
      <c r="FB39">
        <v>0.74015533479542295</v>
      </c>
      <c r="FC39">
        <v>0.75238298558155303</v>
      </c>
      <c r="FD39">
        <v>0.76792739471286298</v>
      </c>
      <c r="FE39">
        <v>0.76534770437978505</v>
      </c>
      <c r="FF39">
        <v>0.76216497466323396</v>
      </c>
      <c r="FG39">
        <v>0.75704567673463796</v>
      </c>
      <c r="FH39">
        <v>0.75287031359095602</v>
      </c>
      <c r="FJ39">
        <v>0</v>
      </c>
    </row>
    <row r="40" spans="3:166" x14ac:dyDescent="0.2">
      <c r="C40" s="1">
        <f t="shared" si="0"/>
        <v>33</v>
      </c>
      <c r="D40" t="s">
        <v>38</v>
      </c>
      <c r="E40">
        <v>0.64714208633137205</v>
      </c>
      <c r="F40">
        <v>0.64534982340020097</v>
      </c>
      <c r="G40" t="s">
        <v>38</v>
      </c>
      <c r="H40" t="s">
        <v>38</v>
      </c>
      <c r="I40" t="s">
        <v>38</v>
      </c>
      <c r="J40" t="s">
        <v>38</v>
      </c>
      <c r="K40" t="s">
        <v>38</v>
      </c>
      <c r="L40" t="s">
        <v>38</v>
      </c>
      <c r="M40">
        <v>0.64295808138168498</v>
      </c>
      <c r="N40">
        <v>0.64251984924267103</v>
      </c>
      <c r="O40">
        <v>0.63834745599822895</v>
      </c>
      <c r="P40">
        <v>0.63837876876220601</v>
      </c>
      <c r="Q40">
        <v>0.64097030612441697</v>
      </c>
      <c r="R40">
        <v>0.639478076652924</v>
      </c>
      <c r="S40">
        <v>0.64435354734912198</v>
      </c>
      <c r="T40">
        <v>0.64830046234327998</v>
      </c>
      <c r="U40">
        <v>0.66103403194019905</v>
      </c>
      <c r="V40">
        <v>0.67501302828843202</v>
      </c>
      <c r="W40">
        <v>0.70273275955354497</v>
      </c>
      <c r="X40">
        <v>0.72594705429488904</v>
      </c>
      <c r="Y40">
        <v>0.75536668054560796</v>
      </c>
      <c r="Z40">
        <v>0.77514201770695901</v>
      </c>
      <c r="AA40">
        <v>0.79142144070632503</v>
      </c>
      <c r="AB40">
        <v>0.80807525208724396</v>
      </c>
      <c r="AC40">
        <v>0.820881390550109</v>
      </c>
      <c r="AD40">
        <v>0.83900699912213195</v>
      </c>
      <c r="AE40">
        <v>0.858050632677546</v>
      </c>
      <c r="AF40">
        <v>0.882190623467625</v>
      </c>
      <c r="AG40">
        <v>0.91013506670894395</v>
      </c>
      <c r="AH40">
        <v>0.94067977538965097</v>
      </c>
      <c r="AI40">
        <v>0.96695726193582698</v>
      </c>
      <c r="AJ40">
        <v>1.0028496386708201</v>
      </c>
      <c r="AK40">
        <v>1.0373907753278899</v>
      </c>
      <c r="AL40">
        <v>1.0622056660166499</v>
      </c>
      <c r="AM40">
        <v>1.0928074372736301</v>
      </c>
      <c r="AN40">
        <v>1.12997343722368</v>
      </c>
      <c r="AO40">
        <v>1.1592481172120099</v>
      </c>
      <c r="AP40">
        <v>1.14503602450218</v>
      </c>
      <c r="AQ40">
        <v>1.1400241534451001</v>
      </c>
      <c r="AR40">
        <v>1.1033259806184299</v>
      </c>
      <c r="AS40">
        <v>1.0604369101772499</v>
      </c>
      <c r="AT40">
        <v>1.01141706014683</v>
      </c>
      <c r="AU40">
        <v>0.99732945280723595</v>
      </c>
      <c r="AV40">
        <v>0.97876964033045</v>
      </c>
      <c r="AW40">
        <v>0.98094129671338903</v>
      </c>
      <c r="AX40">
        <v>0.97878803901695499</v>
      </c>
      <c r="AY40">
        <v>0.97732166552809296</v>
      </c>
      <c r="AZ40">
        <v>0.97699586219023804</v>
      </c>
      <c r="BA40">
        <v>0.96790519621392201</v>
      </c>
      <c r="BB40">
        <v>0.96598256690726603</v>
      </c>
      <c r="BC40">
        <v>0.97102406365201599</v>
      </c>
      <c r="BD40">
        <v>0.97403530742007505</v>
      </c>
      <c r="BE40">
        <v>0.98099347801623304</v>
      </c>
      <c r="BF40">
        <v>0.98888406296449405</v>
      </c>
      <c r="BG40">
        <v>0.98503826057641097</v>
      </c>
      <c r="BH40">
        <v>0.97716244764040805</v>
      </c>
      <c r="BI40">
        <v>0.97457276788242697</v>
      </c>
      <c r="BJ40">
        <v>0.94696207311746206</v>
      </c>
      <c r="BK40">
        <v>0.93359647817318703</v>
      </c>
      <c r="BL40">
        <v>0.93062903195067304</v>
      </c>
      <c r="BM40">
        <v>0.92808745037484797</v>
      </c>
      <c r="BN40">
        <v>0.92496918400533601</v>
      </c>
      <c r="BO40">
        <v>0.93653531488136998</v>
      </c>
      <c r="BP40">
        <v>0.94072420944637603</v>
      </c>
      <c r="BQ40">
        <v>0.93732904549663898</v>
      </c>
      <c r="BR40">
        <v>0.92476255385092598</v>
      </c>
      <c r="BS40">
        <v>0.90015265895154095</v>
      </c>
      <c r="BT40">
        <v>0.88197801113438401</v>
      </c>
      <c r="BU40">
        <v>0.86576298135765695</v>
      </c>
      <c r="BV40">
        <v>0.85045396484719604</v>
      </c>
      <c r="BW40">
        <v>0.84619116393767602</v>
      </c>
      <c r="BX40">
        <v>0.85541661360829002</v>
      </c>
      <c r="BY40">
        <v>0.86781860992253901</v>
      </c>
      <c r="BZ40">
        <v>0.86901934355217403</v>
      </c>
      <c r="CA40">
        <v>0.87113881061882303</v>
      </c>
      <c r="CB40">
        <v>0.86646400629040299</v>
      </c>
      <c r="CC40">
        <v>0.84766642067059195</v>
      </c>
      <c r="CD40">
        <v>0.81658523880841105</v>
      </c>
      <c r="CE40">
        <v>0.77953589735176498</v>
      </c>
      <c r="CF40">
        <v>0.73696735711129702</v>
      </c>
      <c r="CG40">
        <v>0.693509160841283</v>
      </c>
      <c r="CH40">
        <v>0.65967535493149299</v>
      </c>
      <c r="CI40">
        <v>0.62838843310924497</v>
      </c>
      <c r="CJ40">
        <v>0.60788680448683696</v>
      </c>
      <c r="CK40">
        <v>0.591361387870453</v>
      </c>
      <c r="CL40">
        <v>0.581507709187149</v>
      </c>
      <c r="CM40">
        <v>0.58256639098214202</v>
      </c>
      <c r="CN40">
        <v>0.58581763197298797</v>
      </c>
      <c r="CO40">
        <v>0.59146130840679101</v>
      </c>
      <c r="CP40">
        <v>0.59751775721835299</v>
      </c>
      <c r="CQ40">
        <v>0.60006580642463703</v>
      </c>
      <c r="CR40">
        <v>0.58898728922434895</v>
      </c>
      <c r="CS40">
        <v>0.58805535305785195</v>
      </c>
      <c r="CT40">
        <v>0.58630200528796494</v>
      </c>
      <c r="CU40">
        <v>0.59064872083338504</v>
      </c>
      <c r="CV40">
        <v>0.59576124811030395</v>
      </c>
      <c r="CW40">
        <v>0.60711027766909198</v>
      </c>
      <c r="CX40">
        <v>0.61305569152376904</v>
      </c>
      <c r="CY40">
        <v>0.61686939353580506</v>
      </c>
      <c r="CZ40">
        <v>0.616532628854215</v>
      </c>
      <c r="DA40">
        <v>0.61359359052903195</v>
      </c>
      <c r="DB40">
        <v>0.60734486889089301</v>
      </c>
      <c r="DC40">
        <v>0.60214279175713503</v>
      </c>
      <c r="DD40">
        <v>0.594873496769175</v>
      </c>
      <c r="DE40">
        <v>0.58875677019458394</v>
      </c>
      <c r="DF40">
        <v>0.58937628941653497</v>
      </c>
      <c r="DG40">
        <v>0.59321124508507905</v>
      </c>
      <c r="DH40">
        <v>0.59697996489346905</v>
      </c>
      <c r="DI40">
        <v>0.60736457250573495</v>
      </c>
      <c r="DJ40">
        <v>0.61440067543131205</v>
      </c>
      <c r="DK40">
        <v>0.608616444790261</v>
      </c>
      <c r="DL40">
        <v>0.60034690402334101</v>
      </c>
      <c r="DM40">
        <v>0.59283947529848002</v>
      </c>
      <c r="DN40">
        <v>0.57575692655977595</v>
      </c>
      <c r="DO40">
        <v>0.56344375512607303</v>
      </c>
      <c r="DP40">
        <v>0.554379143578137</v>
      </c>
      <c r="DQ40">
        <v>0.54827313815801404</v>
      </c>
      <c r="DR40">
        <v>0.54126786780668101</v>
      </c>
      <c r="DS40">
        <v>0.54170572688830099</v>
      </c>
      <c r="DT40">
        <v>0.53636641823423103</v>
      </c>
      <c r="DU40">
        <v>0.53604967008820603</v>
      </c>
      <c r="DV40">
        <v>0.53384689243119898</v>
      </c>
      <c r="DW40">
        <v>0.53058037554367898</v>
      </c>
      <c r="DX40">
        <v>0.52412765223921398</v>
      </c>
      <c r="DY40">
        <v>0.52259742419330302</v>
      </c>
      <c r="DZ40">
        <v>0.52044618944530097</v>
      </c>
      <c r="EA40">
        <v>0.52049419696476096</v>
      </c>
      <c r="EB40">
        <v>0.52153940690203904</v>
      </c>
      <c r="EC40">
        <v>0.52123570090265703</v>
      </c>
      <c r="ED40">
        <v>0.51711194388181203</v>
      </c>
      <c r="EE40">
        <v>0.51042672536913802</v>
      </c>
      <c r="EF40">
        <v>0.50292235314178702</v>
      </c>
      <c r="EG40">
        <v>0.50001567623466803</v>
      </c>
      <c r="EH40">
        <v>0.49690407328640002</v>
      </c>
      <c r="EI40">
        <v>0.49537540946293201</v>
      </c>
      <c r="EJ40">
        <v>0.49880980112471901</v>
      </c>
      <c r="EK40">
        <v>0.50109641582171904</v>
      </c>
      <c r="EL40">
        <v>0.49956666267158401</v>
      </c>
      <c r="EM40">
        <v>0.49940264406169699</v>
      </c>
      <c r="EN40">
        <v>0.49849234674676601</v>
      </c>
      <c r="EO40">
        <v>0.49343918953009303</v>
      </c>
      <c r="EP40">
        <v>0.48860188656610398</v>
      </c>
      <c r="EQ40">
        <v>0.48197245672564598</v>
      </c>
      <c r="ER40">
        <v>0.47606267002133201</v>
      </c>
      <c r="ES40">
        <v>0.46947221527170102</v>
      </c>
      <c r="ET40">
        <v>0.46539830826115303</v>
      </c>
      <c r="EU40">
        <v>0.46037702998700097</v>
      </c>
      <c r="EV40">
        <v>0.45094633911663901</v>
      </c>
      <c r="EW40">
        <v>0.44321098071978499</v>
      </c>
      <c r="EX40">
        <v>0.43704102055648603</v>
      </c>
      <c r="EY40">
        <v>0.42755814243211698</v>
      </c>
      <c r="EZ40">
        <v>0.41995724617066499</v>
      </c>
      <c r="FA40">
        <v>0.42096479136105902</v>
      </c>
      <c r="FB40">
        <v>0.418684463962819</v>
      </c>
      <c r="FC40">
        <v>0.41572953370097099</v>
      </c>
      <c r="FD40">
        <v>0.41371266933395501</v>
      </c>
      <c r="FE40">
        <v>0.41063974682967802</v>
      </c>
      <c r="FF40">
        <v>0.40586430935377998</v>
      </c>
      <c r="FG40">
        <v>0.40097762021036798</v>
      </c>
      <c r="FH40">
        <v>0.404711749044531</v>
      </c>
      <c r="FJ40">
        <v>1</v>
      </c>
    </row>
    <row r="41" spans="3:166" x14ac:dyDescent="0.2">
      <c r="C41" s="1">
        <f t="shared" si="0"/>
        <v>34</v>
      </c>
      <c r="D41">
        <v>1.6167784516950401</v>
      </c>
      <c r="E41">
        <v>1.7381666722633</v>
      </c>
      <c r="F41">
        <v>1.8794343795125601</v>
      </c>
      <c r="G41">
        <v>1.73092653458057</v>
      </c>
      <c r="H41">
        <v>1.56570030297621</v>
      </c>
      <c r="I41">
        <v>1.36895730073079</v>
      </c>
      <c r="J41">
        <v>1.0581353715462201</v>
      </c>
      <c r="K41">
        <v>0.76377421371829601</v>
      </c>
      <c r="L41">
        <v>0.70038530363398899</v>
      </c>
      <c r="M41">
        <v>0.66317355506934605</v>
      </c>
      <c r="N41">
        <v>0.63304159543818606</v>
      </c>
      <c r="O41">
        <v>0.64003165838467801</v>
      </c>
      <c r="P41">
        <v>0.58904227316582103</v>
      </c>
      <c r="Q41">
        <v>0.60546298484504801</v>
      </c>
      <c r="R41">
        <v>0.60080280350419801</v>
      </c>
      <c r="S41">
        <v>0.59806908176336504</v>
      </c>
      <c r="T41">
        <v>0.61743536765681195</v>
      </c>
      <c r="U41">
        <v>0.64195208737297305</v>
      </c>
      <c r="V41">
        <v>0.67112155924220096</v>
      </c>
      <c r="W41">
        <v>0.72385917269146305</v>
      </c>
      <c r="X41">
        <v>0.77502340801786695</v>
      </c>
      <c r="Y41">
        <v>0.82881176836080295</v>
      </c>
      <c r="Z41">
        <v>0.88997888788484603</v>
      </c>
      <c r="AA41">
        <v>0.94982451329580198</v>
      </c>
      <c r="AB41">
        <v>0.99829266692629204</v>
      </c>
      <c r="AC41">
        <v>1.04656384148776</v>
      </c>
      <c r="AD41">
        <v>1.10841117372058</v>
      </c>
      <c r="AE41">
        <v>1.1554677796616499</v>
      </c>
      <c r="AF41">
        <v>1.1762188490400201</v>
      </c>
      <c r="AG41">
        <v>1.2057795383798999</v>
      </c>
      <c r="AH41">
        <v>1.2615670584727601</v>
      </c>
      <c r="AI41">
        <v>1.29434114952545</v>
      </c>
      <c r="AJ41">
        <v>1.31688945661801</v>
      </c>
      <c r="AK41">
        <v>1.34958544213413</v>
      </c>
      <c r="AL41">
        <v>1.37801053634521</v>
      </c>
      <c r="AM41">
        <v>1.3496559998097699</v>
      </c>
      <c r="AN41">
        <v>1.3214823214094</v>
      </c>
      <c r="AO41">
        <v>1.30558248045756</v>
      </c>
      <c r="AP41">
        <v>1.24938244246665</v>
      </c>
      <c r="AQ41">
        <v>1.1857063450416201</v>
      </c>
      <c r="AR41">
        <v>1.1517189587688199</v>
      </c>
      <c r="AS41">
        <v>1.1110892381302</v>
      </c>
      <c r="AT41">
        <v>1.0683213658500399</v>
      </c>
      <c r="AU41">
        <v>1.0786871639733899</v>
      </c>
      <c r="AV41">
        <v>1.06512450576958</v>
      </c>
      <c r="AW41">
        <v>1.05898146881646</v>
      </c>
      <c r="AX41">
        <v>1.0619551754207801</v>
      </c>
      <c r="AY41">
        <v>1.0825442596212</v>
      </c>
      <c r="AZ41">
        <v>1.06898875885722</v>
      </c>
      <c r="BA41">
        <v>1.08038885788724</v>
      </c>
      <c r="BB41">
        <v>1.0811903627672299</v>
      </c>
      <c r="BC41">
        <v>1.08542585411993</v>
      </c>
      <c r="BD41">
        <v>1.07725839210594</v>
      </c>
      <c r="BE41">
        <v>1.09889286995695</v>
      </c>
      <c r="BF41">
        <v>1.09666626542347</v>
      </c>
      <c r="BG41">
        <v>1.1017940032745901</v>
      </c>
      <c r="BH41">
        <v>1.09605553794815</v>
      </c>
      <c r="BI41">
        <v>1.0947884111081601</v>
      </c>
      <c r="BJ41">
        <v>1.0722392439304</v>
      </c>
      <c r="BK41">
        <v>1.0654106540197801</v>
      </c>
      <c r="BL41">
        <v>1.0488612723580399</v>
      </c>
      <c r="BM41">
        <v>1.0428709175947899</v>
      </c>
      <c r="BN41">
        <v>1.03194573109329</v>
      </c>
      <c r="BO41">
        <v>1.03748115646187</v>
      </c>
      <c r="BP41">
        <v>1.0182181978159801</v>
      </c>
      <c r="BQ41">
        <v>0.99711819429216297</v>
      </c>
      <c r="BR41">
        <v>0.95830131727385803</v>
      </c>
      <c r="BS41">
        <v>0.916671582118326</v>
      </c>
      <c r="BT41">
        <v>0.88717953328260302</v>
      </c>
      <c r="BU41">
        <v>0.89106953378617404</v>
      </c>
      <c r="BV41">
        <v>0.90335526070829197</v>
      </c>
      <c r="BW41">
        <v>0.93277367851109105</v>
      </c>
      <c r="BX41">
        <v>0.96700325572282897</v>
      </c>
      <c r="BY41">
        <v>0.99491212061546397</v>
      </c>
      <c r="BZ41">
        <v>1.00377218643498</v>
      </c>
      <c r="CA41">
        <v>1.00786468950564</v>
      </c>
      <c r="CB41">
        <v>1.0001044580496501</v>
      </c>
      <c r="CC41">
        <v>0.99564757708804097</v>
      </c>
      <c r="CD41">
        <v>0.99414856605679802</v>
      </c>
      <c r="CE41">
        <v>0.99566948813410106</v>
      </c>
      <c r="CF41">
        <v>0.98603739954317304</v>
      </c>
      <c r="CG41">
        <v>0.97854863892658805</v>
      </c>
      <c r="CH41">
        <v>0.94679552891297103</v>
      </c>
      <c r="CI41">
        <v>0.90626938758558495</v>
      </c>
      <c r="CJ41">
        <v>0.86669644147295699</v>
      </c>
      <c r="CK41">
        <v>0.82358756828793001</v>
      </c>
      <c r="CL41">
        <v>0.77833455771045301</v>
      </c>
      <c r="CM41">
        <v>0.74634927465251699</v>
      </c>
      <c r="CN41">
        <v>0.71712591169412998</v>
      </c>
      <c r="CO41">
        <v>0.67874550079427998</v>
      </c>
      <c r="CP41">
        <v>0.64094888003547401</v>
      </c>
      <c r="CQ41">
        <v>0.60013970900078695</v>
      </c>
      <c r="CR41">
        <v>0.56090569785640698</v>
      </c>
      <c r="CS41">
        <v>0.52990006076436103</v>
      </c>
      <c r="CT41">
        <v>0.51058340093177101</v>
      </c>
      <c r="CU41">
        <v>0.50331055758639998</v>
      </c>
      <c r="CV41">
        <v>0.507958246238291</v>
      </c>
      <c r="CW41">
        <v>0.51080008014861999</v>
      </c>
      <c r="CX41">
        <v>0.51632349617997098</v>
      </c>
      <c r="CY41">
        <v>0.51500798213656696</v>
      </c>
      <c r="CZ41">
        <v>0.50957103338308296</v>
      </c>
      <c r="DA41">
        <v>0.49878994284713402</v>
      </c>
      <c r="DB41">
        <v>0.49326943223898201</v>
      </c>
      <c r="DC41">
        <v>0.47649067383865901</v>
      </c>
      <c r="DD41">
        <v>0.46914664424486802</v>
      </c>
      <c r="DE41">
        <v>0.46733533127352</v>
      </c>
      <c r="DF41">
        <v>0.46479025350674502</v>
      </c>
      <c r="DG41">
        <v>0.46102318891056498</v>
      </c>
      <c r="DH41">
        <v>0.46015181954610801</v>
      </c>
      <c r="DI41">
        <v>0.45266162279034999</v>
      </c>
      <c r="DJ41">
        <v>0.447674119246742</v>
      </c>
      <c r="DK41">
        <v>0.44716363193642999</v>
      </c>
      <c r="DL41">
        <v>0.445835416134369</v>
      </c>
      <c r="DM41">
        <v>0.446123907071797</v>
      </c>
      <c r="DN41">
        <v>0.44765287120637698</v>
      </c>
      <c r="DO41">
        <v>0.44791370882555398</v>
      </c>
      <c r="DP41">
        <v>0.44567361641423697</v>
      </c>
      <c r="DQ41">
        <v>0.444922879788412</v>
      </c>
      <c r="DR41">
        <v>0.44601859938319999</v>
      </c>
      <c r="DS41">
        <v>0.44879886325446899</v>
      </c>
      <c r="DT41">
        <v>0.45079382691646802</v>
      </c>
      <c r="DU41">
        <v>0.452155208069494</v>
      </c>
      <c r="DV41">
        <v>0.45389066326569499</v>
      </c>
      <c r="DW41">
        <v>0.45753369512106101</v>
      </c>
      <c r="DX41">
        <v>0.460135702042406</v>
      </c>
      <c r="DY41">
        <v>0.46064063266892802</v>
      </c>
      <c r="DZ41">
        <v>0.46304371165567798</v>
      </c>
      <c r="EA41">
        <v>0.46510912184599001</v>
      </c>
      <c r="EB41">
        <v>0.46778495499290301</v>
      </c>
      <c r="EC41">
        <v>0.47287559995627798</v>
      </c>
      <c r="ED41">
        <v>0.480351204588431</v>
      </c>
      <c r="EE41">
        <v>0.48632847036638099</v>
      </c>
      <c r="EF41">
        <v>0.49736983071448099</v>
      </c>
      <c r="EG41">
        <v>0.50314550168828498</v>
      </c>
      <c r="EH41">
        <v>0.50343206152048303</v>
      </c>
      <c r="EI41">
        <v>0.50217330903603097</v>
      </c>
      <c r="EJ41">
        <v>0.50214323038747999</v>
      </c>
      <c r="EK41">
        <v>0.50171880700135796</v>
      </c>
      <c r="EL41">
        <v>0.50409777310876103</v>
      </c>
      <c r="EM41">
        <v>0.51025659940795298</v>
      </c>
      <c r="EN41">
        <v>0.51607843410171494</v>
      </c>
      <c r="EO41">
        <v>0.523534690621273</v>
      </c>
      <c r="EP41">
        <v>0.52794623402863305</v>
      </c>
      <c r="EQ41">
        <v>0.53103512061819003</v>
      </c>
      <c r="ER41">
        <v>0.53592274479413804</v>
      </c>
      <c r="ES41">
        <v>0.53816427658424504</v>
      </c>
      <c r="ET41">
        <v>0.54003133551623494</v>
      </c>
      <c r="EU41">
        <v>0.53455608652808495</v>
      </c>
      <c r="EV41">
        <v>0.533152215051371</v>
      </c>
      <c r="EW41">
        <v>0.52854258503889995</v>
      </c>
      <c r="EX41">
        <v>0.53089282147723005</v>
      </c>
      <c r="EY41">
        <v>0.52758203299826101</v>
      </c>
      <c r="EZ41">
        <v>0.53106637205694396</v>
      </c>
      <c r="FA41">
        <v>0.53311994402379803</v>
      </c>
      <c r="FB41">
        <v>0.53483494504725104</v>
      </c>
      <c r="FC41">
        <v>0.52974380246955899</v>
      </c>
      <c r="FD41">
        <v>0.52591287793059105</v>
      </c>
      <c r="FE41">
        <v>0.51706359436676097</v>
      </c>
      <c r="FF41">
        <v>0.50740525474616005</v>
      </c>
      <c r="FG41">
        <v>0.494585841140878</v>
      </c>
      <c r="FH41">
        <v>0.49093569836246598</v>
      </c>
      <c r="FJ41">
        <v>1</v>
      </c>
    </row>
    <row r="42" spans="3:166" x14ac:dyDescent="0.2">
      <c r="C42" s="1">
        <f t="shared" si="0"/>
        <v>35</v>
      </c>
      <c r="D42">
        <v>0.80088200900305495</v>
      </c>
      <c r="E42">
        <v>0.75263443650603301</v>
      </c>
      <c r="F42">
        <v>0.71866253218402998</v>
      </c>
      <c r="G42">
        <v>0.66286343735838404</v>
      </c>
      <c r="H42">
        <v>0.62237921735009805</v>
      </c>
      <c r="I42">
        <v>0.59740960695201595</v>
      </c>
      <c r="J42">
        <v>0.60140356424147501</v>
      </c>
      <c r="K42">
        <v>0.61092852978435996</v>
      </c>
      <c r="L42">
        <v>0.61663096970930098</v>
      </c>
      <c r="M42">
        <v>0.62465588831831897</v>
      </c>
      <c r="N42">
        <v>0.62573050661704799</v>
      </c>
      <c r="O42">
        <v>0.61446827402055304</v>
      </c>
      <c r="P42">
        <v>0.61488831525612697</v>
      </c>
      <c r="Q42">
        <v>0.60926573937417405</v>
      </c>
      <c r="R42">
        <v>0.60935308846046599</v>
      </c>
      <c r="S42">
        <v>0.61449644456620101</v>
      </c>
      <c r="T42">
        <v>0.62027473155252699</v>
      </c>
      <c r="U42">
        <v>0.62386444952012798</v>
      </c>
      <c r="V42">
        <v>0.63769571363031197</v>
      </c>
      <c r="W42">
        <v>0.64136432004768995</v>
      </c>
      <c r="X42">
        <v>0.64397805748792403</v>
      </c>
      <c r="Y42">
        <v>0.64275689764514599</v>
      </c>
      <c r="Z42">
        <v>0.64644580079801695</v>
      </c>
      <c r="AA42">
        <v>0.65234202553534604</v>
      </c>
      <c r="AB42">
        <v>0.65834556322309501</v>
      </c>
      <c r="AC42">
        <v>0.67003800717675699</v>
      </c>
      <c r="AD42">
        <v>0.69386668089122305</v>
      </c>
      <c r="AE42">
        <v>0.71559094489602204</v>
      </c>
      <c r="AF42">
        <v>0.73100708871083997</v>
      </c>
      <c r="AG42">
        <v>0.76040235715835802</v>
      </c>
      <c r="AH42">
        <v>0.80261548248282</v>
      </c>
      <c r="AI42">
        <v>0.84842771559858798</v>
      </c>
      <c r="AJ42">
        <v>0.89691823830895301</v>
      </c>
      <c r="AK42">
        <v>0.94455899494879503</v>
      </c>
      <c r="AL42">
        <v>0.97972472827721102</v>
      </c>
      <c r="AM42">
        <v>1.0035290101111201</v>
      </c>
      <c r="AN42">
        <v>1.0246749986675401</v>
      </c>
      <c r="AO42">
        <v>1.04153358889794</v>
      </c>
      <c r="AP42">
        <v>1.0100354047995299</v>
      </c>
      <c r="AQ42">
        <v>0.97554350883368002</v>
      </c>
      <c r="AR42">
        <v>0.91981226651460202</v>
      </c>
      <c r="AS42">
        <v>0.85572363399402096</v>
      </c>
      <c r="AT42">
        <v>0.77338098570247904</v>
      </c>
      <c r="AU42">
        <v>0.74604613274763698</v>
      </c>
      <c r="AV42">
        <v>0.73037485870871</v>
      </c>
      <c r="AW42">
        <v>0.72486270737688296</v>
      </c>
      <c r="AX42">
        <v>0.71515781577555604</v>
      </c>
      <c r="AY42">
        <v>0.71748904015916404</v>
      </c>
      <c r="AZ42">
        <v>0.70790125500177703</v>
      </c>
      <c r="BA42">
        <v>0.69448247531410001</v>
      </c>
      <c r="BB42">
        <v>0.69247819790124499</v>
      </c>
      <c r="BC42">
        <v>0.69628475731934902</v>
      </c>
      <c r="BD42">
        <v>0.70838669086258499</v>
      </c>
      <c r="BE42">
        <v>0.73093611458577301</v>
      </c>
      <c r="BF42">
        <v>0.74875002763221499</v>
      </c>
      <c r="BG42">
        <v>0.75827447574747797</v>
      </c>
      <c r="BH42">
        <v>0.75877665097486702</v>
      </c>
      <c r="BI42">
        <v>0.76234283677039305</v>
      </c>
      <c r="BJ42">
        <v>0.74724675504850901</v>
      </c>
      <c r="BK42">
        <v>0.75363538192758806</v>
      </c>
      <c r="BL42">
        <v>0.76655601475936397</v>
      </c>
      <c r="BM42">
        <v>0.78356400635673595</v>
      </c>
      <c r="BN42">
        <v>0.78989310078179198</v>
      </c>
      <c r="BO42">
        <v>0.80754744982526405</v>
      </c>
      <c r="BP42">
        <v>0.79823995653528801</v>
      </c>
      <c r="BQ42">
        <v>0.78272190134771302</v>
      </c>
      <c r="BR42">
        <v>0.77142078791539104</v>
      </c>
      <c r="BS42">
        <v>0.74770708842218903</v>
      </c>
      <c r="BT42">
        <v>0.73323255291617395</v>
      </c>
      <c r="BU42">
        <v>0.72138559198776497</v>
      </c>
      <c r="BV42">
        <v>0.71933474444281198</v>
      </c>
      <c r="BW42">
        <v>0.71314596456819401</v>
      </c>
      <c r="BX42">
        <v>0.71769157970834896</v>
      </c>
      <c r="BY42">
        <v>0.71434318323511203</v>
      </c>
      <c r="BZ42">
        <v>0.720899378649559</v>
      </c>
      <c r="CA42">
        <v>0.71216478545025197</v>
      </c>
      <c r="CB42">
        <v>0.70604940279236295</v>
      </c>
      <c r="CC42">
        <v>0.70270787092303599</v>
      </c>
      <c r="CD42">
        <v>0.69363196014223405</v>
      </c>
      <c r="CE42">
        <v>0.67849830344256901</v>
      </c>
      <c r="CF42">
        <v>0.66456179445522401</v>
      </c>
      <c r="CG42">
        <v>0.64826423835295199</v>
      </c>
      <c r="CH42">
        <v>0.62722604470905696</v>
      </c>
      <c r="CI42">
        <v>0.61173007816353198</v>
      </c>
      <c r="CJ42">
        <v>0.599183046002979</v>
      </c>
      <c r="CK42">
        <v>0.58768318451002199</v>
      </c>
      <c r="CL42">
        <v>0.57953445070528797</v>
      </c>
      <c r="CM42">
        <v>0.58133339501105996</v>
      </c>
      <c r="CN42">
        <v>0.57878813188342904</v>
      </c>
      <c r="CO42">
        <v>0.57463755061356203</v>
      </c>
      <c r="CP42">
        <v>0.57287197565039005</v>
      </c>
      <c r="CQ42">
        <v>0.57405717428306302</v>
      </c>
      <c r="CR42">
        <v>0.57515445330622805</v>
      </c>
      <c r="CS42">
        <v>0.58180765737260398</v>
      </c>
      <c r="CT42">
        <v>0.58956142332180805</v>
      </c>
      <c r="CU42">
        <v>0.60103259033909995</v>
      </c>
      <c r="CV42">
        <v>0.60993847244362498</v>
      </c>
      <c r="CW42">
        <v>0.62108849916922804</v>
      </c>
      <c r="CX42">
        <v>0.62779343695491396</v>
      </c>
      <c r="CY42">
        <v>0.634408748763439</v>
      </c>
      <c r="CZ42">
        <v>0.639615845119343</v>
      </c>
      <c r="DA42">
        <v>0.64492927048439996</v>
      </c>
      <c r="DB42">
        <v>0.64423228921208398</v>
      </c>
      <c r="DC42">
        <v>0.64756450898898599</v>
      </c>
      <c r="DD42">
        <v>0.64697877411283899</v>
      </c>
      <c r="DE42">
        <v>0.64285857397222801</v>
      </c>
      <c r="DF42">
        <v>0.64274580585864405</v>
      </c>
      <c r="DG42">
        <v>0.64083582534286399</v>
      </c>
      <c r="DH42">
        <v>0.63452240809719296</v>
      </c>
      <c r="DI42">
        <v>0.629959398580616</v>
      </c>
      <c r="DJ42">
        <v>0.62487757213297501</v>
      </c>
      <c r="DK42">
        <v>0.61798899849849798</v>
      </c>
      <c r="DL42">
        <v>0.61248165877599803</v>
      </c>
      <c r="DM42">
        <v>0.61029721244288704</v>
      </c>
      <c r="DN42">
        <v>0.60546259062494401</v>
      </c>
      <c r="DO42">
        <v>0.60774366207625896</v>
      </c>
      <c r="DP42">
        <v>0.60477095874494002</v>
      </c>
      <c r="DQ42">
        <v>0.60949633410578796</v>
      </c>
      <c r="DR42">
        <v>0.61178578845548204</v>
      </c>
      <c r="DS42">
        <v>0.61390979662142697</v>
      </c>
      <c r="DT42">
        <v>0.60951842125608902</v>
      </c>
      <c r="DU42">
        <v>0.60980396294609795</v>
      </c>
      <c r="DV42">
        <v>0.60277060106888303</v>
      </c>
      <c r="DW42">
        <v>0.59307753936077401</v>
      </c>
      <c r="DX42">
        <v>0.58720327667986605</v>
      </c>
      <c r="DY42">
        <v>0.57764283360919899</v>
      </c>
      <c r="DZ42">
        <v>0.57019548963965305</v>
      </c>
      <c r="EA42">
        <v>0.56022152554601801</v>
      </c>
      <c r="EB42">
        <v>0.54951176551570302</v>
      </c>
      <c r="EC42">
        <v>0.54133404671186103</v>
      </c>
      <c r="ED42">
        <v>0.53778602984778501</v>
      </c>
      <c r="EE42">
        <v>0.53015358885053798</v>
      </c>
      <c r="EF42">
        <v>0.52392679250575902</v>
      </c>
      <c r="EG42">
        <v>0.52352171518437096</v>
      </c>
      <c r="EH42">
        <v>0.518754735008366</v>
      </c>
      <c r="EI42">
        <v>0.514690563314111</v>
      </c>
      <c r="EJ42">
        <v>0.51258179054072195</v>
      </c>
      <c r="EK42">
        <v>0.511804369008102</v>
      </c>
      <c r="EL42">
        <v>0.51181765714512795</v>
      </c>
      <c r="EM42">
        <v>0.52084339088906895</v>
      </c>
      <c r="EN42">
        <v>0.53069592268434695</v>
      </c>
      <c r="EO42">
        <v>0.54334909981121604</v>
      </c>
      <c r="EP42">
        <v>0.55741718718219602</v>
      </c>
      <c r="EQ42">
        <v>0.57160125051712796</v>
      </c>
      <c r="ER42">
        <v>0.57514718021537803</v>
      </c>
      <c r="ES42">
        <v>0.57941492896206903</v>
      </c>
      <c r="ET42">
        <v>0.58067848701309099</v>
      </c>
      <c r="EU42">
        <v>0.58113537248383895</v>
      </c>
      <c r="EV42">
        <v>0.57920027586171197</v>
      </c>
      <c r="EW42">
        <v>0.58043469107762102</v>
      </c>
      <c r="EX42">
        <v>0.58363567256293603</v>
      </c>
      <c r="EY42">
        <v>0.58326331627028105</v>
      </c>
      <c r="EZ42">
        <v>0.58117095900385596</v>
      </c>
      <c r="FA42">
        <v>0.58108101800707201</v>
      </c>
      <c r="FB42">
        <v>0.58312640302417795</v>
      </c>
      <c r="FC42">
        <v>0.58101832202047299</v>
      </c>
      <c r="FD42">
        <v>0.57883117834624398</v>
      </c>
      <c r="FE42">
        <v>0.582701115888001</v>
      </c>
      <c r="FF42">
        <v>0.58491082292070895</v>
      </c>
      <c r="FG42">
        <v>0.58286367681947104</v>
      </c>
      <c r="FH42">
        <v>0.58804677747566203</v>
      </c>
      <c r="FJ42">
        <v>1</v>
      </c>
    </row>
    <row r="43" spans="3:166" x14ac:dyDescent="0.2">
      <c r="C43" s="1">
        <f t="shared" si="0"/>
        <v>36</v>
      </c>
      <c r="D43">
        <v>1.67531031691566</v>
      </c>
      <c r="E43">
        <v>1.6402456422573399</v>
      </c>
      <c r="F43">
        <v>1.6609908647767699</v>
      </c>
      <c r="G43">
        <v>1.7309888987563899</v>
      </c>
      <c r="H43">
        <v>1.59028690706314</v>
      </c>
      <c r="I43">
        <v>1.45787291919359</v>
      </c>
      <c r="J43">
        <v>1.3039880548145799</v>
      </c>
      <c r="K43">
        <v>1.02345642379769</v>
      </c>
      <c r="L43">
        <v>0.80395568964304998</v>
      </c>
      <c r="M43">
        <v>0.805932886170042</v>
      </c>
      <c r="N43">
        <v>0.79865210634667305</v>
      </c>
      <c r="O43">
        <v>0.77544587402269005</v>
      </c>
      <c r="P43">
        <v>0.80745681595893504</v>
      </c>
      <c r="Q43">
        <v>0.77411519565525699</v>
      </c>
      <c r="R43">
        <v>0.69931964776724298</v>
      </c>
      <c r="S43">
        <v>0.63846835424262605</v>
      </c>
      <c r="T43">
        <v>0.60675444898546804</v>
      </c>
      <c r="U43">
        <v>0.60522676639302397</v>
      </c>
      <c r="V43">
        <v>0.62400850989560297</v>
      </c>
      <c r="W43">
        <v>0.65484383411199598</v>
      </c>
      <c r="X43">
        <v>0.69546258908026604</v>
      </c>
      <c r="Y43">
        <v>0.74576676579259704</v>
      </c>
      <c r="Z43">
        <v>0.791281856048629</v>
      </c>
      <c r="AA43">
        <v>0.84668490005297803</v>
      </c>
      <c r="AB43">
        <v>0.89478458366734404</v>
      </c>
      <c r="AC43">
        <v>0.93989882704618499</v>
      </c>
      <c r="AD43">
        <v>0.97055995028894704</v>
      </c>
      <c r="AE43">
        <v>1.0020162071516101</v>
      </c>
      <c r="AF43">
        <v>1.0190538463052701</v>
      </c>
      <c r="AG43">
        <v>1.04308569674798</v>
      </c>
      <c r="AH43">
        <v>1.06602709382927</v>
      </c>
      <c r="AI43">
        <v>1.08996930569739</v>
      </c>
      <c r="AJ43">
        <v>1.1178517184867101</v>
      </c>
      <c r="AK43">
        <v>1.15099284545616</v>
      </c>
      <c r="AL43">
        <v>1.19545003718294</v>
      </c>
      <c r="AM43">
        <v>1.2431074455901401</v>
      </c>
      <c r="AN43">
        <v>1.2961730496008199</v>
      </c>
      <c r="AO43">
        <v>1.34166260896179</v>
      </c>
      <c r="AP43">
        <v>1.3375293898618701</v>
      </c>
      <c r="AQ43">
        <v>1.3248549773690901</v>
      </c>
      <c r="AR43">
        <v>1.3089266150085499</v>
      </c>
      <c r="AS43">
        <v>1.2618398317228201</v>
      </c>
      <c r="AT43">
        <v>1.20651175888455</v>
      </c>
      <c r="AU43">
        <v>1.18949130234755</v>
      </c>
      <c r="AV43">
        <v>1.15261798356798</v>
      </c>
      <c r="AW43">
        <v>1.11578767600287</v>
      </c>
      <c r="AX43">
        <v>1.0976608102327201</v>
      </c>
      <c r="AY43">
        <v>1.0873489207648299</v>
      </c>
      <c r="AZ43">
        <v>1.06304705104949</v>
      </c>
      <c r="BA43">
        <v>1.04586067895832</v>
      </c>
      <c r="BB43">
        <v>1.0292383092526101</v>
      </c>
      <c r="BC43">
        <v>1.0139861855202299</v>
      </c>
      <c r="BD43">
        <v>0.99711499722769104</v>
      </c>
      <c r="BE43">
        <v>1.0019937672682699</v>
      </c>
      <c r="BF43">
        <v>1.00956880338128</v>
      </c>
      <c r="BG43">
        <v>1.00869661454089</v>
      </c>
      <c r="BH43">
        <v>1.01317001115799</v>
      </c>
      <c r="BI43">
        <v>1.0131351565529001</v>
      </c>
      <c r="BJ43">
        <v>0.97849231972204498</v>
      </c>
      <c r="BK43">
        <v>0.95143280021752097</v>
      </c>
      <c r="BL43">
        <v>0.93139561804739102</v>
      </c>
      <c r="BM43">
        <v>0.91967374294642901</v>
      </c>
      <c r="BN43">
        <v>0.90555367016754296</v>
      </c>
      <c r="BO43">
        <v>0.92707312202094405</v>
      </c>
      <c r="BP43">
        <v>0.93981232562136896</v>
      </c>
      <c r="BQ43">
        <v>0.954581437596564</v>
      </c>
      <c r="BR43">
        <v>0.95437164991956702</v>
      </c>
      <c r="BS43">
        <v>0.93748707910005802</v>
      </c>
      <c r="BT43">
        <v>0.92469009673809499</v>
      </c>
      <c r="BU43">
        <v>0.92890949355994501</v>
      </c>
      <c r="BV43">
        <v>0.92911719910441704</v>
      </c>
      <c r="BW43">
        <v>0.94506892441875801</v>
      </c>
      <c r="BX43">
        <v>0.98658074574471499</v>
      </c>
      <c r="BY43">
        <v>1.0221752847819101</v>
      </c>
      <c r="BZ43">
        <v>1.0403273431917399</v>
      </c>
      <c r="CA43">
        <v>1.06091102005288</v>
      </c>
      <c r="CB43">
        <v>1.0814168956802199</v>
      </c>
      <c r="CC43">
        <v>1.1037727351167399</v>
      </c>
      <c r="CD43">
        <v>1.1188954694704401</v>
      </c>
      <c r="CE43">
        <v>1.1374339879883399</v>
      </c>
      <c r="CF43">
        <v>1.1581463089751201</v>
      </c>
      <c r="CG43">
        <v>1.17843697995791</v>
      </c>
      <c r="CH43">
        <v>1.2014988274893501</v>
      </c>
      <c r="CI43">
        <v>1.2443042443024399</v>
      </c>
      <c r="CJ43">
        <v>1.28995101567949</v>
      </c>
      <c r="CK43">
        <v>1.3308226264402301</v>
      </c>
      <c r="CL43">
        <v>1.3556489242429199</v>
      </c>
      <c r="CM43">
        <v>1.3929008584725699</v>
      </c>
      <c r="CN43">
        <v>1.4183438403070201</v>
      </c>
      <c r="CO43">
        <v>1.4530907028593001</v>
      </c>
      <c r="CP43">
        <v>1.49482657855346</v>
      </c>
      <c r="CQ43">
        <v>1.55588986622418</v>
      </c>
      <c r="CR43">
        <v>1.59860190689378</v>
      </c>
      <c r="CS43">
        <v>1.6465676077593201</v>
      </c>
      <c r="CT43">
        <v>1.6848561331724199</v>
      </c>
      <c r="CU43">
        <v>1.7093374255445</v>
      </c>
      <c r="CV43">
        <v>1.72849608420741</v>
      </c>
      <c r="CW43">
        <v>1.7463405459446999</v>
      </c>
      <c r="CX43">
        <v>1.7475922814795199</v>
      </c>
      <c r="CY43">
        <v>1.7513966224900599</v>
      </c>
      <c r="CZ43">
        <v>1.7711650998675701</v>
      </c>
      <c r="DA43">
        <v>1.78985869867248</v>
      </c>
      <c r="DB43">
        <v>1.80317700757664</v>
      </c>
      <c r="DC43">
        <v>1.8213193234081799</v>
      </c>
      <c r="DD43">
        <v>1.8148278720587701</v>
      </c>
      <c r="DE43">
        <v>1.78602699416473</v>
      </c>
      <c r="DF43">
        <v>1.75746938398772</v>
      </c>
      <c r="DG43">
        <v>1.7226703557754099</v>
      </c>
      <c r="DH43">
        <v>1.70385953052685</v>
      </c>
      <c r="DI43">
        <v>1.6998015869717999</v>
      </c>
      <c r="DJ43">
        <v>1.68812191576555</v>
      </c>
      <c r="DK43">
        <v>1.6746452841898001</v>
      </c>
      <c r="DL43">
        <v>1.6631115808816599</v>
      </c>
      <c r="DM43">
        <v>1.63356383492687</v>
      </c>
      <c r="DN43">
        <v>1.61432161608033</v>
      </c>
      <c r="DO43">
        <v>1.6207275970242401</v>
      </c>
      <c r="DP43">
        <v>1.62681101883804</v>
      </c>
      <c r="DQ43">
        <v>1.6426538970701801</v>
      </c>
      <c r="DR43">
        <v>1.6698848479866</v>
      </c>
      <c r="DS43">
        <v>1.69085759438349</v>
      </c>
      <c r="DT43">
        <v>1.7001129588611399</v>
      </c>
      <c r="DU43">
        <v>1.7034816663160499</v>
      </c>
      <c r="DV43">
        <v>1.71233942870689</v>
      </c>
      <c r="DW43">
        <v>1.7036688173330601</v>
      </c>
      <c r="DX43">
        <v>1.69526774748807</v>
      </c>
      <c r="DY43">
        <v>1.7021232456765301</v>
      </c>
      <c r="DZ43">
        <v>1.72157938662745</v>
      </c>
      <c r="EA43">
        <v>1.7400937644978001</v>
      </c>
      <c r="EB43">
        <v>1.7629208567805501</v>
      </c>
      <c r="EC43">
        <v>1.7879416683335501</v>
      </c>
      <c r="ED43">
        <v>1.80709039081583</v>
      </c>
      <c r="EE43">
        <v>1.8157355121852199</v>
      </c>
      <c r="EF43">
        <v>1.8076088374225201</v>
      </c>
      <c r="EG43">
        <v>1.8054840072399601</v>
      </c>
      <c r="EH43">
        <v>1.80296472358044</v>
      </c>
      <c r="EI43">
        <v>1.7823664220336799</v>
      </c>
      <c r="EJ43">
        <v>1.77097517511527</v>
      </c>
      <c r="EK43">
        <v>1.7903805005011</v>
      </c>
      <c r="EL43">
        <v>1.7966961290447601</v>
      </c>
      <c r="EM43">
        <v>1.8127499121452799</v>
      </c>
      <c r="EN43">
        <v>1.8472666977394201</v>
      </c>
      <c r="EO43">
        <v>1.8624096334181499</v>
      </c>
      <c r="EP43">
        <v>1.85109938004715</v>
      </c>
      <c r="EQ43">
        <v>1.86495545266588</v>
      </c>
      <c r="ER43">
        <v>1.87023260113482</v>
      </c>
      <c r="ES43">
        <v>1.8764054895573801</v>
      </c>
      <c r="ET43">
        <v>1.8958365274158999</v>
      </c>
      <c r="EU43">
        <v>1.92793192998748</v>
      </c>
      <c r="EV43">
        <v>1.9545366292990201</v>
      </c>
      <c r="EW43" t="s">
        <v>38</v>
      </c>
      <c r="EX43" t="s">
        <v>38</v>
      </c>
      <c r="EY43" t="s">
        <v>38</v>
      </c>
      <c r="EZ43" t="s">
        <v>38</v>
      </c>
      <c r="FA43" t="s">
        <v>38</v>
      </c>
      <c r="FB43" t="s">
        <v>38</v>
      </c>
      <c r="FC43" t="s">
        <v>38</v>
      </c>
      <c r="FD43" t="s">
        <v>38</v>
      </c>
      <c r="FE43" t="s">
        <v>38</v>
      </c>
      <c r="FF43" t="s">
        <v>38</v>
      </c>
      <c r="FG43" t="s">
        <v>38</v>
      </c>
      <c r="FH43" t="s">
        <v>38</v>
      </c>
      <c r="FJ43">
        <v>0</v>
      </c>
    </row>
    <row r="44" spans="3:166" x14ac:dyDescent="0.2">
      <c r="C44" s="1">
        <f t="shared" si="0"/>
        <v>37</v>
      </c>
      <c r="D44">
        <v>1.54857542232179</v>
      </c>
      <c r="E44">
        <v>1.5215677477314999</v>
      </c>
      <c r="F44">
        <v>1.51562983651115</v>
      </c>
      <c r="G44">
        <v>1.50366490079232</v>
      </c>
      <c r="H44">
        <v>1.5164861523811799</v>
      </c>
      <c r="I44">
        <v>1.5223587140180499</v>
      </c>
      <c r="J44">
        <v>1.55089619807055</v>
      </c>
      <c r="K44">
        <v>1.5853083741454701</v>
      </c>
      <c r="L44">
        <v>1.6200649395189799</v>
      </c>
      <c r="M44">
        <v>1.66827618247923</v>
      </c>
      <c r="N44">
        <v>1.7347848206442</v>
      </c>
      <c r="O44">
        <v>1.7733859484397601</v>
      </c>
      <c r="P44">
        <v>1.6215164625681899</v>
      </c>
      <c r="Q44">
        <v>1.4451176104071799</v>
      </c>
      <c r="R44">
        <v>1.2214781122996601</v>
      </c>
      <c r="S44">
        <v>0.99313122135622101</v>
      </c>
      <c r="T44">
        <v>0.75325185511111203</v>
      </c>
      <c r="U44">
        <v>0.69814663963893797</v>
      </c>
      <c r="V44">
        <v>0.66330264708414099</v>
      </c>
      <c r="W44">
        <v>0.66903637539234495</v>
      </c>
      <c r="X44">
        <v>0.66152796281999704</v>
      </c>
      <c r="Y44">
        <v>0.68069146962182303</v>
      </c>
      <c r="Z44">
        <v>0.68412701777447704</v>
      </c>
      <c r="AA44">
        <v>0.69076476381857099</v>
      </c>
      <c r="AB44">
        <v>0.69323550695482705</v>
      </c>
      <c r="AC44">
        <v>0.70954669867006803</v>
      </c>
      <c r="AD44">
        <v>0.74691905901877398</v>
      </c>
      <c r="AE44">
        <v>0.78858431187501998</v>
      </c>
      <c r="AF44">
        <v>0.82313983942892499</v>
      </c>
      <c r="AG44">
        <v>0.83831204250726199</v>
      </c>
      <c r="AH44">
        <v>0.85265385302910801</v>
      </c>
      <c r="AI44">
        <v>0.86399875296159001</v>
      </c>
      <c r="AJ44">
        <v>0.87211062207134404</v>
      </c>
      <c r="AK44">
        <v>0.90655782534475504</v>
      </c>
      <c r="AL44">
        <v>0.92107727542431095</v>
      </c>
      <c r="AM44">
        <v>0.93215632041443997</v>
      </c>
      <c r="AN44">
        <v>0.92909264096617905</v>
      </c>
      <c r="AO44">
        <v>0.93251653324396</v>
      </c>
      <c r="AP44">
        <v>0.89225253995494502</v>
      </c>
      <c r="AQ44">
        <v>0.90142755266304198</v>
      </c>
      <c r="AR44">
        <v>0.91397246879059901</v>
      </c>
      <c r="AS44">
        <v>0.92507604889496198</v>
      </c>
      <c r="AT44">
        <v>0.91776871969604701</v>
      </c>
      <c r="AU44">
        <v>0.921044701953463</v>
      </c>
      <c r="AV44">
        <v>0.90402268731160196</v>
      </c>
      <c r="AW44">
        <v>0.88831396095002202</v>
      </c>
      <c r="AX44">
        <v>0.87195355734776603</v>
      </c>
      <c r="AY44">
        <v>0.86945711718075802</v>
      </c>
      <c r="AZ44">
        <v>0.85329448930393903</v>
      </c>
      <c r="BA44">
        <v>0.83995084617464699</v>
      </c>
      <c r="BB44">
        <v>0.83768652575421299</v>
      </c>
      <c r="BC44">
        <v>0.84033387935983195</v>
      </c>
      <c r="BD44">
        <v>0.83294396076946497</v>
      </c>
      <c r="BE44">
        <v>0.84976843063608198</v>
      </c>
      <c r="BF44">
        <v>0.85877479203208196</v>
      </c>
      <c r="BG44">
        <v>0.85526450452698799</v>
      </c>
      <c r="BH44">
        <v>0.85534286039614504</v>
      </c>
      <c r="BI44">
        <v>0.86221766018992396</v>
      </c>
      <c r="BJ44">
        <v>0.85153116214816804</v>
      </c>
      <c r="BK44">
        <v>0.84285271921314198</v>
      </c>
      <c r="BL44">
        <v>0.83583097306831999</v>
      </c>
      <c r="BM44">
        <v>0.82980053448376401</v>
      </c>
      <c r="BN44">
        <v>0.828385625073498</v>
      </c>
      <c r="BO44">
        <v>0.848879131193083</v>
      </c>
      <c r="BP44">
        <v>0.86217155539732604</v>
      </c>
      <c r="BQ44">
        <v>0.86909715953858002</v>
      </c>
      <c r="BR44">
        <v>0.87353249932990795</v>
      </c>
      <c r="BS44">
        <v>0.84102244894345501</v>
      </c>
      <c r="BT44">
        <v>0.80348261940551702</v>
      </c>
      <c r="BU44">
        <v>0.78202015255225099</v>
      </c>
      <c r="BV44">
        <v>0.761590119565562</v>
      </c>
      <c r="BW44">
        <v>0.739619936127907</v>
      </c>
      <c r="BX44">
        <v>0.73921790423863398</v>
      </c>
      <c r="BY44">
        <v>0.73202175052936502</v>
      </c>
      <c r="BZ44">
        <v>0.70919024140404097</v>
      </c>
      <c r="CA44">
        <v>0.68224900053979398</v>
      </c>
      <c r="CB44">
        <v>0.64591156800499705</v>
      </c>
      <c r="CC44">
        <v>0.61321391230988298</v>
      </c>
      <c r="CD44">
        <v>0.587059263481719</v>
      </c>
      <c r="CE44">
        <v>0.56916172425644496</v>
      </c>
      <c r="CF44">
        <v>0.55146757465575502</v>
      </c>
      <c r="CG44">
        <v>0.54838580830685502</v>
      </c>
      <c r="CH44">
        <v>0.55971379932499499</v>
      </c>
      <c r="CI44">
        <v>0.57407936754952105</v>
      </c>
      <c r="CJ44">
        <v>0.59215712305072599</v>
      </c>
      <c r="CK44">
        <v>0.61535211141546897</v>
      </c>
      <c r="CL44">
        <v>0.641434474576561</v>
      </c>
      <c r="CM44">
        <v>0.64577726244359801</v>
      </c>
      <c r="CN44">
        <v>0.64506159520503104</v>
      </c>
      <c r="CO44">
        <v>0.63222215115354896</v>
      </c>
      <c r="CP44">
        <v>0.62430002710823496</v>
      </c>
      <c r="CQ44">
        <v>0.60853599798713198</v>
      </c>
      <c r="CR44">
        <v>0.60625389505109295</v>
      </c>
      <c r="CS44">
        <v>0.60538385246828996</v>
      </c>
      <c r="CT44">
        <v>0.61040495982912801</v>
      </c>
      <c r="CU44">
        <v>0.61307060656492895</v>
      </c>
      <c r="CV44">
        <v>0.60642887070470697</v>
      </c>
      <c r="CW44">
        <v>0.60471827215373197</v>
      </c>
      <c r="CX44">
        <v>0.59760827940474004</v>
      </c>
      <c r="CY44">
        <v>0.59427881947966199</v>
      </c>
      <c r="CZ44">
        <v>0.59161538616298703</v>
      </c>
      <c r="DA44">
        <v>0.60670545982758595</v>
      </c>
      <c r="DB44">
        <v>0.61631753988368898</v>
      </c>
      <c r="DC44">
        <v>0.63879502209504702</v>
      </c>
      <c r="DD44">
        <v>0.66298596784363995</v>
      </c>
      <c r="DE44">
        <v>0.68181432212076298</v>
      </c>
      <c r="DF44">
        <v>0.69006542662168002</v>
      </c>
      <c r="DG44">
        <v>0.69291710293120701</v>
      </c>
      <c r="DH44">
        <v>0.693893598318994</v>
      </c>
      <c r="DI44">
        <v>0.69446038936172305</v>
      </c>
      <c r="DJ44">
        <v>0.69898938398545596</v>
      </c>
      <c r="DK44">
        <v>0.706946681132684</v>
      </c>
      <c r="DL44">
        <v>0.71654859971437701</v>
      </c>
      <c r="DM44">
        <v>0.72164142326720904</v>
      </c>
      <c r="DN44">
        <v>0.72097368323756605</v>
      </c>
      <c r="DO44">
        <v>0.71814928349850704</v>
      </c>
      <c r="DP44">
        <v>0.71237347594738498</v>
      </c>
      <c r="DQ44">
        <v>0.71018060970558905</v>
      </c>
      <c r="DR44">
        <v>0.70887233923682502</v>
      </c>
      <c r="DS44">
        <v>0.70517526263817898</v>
      </c>
      <c r="DT44">
        <v>0.70331980511588299</v>
      </c>
      <c r="DU44">
        <v>0.70879102777375702</v>
      </c>
      <c r="DV44">
        <v>0.71219341064706998</v>
      </c>
      <c r="DW44">
        <v>0.70956129979907101</v>
      </c>
      <c r="DX44">
        <v>0.71059943879527498</v>
      </c>
      <c r="DY44">
        <v>0.71586938197383698</v>
      </c>
      <c r="DZ44">
        <v>0.71393966858758195</v>
      </c>
      <c r="EA44">
        <v>0.71682651818144505</v>
      </c>
      <c r="EB44">
        <v>0.72556788478580003</v>
      </c>
      <c r="EC44">
        <v>0.73845068459114505</v>
      </c>
      <c r="ED44">
        <v>0.731191551106672</v>
      </c>
      <c r="EE44">
        <v>0.723056508010259</v>
      </c>
      <c r="EF44">
        <v>0.70883201416396502</v>
      </c>
      <c r="EG44">
        <v>0.68380554535058702</v>
      </c>
      <c r="EH44">
        <v>0.65957955892797104</v>
      </c>
      <c r="EI44">
        <v>0.64198173600654096</v>
      </c>
      <c r="EJ44">
        <v>0.63316400700746001</v>
      </c>
      <c r="EK44">
        <v>0.62465708196372505</v>
      </c>
      <c r="EL44">
        <v>0.62575231828269395</v>
      </c>
      <c r="EM44">
        <v>0.62296445846650705</v>
      </c>
      <c r="EN44">
        <v>0.62787489504960703</v>
      </c>
      <c r="EO44">
        <v>0.62179935908069495</v>
      </c>
      <c r="EP44">
        <v>0.61494364957838399</v>
      </c>
      <c r="EQ44">
        <v>0.60600317265911896</v>
      </c>
      <c r="ER44">
        <v>0.59207950287816702</v>
      </c>
      <c r="ES44">
        <v>0.57167740391110999</v>
      </c>
      <c r="ET44">
        <v>0.55264514770371198</v>
      </c>
      <c r="EU44">
        <v>0.53000680953951496</v>
      </c>
      <c r="EV44">
        <v>0.50723026351599398</v>
      </c>
      <c r="EW44">
        <v>0.48496309639152901</v>
      </c>
      <c r="EX44">
        <v>0.470905502809917</v>
      </c>
      <c r="EY44">
        <v>0.46045953438048198</v>
      </c>
      <c r="EZ44">
        <v>0.45694834615889801</v>
      </c>
      <c r="FA44">
        <v>0.45731177248566801</v>
      </c>
      <c r="FB44">
        <v>0.46719155699728598</v>
      </c>
      <c r="FC44">
        <v>0.47433216311910897</v>
      </c>
      <c r="FD44">
        <v>0.48035994755990002</v>
      </c>
      <c r="FE44">
        <v>0.48684384527243701</v>
      </c>
      <c r="FF44">
        <v>0.49300005966134702</v>
      </c>
      <c r="FG44">
        <v>0.49095692235792998</v>
      </c>
      <c r="FH44">
        <v>0.496489989770448</v>
      </c>
      <c r="FJ44">
        <v>1</v>
      </c>
    </row>
    <row r="45" spans="3:166" x14ac:dyDescent="0.2">
      <c r="C45" s="1">
        <f t="shared" si="0"/>
        <v>38</v>
      </c>
      <c r="D45" t="s">
        <v>38</v>
      </c>
      <c r="E45" t="s">
        <v>38</v>
      </c>
      <c r="F45" t="s">
        <v>38</v>
      </c>
      <c r="G45" t="s">
        <v>38</v>
      </c>
      <c r="H45" t="s">
        <v>38</v>
      </c>
      <c r="I45" t="s">
        <v>38</v>
      </c>
      <c r="J45" t="s">
        <v>38</v>
      </c>
      <c r="K45" t="s">
        <v>38</v>
      </c>
      <c r="L45" t="s">
        <v>38</v>
      </c>
      <c r="M45">
        <v>0.76197229608807304</v>
      </c>
      <c r="N45">
        <v>0.74235218121718805</v>
      </c>
      <c r="O45">
        <v>0.75984352482193995</v>
      </c>
      <c r="P45">
        <v>0.746034440942132</v>
      </c>
      <c r="Q45">
        <v>0.70937482843175903</v>
      </c>
      <c r="R45">
        <v>0.67627235654220297</v>
      </c>
      <c r="S45">
        <v>0.62507014567507901</v>
      </c>
      <c r="T45">
        <v>0.56051457489835499</v>
      </c>
      <c r="U45">
        <v>0.52284514385737801</v>
      </c>
      <c r="V45">
        <v>0.50484946089577498</v>
      </c>
      <c r="W45">
        <v>0.50326388392274501</v>
      </c>
      <c r="X45">
        <v>0.50745223559825503</v>
      </c>
      <c r="Y45">
        <v>0.51776410209286505</v>
      </c>
      <c r="Z45">
        <v>0.52909978502422295</v>
      </c>
      <c r="AA45">
        <v>0.54236042408756202</v>
      </c>
      <c r="AB45">
        <v>0.56249983550430405</v>
      </c>
      <c r="AC45">
        <v>0.58113552592927697</v>
      </c>
      <c r="AD45">
        <v>0.60034341894348298</v>
      </c>
      <c r="AE45">
        <v>0.61807693540828401</v>
      </c>
      <c r="AF45">
        <v>0.63162851502916295</v>
      </c>
      <c r="AG45">
        <v>0.65373157689766204</v>
      </c>
      <c r="AH45">
        <v>0.67638478800129698</v>
      </c>
      <c r="AI45">
        <v>0.70037720289753702</v>
      </c>
      <c r="AJ45">
        <v>0.722957425460801</v>
      </c>
      <c r="AK45">
        <v>0.74997132015915902</v>
      </c>
      <c r="AL45">
        <v>0.76084784707429298</v>
      </c>
      <c r="AM45">
        <v>0.77999204460139504</v>
      </c>
      <c r="AN45">
        <v>0.80194429309626503</v>
      </c>
      <c r="AO45">
        <v>0.82190155643440999</v>
      </c>
      <c r="AP45">
        <v>0.820620306095733</v>
      </c>
      <c r="AQ45">
        <v>0.82499329805195898</v>
      </c>
      <c r="AR45">
        <v>0.81455736636815301</v>
      </c>
      <c r="AS45">
        <v>0.78631735616854503</v>
      </c>
      <c r="AT45">
        <v>0.76355575137627196</v>
      </c>
      <c r="AU45">
        <v>0.75219982174107403</v>
      </c>
      <c r="AV45">
        <v>0.73171480600086902</v>
      </c>
      <c r="AW45">
        <v>0.70806035224667196</v>
      </c>
      <c r="AX45">
        <v>0.69907127604673103</v>
      </c>
      <c r="AY45">
        <v>0.68571077181365203</v>
      </c>
      <c r="AZ45">
        <v>0.66438957332940696</v>
      </c>
      <c r="BA45">
        <v>0.64858117233673895</v>
      </c>
      <c r="BB45">
        <v>0.63633228247874096</v>
      </c>
      <c r="BC45">
        <v>0.62760886434086605</v>
      </c>
      <c r="BD45">
        <v>0.61718600697108195</v>
      </c>
      <c r="BE45">
        <v>0.62537541106774797</v>
      </c>
      <c r="BF45">
        <v>0.62818254138777796</v>
      </c>
      <c r="BG45">
        <v>0.63081180906202905</v>
      </c>
      <c r="BH45">
        <v>0.63031436559813303</v>
      </c>
      <c r="BI45">
        <v>0.63231716521262005</v>
      </c>
      <c r="BJ45">
        <v>0.62731502415034102</v>
      </c>
      <c r="BK45">
        <v>0.62455054330403903</v>
      </c>
      <c r="BL45">
        <v>0.62315507682636495</v>
      </c>
      <c r="BM45">
        <v>0.61902061211882597</v>
      </c>
      <c r="BN45">
        <v>0.61725740940518403</v>
      </c>
      <c r="BO45">
        <v>0.61562233659425503</v>
      </c>
      <c r="BP45">
        <v>0.617533782092067</v>
      </c>
      <c r="BQ45">
        <v>0.624772554214303</v>
      </c>
      <c r="BR45">
        <v>0.62202210261350199</v>
      </c>
      <c r="BS45">
        <v>0.61890354217988597</v>
      </c>
      <c r="BT45">
        <v>0.61555873754908497</v>
      </c>
      <c r="BU45">
        <v>0.60962737112234699</v>
      </c>
      <c r="BV45">
        <v>0.60723424268739001</v>
      </c>
      <c r="BW45">
        <v>0.61259248436018199</v>
      </c>
      <c r="BX45">
        <v>0.61248196719158099</v>
      </c>
      <c r="BY45">
        <v>0.61777368920374098</v>
      </c>
      <c r="BZ45">
        <v>0.62576594583904899</v>
      </c>
      <c r="CA45">
        <v>0.62820924319472704</v>
      </c>
      <c r="CB45">
        <v>0.63412356619751897</v>
      </c>
      <c r="CC45">
        <v>0.64832711092580098</v>
      </c>
      <c r="CD45">
        <v>0.66729926343985901</v>
      </c>
      <c r="CE45">
        <v>0.680312301348449</v>
      </c>
      <c r="CF45">
        <v>0.70164031148212402</v>
      </c>
      <c r="CG45">
        <v>0.72321683733550501</v>
      </c>
      <c r="CH45">
        <v>0.74444188131094102</v>
      </c>
      <c r="CI45">
        <v>0.74552609490685995</v>
      </c>
      <c r="CJ45">
        <v>0.74654366088816804</v>
      </c>
      <c r="CK45">
        <v>0.74189925125487299</v>
      </c>
      <c r="CL45">
        <v>0.73468979608835505</v>
      </c>
      <c r="CM45">
        <v>0.72125492138309399</v>
      </c>
      <c r="CN45">
        <v>0.72638389489879795</v>
      </c>
      <c r="CO45">
        <v>0.74375526702452299</v>
      </c>
      <c r="CP45">
        <v>0.78239690862732003</v>
      </c>
      <c r="CQ45">
        <v>0.833301062862425</v>
      </c>
      <c r="CR45">
        <v>0.85846444778401498</v>
      </c>
      <c r="CS45">
        <v>0.88511281421298604</v>
      </c>
      <c r="CT45">
        <v>0.90939835074344499</v>
      </c>
      <c r="CU45">
        <v>0.91221240709354501</v>
      </c>
      <c r="CV45">
        <v>0.88945589383742196</v>
      </c>
      <c r="CW45">
        <v>0.89696370520970403</v>
      </c>
      <c r="CX45">
        <v>0.90687448522659897</v>
      </c>
      <c r="CY45">
        <v>0.93146815207303202</v>
      </c>
      <c r="CZ45">
        <v>0.95294304152236897</v>
      </c>
      <c r="DA45">
        <v>0.99202155161543204</v>
      </c>
      <c r="DB45">
        <v>1.0244209965531299</v>
      </c>
      <c r="DC45">
        <v>1.03713514915226</v>
      </c>
      <c r="DD45">
        <v>1.0219488144745801</v>
      </c>
      <c r="DE45">
        <v>0.999375223707894</v>
      </c>
      <c r="DF45">
        <v>0.97329649475021895</v>
      </c>
      <c r="DG45">
        <v>0.94832435768477197</v>
      </c>
      <c r="DH45">
        <v>0.93773703017205401</v>
      </c>
      <c r="DI45">
        <v>0.93738177116073396</v>
      </c>
      <c r="DJ45">
        <v>0.95592055991660696</v>
      </c>
      <c r="DK45">
        <v>0.97820754354906703</v>
      </c>
      <c r="DL45">
        <v>1.0121349648564399</v>
      </c>
      <c r="DM45">
        <v>1.0389531219855499</v>
      </c>
      <c r="DN45">
        <v>1.0862862825430999</v>
      </c>
      <c r="DO45">
        <v>1.1582263790047</v>
      </c>
      <c r="DP45">
        <v>1.22232197013594</v>
      </c>
      <c r="DQ45">
        <v>1.26782419009109</v>
      </c>
      <c r="DR45">
        <v>1.3054209869639399</v>
      </c>
      <c r="DS45">
        <v>1.31229376065699</v>
      </c>
      <c r="DT45">
        <v>1.2927471990080801</v>
      </c>
      <c r="DU45">
        <v>1.2676286688256799</v>
      </c>
      <c r="DV45">
        <v>1.2569922176961199</v>
      </c>
      <c r="DW45">
        <v>1.2644272431257999</v>
      </c>
      <c r="DX45">
        <v>1.2707433708473601</v>
      </c>
      <c r="DY45">
        <v>1.28462370794976</v>
      </c>
      <c r="DZ45">
        <v>1.3096102541861601</v>
      </c>
      <c r="EA45">
        <v>1.3393306626755701</v>
      </c>
      <c r="EB45">
        <v>1.3754373662778601</v>
      </c>
      <c r="EC45">
        <v>1.41035208117063</v>
      </c>
      <c r="ED45">
        <v>1.4213482321292701</v>
      </c>
      <c r="EE45">
        <v>1.4207295928796799</v>
      </c>
      <c r="EF45">
        <v>1.41109279074516</v>
      </c>
      <c r="EG45">
        <v>1.3928795506101399</v>
      </c>
      <c r="EH45">
        <v>1.3827330022489099</v>
      </c>
      <c r="EI45">
        <v>1.3634480206906601</v>
      </c>
      <c r="EJ45">
        <v>1.3487569111908499</v>
      </c>
      <c r="EK45">
        <v>1.3112083667702401</v>
      </c>
      <c r="EL45">
        <v>1.2695303116933501</v>
      </c>
      <c r="EM45">
        <v>1.2370803399828401</v>
      </c>
      <c r="EN45">
        <v>1.2277864442190001</v>
      </c>
      <c r="EO45">
        <v>1.2428174869706401</v>
      </c>
      <c r="EP45">
        <v>1.2595182138090999</v>
      </c>
      <c r="EQ45">
        <v>1.2867261341828899</v>
      </c>
      <c r="ER45">
        <v>1.3132256266917299</v>
      </c>
      <c r="ES45">
        <v>1.3449969707057701</v>
      </c>
      <c r="ET45">
        <v>1.3550766829949299</v>
      </c>
      <c r="EU45">
        <v>1.39088417644857</v>
      </c>
      <c r="EV45">
        <v>1.4135823500060001</v>
      </c>
      <c r="EW45">
        <v>1.43172799368086</v>
      </c>
      <c r="EX45">
        <v>1.43724507621807</v>
      </c>
      <c r="EY45">
        <v>1.44085980272206</v>
      </c>
      <c r="EZ45">
        <v>1.4556615422117201</v>
      </c>
      <c r="FA45">
        <v>1.4677181163948601</v>
      </c>
      <c r="FB45">
        <v>1.47641529367938</v>
      </c>
      <c r="FC45">
        <v>1.49367703846</v>
      </c>
      <c r="FD45">
        <v>1.51672399409956</v>
      </c>
      <c r="FE45">
        <v>1.5213405879386701</v>
      </c>
      <c r="FF45">
        <v>1.52344554137902</v>
      </c>
      <c r="FG45">
        <v>1.53071047154766</v>
      </c>
      <c r="FH45">
        <v>1.5047343368270401</v>
      </c>
      <c r="FJ45">
        <v>0</v>
      </c>
    </row>
    <row r="46" spans="3:166" x14ac:dyDescent="0.2">
      <c r="C46" s="1">
        <f t="shared" si="0"/>
        <v>39</v>
      </c>
      <c r="D46" t="s">
        <v>38</v>
      </c>
      <c r="E46" t="s">
        <v>38</v>
      </c>
      <c r="F46" t="s">
        <v>38</v>
      </c>
      <c r="G46" t="s">
        <v>38</v>
      </c>
      <c r="H46" t="s">
        <v>38</v>
      </c>
      <c r="I46" t="s">
        <v>38</v>
      </c>
      <c r="J46" t="s">
        <v>38</v>
      </c>
      <c r="K46">
        <v>0.60148031000217805</v>
      </c>
      <c r="L46">
        <v>0.51468828062876704</v>
      </c>
      <c r="M46">
        <v>0.52918195970894999</v>
      </c>
      <c r="N46">
        <v>0.52923028209942102</v>
      </c>
      <c r="O46">
        <v>0.55142461651517405</v>
      </c>
      <c r="P46">
        <v>0.555882870644687</v>
      </c>
      <c r="Q46">
        <v>0.55274830825659205</v>
      </c>
      <c r="R46">
        <v>0.54858381025746805</v>
      </c>
      <c r="S46">
        <v>0.54056953332338598</v>
      </c>
      <c r="T46">
        <v>0.54103177837164296</v>
      </c>
      <c r="U46">
        <v>0.560352840625152</v>
      </c>
      <c r="V46">
        <v>0.58516840541548798</v>
      </c>
      <c r="W46">
        <v>0.59370791502863995</v>
      </c>
      <c r="X46">
        <v>0.60845538765948104</v>
      </c>
      <c r="Y46">
        <v>0.61147544210084304</v>
      </c>
      <c r="Z46">
        <v>0.62250971980794101</v>
      </c>
      <c r="AA46">
        <v>0.62921828743129204</v>
      </c>
      <c r="AB46">
        <v>0.641887742130683</v>
      </c>
      <c r="AC46">
        <v>0.65875892357494503</v>
      </c>
      <c r="AD46">
        <v>0.67476604493200498</v>
      </c>
      <c r="AE46">
        <v>0.66629609026832004</v>
      </c>
      <c r="AF46">
        <v>0.67827450947642998</v>
      </c>
      <c r="AG46">
        <v>0.69202243986032996</v>
      </c>
      <c r="AH46">
        <v>0.71040499338230201</v>
      </c>
      <c r="AI46">
        <v>0.74613661863702396</v>
      </c>
      <c r="AJ46">
        <v>0.76742132266641006</v>
      </c>
      <c r="AK46">
        <v>0.78070900939788601</v>
      </c>
      <c r="AL46">
        <v>0.84032940368160602</v>
      </c>
      <c r="AM46">
        <v>0.90086571187710196</v>
      </c>
      <c r="AN46">
        <v>0.94068512938655602</v>
      </c>
      <c r="AO46">
        <v>1.0157657189142999</v>
      </c>
      <c r="AP46">
        <v>1.06930415232392</v>
      </c>
      <c r="AQ46">
        <v>1.05764974343563</v>
      </c>
      <c r="AR46">
        <v>1.0454425293004801</v>
      </c>
      <c r="AS46">
        <v>1.0143342085857201</v>
      </c>
      <c r="AT46">
        <v>0.972303649030268</v>
      </c>
      <c r="AU46">
        <v>0.94713874510164198</v>
      </c>
      <c r="AV46">
        <v>0.93179801285515496</v>
      </c>
      <c r="AW46">
        <v>0.90909318077272705</v>
      </c>
      <c r="AX46">
        <v>0.91352508259091403</v>
      </c>
      <c r="AY46">
        <v>0.93124166520914597</v>
      </c>
      <c r="AZ46">
        <v>0.93496935562396699</v>
      </c>
      <c r="BA46">
        <v>0.94077242969222696</v>
      </c>
      <c r="BB46">
        <v>0.94062105835911003</v>
      </c>
      <c r="BC46">
        <v>0.93834992477627099</v>
      </c>
      <c r="BD46">
        <v>0.91640174259542195</v>
      </c>
      <c r="BE46">
        <v>0.89092808644892796</v>
      </c>
      <c r="BF46">
        <v>0.85697226403424598</v>
      </c>
      <c r="BG46">
        <v>0.82654349282741002</v>
      </c>
      <c r="BH46">
        <v>0.78665424280920304</v>
      </c>
      <c r="BI46">
        <v>0.75043785825157505</v>
      </c>
      <c r="BJ46">
        <v>0.71846652856836801</v>
      </c>
      <c r="BK46">
        <v>0.71015103189734996</v>
      </c>
      <c r="BL46">
        <v>0.69829448189500498</v>
      </c>
      <c r="BM46">
        <v>0.69591631702934598</v>
      </c>
      <c r="BN46">
        <v>0.70672483290333399</v>
      </c>
      <c r="BO46">
        <v>0.728196725282797</v>
      </c>
      <c r="BP46">
        <v>0.74271753164106302</v>
      </c>
      <c r="BQ46">
        <v>0.77087273403026602</v>
      </c>
      <c r="BR46">
        <v>0.79980373405880001</v>
      </c>
      <c r="BS46">
        <v>0.81512187254935997</v>
      </c>
      <c r="BT46">
        <v>0.82033727080532803</v>
      </c>
      <c r="BU46">
        <v>0.81819459629251201</v>
      </c>
      <c r="BV46">
        <v>0.80550886275963696</v>
      </c>
      <c r="BW46">
        <v>0.79423929200931298</v>
      </c>
      <c r="BX46">
        <v>0.76289282846150497</v>
      </c>
      <c r="BY46">
        <v>0.72562426339538399</v>
      </c>
      <c r="BZ46">
        <v>0.67973138148118895</v>
      </c>
      <c r="CA46">
        <v>0.63804536955777602</v>
      </c>
      <c r="CB46">
        <v>0.60794315101692598</v>
      </c>
      <c r="CC46">
        <v>0.61002871853339802</v>
      </c>
      <c r="CD46">
        <v>0.63247563038589505</v>
      </c>
      <c r="CE46">
        <v>0.65913263860234295</v>
      </c>
      <c r="CF46">
        <v>0.68412200429356795</v>
      </c>
      <c r="CG46">
        <v>0.70827937751778702</v>
      </c>
      <c r="CH46">
        <v>0.73006548322769205</v>
      </c>
      <c r="CI46">
        <v>0.73775240233996398</v>
      </c>
      <c r="CJ46">
        <v>0.74556015332168302</v>
      </c>
      <c r="CK46">
        <v>0.737687587658583</v>
      </c>
      <c r="CL46">
        <v>0.71834863050258002</v>
      </c>
      <c r="CM46">
        <v>0.69163214309983601</v>
      </c>
      <c r="CN46">
        <v>0.66661641323189902</v>
      </c>
      <c r="CO46">
        <v>0.649031050656518</v>
      </c>
      <c r="CP46">
        <v>0.64030908540703102</v>
      </c>
      <c r="CQ46">
        <v>0.63641075283722803</v>
      </c>
      <c r="CR46">
        <v>0.64119389104903102</v>
      </c>
      <c r="CS46">
        <v>0.64506852133952897</v>
      </c>
      <c r="CT46">
        <v>0.64282185237842504</v>
      </c>
      <c r="CU46">
        <v>0.63728185605062804</v>
      </c>
      <c r="CV46">
        <v>0.62953373217723796</v>
      </c>
      <c r="CW46">
        <v>0.61269680253533398</v>
      </c>
      <c r="CX46">
        <v>0.59982768914597795</v>
      </c>
      <c r="CY46">
        <v>0.58438013145370604</v>
      </c>
      <c r="CZ46">
        <v>0.57984095403827896</v>
      </c>
      <c r="DA46">
        <v>0.57815255107530705</v>
      </c>
      <c r="DB46">
        <v>0.57907935569660596</v>
      </c>
      <c r="DC46">
        <v>0.57890316515539297</v>
      </c>
      <c r="DD46">
        <v>0.57827990409033603</v>
      </c>
      <c r="DE46">
        <v>0.56996149211719704</v>
      </c>
      <c r="DF46">
        <v>0.55669424641472798</v>
      </c>
      <c r="DG46">
        <v>0.53618770271079996</v>
      </c>
      <c r="DH46">
        <v>0.514182196635389</v>
      </c>
      <c r="DI46">
        <v>0.49378188781553201</v>
      </c>
      <c r="DJ46">
        <v>0.475968498800527</v>
      </c>
      <c r="DK46">
        <v>0.455864363995655</v>
      </c>
      <c r="DL46">
        <v>0.43864571278617198</v>
      </c>
      <c r="DM46">
        <v>0.43320619812289501</v>
      </c>
      <c r="DN46">
        <v>0.430655788715821</v>
      </c>
      <c r="DO46">
        <v>0.42618131672248299</v>
      </c>
      <c r="DP46">
        <v>0.43980868710378701</v>
      </c>
      <c r="DQ46">
        <v>0.45939936911250201</v>
      </c>
      <c r="DR46">
        <v>0.473274810917303</v>
      </c>
      <c r="DS46">
        <v>0.49180137498071902</v>
      </c>
      <c r="DT46">
        <v>0.51322675361005499</v>
      </c>
      <c r="DU46">
        <v>0.52538326468402496</v>
      </c>
      <c r="DV46">
        <v>0.53685229306873405</v>
      </c>
      <c r="DW46">
        <v>0.547952725176028</v>
      </c>
      <c r="DX46">
        <v>0.55372800507758002</v>
      </c>
      <c r="DY46">
        <v>0.56089039560820397</v>
      </c>
      <c r="DZ46">
        <v>0.56783149085945095</v>
      </c>
      <c r="EA46">
        <v>0.57874816381861505</v>
      </c>
      <c r="EB46">
        <v>0.58910707605641099</v>
      </c>
      <c r="EC46">
        <v>0.59905421357724198</v>
      </c>
      <c r="ED46">
        <v>0.605644356507823</v>
      </c>
      <c r="EE46">
        <v>0.60964291906193202</v>
      </c>
      <c r="EF46">
        <v>0.61064268261772603</v>
      </c>
      <c r="EG46">
        <v>0.61026881804937805</v>
      </c>
      <c r="EH46">
        <v>0.60805994428507804</v>
      </c>
      <c r="EI46">
        <v>0.60778863203853695</v>
      </c>
      <c r="EJ46">
        <v>0.60824124316140205</v>
      </c>
      <c r="EK46">
        <v>0.61456283028179703</v>
      </c>
      <c r="EL46">
        <v>0.62069418836702195</v>
      </c>
      <c r="EM46">
        <v>0.62636519357728804</v>
      </c>
      <c r="EN46">
        <v>0.631305732217458</v>
      </c>
      <c r="EO46">
        <v>0.64048434825635403</v>
      </c>
      <c r="EP46">
        <v>0.64102707451579199</v>
      </c>
      <c r="EQ46">
        <v>0.64322829232666801</v>
      </c>
      <c r="ER46">
        <v>0.64896260064329403</v>
      </c>
      <c r="ES46">
        <v>0.65745843738876297</v>
      </c>
      <c r="ET46">
        <v>0.66350548983592506</v>
      </c>
      <c r="EU46">
        <v>0.67287368168988304</v>
      </c>
      <c r="EV46">
        <v>0.68372017590673695</v>
      </c>
      <c r="EW46">
        <v>0.69266870314946105</v>
      </c>
      <c r="EX46">
        <v>0.70143318034969604</v>
      </c>
      <c r="EY46">
        <v>0.70969882665061101</v>
      </c>
      <c r="EZ46">
        <v>0.71642491473652004</v>
      </c>
      <c r="FA46">
        <v>0.71832684015319004</v>
      </c>
      <c r="FB46">
        <v>0.71873180884361498</v>
      </c>
      <c r="FC46">
        <v>0.71520134517017897</v>
      </c>
      <c r="FD46">
        <v>0.70759244279289202</v>
      </c>
      <c r="FE46">
        <v>0.69895195763794304</v>
      </c>
      <c r="FF46">
        <v>0.68995783002395605</v>
      </c>
      <c r="FG46">
        <v>0.68015616542435298</v>
      </c>
      <c r="FH46">
        <v>0.67109586615023997</v>
      </c>
      <c r="FJ46">
        <v>1</v>
      </c>
    </row>
    <row r="47" spans="3:166" x14ac:dyDescent="0.2">
      <c r="C47" s="1">
        <f t="shared" si="0"/>
        <v>40</v>
      </c>
      <c r="D47">
        <v>1.61030129795249</v>
      </c>
      <c r="E47">
        <v>1.7069410558164</v>
      </c>
      <c r="F47">
        <v>1.77244818992936</v>
      </c>
      <c r="G47">
        <v>1.6164533827707199</v>
      </c>
      <c r="H47">
        <v>1.45063752576631</v>
      </c>
      <c r="I47">
        <v>1.2117238940631301</v>
      </c>
      <c r="J47">
        <v>0.90567926047935998</v>
      </c>
      <c r="K47">
        <v>0.69327565588772599</v>
      </c>
      <c r="L47">
        <v>0.70039500541354505</v>
      </c>
      <c r="M47">
        <v>0.69960818450898798</v>
      </c>
      <c r="N47">
        <v>0.69958657537630897</v>
      </c>
      <c r="O47">
        <v>0.73583503299814401</v>
      </c>
      <c r="P47">
        <v>0.70042115722656695</v>
      </c>
      <c r="Q47">
        <v>0.65115718790610899</v>
      </c>
      <c r="R47">
        <v>0.61971630695339097</v>
      </c>
      <c r="S47">
        <v>0.59866481834340102</v>
      </c>
      <c r="T47">
        <v>0.58043160774942804</v>
      </c>
      <c r="U47">
        <v>0.55641698245597604</v>
      </c>
      <c r="V47">
        <v>0.54786353042406599</v>
      </c>
      <c r="W47">
        <v>0.54757956496839399</v>
      </c>
      <c r="X47">
        <v>0.55359169357227</v>
      </c>
      <c r="Y47">
        <v>0.56431090050479504</v>
      </c>
      <c r="Z47">
        <v>0.59148495175444304</v>
      </c>
      <c r="AA47">
        <v>0.61903195473570005</v>
      </c>
      <c r="AB47">
        <v>0.65497197520724804</v>
      </c>
      <c r="AC47">
        <v>0.691586847098274</v>
      </c>
      <c r="AD47">
        <v>0.73697836375280301</v>
      </c>
      <c r="AE47">
        <v>0.79452088605363902</v>
      </c>
      <c r="AF47">
        <v>0.85259075176779797</v>
      </c>
      <c r="AG47">
        <v>0.89846950122111502</v>
      </c>
      <c r="AH47">
        <v>0.93133356617540697</v>
      </c>
      <c r="AI47">
        <v>0.97553963370018304</v>
      </c>
      <c r="AJ47">
        <v>1.01356940374945</v>
      </c>
      <c r="AK47">
        <v>1.0655099946828701</v>
      </c>
      <c r="AL47">
        <v>1.12744214240337</v>
      </c>
      <c r="AM47">
        <v>1.1966725621865799</v>
      </c>
      <c r="AN47">
        <v>1.2439292980218299</v>
      </c>
      <c r="AO47">
        <v>1.2686877356266399</v>
      </c>
      <c r="AP47">
        <v>1.2417947036653301</v>
      </c>
      <c r="AQ47">
        <v>1.2156834932667999</v>
      </c>
      <c r="AR47">
        <v>1.16715716750675</v>
      </c>
      <c r="AS47">
        <v>1.1056321780193601</v>
      </c>
      <c r="AT47">
        <v>1.05604828091503</v>
      </c>
      <c r="AU47">
        <v>1.0372857571240599</v>
      </c>
      <c r="AV47">
        <v>1.00161718386879</v>
      </c>
      <c r="AW47">
        <v>0.99489322782549094</v>
      </c>
      <c r="AX47">
        <v>0.98734512128274399</v>
      </c>
      <c r="AY47">
        <v>0.942136971346763</v>
      </c>
      <c r="AZ47">
        <v>0.88328787216106497</v>
      </c>
      <c r="BA47">
        <v>0.82623777868584902</v>
      </c>
      <c r="BB47">
        <v>0.77648017355113796</v>
      </c>
      <c r="BC47">
        <v>0.74645295144360901</v>
      </c>
      <c r="BD47">
        <v>0.76074105861005903</v>
      </c>
      <c r="BE47">
        <v>0.79226669025731</v>
      </c>
      <c r="BF47">
        <v>0.819029774078599</v>
      </c>
      <c r="BG47">
        <v>0.81505702985955697</v>
      </c>
      <c r="BH47">
        <v>0.80627092797920097</v>
      </c>
      <c r="BI47">
        <v>0.79451401742530203</v>
      </c>
      <c r="BJ47">
        <v>0.76879042970331102</v>
      </c>
      <c r="BK47">
        <v>0.75800691300204104</v>
      </c>
      <c r="BL47">
        <v>0.77380256693883498</v>
      </c>
      <c r="BM47">
        <v>0.78297272152341402</v>
      </c>
      <c r="BN47">
        <v>0.79632350416101305</v>
      </c>
      <c r="BO47">
        <v>0.83138810094390203</v>
      </c>
      <c r="BP47">
        <v>0.85127750675069502</v>
      </c>
      <c r="BQ47">
        <v>0.86131421690361998</v>
      </c>
      <c r="BR47">
        <v>0.87614272828448503</v>
      </c>
      <c r="BS47">
        <v>0.85741821524136297</v>
      </c>
      <c r="BT47">
        <v>0.829676792109317</v>
      </c>
      <c r="BU47">
        <v>0.81386741571806398</v>
      </c>
      <c r="BV47">
        <v>0.79287562722034299</v>
      </c>
      <c r="BW47">
        <v>0.77058117587679698</v>
      </c>
      <c r="BX47">
        <v>0.76783715276076803</v>
      </c>
      <c r="BY47">
        <v>0.76411969651045497</v>
      </c>
      <c r="BZ47">
        <v>0.75932095485683404</v>
      </c>
      <c r="CA47">
        <v>0.75898498564634398</v>
      </c>
      <c r="CB47">
        <v>0.75389659756632299</v>
      </c>
      <c r="CC47">
        <v>0.75659317038684304</v>
      </c>
      <c r="CD47">
        <v>0.75182062564039898</v>
      </c>
      <c r="CE47">
        <v>0.73020154686368599</v>
      </c>
      <c r="CF47">
        <v>0.70287222908815905</v>
      </c>
      <c r="CG47">
        <v>0.67906795420608401</v>
      </c>
      <c r="CH47">
        <v>0.64476622831619901</v>
      </c>
      <c r="CI47">
        <v>0.61855147538049204</v>
      </c>
      <c r="CJ47">
        <v>0.59852006751224096</v>
      </c>
      <c r="CK47">
        <v>0.57998785890181104</v>
      </c>
      <c r="CL47">
        <v>0.56427454904288998</v>
      </c>
      <c r="CM47">
        <v>0.55602550810159801</v>
      </c>
      <c r="CN47">
        <v>0.54426754068674499</v>
      </c>
      <c r="CO47">
        <v>0.53983060485053203</v>
      </c>
      <c r="CP47">
        <v>0.53755324146132999</v>
      </c>
      <c r="CQ47">
        <v>0.54394513579347403</v>
      </c>
      <c r="CR47">
        <v>0.552386473260296</v>
      </c>
      <c r="CS47">
        <v>0.56738426896025096</v>
      </c>
      <c r="CT47">
        <v>0.57929233785886103</v>
      </c>
      <c r="CU47">
        <v>0.59562891257847195</v>
      </c>
      <c r="CV47">
        <v>0.60450238030510095</v>
      </c>
      <c r="CW47">
        <v>0.60967877639872303</v>
      </c>
      <c r="CX47">
        <v>0.61327283021062995</v>
      </c>
      <c r="CY47">
        <v>0.62042735721798203</v>
      </c>
      <c r="CZ47">
        <v>0.62671241115545195</v>
      </c>
      <c r="DA47">
        <v>0.63271769121616295</v>
      </c>
      <c r="DB47">
        <v>0.638339063491556</v>
      </c>
      <c r="DC47">
        <v>0.64039777036043399</v>
      </c>
      <c r="DD47">
        <v>0.63983395363515205</v>
      </c>
      <c r="DE47">
        <v>0.636758011883366</v>
      </c>
      <c r="DF47">
        <v>0.63217294234195398</v>
      </c>
      <c r="DG47">
        <v>0.62975926965576401</v>
      </c>
      <c r="DH47">
        <v>0.63520504750079698</v>
      </c>
      <c r="DI47">
        <v>0.63729372358192704</v>
      </c>
      <c r="DJ47">
        <v>0.63614681241567705</v>
      </c>
      <c r="DK47">
        <v>0.63586619574800896</v>
      </c>
      <c r="DL47">
        <v>0.63899521291110895</v>
      </c>
      <c r="DM47">
        <v>0.64266678922295795</v>
      </c>
      <c r="DN47">
        <v>0.64562593325328299</v>
      </c>
      <c r="DO47">
        <v>0.65139238218389695</v>
      </c>
      <c r="DP47">
        <v>0.66223834050661801</v>
      </c>
      <c r="DQ47">
        <v>0.66740566271974799</v>
      </c>
      <c r="DR47">
        <v>0.67021665996868995</v>
      </c>
      <c r="DS47">
        <v>0.67473121101306699</v>
      </c>
      <c r="DT47">
        <v>0.67832102359322899</v>
      </c>
      <c r="DU47">
        <v>0.67967982621613399</v>
      </c>
      <c r="DV47">
        <v>0.68518305857490802</v>
      </c>
      <c r="DW47">
        <v>0.690546953496886</v>
      </c>
      <c r="DX47">
        <v>0.69037181859788199</v>
      </c>
      <c r="DY47">
        <v>0.68937633851784197</v>
      </c>
      <c r="DZ47">
        <v>0.68450451717393301</v>
      </c>
      <c r="EA47">
        <v>0.676740706086287</v>
      </c>
      <c r="EB47">
        <v>0.67044528257394798</v>
      </c>
      <c r="EC47">
        <v>0.67034502181623601</v>
      </c>
      <c r="ED47">
        <v>0.66751547121538701</v>
      </c>
      <c r="EE47">
        <v>0.66777741025335102</v>
      </c>
      <c r="EF47">
        <v>0.67172167636300395</v>
      </c>
      <c r="EG47">
        <v>0.66664847467656396</v>
      </c>
      <c r="EH47">
        <v>0.66345093998344795</v>
      </c>
      <c r="EI47">
        <v>0.66472561010695297</v>
      </c>
      <c r="EJ47">
        <v>0.66548210344399195</v>
      </c>
      <c r="EK47">
        <v>0.66429105408631794</v>
      </c>
      <c r="EL47">
        <v>0.67083160491225402</v>
      </c>
      <c r="EM47">
        <v>0.67508971298202902</v>
      </c>
      <c r="EN47">
        <v>0.68091664308935596</v>
      </c>
      <c r="EO47">
        <v>0.68407540391356703</v>
      </c>
      <c r="EP47">
        <v>0.68467821576268995</v>
      </c>
      <c r="EQ47">
        <v>0.68858178042123996</v>
      </c>
      <c r="ER47">
        <v>0.69148733265156004</v>
      </c>
      <c r="ES47">
        <v>0.69495096582756399</v>
      </c>
      <c r="ET47">
        <v>0.69554118737564896</v>
      </c>
      <c r="EU47">
        <v>0.699218555556824</v>
      </c>
      <c r="EV47">
        <v>0.69652941781535405</v>
      </c>
      <c r="EW47">
        <v>0.69321797817759101</v>
      </c>
      <c r="EX47">
        <v>0.68756816408630606</v>
      </c>
      <c r="EY47">
        <v>0.686938807757556</v>
      </c>
      <c r="EZ47">
        <v>0.68444847004371301</v>
      </c>
      <c r="FA47">
        <v>0.68945399482261305</v>
      </c>
      <c r="FB47">
        <v>0.69173227825484795</v>
      </c>
      <c r="FC47">
        <v>0.69330753997824801</v>
      </c>
      <c r="FD47">
        <v>0.69139739597354999</v>
      </c>
      <c r="FE47">
        <v>0.69133495249202004</v>
      </c>
      <c r="FF47">
        <v>0.68676630903614</v>
      </c>
      <c r="FG47">
        <v>0.68191109247767301</v>
      </c>
      <c r="FH47">
        <v>0.68984253510879501</v>
      </c>
      <c r="FJ47">
        <v>1</v>
      </c>
    </row>
    <row r="48" spans="3:166" x14ac:dyDescent="0.2">
      <c r="C48" s="1">
        <f t="shared" si="0"/>
        <v>41</v>
      </c>
      <c r="D48">
        <v>1.10859805202006</v>
      </c>
      <c r="E48">
        <v>1.1123757779600401</v>
      </c>
      <c r="F48">
        <v>1.1458417177406699</v>
      </c>
      <c r="G48">
        <v>1.1816596103443899</v>
      </c>
      <c r="H48">
        <v>1.18225106109817</v>
      </c>
      <c r="I48">
        <v>1.20071544206884</v>
      </c>
      <c r="J48">
        <v>1.20370718268347</v>
      </c>
      <c r="K48">
        <v>1.1098390252016801</v>
      </c>
      <c r="L48">
        <v>1.0204105769385901</v>
      </c>
      <c r="M48">
        <v>0.92375100498479601</v>
      </c>
      <c r="N48">
        <v>0.82679899322427197</v>
      </c>
      <c r="O48">
        <v>0.73825798667547604</v>
      </c>
      <c r="P48">
        <v>0.75645494915411604</v>
      </c>
      <c r="Q48">
        <v>0.78387032612903396</v>
      </c>
      <c r="R48">
        <v>0.81441998319322295</v>
      </c>
      <c r="S48">
        <v>0.84521899471980899</v>
      </c>
      <c r="T48">
        <v>0.86169715608772801</v>
      </c>
      <c r="U48">
        <v>0.84559817219016098</v>
      </c>
      <c r="V48">
        <v>0.80615720317954098</v>
      </c>
      <c r="W48">
        <v>0.78001849885123797</v>
      </c>
      <c r="X48">
        <v>0.74596391699056697</v>
      </c>
      <c r="Y48">
        <v>0.71457694749575695</v>
      </c>
      <c r="Z48">
        <v>0.67776734003412797</v>
      </c>
      <c r="AA48">
        <v>0.65096370674389603</v>
      </c>
      <c r="AB48">
        <v>0.62703208019550405</v>
      </c>
      <c r="AC48">
        <v>0.60877604244554895</v>
      </c>
      <c r="AD48">
        <v>0.60004345840809203</v>
      </c>
      <c r="AE48">
        <v>0.60144076880772401</v>
      </c>
      <c r="AF48">
        <v>0.61482847713872302</v>
      </c>
      <c r="AG48">
        <v>0.63118164772055396</v>
      </c>
      <c r="AH48">
        <v>0.65656831737513399</v>
      </c>
      <c r="AI48">
        <v>0.68193873033345398</v>
      </c>
      <c r="AJ48">
        <v>0.69598253194737303</v>
      </c>
      <c r="AK48">
        <v>0.70794219740548803</v>
      </c>
      <c r="AL48">
        <v>0.71856494570923901</v>
      </c>
      <c r="AM48">
        <v>0.73373410740657696</v>
      </c>
      <c r="AN48">
        <v>0.74897584318872601</v>
      </c>
      <c r="AO48">
        <v>0.77339877784358402</v>
      </c>
      <c r="AP48">
        <v>0.79268424423392703</v>
      </c>
      <c r="AQ48">
        <v>0.822666313521069</v>
      </c>
      <c r="AR48">
        <v>0.83922775488391999</v>
      </c>
      <c r="AS48">
        <v>0.84158386613179303</v>
      </c>
      <c r="AT48">
        <v>0.83966054900600695</v>
      </c>
      <c r="AU48">
        <v>0.82954562950990596</v>
      </c>
      <c r="AV48">
        <v>0.802020890238623</v>
      </c>
      <c r="AW48">
        <v>0.78260560250869504</v>
      </c>
      <c r="AX48">
        <v>0.77240009011591304</v>
      </c>
      <c r="AY48">
        <v>0.76516078677282195</v>
      </c>
      <c r="AZ48">
        <v>0.75391003358758302</v>
      </c>
      <c r="BA48">
        <v>0.74606476719846704</v>
      </c>
      <c r="BB48">
        <v>0.74179414467152305</v>
      </c>
      <c r="BC48">
        <v>0.74012251366392301</v>
      </c>
      <c r="BD48">
        <v>0.73022040681154299</v>
      </c>
      <c r="BE48">
        <v>0.73578354478018604</v>
      </c>
      <c r="BF48">
        <v>0.73765533017199303</v>
      </c>
      <c r="BG48">
        <v>0.73742340063152401</v>
      </c>
      <c r="BH48">
        <v>0.73774217839280198</v>
      </c>
      <c r="BI48">
        <v>0.75205651657191896</v>
      </c>
      <c r="BJ48">
        <v>0.74093508739054903</v>
      </c>
      <c r="BK48">
        <v>0.74025820623546901</v>
      </c>
      <c r="BL48">
        <v>0.73795913145657599</v>
      </c>
      <c r="BM48">
        <v>0.73296447350300198</v>
      </c>
      <c r="BN48">
        <v>0.72789433154354</v>
      </c>
      <c r="BO48">
        <v>0.74429251362940096</v>
      </c>
      <c r="BP48">
        <v>0.75173418227905997</v>
      </c>
      <c r="BQ48">
        <v>0.75800024424729695</v>
      </c>
      <c r="BR48">
        <v>0.75977003346507199</v>
      </c>
      <c r="BS48">
        <v>0.74706145936947599</v>
      </c>
      <c r="BT48">
        <v>0.73335012296671498</v>
      </c>
      <c r="BU48">
        <v>0.72379015786077605</v>
      </c>
      <c r="BV48">
        <v>0.71944182025542802</v>
      </c>
      <c r="BW48">
        <v>0.72250606781118598</v>
      </c>
      <c r="BX48">
        <v>0.73167957152214602</v>
      </c>
      <c r="BY48">
        <v>0.73918964241415896</v>
      </c>
      <c r="BZ48">
        <v>0.75203267176282895</v>
      </c>
      <c r="CA48">
        <v>0.75870042731165199</v>
      </c>
      <c r="CB48">
        <v>0.76035493386784603</v>
      </c>
      <c r="CC48">
        <v>0.75510929468809396</v>
      </c>
      <c r="CD48">
        <v>0.75023052568638504</v>
      </c>
      <c r="CE48">
        <v>0.73238453585319796</v>
      </c>
      <c r="CF48">
        <v>0.70499015650169605</v>
      </c>
      <c r="CG48">
        <v>0.68188560491642702</v>
      </c>
      <c r="CH48">
        <v>0.65963384145983295</v>
      </c>
      <c r="CI48">
        <v>0.62839237222003397</v>
      </c>
      <c r="CJ48">
        <v>0.60385372865706199</v>
      </c>
      <c r="CK48">
        <v>0.58240845429711097</v>
      </c>
      <c r="CL48">
        <v>0.55853810696245398</v>
      </c>
      <c r="CM48">
        <v>0.54295773109589895</v>
      </c>
      <c r="CN48">
        <v>0.54668070317249995</v>
      </c>
      <c r="CO48">
        <v>0.55240196493777505</v>
      </c>
      <c r="CP48">
        <v>0.56420162894831705</v>
      </c>
      <c r="CQ48">
        <v>0.58242239747328906</v>
      </c>
      <c r="CR48">
        <v>0.60052931635031004</v>
      </c>
      <c r="CS48">
        <v>0.61051126133761502</v>
      </c>
      <c r="CT48">
        <v>0.61635829526199304</v>
      </c>
      <c r="CU48">
        <v>0.63669177309227898</v>
      </c>
      <c r="CV48">
        <v>0.64992681827404197</v>
      </c>
      <c r="CW48">
        <v>0.66012695828027601</v>
      </c>
      <c r="CX48">
        <v>0.66670400035692301</v>
      </c>
      <c r="CY48">
        <v>0.672204201004174</v>
      </c>
      <c r="CZ48">
        <v>0.66354528522755396</v>
      </c>
      <c r="DA48">
        <v>0.65623498697517801</v>
      </c>
      <c r="DB48">
        <v>0.64884267803724305</v>
      </c>
      <c r="DC48">
        <v>0.63932190901456498</v>
      </c>
      <c r="DD48">
        <v>0.63423193443672699</v>
      </c>
      <c r="DE48">
        <v>0.625909273075548</v>
      </c>
      <c r="DF48">
        <v>0.62377934866228901</v>
      </c>
      <c r="DG48">
        <v>0.62299065032965995</v>
      </c>
      <c r="DH48">
        <v>0.62416844365494195</v>
      </c>
      <c r="DI48">
        <v>0.62569663262945097</v>
      </c>
      <c r="DJ48">
        <v>0.63193947593442001</v>
      </c>
      <c r="DK48">
        <v>0.63341180850215395</v>
      </c>
      <c r="DL48">
        <v>0.63538428369700095</v>
      </c>
      <c r="DM48">
        <v>0.63997149673837395</v>
      </c>
      <c r="DN48">
        <v>0.65055936427999705</v>
      </c>
      <c r="DO48">
        <v>0.65944724643580799</v>
      </c>
      <c r="DP48">
        <v>0.67250984617736798</v>
      </c>
      <c r="DQ48">
        <v>0.68205848295933202</v>
      </c>
      <c r="DR48">
        <v>0.69185373114767401</v>
      </c>
      <c r="DS48">
        <v>0.68456249498942501</v>
      </c>
      <c r="DT48">
        <v>0.67913277259160498</v>
      </c>
      <c r="DU48">
        <v>0.67190301241081996</v>
      </c>
      <c r="DV48">
        <v>0.67185826856225594</v>
      </c>
      <c r="DW48">
        <v>0.67919043432206405</v>
      </c>
      <c r="DX48">
        <v>0.695680429618592</v>
      </c>
      <c r="DY48">
        <v>0.70976938376139298</v>
      </c>
      <c r="DZ48">
        <v>0.72665388157188704</v>
      </c>
      <c r="EA48">
        <v>0.74201995130763199</v>
      </c>
      <c r="EB48">
        <v>0.75023743952558197</v>
      </c>
      <c r="EC48">
        <v>0.75373001575538501</v>
      </c>
      <c r="ED48">
        <v>0.76176607358807802</v>
      </c>
      <c r="EE48">
        <v>0.76347831872432503</v>
      </c>
      <c r="EF48">
        <v>0.75741931054582601</v>
      </c>
      <c r="EG48">
        <v>0.74719708817437103</v>
      </c>
      <c r="EH48">
        <v>0.73575495642517996</v>
      </c>
      <c r="EI48">
        <v>0.72001720076352305</v>
      </c>
      <c r="EJ48">
        <v>0.70565183310803903</v>
      </c>
      <c r="EK48">
        <v>0.70484558005783204</v>
      </c>
      <c r="EL48">
        <v>0.70416427732321796</v>
      </c>
      <c r="EM48">
        <v>0.71103536726933803</v>
      </c>
      <c r="EN48">
        <v>0.71529487259652502</v>
      </c>
      <c r="EO48">
        <v>0.71488131675482303</v>
      </c>
      <c r="EP48">
        <v>0.70775841588274602</v>
      </c>
      <c r="EQ48">
        <v>0.69995259385416297</v>
      </c>
      <c r="ER48">
        <v>0.69985600373100398</v>
      </c>
      <c r="ES48">
        <v>0.69736354199103101</v>
      </c>
      <c r="ET48">
        <v>0.70335828672367595</v>
      </c>
      <c r="EU48">
        <v>0.71349976712955798</v>
      </c>
      <c r="EV48">
        <v>0.72330358914942605</v>
      </c>
      <c r="EW48">
        <v>0.72077183311582005</v>
      </c>
      <c r="EX48">
        <v>0.72281841774757105</v>
      </c>
      <c r="EY48">
        <v>0.71182106832762004</v>
      </c>
      <c r="EZ48">
        <v>0.69341495875304204</v>
      </c>
      <c r="FA48">
        <v>0.67888426713345096</v>
      </c>
      <c r="FB48">
        <v>0.66555789162519596</v>
      </c>
      <c r="FC48">
        <v>0.64103187724152</v>
      </c>
      <c r="FD48">
        <v>0.629312099458462</v>
      </c>
      <c r="FE48">
        <v>0.62047345240796503</v>
      </c>
      <c r="FF48">
        <v>0.61923689350664401</v>
      </c>
      <c r="FG48">
        <v>0.620130140701458</v>
      </c>
      <c r="FH48">
        <v>0.65078951669638596</v>
      </c>
      <c r="FJ48">
        <v>1</v>
      </c>
    </row>
    <row r="49" spans="3:166" x14ac:dyDescent="0.2">
      <c r="C49" s="1">
        <f t="shared" si="0"/>
        <v>42</v>
      </c>
      <c r="D49">
        <v>0.681360275983113</v>
      </c>
      <c r="E49">
        <v>0.67190248301257705</v>
      </c>
      <c r="F49">
        <v>0.69587403324742403</v>
      </c>
      <c r="G49">
        <v>0.70192696506990604</v>
      </c>
      <c r="H49">
        <v>0.68006225990721803</v>
      </c>
      <c r="I49">
        <v>0.66162588296376501</v>
      </c>
      <c r="J49">
        <v>0.64614396150625497</v>
      </c>
      <c r="K49">
        <v>0.63653833616156297</v>
      </c>
      <c r="L49">
        <v>0.62516865867139804</v>
      </c>
      <c r="M49">
        <v>0.61895660223290405</v>
      </c>
      <c r="N49">
        <v>0.61560625053588902</v>
      </c>
      <c r="O49">
        <v>0.61207448711873902</v>
      </c>
      <c r="P49">
        <v>0.61158212893321595</v>
      </c>
      <c r="Q49">
        <v>0.61587037372442399</v>
      </c>
      <c r="R49">
        <v>0.62438893507348903</v>
      </c>
      <c r="S49">
        <v>0.63456919717969495</v>
      </c>
      <c r="T49">
        <v>0.63902976519615295</v>
      </c>
      <c r="U49">
        <v>0.64741084585674802</v>
      </c>
      <c r="V49">
        <v>0.65208519932283704</v>
      </c>
      <c r="W49">
        <v>0.65281928708279302</v>
      </c>
      <c r="X49">
        <v>0.65513734139231605</v>
      </c>
      <c r="Y49">
        <v>0.66601456930335201</v>
      </c>
      <c r="Z49">
        <v>0.67612000104510706</v>
      </c>
      <c r="AA49">
        <v>0.68752664129178598</v>
      </c>
      <c r="AB49">
        <v>0.69892651246264703</v>
      </c>
      <c r="AC49">
        <v>0.707719830342736</v>
      </c>
      <c r="AD49">
        <v>0.72299478150960395</v>
      </c>
      <c r="AE49">
        <v>0.73313695588546102</v>
      </c>
      <c r="AF49">
        <v>0.75005419149128305</v>
      </c>
      <c r="AG49">
        <v>0.77816545758678701</v>
      </c>
      <c r="AH49">
        <v>0.80806609101714899</v>
      </c>
      <c r="AI49">
        <v>0.84986070495639499</v>
      </c>
      <c r="AJ49">
        <v>0.89482291194294605</v>
      </c>
      <c r="AK49">
        <v>0.93506175214297405</v>
      </c>
      <c r="AL49">
        <v>0.95828220884911597</v>
      </c>
      <c r="AM49">
        <v>0.98063060419845505</v>
      </c>
      <c r="AN49">
        <v>0.98377768967111501</v>
      </c>
      <c r="AO49">
        <v>0.984052654920194</v>
      </c>
      <c r="AP49">
        <v>0.98174884218180702</v>
      </c>
      <c r="AQ49">
        <v>0.98378371114513496</v>
      </c>
      <c r="AR49">
        <v>0.97035621773304803</v>
      </c>
      <c r="AS49">
        <v>0.95407760428101096</v>
      </c>
      <c r="AT49">
        <v>0.93371569582394098</v>
      </c>
      <c r="AU49">
        <v>0.90686230851754801</v>
      </c>
      <c r="AV49">
        <v>0.88340271623676403</v>
      </c>
      <c r="AW49">
        <v>0.86254881755411905</v>
      </c>
      <c r="AX49">
        <v>0.85045442650737901</v>
      </c>
      <c r="AY49">
        <v>0.844760309213333</v>
      </c>
      <c r="AZ49">
        <v>0.83156944476700601</v>
      </c>
      <c r="BA49">
        <v>0.81754205833297</v>
      </c>
      <c r="BB49">
        <v>0.82492161294872401</v>
      </c>
      <c r="BC49">
        <v>0.82203462115926595</v>
      </c>
      <c r="BD49">
        <v>0.81855321530318703</v>
      </c>
      <c r="BE49">
        <v>0.83569363482225201</v>
      </c>
      <c r="BF49">
        <v>0.83559485160142399</v>
      </c>
      <c r="BG49">
        <v>0.82005933847282797</v>
      </c>
      <c r="BH49">
        <v>0.81274159257546796</v>
      </c>
      <c r="BI49">
        <v>0.80686091952558003</v>
      </c>
      <c r="BJ49">
        <v>0.78182013083119095</v>
      </c>
      <c r="BK49">
        <v>0.77264791641681196</v>
      </c>
      <c r="BL49">
        <v>0.77389651370328205</v>
      </c>
      <c r="BM49">
        <v>0.76959504924034206</v>
      </c>
      <c r="BN49">
        <v>0.75328419955513803</v>
      </c>
      <c r="BO49">
        <v>0.75442761546581705</v>
      </c>
      <c r="BP49">
        <v>0.74828354516115403</v>
      </c>
      <c r="BQ49">
        <v>0.72307959996481597</v>
      </c>
      <c r="BR49">
        <v>0.71035381978710799</v>
      </c>
      <c r="BS49">
        <v>0.68634099825851103</v>
      </c>
      <c r="BT49">
        <v>0.67684468918275698</v>
      </c>
      <c r="BU49">
        <v>0.67291129118512205</v>
      </c>
      <c r="BV49">
        <v>0.69262736059367902</v>
      </c>
      <c r="BW49">
        <v>0.68719842284577204</v>
      </c>
      <c r="BX49">
        <v>0.70344826918811498</v>
      </c>
      <c r="BY49">
        <v>0.71080301217067299</v>
      </c>
      <c r="BZ49">
        <v>0.71604565953774202</v>
      </c>
      <c r="CA49">
        <v>0.70648879254945995</v>
      </c>
      <c r="CB49">
        <v>0.72354783497932695</v>
      </c>
      <c r="CC49">
        <v>0.724943817109861</v>
      </c>
      <c r="CD49">
        <v>0.74015130143070795</v>
      </c>
      <c r="CE49">
        <v>0.74228921437786</v>
      </c>
      <c r="CF49">
        <v>0.74116765933379403</v>
      </c>
      <c r="CG49">
        <v>0.72577907367241901</v>
      </c>
      <c r="CH49">
        <v>0.72369878593352099</v>
      </c>
      <c r="CI49">
        <v>0.70757328412367404</v>
      </c>
      <c r="CJ49">
        <v>0.69101097196407801</v>
      </c>
      <c r="CK49">
        <v>0.68084731998269898</v>
      </c>
      <c r="CL49">
        <v>0.67725960201871505</v>
      </c>
      <c r="CM49">
        <v>0.66648466147969898</v>
      </c>
      <c r="CN49">
        <v>0.65504320418409001</v>
      </c>
      <c r="CO49">
        <v>0.656466286206144</v>
      </c>
      <c r="CP49">
        <v>0.66354031002374003</v>
      </c>
      <c r="CQ49">
        <v>0.66046281810366103</v>
      </c>
      <c r="CR49">
        <v>0.663107970848551</v>
      </c>
      <c r="CS49">
        <v>0.66002079764185295</v>
      </c>
      <c r="CT49">
        <v>0.66514708623918195</v>
      </c>
      <c r="CU49">
        <v>0.66709613960173997</v>
      </c>
      <c r="CV49">
        <v>0.67617099650077295</v>
      </c>
      <c r="CW49">
        <v>0.67885689955248696</v>
      </c>
      <c r="CX49">
        <v>0.67679785962674999</v>
      </c>
      <c r="CY49">
        <v>0.67004591785109002</v>
      </c>
      <c r="CZ49">
        <v>0.65295560578456002</v>
      </c>
      <c r="DA49">
        <v>0.62709978872662198</v>
      </c>
      <c r="DB49">
        <v>0.60452695186792105</v>
      </c>
      <c r="DC49">
        <v>0.58593273603029405</v>
      </c>
      <c r="DD49">
        <v>0.56275339029295901</v>
      </c>
      <c r="DE49">
        <v>0.55004294047523705</v>
      </c>
      <c r="DF49">
        <v>0.54485994419191197</v>
      </c>
      <c r="DG49">
        <v>0.54395364361570098</v>
      </c>
      <c r="DH49">
        <v>0.54124150184324904</v>
      </c>
      <c r="DI49">
        <v>0.54290195676896003</v>
      </c>
      <c r="DJ49">
        <v>0.54260707476881698</v>
      </c>
      <c r="DK49">
        <v>0.54225786331732395</v>
      </c>
      <c r="DL49">
        <v>0.54086171989297205</v>
      </c>
      <c r="DM49">
        <v>0.543414806522448</v>
      </c>
      <c r="DN49">
        <v>0.54173463951150402</v>
      </c>
      <c r="DO49">
        <v>0.53979044413295196</v>
      </c>
      <c r="DP49">
        <v>0.53617052423042699</v>
      </c>
      <c r="DQ49">
        <v>0.53153203791936598</v>
      </c>
      <c r="DR49">
        <v>0.527247822851033</v>
      </c>
      <c r="DS49">
        <v>0.530592863613077</v>
      </c>
      <c r="DT49">
        <v>0.53715914216377103</v>
      </c>
      <c r="DU49">
        <v>0.549771084266796</v>
      </c>
      <c r="DV49">
        <v>0.56318057582556502</v>
      </c>
      <c r="DW49">
        <v>0.57604232065416305</v>
      </c>
      <c r="DX49">
        <v>0.58240525637170704</v>
      </c>
      <c r="DY49">
        <v>0.58985227045739697</v>
      </c>
      <c r="DZ49">
        <v>0.59599890234877595</v>
      </c>
      <c r="EA49">
        <v>0.60364353027870499</v>
      </c>
      <c r="EB49">
        <v>0.60826473995099894</v>
      </c>
      <c r="EC49">
        <v>0.61467751659389902</v>
      </c>
      <c r="ED49">
        <v>0.61595501878724801</v>
      </c>
      <c r="EE49">
        <v>0.61447773120725002</v>
      </c>
      <c r="EF49">
        <v>0.61431953249819005</v>
      </c>
      <c r="EG49">
        <v>0.617719449745882</v>
      </c>
      <c r="EH49">
        <v>0.62531497406144299</v>
      </c>
      <c r="EI49">
        <v>0.63014119896812404</v>
      </c>
      <c r="EJ49">
        <v>0.63680885249811003</v>
      </c>
      <c r="EK49">
        <v>0.64486290923728695</v>
      </c>
      <c r="EL49">
        <v>0.64952457098168204</v>
      </c>
      <c r="EM49">
        <v>0.65413669517489703</v>
      </c>
      <c r="EN49">
        <v>0.66615486178138394</v>
      </c>
      <c r="EO49">
        <v>0.67666959282871297</v>
      </c>
      <c r="EP49">
        <v>0.68254322485085495</v>
      </c>
      <c r="EQ49">
        <v>0.68871915112552096</v>
      </c>
      <c r="ER49">
        <v>0.69259834471136705</v>
      </c>
      <c r="ES49">
        <v>0.69364142900204395</v>
      </c>
      <c r="ET49">
        <v>0.69777628448939799</v>
      </c>
      <c r="EU49">
        <v>0.70589569044629497</v>
      </c>
      <c r="EV49">
        <v>0.70929541341701396</v>
      </c>
      <c r="EW49">
        <v>0.71515724869088404</v>
      </c>
      <c r="EX49">
        <v>0.72329818329820095</v>
      </c>
      <c r="EY49">
        <v>0.72915106734453805</v>
      </c>
      <c r="EZ49">
        <v>0.72959228000326803</v>
      </c>
      <c r="FA49">
        <v>0.73693658450350297</v>
      </c>
      <c r="FB49">
        <v>0.74263715358518201</v>
      </c>
      <c r="FC49">
        <v>0.74894891506470496</v>
      </c>
      <c r="FD49">
        <v>0.75791871040375602</v>
      </c>
      <c r="FE49">
        <v>0.76057977296967405</v>
      </c>
      <c r="FF49">
        <v>0.76564444288751399</v>
      </c>
      <c r="FG49">
        <v>0.76814892636050702</v>
      </c>
      <c r="FH49">
        <v>0.77030850000499695</v>
      </c>
      <c r="FJ49">
        <v>0</v>
      </c>
    </row>
    <row r="50" spans="3:166" x14ac:dyDescent="0.2">
      <c r="C50" s="1">
        <f t="shared" si="0"/>
        <v>43</v>
      </c>
      <c r="D50" t="s">
        <v>38</v>
      </c>
      <c r="E50" t="s">
        <v>38</v>
      </c>
      <c r="F50" t="s">
        <v>38</v>
      </c>
      <c r="G50" t="s">
        <v>38</v>
      </c>
      <c r="H50" t="s">
        <v>38</v>
      </c>
      <c r="I50" t="s">
        <v>38</v>
      </c>
      <c r="J50" t="s">
        <v>38</v>
      </c>
      <c r="K50">
        <v>0.51199792320216098</v>
      </c>
      <c r="L50">
        <v>0.53814231253672795</v>
      </c>
      <c r="M50">
        <v>0.51192668108990402</v>
      </c>
      <c r="N50">
        <v>0.50591657714881</v>
      </c>
      <c r="O50">
        <v>0.48365651438018697</v>
      </c>
      <c r="P50">
        <v>0.46754710399296301</v>
      </c>
      <c r="Q50">
        <v>0.44842486328440601</v>
      </c>
      <c r="R50">
        <v>0.45536384552428399</v>
      </c>
      <c r="S50">
        <v>0.44491127180815598</v>
      </c>
      <c r="T50">
        <v>0.44429619391736802</v>
      </c>
      <c r="U50">
        <v>0.44654327518828302</v>
      </c>
      <c r="V50">
        <v>0.44685506927734697</v>
      </c>
      <c r="W50">
        <v>0.45130635393631402</v>
      </c>
      <c r="X50">
        <v>0.46588519302113401</v>
      </c>
      <c r="Y50">
        <v>0.48082194504340098</v>
      </c>
      <c r="Z50">
        <v>0.48885279884663202</v>
      </c>
      <c r="AA50">
        <v>0.52609535055879797</v>
      </c>
      <c r="AB50">
        <v>0.55185651645415601</v>
      </c>
      <c r="AC50">
        <v>0.58112865494149402</v>
      </c>
      <c r="AD50">
        <v>0.60065819482504601</v>
      </c>
      <c r="AE50">
        <v>0.616362049851232</v>
      </c>
      <c r="AF50">
        <v>0.60750252681957695</v>
      </c>
      <c r="AG50">
        <v>0.61313891133325304</v>
      </c>
      <c r="AH50">
        <v>0.62572381099783803</v>
      </c>
      <c r="AI50">
        <v>0.64228914960018402</v>
      </c>
      <c r="AJ50">
        <v>0.671549619757423</v>
      </c>
      <c r="AK50">
        <v>0.702399124632618</v>
      </c>
      <c r="AL50">
        <v>0.73146204000582504</v>
      </c>
      <c r="AM50">
        <v>0.77440228925738197</v>
      </c>
      <c r="AN50">
        <v>0.83651579875460702</v>
      </c>
      <c r="AO50">
        <v>0.90464173396590397</v>
      </c>
      <c r="AP50">
        <v>0.94314334692791801</v>
      </c>
      <c r="AQ50">
        <v>1.0159233247049699</v>
      </c>
      <c r="AR50">
        <v>1.0688359345943701</v>
      </c>
      <c r="AS50">
        <v>1.06275661783263</v>
      </c>
      <c r="AT50">
        <v>1.0255513794807101</v>
      </c>
      <c r="AU50">
        <v>1.02382513812394</v>
      </c>
      <c r="AV50">
        <v>0.97399481116123598</v>
      </c>
      <c r="AW50">
        <v>0.91186864951519997</v>
      </c>
      <c r="AX50">
        <v>0.89500444473201202</v>
      </c>
      <c r="AY50">
        <v>0.891225607497245</v>
      </c>
      <c r="AZ50">
        <v>0.88394929222412999</v>
      </c>
      <c r="BA50">
        <v>0.893714817756738</v>
      </c>
      <c r="BB50">
        <v>0.92116793662711904</v>
      </c>
      <c r="BC50">
        <v>0.94918632905372502</v>
      </c>
      <c r="BD50">
        <v>0.96840005318807099</v>
      </c>
      <c r="BE50">
        <v>0.98295568525869204</v>
      </c>
      <c r="BF50">
        <v>0.98778553277575198</v>
      </c>
      <c r="BG50">
        <v>0.96618069280324903</v>
      </c>
      <c r="BH50">
        <v>0.95266924252606699</v>
      </c>
      <c r="BI50">
        <v>0.94248291055570899</v>
      </c>
      <c r="BJ50">
        <v>0.92911275467923604</v>
      </c>
      <c r="BK50">
        <v>0.91524322068323205</v>
      </c>
      <c r="BL50">
        <v>0.92107198026311499</v>
      </c>
      <c r="BM50">
        <v>0.92831679677293799</v>
      </c>
      <c r="BN50">
        <v>0.94636996389262396</v>
      </c>
      <c r="BO50">
        <v>0.97215157948720199</v>
      </c>
      <c r="BP50">
        <v>0.93698287189034302</v>
      </c>
      <c r="BQ50">
        <v>0.89701411586653701</v>
      </c>
      <c r="BR50">
        <v>0.82281043708558699</v>
      </c>
      <c r="BS50">
        <v>0.77620784956539401</v>
      </c>
      <c r="BT50">
        <v>0.76043700218480303</v>
      </c>
      <c r="BU50">
        <v>0.808784856452328</v>
      </c>
      <c r="BV50">
        <v>0.85561773119642204</v>
      </c>
      <c r="BW50">
        <v>0.918368652497486</v>
      </c>
      <c r="BX50">
        <v>0.94556868938676797</v>
      </c>
      <c r="BY50">
        <v>0.94800101040963303</v>
      </c>
      <c r="BZ50">
        <v>0.953417240838355</v>
      </c>
      <c r="CA50">
        <v>0.96124920008877501</v>
      </c>
      <c r="CB50">
        <v>0.94754304355292895</v>
      </c>
      <c r="CC50">
        <v>0.91569095238372999</v>
      </c>
      <c r="CD50">
        <v>0.86652791449318001</v>
      </c>
      <c r="CE50">
        <v>0.81737614294844796</v>
      </c>
      <c r="CF50">
        <v>0.77791985016495002</v>
      </c>
      <c r="CG50">
        <v>0.77037262024268605</v>
      </c>
      <c r="CH50">
        <v>0.77209677698234602</v>
      </c>
      <c r="CI50">
        <v>0.77754769536399804</v>
      </c>
      <c r="CJ50">
        <v>0.77484673613356603</v>
      </c>
      <c r="CK50">
        <v>0.75264958139642302</v>
      </c>
      <c r="CL50">
        <v>0.723382131247154</v>
      </c>
      <c r="CM50">
        <v>0.70716160634897796</v>
      </c>
      <c r="CN50">
        <v>0.70185988488429296</v>
      </c>
      <c r="CO50">
        <v>0.70814446544862597</v>
      </c>
      <c r="CP50">
        <v>0.698958119633732</v>
      </c>
      <c r="CQ50">
        <v>0.70376142701020705</v>
      </c>
      <c r="CR50">
        <v>0.69273076987651205</v>
      </c>
      <c r="CS50">
        <v>0.68481664223475402</v>
      </c>
      <c r="CT50">
        <v>0.66975467876234995</v>
      </c>
      <c r="CU50">
        <v>0.67293954560340297</v>
      </c>
      <c r="CV50">
        <v>0.66682489122736699</v>
      </c>
      <c r="CW50">
        <v>0.66871422592436902</v>
      </c>
      <c r="CX50">
        <v>0.65513242197413202</v>
      </c>
      <c r="CY50">
        <v>0.66083736120833203</v>
      </c>
      <c r="CZ50">
        <v>0.66548683215212601</v>
      </c>
      <c r="DA50">
        <v>0.67692172735674905</v>
      </c>
      <c r="DB50">
        <v>0.69210907797497401</v>
      </c>
      <c r="DC50">
        <v>0.70952996737482799</v>
      </c>
      <c r="DD50">
        <v>0.70312097837780496</v>
      </c>
      <c r="DE50">
        <v>0.686841789700112</v>
      </c>
      <c r="DF50">
        <v>0.67071647365557596</v>
      </c>
      <c r="DG50">
        <v>0.64522693012821797</v>
      </c>
      <c r="DH50">
        <v>0.63984957339168402</v>
      </c>
      <c r="DI50">
        <v>0.63582557695644903</v>
      </c>
      <c r="DJ50">
        <v>0.64214505457453996</v>
      </c>
      <c r="DK50">
        <v>0.62421111559480502</v>
      </c>
      <c r="DL50">
        <v>0.61314146278363202</v>
      </c>
      <c r="DM50">
        <v>0.59326185405044796</v>
      </c>
      <c r="DN50">
        <v>0.57802179455177305</v>
      </c>
      <c r="DO50">
        <v>0.56151102468791902</v>
      </c>
      <c r="DP50">
        <v>0.56428068016872901</v>
      </c>
      <c r="DQ50">
        <v>0.57429851450727498</v>
      </c>
      <c r="DR50">
        <v>0.58394487346931601</v>
      </c>
      <c r="DS50">
        <v>0.593926381015908</v>
      </c>
      <c r="DT50">
        <v>0.60179168120628501</v>
      </c>
      <c r="DU50">
        <v>0.60495579564297097</v>
      </c>
      <c r="DV50">
        <v>0.61332396443840997</v>
      </c>
      <c r="DW50">
        <v>0.62353646665689499</v>
      </c>
      <c r="DX50">
        <v>0.62474357373652301</v>
      </c>
      <c r="DY50">
        <v>0.63721694092995496</v>
      </c>
      <c r="DZ50">
        <v>0.65854606073465904</v>
      </c>
      <c r="EA50">
        <v>0.65703120264943304</v>
      </c>
      <c r="EB50">
        <v>0.65501228991604099</v>
      </c>
      <c r="EC50">
        <v>0.67921872508551795</v>
      </c>
      <c r="ED50">
        <v>0.68587592400388797</v>
      </c>
      <c r="EE50">
        <v>0.69085605536817796</v>
      </c>
      <c r="EF50">
        <v>0.68666439522004497</v>
      </c>
      <c r="EG50">
        <v>0.68209575015650603</v>
      </c>
      <c r="EH50">
        <v>0.65827547276531695</v>
      </c>
      <c r="EI50">
        <v>0.64425613502809198</v>
      </c>
      <c r="EJ50">
        <v>0.628770797638046</v>
      </c>
      <c r="EK50">
        <v>0.62302847391254501</v>
      </c>
      <c r="EL50">
        <v>0.62021363424782305</v>
      </c>
      <c r="EM50">
        <v>0.59645193829286902</v>
      </c>
      <c r="EN50">
        <v>0.57538635268321003</v>
      </c>
      <c r="EO50">
        <v>0.54050328623280697</v>
      </c>
      <c r="EP50">
        <v>0.514677580731981</v>
      </c>
      <c r="EQ50">
        <v>0.486139670780731</v>
      </c>
      <c r="ER50">
        <v>0.48655192124771102</v>
      </c>
      <c r="ES50">
        <v>0.48641360683040602</v>
      </c>
      <c r="ET50">
        <v>0.49840569488734499</v>
      </c>
      <c r="EU50">
        <v>0.52095685161572303</v>
      </c>
      <c r="EV50">
        <v>0.53587078106316099</v>
      </c>
      <c r="EW50">
        <v>0.53863921408189996</v>
      </c>
      <c r="EX50">
        <v>0.53579460083422503</v>
      </c>
      <c r="EY50">
        <v>0.52981629258674501</v>
      </c>
      <c r="EZ50">
        <v>0.52204053091548797</v>
      </c>
      <c r="FA50">
        <v>0.50922341196941001</v>
      </c>
      <c r="FB50">
        <v>0.50639846802445199</v>
      </c>
      <c r="FC50">
        <v>0.50284053363087999</v>
      </c>
      <c r="FD50">
        <v>0.49812437959016798</v>
      </c>
      <c r="FE50">
        <v>0.50109432580818702</v>
      </c>
      <c r="FF50">
        <v>0.51365974014167803</v>
      </c>
      <c r="FG50">
        <v>0.522001276046833</v>
      </c>
      <c r="FH50">
        <v>0.55212948282713303</v>
      </c>
      <c r="FJ50">
        <v>1</v>
      </c>
    </row>
    <row r="51" spans="3:166" x14ac:dyDescent="0.2">
      <c r="C51" s="1">
        <f t="shared" si="0"/>
        <v>44</v>
      </c>
      <c r="D51">
        <v>1.02192965969925</v>
      </c>
      <c r="E51">
        <v>0.95017582870925998</v>
      </c>
      <c r="F51">
        <v>0.891864978164433</v>
      </c>
      <c r="G51">
        <v>0.819642838622341</v>
      </c>
      <c r="H51">
        <v>0.70611796571015994</v>
      </c>
      <c r="I51">
        <v>0.59094234112829802</v>
      </c>
      <c r="J51">
        <v>0.60208994681013095</v>
      </c>
      <c r="K51">
        <v>0.59493674273310604</v>
      </c>
      <c r="L51">
        <v>0.60803949471615903</v>
      </c>
      <c r="M51">
        <v>0.60884640062173601</v>
      </c>
      <c r="N51">
        <v>0.58753125876311396</v>
      </c>
      <c r="O51">
        <v>0.55097983879115398</v>
      </c>
      <c r="P51">
        <v>0.52685055453307095</v>
      </c>
      <c r="Q51">
        <v>0.503503080589216</v>
      </c>
      <c r="R51">
        <v>0.50277295402107802</v>
      </c>
      <c r="S51">
        <v>0.51042961893975602</v>
      </c>
      <c r="T51">
        <v>0.51672019821337101</v>
      </c>
      <c r="U51">
        <v>0.53142126922616195</v>
      </c>
      <c r="V51">
        <v>0.55751551131028998</v>
      </c>
      <c r="W51">
        <v>0.58319896117398695</v>
      </c>
      <c r="X51">
        <v>0.61943121140295498</v>
      </c>
      <c r="Y51">
        <v>0.65871354576533203</v>
      </c>
      <c r="Z51">
        <v>0.69694268479686605</v>
      </c>
      <c r="AA51">
        <v>0.73421332820593699</v>
      </c>
      <c r="AB51">
        <v>0.77354123048102796</v>
      </c>
      <c r="AC51">
        <v>0.80845054307511799</v>
      </c>
      <c r="AD51">
        <v>0.833349358465998</v>
      </c>
      <c r="AE51">
        <v>0.85449151673815904</v>
      </c>
      <c r="AF51">
        <v>0.87770052521020003</v>
      </c>
      <c r="AG51">
        <v>0.89029046572048398</v>
      </c>
      <c r="AH51">
        <v>0.905270476322664</v>
      </c>
      <c r="AI51">
        <v>0.92623359832686902</v>
      </c>
      <c r="AJ51">
        <v>0.94079733917606301</v>
      </c>
      <c r="AK51">
        <v>0.95510212190905897</v>
      </c>
      <c r="AL51">
        <v>0.97423598048721005</v>
      </c>
      <c r="AM51">
        <v>0.99294248058842605</v>
      </c>
      <c r="AN51">
        <v>0.99350451722174105</v>
      </c>
      <c r="AO51">
        <v>1.0046804577746999</v>
      </c>
      <c r="AP51">
        <v>0.97482335910075901</v>
      </c>
      <c r="AQ51">
        <v>0.94158064951785303</v>
      </c>
      <c r="AR51">
        <v>0.89140440799309895</v>
      </c>
      <c r="AS51">
        <v>0.84873059102577297</v>
      </c>
      <c r="AT51">
        <v>0.80042766338246796</v>
      </c>
      <c r="AU51">
        <v>0.79347415449636904</v>
      </c>
      <c r="AV51">
        <v>0.78547455184330095</v>
      </c>
      <c r="AW51">
        <v>0.78717523995847605</v>
      </c>
      <c r="AX51">
        <v>0.80265128414379106</v>
      </c>
      <c r="AY51">
        <v>0.80553031028709499</v>
      </c>
      <c r="AZ51">
        <v>0.78896865630759305</v>
      </c>
      <c r="BA51">
        <v>0.77818719636876199</v>
      </c>
      <c r="BB51">
        <v>0.77537669113154495</v>
      </c>
      <c r="BC51">
        <v>0.75928112120190505</v>
      </c>
      <c r="BD51">
        <v>0.75583810408640595</v>
      </c>
      <c r="BE51">
        <v>0.76326150765203304</v>
      </c>
      <c r="BF51">
        <v>0.77371512683535604</v>
      </c>
      <c r="BG51">
        <v>0.76764019329202604</v>
      </c>
      <c r="BH51">
        <v>0.77781899609579996</v>
      </c>
      <c r="BI51">
        <v>0.77305198715794199</v>
      </c>
      <c r="BJ51">
        <v>0.76636538534052101</v>
      </c>
      <c r="BK51">
        <v>0.76299927874289297</v>
      </c>
      <c r="BL51">
        <v>0.77745810808510796</v>
      </c>
      <c r="BM51">
        <v>0.77538356035156597</v>
      </c>
      <c r="BN51">
        <v>0.780667749475075</v>
      </c>
      <c r="BO51">
        <v>0.78765878731695504</v>
      </c>
      <c r="BP51">
        <v>0.770827967112518</v>
      </c>
      <c r="BQ51">
        <v>0.74282036361575998</v>
      </c>
      <c r="BR51">
        <v>0.73697803953375496</v>
      </c>
      <c r="BS51">
        <v>0.72102052153332796</v>
      </c>
      <c r="BT51">
        <v>0.73030512877388298</v>
      </c>
      <c r="BU51">
        <v>0.76134120851034504</v>
      </c>
      <c r="BV51">
        <v>0.79353387386670804</v>
      </c>
      <c r="BW51">
        <v>0.80737841607598704</v>
      </c>
      <c r="BX51">
        <v>0.82808459345414698</v>
      </c>
      <c r="BY51">
        <v>0.83661566600213699</v>
      </c>
      <c r="BZ51">
        <v>0.83010976000981296</v>
      </c>
      <c r="CA51">
        <v>0.81526382290659805</v>
      </c>
      <c r="CB51">
        <v>0.80154015609145401</v>
      </c>
      <c r="CC51">
        <v>0.78532074987406397</v>
      </c>
      <c r="CD51">
        <v>0.75602703653150705</v>
      </c>
      <c r="CE51">
        <v>0.73190419854313105</v>
      </c>
      <c r="CF51">
        <v>0.71653803899041502</v>
      </c>
      <c r="CG51">
        <v>0.69754282085526098</v>
      </c>
      <c r="CH51">
        <v>0.68003995687016505</v>
      </c>
      <c r="CI51">
        <v>0.6642046769801</v>
      </c>
      <c r="CJ51">
        <v>0.65058345372707005</v>
      </c>
      <c r="CK51">
        <v>0.63787094632918095</v>
      </c>
      <c r="CL51">
        <v>0.62684370954939606</v>
      </c>
      <c r="CM51">
        <v>0.62256114553835895</v>
      </c>
      <c r="CN51">
        <v>0.62170090762312802</v>
      </c>
      <c r="CO51">
        <v>0.60650084027791695</v>
      </c>
      <c r="CP51">
        <v>0.59608027372392003</v>
      </c>
      <c r="CQ51">
        <v>0.58702807306929505</v>
      </c>
      <c r="CR51">
        <v>0.57874486963897098</v>
      </c>
      <c r="CS51">
        <v>0.56763944956248003</v>
      </c>
      <c r="CT51">
        <v>0.56915080711130195</v>
      </c>
      <c r="CU51">
        <v>0.56688180623115103</v>
      </c>
      <c r="CV51">
        <v>0.56390963760354396</v>
      </c>
      <c r="CW51">
        <v>0.55683862553368701</v>
      </c>
      <c r="CX51">
        <v>0.55405924279306695</v>
      </c>
      <c r="CY51">
        <v>0.54907055118261205</v>
      </c>
      <c r="CZ51">
        <v>0.54680033761789804</v>
      </c>
      <c r="DA51">
        <v>0.54830777043246903</v>
      </c>
      <c r="DB51">
        <v>0.55250653101556502</v>
      </c>
      <c r="DC51">
        <v>0.55309701104239795</v>
      </c>
      <c r="DD51">
        <v>0.55459127945758502</v>
      </c>
      <c r="DE51">
        <v>0.551648580464563</v>
      </c>
      <c r="DF51">
        <v>0.54583485748147198</v>
      </c>
      <c r="DG51">
        <v>0.54240896357905399</v>
      </c>
      <c r="DH51">
        <v>0.53707429877359303</v>
      </c>
      <c r="DI51">
        <v>0.52993761888505198</v>
      </c>
      <c r="DJ51">
        <v>0.52469742756531201</v>
      </c>
      <c r="DK51">
        <v>0.51916784112040704</v>
      </c>
      <c r="DL51">
        <v>0.51354383499409095</v>
      </c>
      <c r="DM51">
        <v>0.50850363743745797</v>
      </c>
      <c r="DN51">
        <v>0.50409863951217004</v>
      </c>
      <c r="DO51">
        <v>0.49618956923719898</v>
      </c>
      <c r="DP51">
        <v>0.49169528778444999</v>
      </c>
      <c r="DQ51">
        <v>0.489837825022433</v>
      </c>
      <c r="DR51">
        <v>0.48966821302132002</v>
      </c>
      <c r="DS51">
        <v>0.48956483956653901</v>
      </c>
      <c r="DT51">
        <v>0.49172856843214402</v>
      </c>
      <c r="DU51">
        <v>0.49332014841032101</v>
      </c>
      <c r="DV51">
        <v>0.48984910512024998</v>
      </c>
      <c r="DW51">
        <v>0.48733906971639201</v>
      </c>
      <c r="DX51">
        <v>0.48263793873562899</v>
      </c>
      <c r="DY51">
        <v>0.47974763690058098</v>
      </c>
      <c r="DZ51">
        <v>0.47731331044237901</v>
      </c>
      <c r="EA51">
        <v>0.47416412420214199</v>
      </c>
      <c r="EB51">
        <v>0.47215987927966102</v>
      </c>
      <c r="EC51">
        <v>0.475169952345391</v>
      </c>
      <c r="ED51">
        <v>0.47844971343170001</v>
      </c>
      <c r="EE51">
        <v>0.48014137249965</v>
      </c>
      <c r="EF51">
        <v>0.48259658158066199</v>
      </c>
      <c r="EG51">
        <v>0.48292483420349003</v>
      </c>
      <c r="EH51">
        <v>0.48400917903218799</v>
      </c>
      <c r="EI51">
        <v>0.48491498678553702</v>
      </c>
      <c r="EJ51">
        <v>0.48592553430069402</v>
      </c>
      <c r="EK51">
        <v>0.48782559008127702</v>
      </c>
      <c r="EL51">
        <v>0.489105326772941</v>
      </c>
      <c r="EM51">
        <v>0.48606051289726698</v>
      </c>
      <c r="EN51">
        <v>0.483051108032443</v>
      </c>
      <c r="EO51">
        <v>0.48071202755720499</v>
      </c>
      <c r="EP51">
        <v>0.47970318411742902</v>
      </c>
      <c r="EQ51">
        <v>0.47877887288281901</v>
      </c>
      <c r="ER51">
        <v>0.48090783261664799</v>
      </c>
      <c r="ES51">
        <v>0.48453710712919401</v>
      </c>
      <c r="ET51">
        <v>0.48755410171549601</v>
      </c>
      <c r="EU51">
        <v>0.49011715454333199</v>
      </c>
      <c r="EV51">
        <v>0.49348123139938699</v>
      </c>
      <c r="EW51">
        <v>0.49501279193482101</v>
      </c>
      <c r="EX51">
        <v>0.49214026214451301</v>
      </c>
      <c r="EY51">
        <v>0.48977413626812499</v>
      </c>
      <c r="EZ51">
        <v>0.48421974178629101</v>
      </c>
      <c r="FA51">
        <v>0.47624786374866102</v>
      </c>
      <c r="FB51">
        <v>0.46771764394339599</v>
      </c>
      <c r="FC51">
        <v>0.462392225266687</v>
      </c>
      <c r="FD51">
        <v>0.45703091545269398</v>
      </c>
      <c r="FE51">
        <v>0.45587184725671898</v>
      </c>
      <c r="FF51">
        <v>0.45576379759854702</v>
      </c>
      <c r="FG51">
        <v>0.458864282897884</v>
      </c>
      <c r="FH51">
        <v>0.45591326673039001</v>
      </c>
      <c r="FJ51">
        <v>1</v>
      </c>
    </row>
    <row r="52" spans="3:166" x14ac:dyDescent="0.2">
      <c r="C52" s="1">
        <f t="shared" si="0"/>
        <v>45</v>
      </c>
      <c r="D52" t="s">
        <v>38</v>
      </c>
      <c r="E52" t="s">
        <v>38</v>
      </c>
      <c r="F52" t="s">
        <v>38</v>
      </c>
      <c r="G52" t="s">
        <v>38</v>
      </c>
      <c r="H52" t="s">
        <v>38</v>
      </c>
      <c r="I52" t="s">
        <v>38</v>
      </c>
      <c r="J52" t="s">
        <v>38</v>
      </c>
      <c r="K52">
        <v>0.51199792320216098</v>
      </c>
      <c r="L52">
        <v>0.52206894785743696</v>
      </c>
      <c r="M52">
        <v>0.48431641345960902</v>
      </c>
      <c r="N52">
        <v>0.46183605276420803</v>
      </c>
      <c r="O52">
        <v>0.42769894921888701</v>
      </c>
      <c r="P52">
        <v>0.40804533578264701</v>
      </c>
      <c r="Q52">
        <v>0.400320042427881</v>
      </c>
      <c r="R52">
        <v>0.40188881648505898</v>
      </c>
      <c r="S52">
        <v>0.43172790287858498</v>
      </c>
      <c r="T52">
        <v>0.46315102942445402</v>
      </c>
      <c r="U52">
        <v>0.49397332353022999</v>
      </c>
      <c r="V52">
        <v>0.52307571639390504</v>
      </c>
      <c r="W52">
        <v>0.56162637827684303</v>
      </c>
      <c r="X52">
        <v>0.58328922527715099</v>
      </c>
      <c r="Y52">
        <v>0.60223925686562896</v>
      </c>
      <c r="Z52">
        <v>0.61846499505541197</v>
      </c>
      <c r="AA52">
        <v>0.64012433859774598</v>
      </c>
      <c r="AB52">
        <v>0.65230826441855105</v>
      </c>
      <c r="AC52">
        <v>0.65285536485398599</v>
      </c>
      <c r="AD52">
        <v>0.66160842224084204</v>
      </c>
      <c r="AE52">
        <v>0.67162571986639796</v>
      </c>
      <c r="AF52">
        <v>0.69067472065267099</v>
      </c>
      <c r="AG52">
        <v>0.72394151974469301</v>
      </c>
      <c r="AH52">
        <v>0.77523004806086404</v>
      </c>
      <c r="AI52">
        <v>0.83930744950950997</v>
      </c>
      <c r="AJ52">
        <v>0.90352052337480804</v>
      </c>
      <c r="AK52">
        <v>0.97479013879886101</v>
      </c>
      <c r="AL52">
        <v>1.03490656960573</v>
      </c>
      <c r="AM52">
        <v>1.09441543152512</v>
      </c>
      <c r="AN52">
        <v>1.14229914782525</v>
      </c>
      <c r="AO52">
        <v>1.16528541314352</v>
      </c>
      <c r="AP52">
        <v>1.1159042722154899</v>
      </c>
      <c r="AQ52">
        <v>1.08498383009352</v>
      </c>
      <c r="AR52">
        <v>1.0282989756543299</v>
      </c>
      <c r="AS52">
        <v>0.97604748709316502</v>
      </c>
      <c r="AT52">
        <v>0.93600613238254904</v>
      </c>
      <c r="AU52">
        <v>0.95254202208532002</v>
      </c>
      <c r="AV52">
        <v>0.94475838429053705</v>
      </c>
      <c r="AW52">
        <v>0.94546509101647402</v>
      </c>
      <c r="AX52">
        <v>0.94685613793164003</v>
      </c>
      <c r="AY52">
        <v>0.93909107922388202</v>
      </c>
      <c r="AZ52">
        <v>0.907637743970515</v>
      </c>
      <c r="BA52">
        <v>0.90648224277067702</v>
      </c>
      <c r="BB52">
        <v>0.91081077545802702</v>
      </c>
      <c r="BC52">
        <v>0.88824959012473104</v>
      </c>
      <c r="BD52">
        <v>0.889322975541192</v>
      </c>
      <c r="BE52">
        <v>0.90884896127000503</v>
      </c>
      <c r="BF52">
        <v>0.90054165562229205</v>
      </c>
      <c r="BG52">
        <v>0.88785248636731995</v>
      </c>
      <c r="BH52">
        <v>0.902885240621079</v>
      </c>
      <c r="BI52">
        <v>0.90769213123829495</v>
      </c>
      <c r="BJ52">
        <v>0.89822147963993304</v>
      </c>
      <c r="BK52">
        <v>0.886329140321089</v>
      </c>
      <c r="BL52">
        <v>0.879108965433539</v>
      </c>
      <c r="BM52">
        <v>0.86216255286975596</v>
      </c>
      <c r="BN52">
        <v>0.84215550496206104</v>
      </c>
      <c r="BO52">
        <v>0.83354436883398497</v>
      </c>
      <c r="BP52">
        <v>0.83880811986964099</v>
      </c>
      <c r="BQ52">
        <v>0.83311771322614303</v>
      </c>
      <c r="BR52">
        <v>0.82006083359349302</v>
      </c>
      <c r="BS52">
        <v>0.81023076160193797</v>
      </c>
      <c r="BT52">
        <v>0.80499218017135699</v>
      </c>
      <c r="BU52">
        <v>0.80163624115540699</v>
      </c>
      <c r="BV52">
        <v>0.81133003621585198</v>
      </c>
      <c r="BW52">
        <v>0.81990019576858197</v>
      </c>
      <c r="BX52">
        <v>0.83856914456544895</v>
      </c>
      <c r="BY52">
        <v>0.85218602516075603</v>
      </c>
      <c r="BZ52">
        <v>0.84688650746842498</v>
      </c>
      <c r="CA52">
        <v>0.83579013134523295</v>
      </c>
      <c r="CB52">
        <v>0.83409061190849099</v>
      </c>
      <c r="CC52">
        <v>0.82373075511842897</v>
      </c>
      <c r="CD52">
        <v>0.822345801128053</v>
      </c>
      <c r="CE52">
        <v>0.83341745049089899</v>
      </c>
      <c r="CF52">
        <v>0.86003477453407395</v>
      </c>
      <c r="CG52">
        <v>0.89915386305011902</v>
      </c>
      <c r="CH52">
        <v>0.935681975190092</v>
      </c>
      <c r="CI52">
        <v>0.96227912800264703</v>
      </c>
      <c r="CJ52">
        <v>0.99304218376301601</v>
      </c>
      <c r="CK52">
        <v>1.0056653311724499</v>
      </c>
      <c r="CL52">
        <v>1.01371214799586</v>
      </c>
      <c r="CM52">
        <v>1.02131441695821</v>
      </c>
      <c r="CN52">
        <v>1.05261791091527</v>
      </c>
      <c r="CO52">
        <v>1.08163768946348</v>
      </c>
      <c r="CP52">
        <v>1.12997318350828</v>
      </c>
      <c r="CQ52">
        <v>1.15739901806885</v>
      </c>
      <c r="CR52">
        <v>1.2261626935246701</v>
      </c>
      <c r="CS52">
        <v>1.2708566653286</v>
      </c>
      <c r="CT52">
        <v>1.3053830418683801</v>
      </c>
      <c r="CU52">
        <v>1.3175569916000101</v>
      </c>
      <c r="CV52">
        <v>1.3421768789513799</v>
      </c>
      <c r="CW52">
        <v>1.32006669674984</v>
      </c>
      <c r="CX52">
        <v>1.2979768626403101</v>
      </c>
      <c r="CY52">
        <v>1.28000173649342</v>
      </c>
      <c r="CZ52">
        <v>1.2656854083773701</v>
      </c>
      <c r="DA52">
        <v>1.2727466175267901</v>
      </c>
      <c r="DB52">
        <v>1.2965437555648101</v>
      </c>
      <c r="DC52">
        <v>1.31404818753427</v>
      </c>
      <c r="DD52">
        <v>1.3287398336082299</v>
      </c>
      <c r="DE52">
        <v>1.3480594652233799</v>
      </c>
      <c r="DF52">
        <v>1.3388116516925701</v>
      </c>
      <c r="DG52">
        <v>1.30795004223787</v>
      </c>
      <c r="DH52">
        <v>1.3107549701986201</v>
      </c>
      <c r="DI52">
        <v>1.2984273781875699</v>
      </c>
      <c r="DJ52">
        <v>1.2935133757205299</v>
      </c>
      <c r="DK52">
        <v>1.2981601502978399</v>
      </c>
      <c r="DL52">
        <v>1.3367029819096901</v>
      </c>
      <c r="DM52">
        <v>1.3657079119147599</v>
      </c>
      <c r="DN52">
        <v>1.41366613307161</v>
      </c>
      <c r="DO52">
        <v>1.4634725422211701</v>
      </c>
      <c r="DP52">
        <v>1.5217962572179</v>
      </c>
      <c r="DQ52">
        <v>1.5486544510772</v>
      </c>
      <c r="DR52">
        <v>1.55423322318526</v>
      </c>
      <c r="DS52">
        <v>1.5633931067456901</v>
      </c>
      <c r="DT52">
        <v>1.56855219258822</v>
      </c>
      <c r="DU52">
        <v>1.5742161948447999</v>
      </c>
      <c r="DV52">
        <v>1.5783752024772999</v>
      </c>
      <c r="DW52">
        <v>1.59348859868677</v>
      </c>
      <c r="DX52">
        <v>1.6162494527537701</v>
      </c>
      <c r="DY52">
        <v>1.65604441793778</v>
      </c>
      <c r="DZ52">
        <v>1.6760348925941</v>
      </c>
      <c r="EA52">
        <v>1.6990203548090499</v>
      </c>
      <c r="EB52">
        <v>1.7386256087812799</v>
      </c>
      <c r="EC52">
        <v>1.7532814725124699</v>
      </c>
      <c r="ED52">
        <v>1.7372852678294799</v>
      </c>
      <c r="EE52">
        <v>1.70533941457981</v>
      </c>
      <c r="EF52">
        <v>1.7191700492545401</v>
      </c>
      <c r="EG52">
        <v>1.6944673583618499</v>
      </c>
      <c r="EH52">
        <v>1.6699290065689001</v>
      </c>
      <c r="EI52">
        <v>1.65436092407262</v>
      </c>
      <c r="EJ52">
        <v>1.65928470089893</v>
      </c>
      <c r="EK52">
        <v>1.6324704774310901</v>
      </c>
      <c r="EL52">
        <v>1.6375668962266099</v>
      </c>
      <c r="EM52">
        <v>1.6503576481645501</v>
      </c>
      <c r="EN52">
        <v>1.6426854699255999</v>
      </c>
      <c r="EO52">
        <v>1.62751651900896</v>
      </c>
      <c r="EP52">
        <v>1.6214647161934099</v>
      </c>
      <c r="EQ52">
        <v>1.62422214815453</v>
      </c>
      <c r="ER52">
        <v>1.6274369464037901</v>
      </c>
      <c r="ES52">
        <v>1.6447432614636399</v>
      </c>
      <c r="ET52">
        <v>1.67170173560487</v>
      </c>
      <c r="EU52">
        <v>1.6869974037498701</v>
      </c>
      <c r="EV52">
        <v>1.68513823809547</v>
      </c>
      <c r="EW52">
        <v>1.6832110617942</v>
      </c>
      <c r="EX52">
        <v>1.68454473475781</v>
      </c>
      <c r="EY52">
        <v>1.73982321477992</v>
      </c>
      <c r="EZ52">
        <v>1.5990618033783699</v>
      </c>
      <c r="FA52">
        <v>1.4545222614359099</v>
      </c>
      <c r="FB52">
        <v>1.31285507940829</v>
      </c>
      <c r="FC52">
        <v>0.97429121739418501</v>
      </c>
      <c r="FD52">
        <v>0.98247874700874005</v>
      </c>
      <c r="FE52" t="s">
        <v>38</v>
      </c>
      <c r="FF52" t="s">
        <v>38</v>
      </c>
      <c r="FG52" t="s">
        <v>38</v>
      </c>
      <c r="FH52" t="s">
        <v>38</v>
      </c>
      <c r="FJ52">
        <v>0</v>
      </c>
    </row>
    <row r="53" spans="3:166" x14ac:dyDescent="0.2">
      <c r="C53" s="1">
        <f t="shared" si="0"/>
        <v>46</v>
      </c>
      <c r="D53">
        <v>1.50007667832402</v>
      </c>
      <c r="E53">
        <v>1.5096634936861899</v>
      </c>
      <c r="F53">
        <v>1.50992436813625</v>
      </c>
      <c r="G53">
        <v>1.5094219002435401</v>
      </c>
      <c r="H53">
        <v>1.50121358805936</v>
      </c>
      <c r="I53">
        <v>1.3558118046006999</v>
      </c>
      <c r="J53">
        <v>1.2218886342466899</v>
      </c>
      <c r="K53">
        <v>1.0806068989734099</v>
      </c>
      <c r="L53">
        <v>0.88350503586486695</v>
      </c>
      <c r="M53">
        <v>0.74635274972380705</v>
      </c>
      <c r="N53">
        <v>0.75684310848998604</v>
      </c>
      <c r="O53">
        <v>0.76819397278177104</v>
      </c>
      <c r="P53">
        <v>0.76898004390091401</v>
      </c>
      <c r="Q53">
        <v>0.81323006266189302</v>
      </c>
      <c r="R53">
        <v>0.79218090001677199</v>
      </c>
      <c r="S53">
        <v>0.76938397515821799</v>
      </c>
      <c r="T53">
        <v>0.73602049892357002</v>
      </c>
      <c r="U53">
        <v>0.70413482990632903</v>
      </c>
      <c r="V53">
        <v>0.68273720238740998</v>
      </c>
      <c r="W53">
        <v>0.67030878161909102</v>
      </c>
      <c r="X53">
        <v>0.66933738326735603</v>
      </c>
      <c r="Y53">
        <v>0.68175995424730396</v>
      </c>
      <c r="Z53">
        <v>0.71106639995898502</v>
      </c>
      <c r="AA53">
        <v>0.74368278599499105</v>
      </c>
      <c r="AB53">
        <v>0.77487108460645304</v>
      </c>
      <c r="AC53">
        <v>0.79438035493651404</v>
      </c>
      <c r="AD53">
        <v>0.82066811163619502</v>
      </c>
      <c r="AE53">
        <v>0.83955815241839904</v>
      </c>
      <c r="AF53">
        <v>0.86505468486767201</v>
      </c>
      <c r="AG53">
        <v>0.89187257722522995</v>
      </c>
      <c r="AH53">
        <v>0.91807086101209401</v>
      </c>
      <c r="AI53">
        <v>0.93876682851358095</v>
      </c>
      <c r="AJ53">
        <v>0.96290020454652603</v>
      </c>
      <c r="AK53">
        <v>0.98020578368922795</v>
      </c>
      <c r="AL53">
        <v>0.99438420474627298</v>
      </c>
      <c r="AM53">
        <v>1.0224638847901499</v>
      </c>
      <c r="AN53">
        <v>1.0448024282458801</v>
      </c>
      <c r="AO53">
        <v>1.05999517957642</v>
      </c>
      <c r="AP53">
        <v>1.0224540133708</v>
      </c>
      <c r="AQ53">
        <v>0.99344487971728501</v>
      </c>
      <c r="AR53">
        <v>0.94601010152682496</v>
      </c>
      <c r="AS53">
        <v>0.89400487071055001</v>
      </c>
      <c r="AT53">
        <v>0.85426474018162601</v>
      </c>
      <c r="AU53">
        <v>0.86178228660270695</v>
      </c>
      <c r="AV53">
        <v>0.84103774292582101</v>
      </c>
      <c r="AW53">
        <v>0.81948031686096301</v>
      </c>
      <c r="AX53">
        <v>0.80271554190510896</v>
      </c>
      <c r="AY53">
        <v>0.78690966469096502</v>
      </c>
      <c r="AZ53">
        <v>0.76774203161014498</v>
      </c>
      <c r="BA53">
        <v>0.76335054405935499</v>
      </c>
      <c r="BB53">
        <v>0.77134521343324103</v>
      </c>
      <c r="BC53">
        <v>0.78056383551862996</v>
      </c>
      <c r="BD53">
        <v>0.79179558312783105</v>
      </c>
      <c r="BE53">
        <v>0.79836486540043305</v>
      </c>
      <c r="BF53">
        <v>0.79939972656186498</v>
      </c>
      <c r="BG53">
        <v>0.79782796437724202</v>
      </c>
      <c r="BH53">
        <v>0.79088348940924202</v>
      </c>
      <c r="BI53">
        <v>0.76918081476283096</v>
      </c>
      <c r="BJ53">
        <v>0.74901318110520498</v>
      </c>
      <c r="BK53">
        <v>0.73515370419048798</v>
      </c>
      <c r="BL53">
        <v>0.73124155672107605</v>
      </c>
      <c r="BM53">
        <v>0.73090194639130901</v>
      </c>
      <c r="BN53">
        <v>0.73191416647154595</v>
      </c>
      <c r="BO53">
        <v>0.73609791287285398</v>
      </c>
      <c r="BP53">
        <v>0.74380980425439303</v>
      </c>
      <c r="BQ53">
        <v>0.73669354139718202</v>
      </c>
      <c r="BR53">
        <v>0.74471415915924399</v>
      </c>
      <c r="BS53">
        <v>0.73418973878652305</v>
      </c>
      <c r="BT53">
        <v>0.73244935714363302</v>
      </c>
      <c r="BU53">
        <v>0.73846526211735897</v>
      </c>
      <c r="BV53">
        <v>0.74160955623898905</v>
      </c>
      <c r="BW53">
        <v>0.73706528965659301</v>
      </c>
      <c r="BX53">
        <v>0.74254726106073698</v>
      </c>
      <c r="BY53">
        <v>0.73781097011451002</v>
      </c>
      <c r="BZ53">
        <v>0.73106077044881801</v>
      </c>
      <c r="CA53">
        <v>0.70077816364578605</v>
      </c>
      <c r="CB53" t="s">
        <v>38</v>
      </c>
      <c r="CC53" t="s">
        <v>38</v>
      </c>
      <c r="CD53" t="s">
        <v>38</v>
      </c>
      <c r="CE53" t="s">
        <v>38</v>
      </c>
      <c r="CF53" t="s">
        <v>38</v>
      </c>
      <c r="CG53" t="s">
        <v>38</v>
      </c>
      <c r="CH53" t="s">
        <v>38</v>
      </c>
      <c r="CI53" t="s">
        <v>38</v>
      </c>
      <c r="CJ53" t="s">
        <v>38</v>
      </c>
      <c r="CK53" t="s">
        <v>38</v>
      </c>
      <c r="CL53" t="s">
        <v>38</v>
      </c>
      <c r="CM53" t="s">
        <v>38</v>
      </c>
      <c r="CN53" t="s">
        <v>38</v>
      </c>
      <c r="CO53" t="s">
        <v>38</v>
      </c>
      <c r="CP53" t="s">
        <v>38</v>
      </c>
      <c r="CQ53" t="s">
        <v>38</v>
      </c>
      <c r="CR53" t="s">
        <v>38</v>
      </c>
      <c r="CS53" t="s">
        <v>38</v>
      </c>
      <c r="CT53" t="s">
        <v>38</v>
      </c>
      <c r="CU53" t="s">
        <v>38</v>
      </c>
      <c r="CV53" t="s">
        <v>38</v>
      </c>
      <c r="CW53" t="s">
        <v>38</v>
      </c>
      <c r="CX53" t="s">
        <v>38</v>
      </c>
      <c r="CY53" t="s">
        <v>38</v>
      </c>
      <c r="CZ53" t="s">
        <v>38</v>
      </c>
      <c r="DA53" t="s">
        <v>38</v>
      </c>
      <c r="DB53" t="s">
        <v>38</v>
      </c>
      <c r="DC53" t="s">
        <v>38</v>
      </c>
      <c r="DD53" t="s">
        <v>38</v>
      </c>
      <c r="DE53" t="s">
        <v>38</v>
      </c>
      <c r="DF53" t="s">
        <v>38</v>
      </c>
      <c r="DG53" t="s">
        <v>38</v>
      </c>
      <c r="DH53" t="s">
        <v>38</v>
      </c>
      <c r="DI53" t="s">
        <v>38</v>
      </c>
      <c r="DJ53" t="s">
        <v>38</v>
      </c>
      <c r="DK53" t="s">
        <v>38</v>
      </c>
      <c r="DL53" t="s">
        <v>38</v>
      </c>
      <c r="DM53" t="s">
        <v>38</v>
      </c>
      <c r="DN53" t="s">
        <v>38</v>
      </c>
      <c r="DO53" t="s">
        <v>38</v>
      </c>
      <c r="DP53" t="s">
        <v>38</v>
      </c>
      <c r="DQ53" t="s">
        <v>38</v>
      </c>
      <c r="DR53" t="s">
        <v>38</v>
      </c>
      <c r="DS53" t="s">
        <v>38</v>
      </c>
      <c r="DT53" t="s">
        <v>38</v>
      </c>
      <c r="DU53" t="s">
        <v>38</v>
      </c>
      <c r="DV53" t="s">
        <v>38</v>
      </c>
      <c r="DW53" t="s">
        <v>38</v>
      </c>
      <c r="DX53" t="s">
        <v>38</v>
      </c>
      <c r="DY53" t="s">
        <v>38</v>
      </c>
      <c r="DZ53" t="s">
        <v>38</v>
      </c>
      <c r="EA53" t="s">
        <v>38</v>
      </c>
      <c r="EB53" t="s">
        <v>38</v>
      </c>
      <c r="EC53" t="s">
        <v>38</v>
      </c>
      <c r="ED53" t="s">
        <v>38</v>
      </c>
      <c r="EE53" t="s">
        <v>38</v>
      </c>
      <c r="EF53" t="s">
        <v>38</v>
      </c>
      <c r="EG53" t="s">
        <v>38</v>
      </c>
      <c r="EH53" t="s">
        <v>38</v>
      </c>
      <c r="EI53" t="s">
        <v>38</v>
      </c>
      <c r="EJ53" t="s">
        <v>38</v>
      </c>
      <c r="EK53" t="s">
        <v>38</v>
      </c>
      <c r="EL53" t="s">
        <v>38</v>
      </c>
      <c r="EM53" t="s">
        <v>38</v>
      </c>
      <c r="EN53" t="s">
        <v>38</v>
      </c>
      <c r="EO53" t="s">
        <v>38</v>
      </c>
      <c r="EP53" t="s">
        <v>38</v>
      </c>
      <c r="EQ53" t="s">
        <v>38</v>
      </c>
      <c r="ER53" t="s">
        <v>38</v>
      </c>
      <c r="ES53" t="s">
        <v>38</v>
      </c>
      <c r="ET53" t="s">
        <v>38</v>
      </c>
      <c r="EU53" t="s">
        <v>38</v>
      </c>
      <c r="EV53" t="s">
        <v>38</v>
      </c>
      <c r="EW53" t="s">
        <v>38</v>
      </c>
      <c r="EX53" t="s">
        <v>38</v>
      </c>
      <c r="EY53" t="s">
        <v>38</v>
      </c>
      <c r="EZ53" t="s">
        <v>38</v>
      </c>
      <c r="FA53" t="s">
        <v>38</v>
      </c>
      <c r="FB53" t="s">
        <v>38</v>
      </c>
      <c r="FC53" t="s">
        <v>38</v>
      </c>
      <c r="FD53" t="s">
        <v>38</v>
      </c>
      <c r="FE53" t="s">
        <v>38</v>
      </c>
      <c r="FF53" t="s">
        <v>38</v>
      </c>
      <c r="FG53" t="s">
        <v>38</v>
      </c>
      <c r="FH53" t="s">
        <v>38</v>
      </c>
      <c r="FJ53">
        <v>0</v>
      </c>
    </row>
    <row r="54" spans="3:166" x14ac:dyDescent="0.2">
      <c r="C54" s="1">
        <f t="shared" si="0"/>
        <v>47</v>
      </c>
      <c r="D54">
        <v>1.34476187582914</v>
      </c>
      <c r="E54">
        <v>1.3432138896368</v>
      </c>
      <c r="F54">
        <v>1.3589527410648401</v>
      </c>
      <c r="G54">
        <v>1.2584055553636699</v>
      </c>
      <c r="H54">
        <v>1.17170126332264</v>
      </c>
      <c r="I54">
        <v>1.0512155586732299</v>
      </c>
      <c r="J54">
        <v>0.93305586099648796</v>
      </c>
      <c r="K54">
        <v>0.79557151469845</v>
      </c>
      <c r="L54">
        <v>0.755276582723449</v>
      </c>
      <c r="M54">
        <v>0.70352426840300997</v>
      </c>
      <c r="N54">
        <v>0.67163159554587704</v>
      </c>
      <c r="O54">
        <v>0.65854445515787396</v>
      </c>
      <c r="P54">
        <v>0.71337028005289904</v>
      </c>
      <c r="Q54">
        <v>0.77741431814023498</v>
      </c>
      <c r="R54">
        <v>0.86662512129704095</v>
      </c>
      <c r="S54">
        <v>0.923758691628638</v>
      </c>
      <c r="T54">
        <v>0.97948679278791895</v>
      </c>
      <c r="U54">
        <v>0.96671007080526605</v>
      </c>
      <c r="V54">
        <v>0.93539791491867896</v>
      </c>
      <c r="W54">
        <v>0.86435084454379996</v>
      </c>
      <c r="X54">
        <v>0.81985056052298699</v>
      </c>
      <c r="Y54">
        <v>0.76320787327988804</v>
      </c>
      <c r="Z54">
        <v>0.71936901298717504</v>
      </c>
      <c r="AA54">
        <v>0.68475930164267595</v>
      </c>
      <c r="AB54">
        <v>0.66358105161226699</v>
      </c>
      <c r="AC54">
        <v>0.64704108762224199</v>
      </c>
      <c r="AD54">
        <v>0.64146755454477</v>
      </c>
      <c r="AE54">
        <v>0.63990300744435502</v>
      </c>
      <c r="AF54">
        <v>0.64801743215641205</v>
      </c>
      <c r="AG54">
        <v>0.66711530633149396</v>
      </c>
      <c r="AH54">
        <v>0.69004362241484596</v>
      </c>
      <c r="AI54">
        <v>0.71143767020111603</v>
      </c>
      <c r="AJ54">
        <v>0.73980075555033398</v>
      </c>
      <c r="AK54">
        <v>0.77102664646226904</v>
      </c>
      <c r="AL54">
        <v>0.80493276553862603</v>
      </c>
      <c r="AM54">
        <v>0.83531165015875097</v>
      </c>
      <c r="AN54">
        <v>0.86757027163743605</v>
      </c>
      <c r="AO54">
        <v>0.89956665008488801</v>
      </c>
      <c r="AP54">
        <v>0.92431277777692999</v>
      </c>
      <c r="AQ54">
        <v>0.93627009901555702</v>
      </c>
      <c r="AR54">
        <v>0.94678657925489595</v>
      </c>
      <c r="AS54">
        <v>0.94537739128336795</v>
      </c>
      <c r="AT54">
        <v>0.93703885445209301</v>
      </c>
      <c r="AU54">
        <v>0.92692110652061299</v>
      </c>
      <c r="AV54">
        <v>0.91485183706395301</v>
      </c>
      <c r="AW54">
        <v>0.90367447475479001</v>
      </c>
      <c r="AX54">
        <v>0.90090885493795503</v>
      </c>
      <c r="AY54">
        <v>0.89578952952427704</v>
      </c>
      <c r="AZ54">
        <v>0.88379322575189301</v>
      </c>
      <c r="BA54">
        <v>0.87201603983786702</v>
      </c>
      <c r="BB54">
        <v>0.86623334291828402</v>
      </c>
      <c r="BC54">
        <v>0.85026493706101403</v>
      </c>
      <c r="BD54">
        <v>0.83426656112571396</v>
      </c>
      <c r="BE54">
        <v>0.82876230384227101</v>
      </c>
      <c r="BF54">
        <v>0.83798665115830695</v>
      </c>
      <c r="BG54">
        <v>0.83351333650474102</v>
      </c>
      <c r="BH54">
        <v>0.83838819251108498</v>
      </c>
      <c r="BI54">
        <v>0.83416450758869598</v>
      </c>
      <c r="BJ54">
        <v>0.836061204416509</v>
      </c>
      <c r="BK54">
        <v>0.81374578817721299</v>
      </c>
      <c r="BL54">
        <v>0.79735433425574298</v>
      </c>
      <c r="BM54">
        <v>0.78630627018169796</v>
      </c>
      <c r="BN54">
        <v>0.784185839094238</v>
      </c>
      <c r="BO54">
        <v>0.77319118431772405</v>
      </c>
      <c r="BP54">
        <v>0.77706736445447799</v>
      </c>
      <c r="BQ54">
        <v>0.77987538785788302</v>
      </c>
      <c r="BR54">
        <v>0.77774600221513901</v>
      </c>
      <c r="BS54">
        <v>0.76707150405020397</v>
      </c>
      <c r="BT54">
        <v>0.756736829280516</v>
      </c>
      <c r="BU54">
        <v>0.74295267069605697</v>
      </c>
      <c r="BV54">
        <v>0.735194181496715</v>
      </c>
      <c r="BW54">
        <v>0.73437586768132201</v>
      </c>
      <c r="BX54">
        <v>0.74540426946332705</v>
      </c>
      <c r="BY54">
        <v>0.74620331094036596</v>
      </c>
      <c r="BZ54">
        <v>0.74527578153760299</v>
      </c>
      <c r="CA54">
        <v>0.73742878414295698</v>
      </c>
      <c r="CB54">
        <v>0.71368926199466298</v>
      </c>
      <c r="CC54">
        <v>0.68164618562438295</v>
      </c>
      <c r="CD54">
        <v>0.64856624462432699</v>
      </c>
      <c r="CE54">
        <v>0.61304544620299095</v>
      </c>
      <c r="CF54">
        <v>0.57426441753874702</v>
      </c>
      <c r="CG54">
        <v>0.53839220177566705</v>
      </c>
      <c r="CH54">
        <v>0.50593103882740598</v>
      </c>
      <c r="CI54">
        <v>0.48220603232596898</v>
      </c>
      <c r="CJ54">
        <v>0.46687123182190698</v>
      </c>
      <c r="CK54">
        <v>0.45663844234810802</v>
      </c>
      <c r="CL54">
        <v>0.449570404094359</v>
      </c>
      <c r="CM54">
        <v>0.44590499170205999</v>
      </c>
      <c r="CN54">
        <v>0.44256107702910602</v>
      </c>
      <c r="CO54">
        <v>0.43944759730585498</v>
      </c>
      <c r="CP54">
        <v>0.44138509607765603</v>
      </c>
      <c r="CQ54">
        <v>0.445964945559012</v>
      </c>
      <c r="CR54">
        <v>0.45098103821718899</v>
      </c>
      <c r="CS54">
        <v>0.45657484211622001</v>
      </c>
      <c r="CT54">
        <v>0.46017167002347897</v>
      </c>
      <c r="CU54">
        <v>0.46183348858602602</v>
      </c>
      <c r="CV54">
        <v>0.46238902589680397</v>
      </c>
      <c r="CW54">
        <v>0.46106424483939601</v>
      </c>
      <c r="CX54">
        <v>0.46012993161868498</v>
      </c>
      <c r="CY54">
        <v>0.45290904053412501</v>
      </c>
      <c r="CZ54">
        <v>0.44783909236344099</v>
      </c>
      <c r="DA54">
        <v>0.43904646161361799</v>
      </c>
      <c r="DB54">
        <v>0.43186659087953799</v>
      </c>
      <c r="DC54">
        <v>0.430684041731418</v>
      </c>
      <c r="DD54">
        <v>0.43012091457233198</v>
      </c>
      <c r="DE54">
        <v>0.42488978331211902</v>
      </c>
      <c r="DF54">
        <v>0.42652347908322702</v>
      </c>
      <c r="DG54">
        <v>0.42150090405171903</v>
      </c>
      <c r="DH54">
        <v>0.41173850592762501</v>
      </c>
      <c r="DI54">
        <v>0.40640191089329297</v>
      </c>
      <c r="DJ54">
        <v>0.40298329192204602</v>
      </c>
      <c r="DK54">
        <v>0.39910391818877</v>
      </c>
      <c r="DL54">
        <v>0.40053935823528503</v>
      </c>
      <c r="DM54">
        <v>0.40556573789752598</v>
      </c>
      <c r="DN54">
        <v>0.41303084025814701</v>
      </c>
      <c r="DO54">
        <v>0.42881703391340198</v>
      </c>
      <c r="DP54">
        <v>0.444505019236767</v>
      </c>
      <c r="DQ54">
        <v>0.46167742664775502</v>
      </c>
      <c r="DR54">
        <v>0.47612082859541499</v>
      </c>
      <c r="DS54">
        <v>0.48547731335764499</v>
      </c>
      <c r="DT54">
        <v>0.488774477917373</v>
      </c>
      <c r="DU54">
        <v>0.4841492331151</v>
      </c>
      <c r="DV54">
        <v>0.47681418124449498</v>
      </c>
      <c r="DW54">
        <v>0.469184904183919</v>
      </c>
      <c r="DX54">
        <v>0.46304350463801702</v>
      </c>
      <c r="DY54">
        <v>0.45408847998172602</v>
      </c>
      <c r="DZ54">
        <v>0.44944929864422201</v>
      </c>
      <c r="EA54">
        <v>0.44278395694721101</v>
      </c>
      <c r="EB54">
        <v>0.434978351371204</v>
      </c>
      <c r="EC54">
        <v>0.42617888753976102</v>
      </c>
      <c r="ED54">
        <v>0.41729060949950297</v>
      </c>
      <c r="EE54">
        <v>0.40747601909072501</v>
      </c>
      <c r="EF54">
        <v>0.39998490904929601</v>
      </c>
      <c r="EG54">
        <v>0.39123946759360501</v>
      </c>
      <c r="EH54">
        <v>0.38172195032009199</v>
      </c>
      <c r="EI54">
        <v>0.36958335173163598</v>
      </c>
      <c r="EJ54">
        <v>0.36062731097210199</v>
      </c>
      <c r="EK54">
        <v>0.34969732925730102</v>
      </c>
      <c r="EL54">
        <v>0.33966262952808601</v>
      </c>
      <c r="EM54">
        <v>0.32931482675099699</v>
      </c>
      <c r="EN54">
        <v>0.32152353037870202</v>
      </c>
      <c r="EO54">
        <v>0.31070404584870298</v>
      </c>
      <c r="EP54">
        <v>0.30350918752455303</v>
      </c>
      <c r="EQ54">
        <v>0.291922750667094</v>
      </c>
      <c r="ER54">
        <v>0.28450786719870202</v>
      </c>
      <c r="ES54">
        <v>0.28140922884494401</v>
      </c>
      <c r="ET54">
        <v>0.28368885936985999</v>
      </c>
      <c r="EU54">
        <v>0.28487676088778402</v>
      </c>
      <c r="EV54">
        <v>0.291332910778549</v>
      </c>
      <c r="EW54">
        <v>0.303938056988314</v>
      </c>
      <c r="EX54">
        <v>0.31039315852062899</v>
      </c>
      <c r="EY54">
        <v>0.31703151159672299</v>
      </c>
      <c r="EZ54">
        <v>0.32412332869749699</v>
      </c>
      <c r="FA54">
        <v>0.326779485933193</v>
      </c>
      <c r="FB54">
        <v>0.31710532264414298</v>
      </c>
      <c r="FC54">
        <v>0.31147923019969698</v>
      </c>
      <c r="FD54">
        <v>0.300489016280512</v>
      </c>
      <c r="FE54">
        <v>0.28817141682975</v>
      </c>
      <c r="FF54">
        <v>0.27969077707644002</v>
      </c>
      <c r="FG54">
        <v>0.27503599938519502</v>
      </c>
      <c r="FH54">
        <v>0.26952204017820502</v>
      </c>
      <c r="FJ54">
        <v>1</v>
      </c>
    </row>
    <row r="55" spans="3:166" x14ac:dyDescent="0.2">
      <c r="C55" s="1">
        <f t="shared" si="0"/>
        <v>48</v>
      </c>
      <c r="D55" t="s">
        <v>38</v>
      </c>
      <c r="E55" t="s">
        <v>38</v>
      </c>
      <c r="F55" t="s">
        <v>38</v>
      </c>
      <c r="G55" t="s">
        <v>38</v>
      </c>
      <c r="H55" t="s">
        <v>38</v>
      </c>
      <c r="I55" t="s">
        <v>38</v>
      </c>
      <c r="J55" t="s">
        <v>38</v>
      </c>
      <c r="K55" t="s">
        <v>38</v>
      </c>
      <c r="L55" t="s">
        <v>38</v>
      </c>
      <c r="M55" t="s">
        <v>38</v>
      </c>
      <c r="N55" t="s">
        <v>38</v>
      </c>
      <c r="O55" t="s">
        <v>38</v>
      </c>
      <c r="P55" t="s">
        <v>38</v>
      </c>
      <c r="Q55" t="s">
        <v>38</v>
      </c>
      <c r="R55" t="s">
        <v>38</v>
      </c>
      <c r="S55" t="s">
        <v>38</v>
      </c>
      <c r="T55" t="s">
        <v>38</v>
      </c>
      <c r="U55" t="s">
        <v>38</v>
      </c>
      <c r="V55">
        <v>0.68897133821978995</v>
      </c>
      <c r="W55">
        <v>0.61825512138110394</v>
      </c>
      <c r="X55">
        <v>0.60789878611909698</v>
      </c>
      <c r="Y55">
        <v>0.58653886533482302</v>
      </c>
      <c r="Z55">
        <v>0.55867495674136103</v>
      </c>
      <c r="AA55">
        <v>0.56031658433950804</v>
      </c>
      <c r="AB55">
        <v>0.53853063254547595</v>
      </c>
      <c r="AC55">
        <v>0.52058768177229298</v>
      </c>
      <c r="AD55">
        <v>0.48555900871157698</v>
      </c>
      <c r="AE55">
        <v>0.467881206497131</v>
      </c>
      <c r="AF55">
        <v>0.48366904561731</v>
      </c>
      <c r="AG55">
        <v>0.49455723237969701</v>
      </c>
      <c r="AH55" t="s">
        <v>38</v>
      </c>
      <c r="AI55" t="s">
        <v>38</v>
      </c>
      <c r="AJ55">
        <v>0.55378548931115501</v>
      </c>
      <c r="AK55">
        <v>0.64311363591544302</v>
      </c>
      <c r="AL55">
        <v>0.72811402080395904</v>
      </c>
      <c r="AM55">
        <v>0.83521342976718305</v>
      </c>
      <c r="AN55">
        <v>0.92075112519411595</v>
      </c>
      <c r="AO55">
        <v>0.95330751136647396</v>
      </c>
      <c r="AP55">
        <v>0.93754167856748005</v>
      </c>
      <c r="AQ55">
        <v>0.93992909238951505</v>
      </c>
      <c r="AR55">
        <v>0.88584567719841101</v>
      </c>
      <c r="AS55">
        <v>0.84861677525836199</v>
      </c>
      <c r="AT55">
        <v>0.82128249612466597</v>
      </c>
      <c r="AU55">
        <v>0.845510545423376</v>
      </c>
      <c r="AV55">
        <v>0.84287975620195399</v>
      </c>
      <c r="AW55" t="s">
        <v>38</v>
      </c>
      <c r="AX55">
        <v>0.83641835752760996</v>
      </c>
      <c r="AY55">
        <v>0.85785026219077998</v>
      </c>
      <c r="AZ55">
        <v>0.84087496950819896</v>
      </c>
      <c r="BA55">
        <v>0.80150021950416195</v>
      </c>
      <c r="BB55">
        <v>0.79070604014424695</v>
      </c>
      <c r="BC55">
        <v>0.78636754964917399</v>
      </c>
      <c r="BD55">
        <v>0.78288895210151899</v>
      </c>
      <c r="BE55">
        <v>0.80616187755067004</v>
      </c>
      <c r="BF55">
        <v>0.82923878761750602</v>
      </c>
      <c r="BG55">
        <v>0.84203510176276897</v>
      </c>
      <c r="BH55">
        <v>0.86707353079747895</v>
      </c>
      <c r="BI55">
        <v>0.868603226258015</v>
      </c>
      <c r="BJ55">
        <v>0.87485656267198497</v>
      </c>
      <c r="BK55">
        <v>0.88818672553285805</v>
      </c>
      <c r="BL55">
        <v>0.89957298086473803</v>
      </c>
      <c r="BM55">
        <v>0.90840974374751704</v>
      </c>
      <c r="BN55">
        <v>0.91778101965297998</v>
      </c>
      <c r="BO55">
        <v>0.92636175848603597</v>
      </c>
      <c r="BP55">
        <v>0.93863860678108602</v>
      </c>
      <c r="BQ55">
        <v>0.93724895800562003</v>
      </c>
      <c r="BR55">
        <v>0.92435993594946297</v>
      </c>
      <c r="BS55">
        <v>0.90667564260159395</v>
      </c>
      <c r="BT55">
        <v>0.90612144718450804</v>
      </c>
      <c r="BU55">
        <v>0.90073519200100205</v>
      </c>
      <c r="BV55">
        <v>0.900229388541121</v>
      </c>
      <c r="BW55">
        <v>0.90148755990325002</v>
      </c>
      <c r="BX55">
        <v>0.90390566083774404</v>
      </c>
      <c r="BY55">
        <v>0.89103128015507505</v>
      </c>
      <c r="BZ55">
        <v>0.87193818792358202</v>
      </c>
      <c r="CA55">
        <v>0.84926530166129599</v>
      </c>
      <c r="CB55">
        <v>0.83376282204086305</v>
      </c>
      <c r="CC55">
        <v>0.817845551888013</v>
      </c>
      <c r="CD55">
        <v>0.80846701075518701</v>
      </c>
      <c r="CE55">
        <v>0.79966903525545896</v>
      </c>
      <c r="CF55">
        <v>0.79138285754753401</v>
      </c>
      <c r="CG55">
        <v>0.77514248184171997</v>
      </c>
      <c r="CH55">
        <v>0.76615569808462303</v>
      </c>
      <c r="CI55">
        <v>0.75611930028862195</v>
      </c>
      <c r="CJ55">
        <v>0.74558614079726404</v>
      </c>
      <c r="CK55">
        <v>0.73267540166011502</v>
      </c>
      <c r="CL55">
        <v>0.72527165681398698</v>
      </c>
      <c r="CM55">
        <v>0.71382630856998297</v>
      </c>
      <c r="CN55">
        <v>0.70372433927593603</v>
      </c>
      <c r="CO55">
        <v>0.68948973262592905</v>
      </c>
      <c r="CP55">
        <v>0.676111731724646</v>
      </c>
      <c r="CQ55">
        <v>0.65489333741504896</v>
      </c>
      <c r="CR55">
        <v>0.64137336549575097</v>
      </c>
      <c r="CS55">
        <v>0.64089707478082303</v>
      </c>
      <c r="CT55">
        <v>0.64570967708661697</v>
      </c>
      <c r="CU55">
        <v>0.657586572008939</v>
      </c>
      <c r="CV55">
        <v>0.67699704413372297</v>
      </c>
      <c r="CW55">
        <v>0.68628848564229705</v>
      </c>
      <c r="CX55">
        <v>0.68016175700391701</v>
      </c>
      <c r="CY55">
        <v>0.67718738285647195</v>
      </c>
      <c r="CZ55">
        <v>0.66801207258940198</v>
      </c>
      <c r="DA55">
        <v>0.66022342165988102</v>
      </c>
      <c r="DB55">
        <v>0.66358371041294795</v>
      </c>
      <c r="DC55">
        <v>0.66643914621217404</v>
      </c>
      <c r="DD55">
        <v>0.66419658394057901</v>
      </c>
      <c r="DE55">
        <v>0.66188314033998596</v>
      </c>
      <c r="DF55">
        <v>0.66128359516864599</v>
      </c>
      <c r="DG55">
        <v>0.64913531273099601</v>
      </c>
      <c r="DH55">
        <v>0.64085832530848696</v>
      </c>
      <c r="DI55">
        <v>0.63306895790865703</v>
      </c>
      <c r="DJ55">
        <v>0.63194720770789203</v>
      </c>
      <c r="DK55">
        <v>0.62602952613014895</v>
      </c>
      <c r="DL55">
        <v>0.624978816134379</v>
      </c>
      <c r="DM55">
        <v>0.62723313360271804</v>
      </c>
      <c r="DN55">
        <v>0.62895631134007002</v>
      </c>
      <c r="DO55">
        <v>0.62808883611591104</v>
      </c>
      <c r="DP55">
        <v>0.62970288352375303</v>
      </c>
      <c r="DQ55">
        <v>0.63452650683714296</v>
      </c>
      <c r="DR55">
        <v>0.63940601234803895</v>
      </c>
      <c r="DS55">
        <v>0.64948289822608196</v>
      </c>
      <c r="DT55">
        <v>0.66013193909108503</v>
      </c>
      <c r="DU55">
        <v>0.67099451408274302</v>
      </c>
      <c r="DV55">
        <v>0.67775320553239105</v>
      </c>
      <c r="DW55">
        <v>0.68687711054169998</v>
      </c>
      <c r="DX55">
        <v>0.69358402641646599</v>
      </c>
      <c r="DY55">
        <v>0.69647301761783498</v>
      </c>
      <c r="DZ55">
        <v>0.69520860479141</v>
      </c>
      <c r="EA55">
        <v>0.69545370482260505</v>
      </c>
      <c r="EB55">
        <v>0.69009282584231502</v>
      </c>
      <c r="EC55">
        <v>0.68350880921222801</v>
      </c>
      <c r="ED55">
        <v>0.68737075361867395</v>
      </c>
      <c r="EE55">
        <v>0.70036630171505299</v>
      </c>
      <c r="EF55">
        <v>0.70937770980500103</v>
      </c>
      <c r="EG55">
        <v>0.70415954582545304</v>
      </c>
      <c r="EH55">
        <v>0.70609192047706804</v>
      </c>
      <c r="EI55">
        <v>0.69953274329884196</v>
      </c>
      <c r="EJ55">
        <v>0.68656384615646804</v>
      </c>
      <c r="EK55">
        <v>0.68818750285793695</v>
      </c>
      <c r="EL55">
        <v>0.69662421012211495</v>
      </c>
      <c r="EM55">
        <v>0.70428537797780399</v>
      </c>
      <c r="EN55">
        <v>0.70782698359808005</v>
      </c>
      <c r="EO55">
        <v>0.70759428887377496</v>
      </c>
      <c r="EP55">
        <v>0.69574076723229294</v>
      </c>
      <c r="EQ55">
        <v>0.69955877510479902</v>
      </c>
      <c r="ER55">
        <v>0.69639478341542305</v>
      </c>
      <c r="ES55">
        <v>0.70050687965567904</v>
      </c>
      <c r="ET55">
        <v>0.71204711900681605</v>
      </c>
      <c r="EU55">
        <v>0.72439466733023405</v>
      </c>
      <c r="EV55">
        <v>0.72897963929727605</v>
      </c>
      <c r="EW55">
        <v>0.73624090350034599</v>
      </c>
      <c r="EX55">
        <v>0.73964557620956495</v>
      </c>
      <c r="EY55">
        <v>0.73908420063463198</v>
      </c>
      <c r="EZ55">
        <v>0.73810894916861003</v>
      </c>
      <c r="FA55">
        <v>0.72684012830226896</v>
      </c>
      <c r="FB55">
        <v>0.70895887098475996</v>
      </c>
      <c r="FC55">
        <v>0.68914818806433897</v>
      </c>
      <c r="FD55">
        <v>0.67580513935692998</v>
      </c>
      <c r="FE55">
        <v>0.66488137423494098</v>
      </c>
      <c r="FF55">
        <v>0.66681108959981605</v>
      </c>
      <c r="FG55">
        <v>0.68140232105907605</v>
      </c>
      <c r="FH55">
        <v>0.69279431653500401</v>
      </c>
      <c r="FJ55">
        <v>1</v>
      </c>
    </row>
    <row r="56" spans="3:166" x14ac:dyDescent="0.2">
      <c r="C56" s="1">
        <f t="shared" si="0"/>
        <v>49</v>
      </c>
      <c r="D56">
        <v>1.6947634474678901</v>
      </c>
      <c r="E56">
        <v>1.7416859846972099</v>
      </c>
      <c r="F56">
        <v>1.76542937435249</v>
      </c>
      <c r="G56">
        <v>1.7632882746055401</v>
      </c>
      <c r="H56">
        <v>1.75976847852569</v>
      </c>
      <c r="I56">
        <v>1.7624222789960799</v>
      </c>
      <c r="J56">
        <v>1.7656470815830001</v>
      </c>
      <c r="K56">
        <v>1.58362251944921</v>
      </c>
      <c r="L56">
        <v>1.4038482926626401</v>
      </c>
      <c r="M56">
        <v>1.2224327390291401</v>
      </c>
      <c r="N56">
        <v>1.0082511128129401</v>
      </c>
      <c r="O56">
        <v>0.82729500647398801</v>
      </c>
      <c r="P56">
        <v>0.84212763700835502</v>
      </c>
      <c r="Q56">
        <v>0.83302181513477502</v>
      </c>
      <c r="R56">
        <v>0.80659399795563302</v>
      </c>
      <c r="S56">
        <v>0.79365413484312497</v>
      </c>
      <c r="T56">
        <v>0.73502273390538098</v>
      </c>
      <c r="U56">
        <v>0.65945001620883803</v>
      </c>
      <c r="V56">
        <v>0.593028973246021</v>
      </c>
      <c r="W56">
        <v>0.52807827637527505</v>
      </c>
      <c r="X56">
        <v>0.482398396055289</v>
      </c>
      <c r="Y56">
        <v>0.45829919373757999</v>
      </c>
      <c r="Z56">
        <v>0.44834338670530699</v>
      </c>
      <c r="AA56">
        <v>0.43951426033914698</v>
      </c>
      <c r="AB56">
        <v>0.44656196599582199</v>
      </c>
      <c r="AC56">
        <v>0.454332194127407</v>
      </c>
      <c r="AD56">
        <v>0.45615588126897</v>
      </c>
      <c r="AE56">
        <v>0.46292970457142402</v>
      </c>
      <c r="AF56">
        <v>0.48194430422259299</v>
      </c>
      <c r="AG56">
        <v>0.50071830563162401</v>
      </c>
      <c r="AH56">
        <v>0.52673561210256903</v>
      </c>
      <c r="AI56">
        <v>0.557916969420446</v>
      </c>
      <c r="AJ56">
        <v>0.58920178419476898</v>
      </c>
      <c r="AK56">
        <v>0.61113666698178504</v>
      </c>
      <c r="AL56">
        <v>0.64025349809298204</v>
      </c>
      <c r="AM56">
        <v>0.66881671310066804</v>
      </c>
      <c r="AN56">
        <v>0.69489372598458499</v>
      </c>
      <c r="AO56">
        <v>0.72375977953774495</v>
      </c>
      <c r="AP56">
        <v>0.76160865799780197</v>
      </c>
      <c r="AQ56">
        <v>0.78791143864260205</v>
      </c>
      <c r="AR56">
        <v>0.80274752069435196</v>
      </c>
      <c r="AS56">
        <v>0.80232592763469401</v>
      </c>
      <c r="AT56">
        <v>0.79433560483231103</v>
      </c>
      <c r="AU56">
        <v>0.77674278880241099</v>
      </c>
      <c r="AV56">
        <v>0.75461504499059795</v>
      </c>
      <c r="AW56">
        <v>0.74460725628259605</v>
      </c>
      <c r="AX56">
        <v>0.74744598767315296</v>
      </c>
      <c r="AY56">
        <v>0.74891807153883705</v>
      </c>
      <c r="AZ56">
        <v>0.75544128498934704</v>
      </c>
      <c r="BA56">
        <v>0.76919453357478496</v>
      </c>
      <c r="BB56">
        <v>0.78555368007915105</v>
      </c>
      <c r="BC56">
        <v>0.79755278717609002</v>
      </c>
      <c r="BD56">
        <v>0.80728100465401698</v>
      </c>
      <c r="BE56">
        <v>0.81752115300876904</v>
      </c>
      <c r="BF56">
        <v>0.82668045142739</v>
      </c>
      <c r="BG56">
        <v>0.82553682942607298</v>
      </c>
      <c r="BH56">
        <v>0.82224119637663295</v>
      </c>
      <c r="BI56">
        <v>0.82774334751642498</v>
      </c>
      <c r="BJ56">
        <v>0.82403379615976602</v>
      </c>
      <c r="BK56">
        <v>0.82475712428347703</v>
      </c>
      <c r="BL56">
        <v>0.822951526060131</v>
      </c>
      <c r="BM56">
        <v>0.82244682389865198</v>
      </c>
      <c r="BN56">
        <v>0.81865469139320102</v>
      </c>
      <c r="BO56">
        <v>0.82616278171836799</v>
      </c>
      <c r="BP56">
        <v>0.83007603144233999</v>
      </c>
      <c r="BQ56">
        <v>0.831533058873832</v>
      </c>
      <c r="BR56">
        <v>0.834157864754281</v>
      </c>
      <c r="BS56">
        <v>0.82741897749126503</v>
      </c>
      <c r="BT56">
        <v>0.81984492918284102</v>
      </c>
      <c r="BU56">
        <v>0.81429305707847699</v>
      </c>
      <c r="BV56">
        <v>0.81429308607082596</v>
      </c>
      <c r="BW56">
        <v>0.81848896234232904</v>
      </c>
      <c r="BX56">
        <v>0.82835130115823596</v>
      </c>
      <c r="BY56">
        <v>0.83249280671804105</v>
      </c>
      <c r="BZ56">
        <v>0.83617107518245104</v>
      </c>
      <c r="CA56">
        <v>0.83736201435977597</v>
      </c>
      <c r="CB56">
        <v>0.83455047900568802</v>
      </c>
      <c r="CC56">
        <v>0.83247539865104503</v>
      </c>
      <c r="CD56">
        <v>0.831658038308422</v>
      </c>
      <c r="CE56">
        <v>0.821497724333631</v>
      </c>
      <c r="CF56">
        <v>0.81218346222536897</v>
      </c>
      <c r="CG56">
        <v>0.80210706403604404</v>
      </c>
      <c r="CH56">
        <v>0.791330747183983</v>
      </c>
      <c r="CI56">
        <v>0.78106616057543499</v>
      </c>
      <c r="CJ56">
        <v>0.76996630215508899</v>
      </c>
      <c r="CK56">
        <v>0.76039055242588804</v>
      </c>
      <c r="CL56">
        <v>0.75004705001888705</v>
      </c>
      <c r="CM56">
        <v>0.73982555090044499</v>
      </c>
      <c r="CN56">
        <v>0.727320733616871</v>
      </c>
      <c r="CO56">
        <v>0.71817786056398702</v>
      </c>
      <c r="CP56">
        <v>0.69869900948555397</v>
      </c>
      <c r="CQ56">
        <v>0.68018816759072598</v>
      </c>
      <c r="CR56">
        <v>0.65790879235844102</v>
      </c>
      <c r="CS56">
        <v>0.63315228757997799</v>
      </c>
      <c r="CT56">
        <v>0.60289491727405098</v>
      </c>
      <c r="CU56">
        <v>0.58749999288483201</v>
      </c>
      <c r="CV56">
        <v>0.57274303014338901</v>
      </c>
      <c r="CW56">
        <v>0.56155894596771105</v>
      </c>
      <c r="CX56">
        <v>0.56051397441713602</v>
      </c>
      <c r="CY56">
        <v>0.56394689626795602</v>
      </c>
      <c r="CZ56">
        <v>0.55987731388412498</v>
      </c>
      <c r="DA56">
        <v>0.555007138780924</v>
      </c>
      <c r="DB56">
        <v>0.55146578472002405</v>
      </c>
      <c r="DC56">
        <v>0.541999869023988</v>
      </c>
      <c r="DD56">
        <v>0.53442423175398002</v>
      </c>
      <c r="DE56">
        <v>0.52464275602836696</v>
      </c>
      <c r="DF56">
        <v>0.51437420825836599</v>
      </c>
      <c r="DG56">
        <v>0.50186133076908701</v>
      </c>
      <c r="DH56">
        <v>0.489629685462104</v>
      </c>
      <c r="DI56">
        <v>0.47689938062970599</v>
      </c>
      <c r="DJ56">
        <v>0.46295950937066199</v>
      </c>
      <c r="DK56">
        <v>0.45415982238166303</v>
      </c>
      <c r="DL56">
        <v>0.445526709429031</v>
      </c>
      <c r="DM56">
        <v>0.431401180961338</v>
      </c>
      <c r="DN56">
        <v>0.42345216480661302</v>
      </c>
      <c r="DO56">
        <v>0.42200272595971999</v>
      </c>
      <c r="DP56">
        <v>0.41534296514392699</v>
      </c>
      <c r="DQ56">
        <v>0.41076620970141903</v>
      </c>
      <c r="DR56">
        <v>0.41578157620450301</v>
      </c>
      <c r="DS56">
        <v>0.41766380749992699</v>
      </c>
      <c r="DT56">
        <v>0.42137227688904999</v>
      </c>
      <c r="DU56">
        <v>0.43489451061497197</v>
      </c>
      <c r="DV56">
        <v>0.44812381907969201</v>
      </c>
      <c r="DW56">
        <v>0.45736016639348398</v>
      </c>
      <c r="DX56">
        <v>0.46577384895287299</v>
      </c>
      <c r="DY56">
        <v>0.470074609287223</v>
      </c>
      <c r="DZ56">
        <v>0.46670202760702201</v>
      </c>
      <c r="EA56">
        <v>0.46428569002624998</v>
      </c>
      <c r="EB56">
        <v>0.46046894747283101</v>
      </c>
      <c r="EC56">
        <v>0.45800275411713198</v>
      </c>
      <c r="ED56">
        <v>0.458738814996072</v>
      </c>
      <c r="EE56">
        <v>0.45900269067523503</v>
      </c>
      <c r="EF56">
        <v>0.453825535147174</v>
      </c>
      <c r="EG56">
        <v>0.45037455865543302</v>
      </c>
      <c r="EH56">
        <v>0.44562018084857802</v>
      </c>
      <c r="EI56">
        <v>0.43571845252230201</v>
      </c>
      <c r="EJ56">
        <v>0.42503948091866001</v>
      </c>
      <c r="EK56">
        <v>0.41458830114635498</v>
      </c>
      <c r="EL56">
        <v>0.40716215141270801</v>
      </c>
      <c r="EM56">
        <v>0.40072986347578299</v>
      </c>
      <c r="EN56">
        <v>0.40217265342697001</v>
      </c>
      <c r="EO56">
        <v>0.40254961444132398</v>
      </c>
      <c r="EP56">
        <v>0.40672766352588602</v>
      </c>
      <c r="EQ56">
        <v>0.405691343706931</v>
      </c>
      <c r="ER56">
        <v>0.399710126728481</v>
      </c>
      <c r="ES56">
        <v>0.399694174830732</v>
      </c>
      <c r="ET56">
        <v>0.40114964407228099</v>
      </c>
      <c r="EU56">
        <v>0.399269597624612</v>
      </c>
      <c r="EV56">
        <v>0.39203382299954298</v>
      </c>
      <c r="EW56">
        <v>0.39401434607448299</v>
      </c>
      <c r="EX56">
        <v>0.37794189545670898</v>
      </c>
      <c r="EY56">
        <v>0.37016073211876899</v>
      </c>
      <c r="EZ56">
        <v>0.371026275343673</v>
      </c>
      <c r="FA56">
        <v>0.38166123418469799</v>
      </c>
      <c r="FB56">
        <v>0.383082806287246</v>
      </c>
      <c r="FC56">
        <v>0.39033929987048199</v>
      </c>
      <c r="FD56">
        <v>0.38738648980179302</v>
      </c>
      <c r="FE56">
        <v>0.38049670190747498</v>
      </c>
      <c r="FF56">
        <v>0.36839000088079199</v>
      </c>
      <c r="FG56">
        <v>0.35894300281223301</v>
      </c>
      <c r="FH56">
        <v>0.34543125439380301</v>
      </c>
      <c r="FJ56">
        <v>1</v>
      </c>
    </row>
    <row r="57" spans="3:166" x14ac:dyDescent="0.2">
      <c r="C57" s="1">
        <f t="shared" si="0"/>
        <v>50</v>
      </c>
      <c r="D57">
        <v>1.02192965969925</v>
      </c>
      <c r="E57">
        <v>0.95017582870925998</v>
      </c>
      <c r="F57">
        <v>0.891864978164433</v>
      </c>
      <c r="G57">
        <v>0.819642838622341</v>
      </c>
      <c r="H57">
        <v>0.70611796571015994</v>
      </c>
      <c r="I57">
        <v>0.55274373205928695</v>
      </c>
      <c r="J57">
        <v>0.55574302921865104</v>
      </c>
      <c r="K57">
        <v>0.55837557517488301</v>
      </c>
      <c r="L57">
        <v>0.591250109609464</v>
      </c>
      <c r="M57">
        <v>0.61850426295198002</v>
      </c>
      <c r="N57">
        <v>0.66745492932864103</v>
      </c>
      <c r="O57">
        <v>0.66331337058462603</v>
      </c>
      <c r="P57">
        <v>0.64436337057001603</v>
      </c>
      <c r="Q57">
        <v>0.61337745971631197</v>
      </c>
      <c r="R57">
        <v>0.59783034090512399</v>
      </c>
      <c r="S57">
        <v>0.57975734684490599</v>
      </c>
      <c r="T57">
        <v>0.56308231559698396</v>
      </c>
      <c r="U57">
        <v>0.56102894613010501</v>
      </c>
      <c r="V57">
        <v>0.56888948050420296</v>
      </c>
      <c r="W57">
        <v>0.57545995779969605</v>
      </c>
      <c r="X57">
        <v>0.59277726001677999</v>
      </c>
      <c r="Y57">
        <v>0.60603333199121601</v>
      </c>
      <c r="Z57">
        <v>0.627063125356214</v>
      </c>
      <c r="AA57">
        <v>0.66428741975581795</v>
      </c>
      <c r="AB57">
        <v>0.7058085254059</v>
      </c>
      <c r="AC57">
        <v>0.74407225330109705</v>
      </c>
      <c r="AD57">
        <v>0.786911719645501</v>
      </c>
      <c r="AE57">
        <v>0.83410910795706505</v>
      </c>
      <c r="AF57">
        <v>0.87448955360275005</v>
      </c>
      <c r="AG57">
        <v>0.89846445604723102</v>
      </c>
      <c r="AH57">
        <v>0.924088145339231</v>
      </c>
      <c r="AI57">
        <v>0.93929104950624898</v>
      </c>
      <c r="AJ57">
        <v>0.94062182019824903</v>
      </c>
      <c r="AK57">
        <v>0.94071312750138003</v>
      </c>
      <c r="AL57">
        <v>0.94431824661622799</v>
      </c>
      <c r="AM57">
        <v>0.96145967501755802</v>
      </c>
      <c r="AN57">
        <v>0.98249870236603298</v>
      </c>
      <c r="AO57">
        <v>0.99460062076979405</v>
      </c>
      <c r="AP57">
        <v>0.95448898317269504</v>
      </c>
      <c r="AQ57">
        <v>0.90717663543927995</v>
      </c>
      <c r="AR57">
        <v>0.86368458217147503</v>
      </c>
      <c r="AS57">
        <v>0.82520598982805704</v>
      </c>
      <c r="AT57">
        <v>0.78745819739636203</v>
      </c>
      <c r="AU57">
        <v>0.79916616810839203</v>
      </c>
      <c r="AV57">
        <v>0.81928247102682406</v>
      </c>
      <c r="AW57">
        <v>0.81825939977547102</v>
      </c>
      <c r="AX57">
        <v>0.816728822228727</v>
      </c>
      <c r="AY57">
        <v>0.81338370141299599</v>
      </c>
      <c r="AZ57">
        <v>0.79759639358835799</v>
      </c>
      <c r="BA57">
        <v>0.79154120355341995</v>
      </c>
      <c r="BB57">
        <v>0.78829432219499695</v>
      </c>
      <c r="BC57">
        <v>0.77966441029891498</v>
      </c>
      <c r="BD57">
        <v>0.77692575538008402</v>
      </c>
      <c r="BE57">
        <v>0.77591723851765804</v>
      </c>
      <c r="BF57">
        <v>0.765650295582045</v>
      </c>
      <c r="BG57">
        <v>0.74943094467308302</v>
      </c>
      <c r="BH57">
        <v>0.75113697897834597</v>
      </c>
      <c r="BI57">
        <v>0.74367712402102704</v>
      </c>
      <c r="BJ57">
        <v>0.72336898804372796</v>
      </c>
      <c r="BK57">
        <v>0.73152368177065197</v>
      </c>
      <c r="BL57">
        <v>0.75673283371819899</v>
      </c>
      <c r="BM57">
        <v>0.77257302477700196</v>
      </c>
      <c r="BN57">
        <v>0.78488864565348704</v>
      </c>
      <c r="BO57">
        <v>0.80543234769721495</v>
      </c>
      <c r="BP57">
        <v>0.80158564235337304</v>
      </c>
      <c r="BQ57">
        <v>0.78415902576658603</v>
      </c>
      <c r="BR57">
        <v>0.77610339435674802</v>
      </c>
      <c r="BS57">
        <v>0.74788195019552794</v>
      </c>
      <c r="BT57">
        <v>0.73831181229947596</v>
      </c>
      <c r="BU57">
        <v>0.73373604762035305</v>
      </c>
      <c r="BV57">
        <v>0.73832386620985002</v>
      </c>
      <c r="BW57">
        <v>0.71788595582830494</v>
      </c>
      <c r="BX57">
        <v>0.72573524362939401</v>
      </c>
      <c r="BY57">
        <v>0.72953193028788199</v>
      </c>
      <c r="BZ57">
        <v>0.72365225852313697</v>
      </c>
      <c r="CA57">
        <v>0.71184579875864396</v>
      </c>
      <c r="CB57">
        <v>0.707177574898603</v>
      </c>
      <c r="CC57">
        <v>0.69786745384319704</v>
      </c>
      <c r="CD57">
        <v>0.68167930937932097</v>
      </c>
      <c r="CE57">
        <v>0.66026235085985796</v>
      </c>
      <c r="CF57">
        <v>0.63927009810662605</v>
      </c>
      <c r="CG57">
        <v>0.61634351566293999</v>
      </c>
      <c r="CH57">
        <v>0.60036760933251299</v>
      </c>
      <c r="CI57">
        <v>0.58568221609870197</v>
      </c>
      <c r="CJ57">
        <v>0.57206216186282899</v>
      </c>
      <c r="CK57">
        <v>0.55189674333732597</v>
      </c>
      <c r="CL57">
        <v>0.53593876469209201</v>
      </c>
      <c r="CM57">
        <v>0.52071202051862497</v>
      </c>
      <c r="CN57">
        <v>0.50543375935674695</v>
      </c>
      <c r="CO57">
        <v>0.492337619852317</v>
      </c>
      <c r="CP57">
        <v>0.48159566260189901</v>
      </c>
      <c r="CQ57">
        <v>0.47854475724464801</v>
      </c>
      <c r="CR57">
        <v>0.47258900884286997</v>
      </c>
      <c r="CS57">
        <v>0.46983284743867298</v>
      </c>
      <c r="CT57">
        <v>0.46608420125343197</v>
      </c>
      <c r="CU57">
        <v>0.46475598682580499</v>
      </c>
      <c r="CV57">
        <v>0.46567644623772297</v>
      </c>
      <c r="CW57">
        <v>0.46366068218655099</v>
      </c>
      <c r="CX57">
        <v>0.46036832366554897</v>
      </c>
      <c r="CY57">
        <v>0.45889106755847398</v>
      </c>
      <c r="CZ57">
        <v>0.45508951310644502</v>
      </c>
      <c r="DA57">
        <v>0.44926067370622502</v>
      </c>
      <c r="DB57">
        <v>0.44995866583955701</v>
      </c>
      <c r="DC57">
        <v>0.45247463254620601</v>
      </c>
      <c r="DD57">
        <v>0.45769310688697301</v>
      </c>
      <c r="DE57">
        <v>0.46340857450401401</v>
      </c>
      <c r="DF57">
        <v>0.46119861097374598</v>
      </c>
      <c r="DG57">
        <v>0.46577610249739299</v>
      </c>
      <c r="DH57">
        <v>0.46568728474200399</v>
      </c>
      <c r="DI57">
        <v>0.47201687127284597</v>
      </c>
      <c r="DJ57">
        <v>0.47717585488536401</v>
      </c>
      <c r="DK57">
        <v>0.48123497688836497</v>
      </c>
      <c r="DL57">
        <v>0.477301447352526</v>
      </c>
      <c r="DM57">
        <v>0.47302172212896298</v>
      </c>
      <c r="DN57">
        <v>0.46654587959719002</v>
      </c>
      <c r="DO57">
        <v>0.45870441205877699</v>
      </c>
      <c r="DP57">
        <v>0.45690509450928002</v>
      </c>
      <c r="DQ57">
        <v>0.46046761842011003</v>
      </c>
      <c r="DR57">
        <v>0.46766411246683498</v>
      </c>
      <c r="DS57">
        <v>0.47048703910526402</v>
      </c>
      <c r="DT57">
        <v>0.48215305277315501</v>
      </c>
      <c r="DU57">
        <v>0.495419539166714</v>
      </c>
      <c r="DV57">
        <v>0.49611585103478301</v>
      </c>
      <c r="DW57">
        <v>0.49286497174013499</v>
      </c>
      <c r="DX57">
        <v>0.48898106535240399</v>
      </c>
      <c r="DY57">
        <v>0.48234433491318102</v>
      </c>
      <c r="DZ57">
        <v>0.463354853734676</v>
      </c>
      <c r="EA57">
        <v>0.44874682600151</v>
      </c>
      <c r="EB57">
        <v>0.43555345386876998</v>
      </c>
      <c r="EC57">
        <v>0.42575625869336797</v>
      </c>
      <c r="ED57">
        <v>0.41485077102697099</v>
      </c>
      <c r="EE57">
        <v>0.413848367154316</v>
      </c>
      <c r="EF57">
        <v>0.420961827014738</v>
      </c>
      <c r="EG57">
        <v>0.434859932773692</v>
      </c>
      <c r="EH57">
        <v>0.44083246449669999</v>
      </c>
      <c r="EI57">
        <v>0.445590793796725</v>
      </c>
      <c r="EJ57">
        <v>0.46361363380588599</v>
      </c>
      <c r="EK57">
        <v>0.47322960299453498</v>
      </c>
      <c r="EL57">
        <v>0.47685868294151101</v>
      </c>
      <c r="EM57">
        <v>0.49703013538850899</v>
      </c>
      <c r="EN57">
        <v>0.48843141992714301</v>
      </c>
      <c r="EO57" t="s">
        <v>38</v>
      </c>
      <c r="EP57" t="s">
        <v>38</v>
      </c>
      <c r="EQ57" t="s">
        <v>38</v>
      </c>
      <c r="ER57" t="s">
        <v>38</v>
      </c>
      <c r="ES57" t="s">
        <v>38</v>
      </c>
      <c r="ET57" t="s">
        <v>38</v>
      </c>
      <c r="EU57" t="s">
        <v>38</v>
      </c>
      <c r="EV57" t="s">
        <v>38</v>
      </c>
      <c r="EW57" t="s">
        <v>38</v>
      </c>
      <c r="EX57" t="s">
        <v>38</v>
      </c>
      <c r="EY57" t="s">
        <v>38</v>
      </c>
      <c r="EZ57" t="s">
        <v>38</v>
      </c>
      <c r="FA57" t="s">
        <v>38</v>
      </c>
      <c r="FB57" t="s">
        <v>38</v>
      </c>
      <c r="FC57" t="s">
        <v>38</v>
      </c>
      <c r="FD57" t="s">
        <v>38</v>
      </c>
      <c r="FE57" t="s">
        <v>38</v>
      </c>
      <c r="FF57" t="s">
        <v>38</v>
      </c>
      <c r="FG57" t="s">
        <v>38</v>
      </c>
      <c r="FH57" t="s">
        <v>38</v>
      </c>
      <c r="FJ57">
        <v>1</v>
      </c>
    </row>
    <row r="58" spans="3:166" x14ac:dyDescent="0.2">
      <c r="C58" s="1">
        <f t="shared" si="0"/>
        <v>51</v>
      </c>
      <c r="D58" t="s">
        <v>38</v>
      </c>
      <c r="E58" t="s">
        <v>38</v>
      </c>
      <c r="F58" t="s">
        <v>38</v>
      </c>
      <c r="G58" t="s">
        <v>38</v>
      </c>
      <c r="H58" t="s">
        <v>38</v>
      </c>
      <c r="I58" t="s">
        <v>38</v>
      </c>
      <c r="J58" t="s">
        <v>38</v>
      </c>
      <c r="K58" t="s">
        <v>38</v>
      </c>
      <c r="L58" t="s">
        <v>38</v>
      </c>
      <c r="M58" t="s">
        <v>38</v>
      </c>
      <c r="N58" t="s">
        <v>38</v>
      </c>
      <c r="O58">
        <v>0.67930971903141302</v>
      </c>
      <c r="P58">
        <v>0.58622857031912901</v>
      </c>
      <c r="Q58">
        <v>0.63123226320299997</v>
      </c>
      <c r="R58">
        <v>0.63215004397475305</v>
      </c>
      <c r="S58">
        <v>0.620055550009177</v>
      </c>
      <c r="T58">
        <v>0.66054490921085895</v>
      </c>
      <c r="U58">
        <v>0.67337505915017404</v>
      </c>
      <c r="V58">
        <v>0.65071325361094501</v>
      </c>
      <c r="W58">
        <v>0.67555130176190603</v>
      </c>
      <c r="X58">
        <v>0.70669103965929603</v>
      </c>
      <c r="Y58">
        <v>0.71568095265801901</v>
      </c>
      <c r="Z58">
        <v>0.711353957651365</v>
      </c>
      <c r="AA58">
        <v>0.69860118936000204</v>
      </c>
      <c r="AB58">
        <v>0.66042438939630799</v>
      </c>
      <c r="AC58">
        <v>0.63834196246913999</v>
      </c>
      <c r="AD58">
        <v>0.64669162392924595</v>
      </c>
      <c r="AE58">
        <v>0.65912055857269602</v>
      </c>
      <c r="AF58">
        <v>0.67333065411336201</v>
      </c>
      <c r="AG58">
        <v>0.69480583704746302</v>
      </c>
      <c r="AH58">
        <v>0.70328295132991803</v>
      </c>
      <c r="AI58">
        <v>0.70297156434506003</v>
      </c>
      <c r="AJ58">
        <v>0.71026107846753095</v>
      </c>
      <c r="AK58">
        <v>0.71544593876024898</v>
      </c>
      <c r="AL58">
        <v>0.72848019724363799</v>
      </c>
      <c r="AM58">
        <v>0.77104600940897305</v>
      </c>
      <c r="AN58">
        <v>0.82866913237777096</v>
      </c>
      <c r="AO58">
        <v>0.90803764255942898</v>
      </c>
      <c r="AP58">
        <v>0.94941697566038097</v>
      </c>
      <c r="AQ58">
        <v>0.99570884740235499</v>
      </c>
      <c r="AR58">
        <v>1.0182763485644299</v>
      </c>
      <c r="AS58">
        <v>1.0082935352479501</v>
      </c>
      <c r="AT58">
        <v>0.96742664579803395</v>
      </c>
      <c r="AU58">
        <v>0.96670984652513803</v>
      </c>
      <c r="AV58">
        <v>0.94947341376085004</v>
      </c>
      <c r="AW58">
        <v>0.93042253633981098</v>
      </c>
      <c r="AX58">
        <v>0.91167423433796302</v>
      </c>
      <c r="AY58">
        <v>0.91182019966991401</v>
      </c>
      <c r="AZ58">
        <v>0.88693526767668396</v>
      </c>
      <c r="BA58">
        <v>0.88037266320769902</v>
      </c>
      <c r="BB58">
        <v>0.88071630035921999</v>
      </c>
      <c r="BC58">
        <v>0.90210285009955404</v>
      </c>
      <c r="BD58">
        <v>0.90378061535964804</v>
      </c>
      <c r="BE58">
        <v>0.91377020370626205</v>
      </c>
      <c r="BF58">
        <v>0.901880992705823</v>
      </c>
      <c r="BG58">
        <v>0.88329127950623298</v>
      </c>
      <c r="BH58">
        <v>0.85688276134510499</v>
      </c>
      <c r="BI58">
        <v>0.84425813584637899</v>
      </c>
      <c r="BJ58">
        <v>0.83652051835791696</v>
      </c>
      <c r="BK58">
        <v>0.84202186325659401</v>
      </c>
      <c r="BL58">
        <v>0.86521243475506904</v>
      </c>
      <c r="BM58">
        <v>0.89069294593502601</v>
      </c>
      <c r="BN58">
        <v>0.905016510219811</v>
      </c>
      <c r="BO58">
        <v>0.93431483835983398</v>
      </c>
      <c r="BP58">
        <v>0.94845988559745198</v>
      </c>
      <c r="BQ58">
        <v>0.94875105887574196</v>
      </c>
      <c r="BR58">
        <v>0.94272514400725005</v>
      </c>
      <c r="BS58">
        <v>0.91479310920829604</v>
      </c>
      <c r="BT58">
        <v>0.89015073237650399</v>
      </c>
      <c r="BU58">
        <v>0.88411469311661295</v>
      </c>
      <c r="BV58">
        <v>0.87935824608587598</v>
      </c>
      <c r="BW58">
        <v>0.87364832962243899</v>
      </c>
      <c r="BX58">
        <v>0.89110760193801897</v>
      </c>
      <c r="BY58">
        <v>0.89787598285857095</v>
      </c>
      <c r="BZ58">
        <v>0.89018505853839103</v>
      </c>
      <c r="CA58">
        <v>0.88048516271493904</v>
      </c>
      <c r="CB58">
        <v>0.86750771622978995</v>
      </c>
      <c r="CC58">
        <v>0.85091284344835305</v>
      </c>
      <c r="CD58">
        <v>0.828264166668502</v>
      </c>
      <c r="CE58">
        <v>0.80419594636889602</v>
      </c>
      <c r="CF58">
        <v>0.77904366612705001</v>
      </c>
      <c r="CG58">
        <v>0.75423566700144495</v>
      </c>
      <c r="CH58">
        <v>0.73705745715799897</v>
      </c>
      <c r="CI58">
        <v>0.73253369923747302</v>
      </c>
      <c r="CJ58">
        <v>0.72927219217661798</v>
      </c>
      <c r="CK58">
        <v>0.72976539853776601</v>
      </c>
      <c r="CL58">
        <v>0.73213220698889903</v>
      </c>
      <c r="CM58">
        <v>0.72824464245209397</v>
      </c>
      <c r="CN58">
        <v>0.71947512165098004</v>
      </c>
      <c r="CO58">
        <v>0.71099892691925703</v>
      </c>
      <c r="CP58">
        <v>0.69923424168625603</v>
      </c>
      <c r="CQ58">
        <v>0.69369138142214704</v>
      </c>
      <c r="CR58">
        <v>0.69194312179126005</v>
      </c>
      <c r="CS58">
        <v>0.69207905737785502</v>
      </c>
      <c r="CT58">
        <v>0.69179894969757505</v>
      </c>
      <c r="CU58">
        <v>0.694363071092023</v>
      </c>
      <c r="CV58">
        <v>0.69493081523460698</v>
      </c>
      <c r="CW58">
        <v>0.69533045778659097</v>
      </c>
      <c r="CX58">
        <v>0.68602780919212603</v>
      </c>
      <c r="CY58">
        <v>0.66508781510372605</v>
      </c>
      <c r="CZ58">
        <v>0.64000616971021296</v>
      </c>
      <c r="DA58">
        <v>0.61984216022746896</v>
      </c>
      <c r="DB58">
        <v>0.59903397283436299</v>
      </c>
      <c r="DC58">
        <v>0.58468346815164896</v>
      </c>
      <c r="DD58">
        <v>0.58835793996482399</v>
      </c>
      <c r="DE58">
        <v>0.59255860994851195</v>
      </c>
      <c r="DF58">
        <v>0.59291237962465004</v>
      </c>
      <c r="DG58">
        <v>0.60087803559931297</v>
      </c>
      <c r="DH58">
        <v>0.60672811725618703</v>
      </c>
      <c r="DI58">
        <v>0.61193382325120205</v>
      </c>
      <c r="DJ58">
        <v>0.618535791863558</v>
      </c>
      <c r="DK58">
        <v>0.62543955395772399</v>
      </c>
      <c r="DL58">
        <v>0.62486305080441396</v>
      </c>
      <c r="DM58">
        <v>0.62471945932707895</v>
      </c>
      <c r="DN58">
        <v>0.62870470859382399</v>
      </c>
      <c r="DO58">
        <v>0.63625300933835005</v>
      </c>
      <c r="DP58">
        <v>0.64412753486938801</v>
      </c>
      <c r="DQ58">
        <v>0.65358683452130695</v>
      </c>
      <c r="DR58">
        <v>0.66656284013614697</v>
      </c>
      <c r="DS58">
        <v>0.67220808046241398</v>
      </c>
      <c r="DT58">
        <v>0.67460348942081605</v>
      </c>
      <c r="DU58">
        <v>0.67813417838409396</v>
      </c>
      <c r="DV58">
        <v>0.68158092981704799</v>
      </c>
      <c r="DW58">
        <v>0.68189197062120999</v>
      </c>
      <c r="DX58">
        <v>0.67640232689476798</v>
      </c>
      <c r="DY58">
        <v>0.656711458910202</v>
      </c>
      <c r="DZ58">
        <v>0.63661631289326603</v>
      </c>
      <c r="EA58">
        <v>0.57943034298782203</v>
      </c>
      <c r="EB58" t="s">
        <v>38</v>
      </c>
      <c r="EC58" t="s">
        <v>38</v>
      </c>
      <c r="ED58" t="s">
        <v>38</v>
      </c>
      <c r="EE58" t="s">
        <v>38</v>
      </c>
      <c r="EF58" t="s">
        <v>38</v>
      </c>
      <c r="EG58" t="s">
        <v>38</v>
      </c>
      <c r="EH58" t="s">
        <v>38</v>
      </c>
      <c r="EI58" t="s">
        <v>38</v>
      </c>
      <c r="EJ58" t="s">
        <v>38</v>
      </c>
      <c r="EK58" t="s">
        <v>38</v>
      </c>
      <c r="EL58" t="s">
        <v>38</v>
      </c>
      <c r="EM58" t="s">
        <v>38</v>
      </c>
      <c r="EN58" t="s">
        <v>38</v>
      </c>
      <c r="EO58" t="s">
        <v>38</v>
      </c>
      <c r="EP58" t="s">
        <v>38</v>
      </c>
      <c r="EQ58" t="s">
        <v>38</v>
      </c>
      <c r="ER58" t="s">
        <v>38</v>
      </c>
      <c r="ES58" t="s">
        <v>38</v>
      </c>
      <c r="ET58" t="s">
        <v>38</v>
      </c>
      <c r="EU58" t="s">
        <v>38</v>
      </c>
      <c r="EV58" t="s">
        <v>38</v>
      </c>
      <c r="EW58" t="s">
        <v>38</v>
      </c>
      <c r="EX58" t="s">
        <v>38</v>
      </c>
      <c r="EY58" t="s">
        <v>38</v>
      </c>
      <c r="EZ58" t="s">
        <v>38</v>
      </c>
      <c r="FA58" t="s">
        <v>38</v>
      </c>
      <c r="FB58" t="s">
        <v>38</v>
      </c>
      <c r="FC58" t="s">
        <v>38</v>
      </c>
      <c r="FD58" t="s">
        <v>38</v>
      </c>
      <c r="FE58" t="s">
        <v>38</v>
      </c>
      <c r="FF58" t="s">
        <v>38</v>
      </c>
      <c r="FG58" t="s">
        <v>38</v>
      </c>
      <c r="FH58" t="s">
        <v>38</v>
      </c>
      <c r="FJ58">
        <v>1</v>
      </c>
    </row>
    <row r="59" spans="3:166" x14ac:dyDescent="0.2">
      <c r="C59" s="1">
        <f t="shared" si="0"/>
        <v>52</v>
      </c>
      <c r="D59">
        <v>1.4762733635138101</v>
      </c>
      <c r="E59" t="s">
        <v>38</v>
      </c>
      <c r="F59" t="s">
        <v>38</v>
      </c>
      <c r="G59" t="s">
        <v>38</v>
      </c>
      <c r="H59" t="s">
        <v>38</v>
      </c>
      <c r="I59">
        <v>1.4331906664931799</v>
      </c>
      <c r="J59">
        <v>1.41769480756752</v>
      </c>
      <c r="K59">
        <v>1.28283601982849</v>
      </c>
      <c r="L59">
        <v>1.1849199516329501</v>
      </c>
      <c r="M59">
        <v>1.04171373143026</v>
      </c>
      <c r="N59">
        <v>0.93595631075789298</v>
      </c>
      <c r="O59">
        <v>0.82819202739070297</v>
      </c>
      <c r="P59">
        <v>0.82931712908996502</v>
      </c>
      <c r="Q59">
        <v>0.81022514754397601</v>
      </c>
      <c r="R59">
        <v>0.79236035217727696</v>
      </c>
      <c r="S59">
        <v>0.77610034531860905</v>
      </c>
      <c r="T59">
        <v>0.72324238188064105</v>
      </c>
      <c r="U59">
        <v>0.67979982032645303</v>
      </c>
      <c r="V59">
        <v>0.62795029560897198</v>
      </c>
      <c r="W59">
        <v>0.60388671255042203</v>
      </c>
      <c r="X59">
        <v>0.57295460859903402</v>
      </c>
      <c r="Y59">
        <v>0.57058927755271505</v>
      </c>
      <c r="Z59">
        <v>0.58439506315921996</v>
      </c>
      <c r="AA59">
        <v>0.60703185492217904</v>
      </c>
      <c r="AB59">
        <v>0.616420135319523</v>
      </c>
      <c r="AC59">
        <v>0.64333247791744996</v>
      </c>
      <c r="AD59">
        <v>0.66025791988467097</v>
      </c>
      <c r="AE59">
        <v>0.67551556230486698</v>
      </c>
      <c r="AF59">
        <v>0.68974220634253902</v>
      </c>
      <c r="AG59">
        <v>0.71550313375521502</v>
      </c>
      <c r="AH59">
        <v>0.72985618523129403</v>
      </c>
      <c r="AI59">
        <v>0.75421796392654294</v>
      </c>
      <c r="AJ59">
        <v>0.77554466777922404</v>
      </c>
      <c r="AK59">
        <v>0.80229400214759705</v>
      </c>
      <c r="AL59">
        <v>0.80053270923597697</v>
      </c>
      <c r="AM59">
        <v>0.80506608927139001</v>
      </c>
      <c r="AN59">
        <v>0.80418414454235099</v>
      </c>
      <c r="AO59">
        <v>0.82232309682731297</v>
      </c>
      <c r="AP59">
        <v>0.81519070402833105</v>
      </c>
      <c r="AQ59">
        <v>0.84491263771471403</v>
      </c>
      <c r="AR59">
        <v>0.84668731304802602</v>
      </c>
      <c r="AS59">
        <v>0.84837908196816902</v>
      </c>
      <c r="AT59">
        <v>0.80411540300714601</v>
      </c>
      <c r="AU59">
        <v>0.77455843456372497</v>
      </c>
      <c r="AV59">
        <v>0.73283581666651099</v>
      </c>
      <c r="AW59">
        <v>0.74230374000972399</v>
      </c>
      <c r="AX59">
        <v>0.743975446194441</v>
      </c>
      <c r="AY59">
        <v>0.75566712368669797</v>
      </c>
      <c r="AZ59">
        <v>0.768785087597323</v>
      </c>
      <c r="BA59">
        <v>0.77748792611600004</v>
      </c>
      <c r="BB59">
        <v>0.749059548339574</v>
      </c>
      <c r="BC59">
        <v>0.73420621937527097</v>
      </c>
      <c r="BD59">
        <v>0.72774126718090704</v>
      </c>
      <c r="BE59">
        <v>0.72436289880847005</v>
      </c>
      <c r="BF59">
        <v>0.72792897427771897</v>
      </c>
      <c r="BG59">
        <v>0.74638679905502703</v>
      </c>
      <c r="BH59">
        <v>0.76228964239413699</v>
      </c>
      <c r="BI59">
        <v>0.79024135419211505</v>
      </c>
      <c r="BJ59">
        <v>0.79908320301648506</v>
      </c>
      <c r="BK59">
        <v>0.79910619345961498</v>
      </c>
      <c r="BL59">
        <v>0.80548207822287299</v>
      </c>
      <c r="BM59">
        <v>0.80293632462528497</v>
      </c>
      <c r="BN59">
        <v>0.79002562660293896</v>
      </c>
      <c r="BO59">
        <v>0.79832872829126</v>
      </c>
      <c r="BP59">
        <v>0.80446737825242298</v>
      </c>
      <c r="BQ59">
        <v>0.79546489588359803</v>
      </c>
      <c r="BR59">
        <v>0.80040641163863901</v>
      </c>
      <c r="BS59">
        <v>0.79008694866416895</v>
      </c>
      <c r="BT59">
        <v>0.77443317013104995</v>
      </c>
      <c r="BU59">
        <v>0.76393512250748596</v>
      </c>
      <c r="BV59">
        <v>0.75606881539069204</v>
      </c>
      <c r="BW59">
        <v>0.74250935425545805</v>
      </c>
      <c r="BX59">
        <v>0.74955788695853098</v>
      </c>
      <c r="BY59">
        <v>0.76395719218414004</v>
      </c>
      <c r="BZ59">
        <v>0.77396335786646697</v>
      </c>
      <c r="CA59">
        <v>0.78591876705538299</v>
      </c>
      <c r="CB59">
        <v>0.78109030547068303</v>
      </c>
      <c r="CC59">
        <v>0.76931423614077799</v>
      </c>
      <c r="CD59">
        <v>0.74761291201281899</v>
      </c>
      <c r="CE59">
        <v>0.71113065668213604</v>
      </c>
      <c r="CF59">
        <v>0.67097721771972896</v>
      </c>
      <c r="CG59">
        <v>0.64116116625800301</v>
      </c>
      <c r="CH59">
        <v>0.60421062501954104</v>
      </c>
      <c r="CI59">
        <v>0.56286575635389202</v>
      </c>
      <c r="CJ59">
        <v>0.536758613013956</v>
      </c>
      <c r="CK59">
        <v>0.51452535207438499</v>
      </c>
      <c r="CL59">
        <v>0.48469257056855902</v>
      </c>
      <c r="CM59">
        <v>0.46526324671855501</v>
      </c>
      <c r="CN59">
        <v>0.46012670288707902</v>
      </c>
      <c r="CO59">
        <v>0.45292775950215303</v>
      </c>
      <c r="CP59">
        <v>0.455100391060281</v>
      </c>
      <c r="CQ59">
        <v>0.46616127385498302</v>
      </c>
      <c r="CR59">
        <v>0.47949233797944102</v>
      </c>
      <c r="CS59">
        <v>0.49339627230892202</v>
      </c>
      <c r="CT59">
        <v>0.51417265555770097</v>
      </c>
      <c r="CU59">
        <v>0.52374115681874001</v>
      </c>
      <c r="CV59">
        <v>0.53877326677280202</v>
      </c>
      <c r="CW59">
        <v>0.55023706036629605</v>
      </c>
      <c r="CX59">
        <v>0.55913418175068297</v>
      </c>
      <c r="CY59">
        <v>0.56895900375907105</v>
      </c>
      <c r="CZ59">
        <v>0.58469122877594404</v>
      </c>
      <c r="DA59">
        <v>0.60417866145425403</v>
      </c>
      <c r="DB59">
        <v>0.62486333781431203</v>
      </c>
      <c r="DC59">
        <v>0.64089397411332005</v>
      </c>
      <c r="DD59">
        <v>0.65222055598195605</v>
      </c>
      <c r="DE59">
        <v>0.66349945509871899</v>
      </c>
      <c r="DF59">
        <v>0.65385498794025398</v>
      </c>
      <c r="DG59">
        <v>0.64371583013070699</v>
      </c>
      <c r="DH59">
        <v>0.63081568214460304</v>
      </c>
      <c r="DI59">
        <v>0.61584392320522596</v>
      </c>
      <c r="DJ59">
        <v>0.592867011884326</v>
      </c>
      <c r="DK59">
        <v>0.58075414830427796</v>
      </c>
      <c r="DL59">
        <v>0.57649843996914596</v>
      </c>
      <c r="DM59">
        <v>0.57607982434839999</v>
      </c>
      <c r="DN59">
        <v>0.57106248904116497</v>
      </c>
      <c r="DO59">
        <v>0.56956948760944703</v>
      </c>
      <c r="DP59">
        <v>0.56835488311104498</v>
      </c>
      <c r="DQ59">
        <v>0.55753008102801405</v>
      </c>
      <c r="DR59">
        <v>0.53769302676574204</v>
      </c>
      <c r="DS59">
        <v>0.52152036046966099</v>
      </c>
      <c r="DT59">
        <v>0.51259634973565205</v>
      </c>
      <c r="DU59">
        <v>0.50787109766830596</v>
      </c>
      <c r="DV59">
        <v>0.50587853618369405</v>
      </c>
      <c r="DW59">
        <v>0.51811438061387705</v>
      </c>
      <c r="DX59">
        <v>0.54529157960501795</v>
      </c>
      <c r="DY59">
        <v>0.56286834836750799</v>
      </c>
      <c r="DZ59">
        <v>0.57460902905008204</v>
      </c>
      <c r="EA59">
        <v>0.58405856141456003</v>
      </c>
      <c r="EB59">
        <v>0.59087137067787399</v>
      </c>
      <c r="EC59">
        <v>0.58833017740684901</v>
      </c>
      <c r="ED59">
        <v>0.58606699153428998</v>
      </c>
      <c r="EE59">
        <v>0.59160988222580402</v>
      </c>
      <c r="EF59">
        <v>0.60381560631178099</v>
      </c>
      <c r="EG59">
        <v>0.60731411576998495</v>
      </c>
      <c r="EH59">
        <v>0.613080965928951</v>
      </c>
      <c r="EI59">
        <v>0.61933181686079097</v>
      </c>
      <c r="EJ59">
        <v>0.62457943587332598</v>
      </c>
      <c r="EK59">
        <v>0.629951109616813</v>
      </c>
      <c r="EL59">
        <v>0.64572593740325102</v>
      </c>
      <c r="EM59">
        <v>0.65304180155483005</v>
      </c>
      <c r="EN59">
        <v>0.66435930403569898</v>
      </c>
      <c r="EO59">
        <v>0.66272340579433098</v>
      </c>
      <c r="EP59">
        <v>0.65553384201833598</v>
      </c>
      <c r="EQ59">
        <v>0.64484794542717405</v>
      </c>
      <c r="ER59">
        <v>0.635944978009096</v>
      </c>
      <c r="ES59">
        <v>0.62560927852155501</v>
      </c>
      <c r="ET59">
        <v>0.61752053223844705</v>
      </c>
      <c r="EU59">
        <v>0.61482761926285001</v>
      </c>
      <c r="EV59">
        <v>0.60544430205796596</v>
      </c>
      <c r="EW59">
        <v>0.59084517675016102</v>
      </c>
      <c r="EX59">
        <v>0.57982820718551598</v>
      </c>
      <c r="EY59">
        <v>0.57111523759740102</v>
      </c>
      <c r="EZ59">
        <v>0.56233778904801102</v>
      </c>
      <c r="FA59">
        <v>0.555061370434624</v>
      </c>
      <c r="FB59">
        <v>0.55761562560146305</v>
      </c>
      <c r="FC59">
        <v>0.55772354681315595</v>
      </c>
      <c r="FD59">
        <v>0.55868930653698601</v>
      </c>
      <c r="FE59">
        <v>0.555677166046191</v>
      </c>
      <c r="FF59">
        <v>0.55609032461415897</v>
      </c>
      <c r="FG59">
        <v>0.55176086637881305</v>
      </c>
      <c r="FH59">
        <v>0.54650577252893395</v>
      </c>
      <c r="FJ59">
        <v>1</v>
      </c>
    </row>
    <row r="60" spans="3:166" x14ac:dyDescent="0.2">
      <c r="C60" s="1">
        <f t="shared" si="0"/>
        <v>53</v>
      </c>
      <c r="D60">
        <v>0.60830839360375299</v>
      </c>
      <c r="E60">
        <v>0.63238142116706897</v>
      </c>
      <c r="F60">
        <v>0.63900527804479601</v>
      </c>
      <c r="G60">
        <v>0.612862308132475</v>
      </c>
      <c r="H60">
        <v>0.56505321943349096</v>
      </c>
      <c r="I60">
        <v>0.55811621462442995</v>
      </c>
      <c r="J60">
        <v>0.55685790276708202</v>
      </c>
      <c r="K60">
        <v>0.55758872249765401</v>
      </c>
      <c r="L60">
        <v>0.56065975522929801</v>
      </c>
      <c r="M60">
        <v>0.56933529673489502</v>
      </c>
      <c r="N60">
        <v>0.56183326184244298</v>
      </c>
      <c r="O60">
        <v>0.551428662255527</v>
      </c>
      <c r="P60">
        <v>0.55265437489990199</v>
      </c>
      <c r="Q60">
        <v>0.55013855522406097</v>
      </c>
      <c r="R60">
        <v>0.566596659719661</v>
      </c>
      <c r="S60">
        <v>0.59656136991318098</v>
      </c>
      <c r="T60">
        <v>0.61204887821126797</v>
      </c>
      <c r="U60">
        <v>0.61852212406712503</v>
      </c>
      <c r="V60">
        <v>0.62092624689842002</v>
      </c>
      <c r="W60">
        <v>0.62674233552135405</v>
      </c>
      <c r="X60">
        <v>0.63901777523903702</v>
      </c>
      <c r="Y60">
        <v>0.67132828509950904</v>
      </c>
      <c r="Z60">
        <v>0.71062043546668197</v>
      </c>
      <c r="AA60">
        <v>0.75433184549353705</v>
      </c>
      <c r="AB60">
        <v>0.78505920163501597</v>
      </c>
      <c r="AC60">
        <v>0.79762483483842705</v>
      </c>
      <c r="AD60">
        <v>0.815105764373245</v>
      </c>
      <c r="AE60">
        <v>0.83226362775820595</v>
      </c>
      <c r="AF60">
        <v>0.86466615784803902</v>
      </c>
      <c r="AG60">
        <v>0.89455342730146403</v>
      </c>
      <c r="AH60">
        <v>0.93736909564655801</v>
      </c>
      <c r="AI60">
        <v>0.97507035082736504</v>
      </c>
      <c r="AJ60">
        <v>0.993188342889614</v>
      </c>
      <c r="AK60">
        <v>0.989745798737934</v>
      </c>
      <c r="AL60">
        <v>0.98667697413477895</v>
      </c>
      <c r="AM60">
        <v>1.02044238210016</v>
      </c>
      <c r="AN60">
        <v>1.05050754916644</v>
      </c>
      <c r="AO60">
        <v>1.0833133587809201</v>
      </c>
      <c r="AP60">
        <v>1.06890005881434</v>
      </c>
      <c r="AQ60">
        <v>1.08192916093379</v>
      </c>
      <c r="AR60">
        <v>1.03880725357829</v>
      </c>
      <c r="AS60">
        <v>1.0027117632542</v>
      </c>
      <c r="AT60">
        <v>0.98202816946863303</v>
      </c>
      <c r="AU60">
        <v>1.0163988451771599</v>
      </c>
      <c r="AV60">
        <v>1.00139349687005</v>
      </c>
      <c r="AW60">
        <v>0.99890726910688998</v>
      </c>
      <c r="AX60">
        <v>0.991089510954832</v>
      </c>
      <c r="AY60">
        <v>0.97042417552629301</v>
      </c>
      <c r="AZ60">
        <v>0.936116787081545</v>
      </c>
      <c r="BA60">
        <v>0.91890673723431904</v>
      </c>
      <c r="BB60">
        <v>0.91369478804422299</v>
      </c>
      <c r="BC60">
        <v>0.90857690364499699</v>
      </c>
      <c r="BD60">
        <v>0.90574457944514297</v>
      </c>
      <c r="BE60">
        <v>0.91332388909224704</v>
      </c>
      <c r="BF60">
        <v>0.91108599107015098</v>
      </c>
      <c r="BG60">
        <v>0.90470539674187</v>
      </c>
      <c r="BH60">
        <v>0.896263879399257</v>
      </c>
      <c r="BI60">
        <v>0.87743911080174697</v>
      </c>
      <c r="BJ60">
        <v>0.84294716232397404</v>
      </c>
      <c r="BK60">
        <v>0.83684710051587796</v>
      </c>
      <c r="BL60">
        <v>0.83858007388341804</v>
      </c>
      <c r="BM60">
        <v>0.83489334462994103</v>
      </c>
      <c r="BN60">
        <v>0.82688628421194299</v>
      </c>
      <c r="BO60">
        <v>0.84776054501212394</v>
      </c>
      <c r="BP60">
        <v>0.85542665710810395</v>
      </c>
      <c r="BQ60">
        <v>0.83742762160529305</v>
      </c>
      <c r="BR60">
        <v>0.80886417644226805</v>
      </c>
      <c r="BS60">
        <v>0.77825643926285604</v>
      </c>
      <c r="BT60">
        <v>0.75695190355866304</v>
      </c>
      <c r="BU60">
        <v>0.72997861635029804</v>
      </c>
      <c r="BV60">
        <v>0.68917457311847696</v>
      </c>
      <c r="BW60">
        <v>0.68314675238928502</v>
      </c>
      <c r="BX60">
        <v>0.69431140266880598</v>
      </c>
      <c r="BY60">
        <v>0.68222750766263696</v>
      </c>
      <c r="BZ60">
        <v>0.65224103040316295</v>
      </c>
      <c r="CA60">
        <v>0.64095534817671196</v>
      </c>
      <c r="CB60">
        <v>0.60258598837102895</v>
      </c>
      <c r="CC60">
        <v>0.55937503243508702</v>
      </c>
      <c r="CD60">
        <v>0.51292076771633699</v>
      </c>
      <c r="CE60">
        <v>0.48689766741113799</v>
      </c>
      <c r="CF60">
        <v>0.46937711122298897</v>
      </c>
      <c r="CG60">
        <v>0.46142940954298101</v>
      </c>
      <c r="CH60">
        <v>0.48757827452327202</v>
      </c>
      <c r="CI60">
        <v>0.52639842867359699</v>
      </c>
      <c r="CJ60">
        <v>0.55461561765075895</v>
      </c>
      <c r="CK60">
        <v>0.57011853046549898</v>
      </c>
      <c r="CL60">
        <v>0.57732493670742402</v>
      </c>
      <c r="CM60">
        <v>0.55585698542678197</v>
      </c>
      <c r="CN60">
        <v>0.52138435036937303</v>
      </c>
      <c r="CO60">
        <v>0.497261113058452</v>
      </c>
      <c r="CP60">
        <v>0.48734169798003202</v>
      </c>
      <c r="CQ60">
        <v>0.48976603752284198</v>
      </c>
      <c r="CR60">
        <v>0.49899716576735098</v>
      </c>
      <c r="CS60">
        <v>0.51169382776304595</v>
      </c>
      <c r="CT60">
        <v>0.52523042181556501</v>
      </c>
      <c r="CU60">
        <v>0.53337568463387597</v>
      </c>
      <c r="CV60">
        <v>0.53877593626113496</v>
      </c>
      <c r="CW60">
        <v>0.54101073242183495</v>
      </c>
      <c r="CX60">
        <v>0.54551283992687005</v>
      </c>
      <c r="CY60">
        <v>0.54975285779476002</v>
      </c>
      <c r="CZ60">
        <v>0.55697000302783595</v>
      </c>
      <c r="DA60">
        <v>0.55987520963934301</v>
      </c>
      <c r="DB60">
        <v>0.56211543875035797</v>
      </c>
      <c r="DC60">
        <v>0.56573041248459699</v>
      </c>
      <c r="DD60">
        <v>0.56389242040786403</v>
      </c>
      <c r="DE60">
        <v>0.55622026867752805</v>
      </c>
      <c r="DF60">
        <v>0.551384729525352</v>
      </c>
      <c r="DG60">
        <v>0.550020109908824</v>
      </c>
      <c r="DH60">
        <v>0.55117572816648897</v>
      </c>
      <c r="DI60">
        <v>0.558102114319038</v>
      </c>
      <c r="DJ60">
        <v>0.56521799108399895</v>
      </c>
      <c r="DK60">
        <v>0.57568959640566297</v>
      </c>
      <c r="DL60">
        <v>0.58604774176652796</v>
      </c>
      <c r="DM60">
        <v>0.59346026554214204</v>
      </c>
      <c r="DN60">
        <v>0.59212321675247703</v>
      </c>
      <c r="DO60">
        <v>0.59596371684668703</v>
      </c>
      <c r="DP60">
        <v>0.60464890642483904</v>
      </c>
      <c r="DQ60">
        <v>0.61660223965526495</v>
      </c>
      <c r="DR60">
        <v>0.62360061839047998</v>
      </c>
      <c r="DS60">
        <v>0.64263669455189398</v>
      </c>
      <c r="DT60">
        <v>0.66622091218002899</v>
      </c>
      <c r="DU60">
        <v>0.68293080182560095</v>
      </c>
      <c r="DV60">
        <v>0.69211445173550901</v>
      </c>
      <c r="DW60">
        <v>0.710834389147872</v>
      </c>
      <c r="DX60">
        <v>0.72524094268136197</v>
      </c>
      <c r="DY60">
        <v>0.71254414751511297</v>
      </c>
      <c r="DZ60">
        <v>0.69444745577726397</v>
      </c>
      <c r="EA60">
        <v>0.65559831083605002</v>
      </c>
      <c r="EB60">
        <v>0.63242181871053205</v>
      </c>
      <c r="EC60">
        <v>0.61216004088058096</v>
      </c>
      <c r="ED60">
        <v>0.645006585151501</v>
      </c>
      <c r="EE60">
        <v>0.68617433750330703</v>
      </c>
      <c r="EF60">
        <v>0.75343492838152504</v>
      </c>
      <c r="EG60">
        <v>0.79556353284782899</v>
      </c>
      <c r="EH60">
        <v>0.83166196045386998</v>
      </c>
      <c r="EI60">
        <v>0.83206128106669497</v>
      </c>
      <c r="EJ60">
        <v>0.82504460658318801</v>
      </c>
      <c r="EK60">
        <v>0.813753746521236</v>
      </c>
      <c r="EL60">
        <v>0.80367465658450898</v>
      </c>
      <c r="EM60">
        <v>0.79868762524331105</v>
      </c>
      <c r="EN60">
        <v>0.797568372240823</v>
      </c>
      <c r="EO60">
        <v>0.79755843278800997</v>
      </c>
      <c r="EP60">
        <v>0.788521394513372</v>
      </c>
      <c r="EQ60">
        <v>0.77889109309177496</v>
      </c>
      <c r="ER60">
        <v>0.76875539666251902</v>
      </c>
      <c r="ES60">
        <v>0.754430896390621</v>
      </c>
      <c r="ET60">
        <v>0.74709503982903602</v>
      </c>
      <c r="EU60">
        <v>0.74317137945991896</v>
      </c>
      <c r="EV60">
        <v>0.74066525577169795</v>
      </c>
      <c r="EW60">
        <v>0.734956716362138</v>
      </c>
      <c r="EX60">
        <v>0.73771771300588396</v>
      </c>
      <c r="EY60">
        <v>0.73300623582341196</v>
      </c>
      <c r="EZ60">
        <v>0.73325328349608299</v>
      </c>
      <c r="FA60">
        <v>0.73280843894794501</v>
      </c>
      <c r="FB60">
        <v>0.73673056414050697</v>
      </c>
      <c r="FC60">
        <v>0.73194367004960503</v>
      </c>
      <c r="FD60">
        <v>0.72468177229069197</v>
      </c>
      <c r="FE60">
        <v>0.72694934293791402</v>
      </c>
      <c r="FF60">
        <v>0.71768025472251795</v>
      </c>
      <c r="FG60">
        <v>0.70797403855056695</v>
      </c>
      <c r="FH60">
        <v>0.67564649734017701</v>
      </c>
      <c r="FJ60">
        <v>1</v>
      </c>
    </row>
    <row r="61" spans="3:166" x14ac:dyDescent="0.2">
      <c r="C61" s="1">
        <f t="shared" si="0"/>
        <v>54</v>
      </c>
      <c r="D61">
        <v>0.53598520136787497</v>
      </c>
      <c r="E61">
        <v>0.51703337345093603</v>
      </c>
      <c r="F61">
        <v>0.50165883247537402</v>
      </c>
      <c r="G61">
        <v>0.49779375096179901</v>
      </c>
      <c r="H61">
        <v>0.48701021452276</v>
      </c>
      <c r="I61">
        <v>0.49086548061728902</v>
      </c>
      <c r="J61">
        <v>0.49648699884940001</v>
      </c>
      <c r="K61">
        <v>0.497907343392479</v>
      </c>
      <c r="L61">
        <v>0.49038051719196202</v>
      </c>
      <c r="M61">
        <v>0.49548473009041899</v>
      </c>
      <c r="N61">
        <v>0.49633702512171901</v>
      </c>
      <c r="O61">
        <v>0.497931443011356</v>
      </c>
      <c r="P61">
        <v>0.495312756983323</v>
      </c>
      <c r="Q61">
        <v>0.48889629072748297</v>
      </c>
      <c r="R61">
        <v>0.49271193845692401</v>
      </c>
      <c r="S61">
        <v>0.49531654903561201</v>
      </c>
      <c r="T61">
        <v>0.50070071248475301</v>
      </c>
      <c r="U61">
        <v>0.51255040732105805</v>
      </c>
      <c r="V61">
        <v>0.53146702502927301</v>
      </c>
      <c r="W61">
        <v>0.53406787526736299</v>
      </c>
      <c r="X61">
        <v>0.54857917091466701</v>
      </c>
      <c r="Y61">
        <v>0.55394106881672001</v>
      </c>
      <c r="Z61">
        <v>0.56173883242214495</v>
      </c>
      <c r="AA61">
        <v>0.575671113968663</v>
      </c>
      <c r="AB61">
        <v>0.59596147188006199</v>
      </c>
      <c r="AC61">
        <v>0.59842691905562795</v>
      </c>
      <c r="AD61">
        <v>0.61201301671975605</v>
      </c>
      <c r="AE61">
        <v>0.63374042741330106</v>
      </c>
      <c r="AF61">
        <v>0.66138465238880495</v>
      </c>
      <c r="AG61">
        <v>0.69315483030773795</v>
      </c>
      <c r="AH61">
        <v>0.73678587140111496</v>
      </c>
      <c r="AI61">
        <v>0.77785238123025102</v>
      </c>
      <c r="AJ61">
        <v>0.81487505117294401</v>
      </c>
      <c r="AK61">
        <v>0.83055291522983898</v>
      </c>
      <c r="AL61">
        <v>0.83155392147723695</v>
      </c>
      <c r="AM61">
        <v>0.83455900062502697</v>
      </c>
      <c r="AN61">
        <v>0.85653828172201096</v>
      </c>
      <c r="AO61">
        <v>0.89241509783804596</v>
      </c>
      <c r="AP61">
        <v>0.88762386318356401</v>
      </c>
      <c r="AQ61">
        <v>0.91446837113202994</v>
      </c>
      <c r="AR61">
        <v>0.91429111045815803</v>
      </c>
      <c r="AS61">
        <v>0.88148269660245504</v>
      </c>
      <c r="AT61">
        <v>0.81833275858840104</v>
      </c>
      <c r="AU61">
        <v>0.80729162698489798</v>
      </c>
      <c r="AV61">
        <v>0.76995560872535995</v>
      </c>
      <c r="AW61">
        <v>0.75115092481441104</v>
      </c>
      <c r="AX61">
        <v>0.74413670123482001</v>
      </c>
      <c r="AY61">
        <v>0.74055523698805403</v>
      </c>
      <c r="AZ61">
        <v>0.71884886764769396</v>
      </c>
      <c r="BA61">
        <v>0.714205358850309</v>
      </c>
      <c r="BB61">
        <v>0.72204611924560302</v>
      </c>
      <c r="BC61">
        <v>0.73603696375106997</v>
      </c>
      <c r="BD61">
        <v>0.75038240444058701</v>
      </c>
      <c r="BE61">
        <v>0.77415474186792299</v>
      </c>
      <c r="BF61">
        <v>0.76915516324813404</v>
      </c>
      <c r="BG61">
        <v>0.76242868352253201</v>
      </c>
      <c r="BH61">
        <v>0.74160773086818699</v>
      </c>
      <c r="BI61">
        <v>0.726599115482091</v>
      </c>
      <c r="BJ61">
        <v>0.71166340841049602</v>
      </c>
      <c r="BK61">
        <v>0.732062679158765</v>
      </c>
      <c r="BL61">
        <v>0.73842515624820104</v>
      </c>
      <c r="BM61">
        <v>0.743399233549636</v>
      </c>
      <c r="BN61">
        <v>0.73840945011172798</v>
      </c>
      <c r="BO61">
        <v>0.75924660420647805</v>
      </c>
      <c r="BP61">
        <v>0.72468063536923799</v>
      </c>
      <c r="BQ61">
        <v>0.69179689401714595</v>
      </c>
      <c r="BR61">
        <v>0.63169215868952899</v>
      </c>
      <c r="BS61">
        <v>0.55324478968149904</v>
      </c>
      <c r="BT61">
        <v>0.43641087758154901</v>
      </c>
      <c r="BU61" t="s">
        <v>38</v>
      </c>
      <c r="BV61" t="s">
        <v>38</v>
      </c>
      <c r="BW61" t="s">
        <v>38</v>
      </c>
      <c r="BX61" t="s">
        <v>38</v>
      </c>
      <c r="BY61" t="s">
        <v>38</v>
      </c>
      <c r="BZ61" t="s">
        <v>38</v>
      </c>
      <c r="CA61" t="s">
        <v>38</v>
      </c>
      <c r="CB61" t="s">
        <v>38</v>
      </c>
      <c r="CC61" t="s">
        <v>38</v>
      </c>
      <c r="CD61" t="s">
        <v>38</v>
      </c>
      <c r="CE61" t="s">
        <v>38</v>
      </c>
      <c r="CF61" t="s">
        <v>38</v>
      </c>
      <c r="CG61" t="s">
        <v>38</v>
      </c>
      <c r="CH61" t="s">
        <v>38</v>
      </c>
      <c r="CI61" t="s">
        <v>38</v>
      </c>
      <c r="CJ61" t="s">
        <v>38</v>
      </c>
      <c r="CK61" t="s">
        <v>38</v>
      </c>
      <c r="CL61" t="s">
        <v>38</v>
      </c>
      <c r="CM61" t="s">
        <v>38</v>
      </c>
      <c r="CN61" t="s">
        <v>38</v>
      </c>
      <c r="CO61" t="s">
        <v>38</v>
      </c>
      <c r="CP61" t="s">
        <v>38</v>
      </c>
      <c r="CQ61" t="s">
        <v>38</v>
      </c>
      <c r="CR61" t="s">
        <v>38</v>
      </c>
      <c r="CS61" t="s">
        <v>38</v>
      </c>
      <c r="CT61" t="s">
        <v>38</v>
      </c>
      <c r="CU61" t="s">
        <v>38</v>
      </c>
      <c r="CV61" t="s">
        <v>38</v>
      </c>
      <c r="CW61" t="s">
        <v>38</v>
      </c>
      <c r="CX61" t="s">
        <v>38</v>
      </c>
      <c r="CY61" t="s">
        <v>38</v>
      </c>
      <c r="CZ61" t="s">
        <v>38</v>
      </c>
      <c r="DA61" t="s">
        <v>38</v>
      </c>
      <c r="DB61" t="s">
        <v>38</v>
      </c>
      <c r="DC61" t="s">
        <v>38</v>
      </c>
      <c r="DD61" t="s">
        <v>38</v>
      </c>
      <c r="DE61" t="s">
        <v>38</v>
      </c>
      <c r="DF61" t="s">
        <v>38</v>
      </c>
      <c r="DG61" t="s">
        <v>38</v>
      </c>
      <c r="DH61" t="s">
        <v>38</v>
      </c>
      <c r="DI61" t="s">
        <v>38</v>
      </c>
      <c r="DJ61" t="s">
        <v>38</v>
      </c>
      <c r="DK61" t="s">
        <v>38</v>
      </c>
      <c r="DL61" t="s">
        <v>38</v>
      </c>
      <c r="DM61" t="s">
        <v>38</v>
      </c>
      <c r="DN61" t="s">
        <v>38</v>
      </c>
      <c r="DO61" t="s">
        <v>38</v>
      </c>
      <c r="DP61" t="s">
        <v>38</v>
      </c>
      <c r="DQ61" t="s">
        <v>38</v>
      </c>
      <c r="DR61" t="s">
        <v>38</v>
      </c>
      <c r="DS61" t="s">
        <v>38</v>
      </c>
      <c r="DT61" t="s">
        <v>38</v>
      </c>
      <c r="DU61" t="s">
        <v>38</v>
      </c>
      <c r="DV61" t="s">
        <v>38</v>
      </c>
      <c r="DW61" t="s">
        <v>38</v>
      </c>
      <c r="DX61" t="s">
        <v>38</v>
      </c>
      <c r="DY61" t="s">
        <v>38</v>
      </c>
      <c r="DZ61" t="s">
        <v>38</v>
      </c>
      <c r="EA61" t="s">
        <v>38</v>
      </c>
      <c r="EB61" t="s">
        <v>38</v>
      </c>
      <c r="EC61" t="s">
        <v>38</v>
      </c>
      <c r="ED61" t="s">
        <v>38</v>
      </c>
      <c r="EE61" t="s">
        <v>38</v>
      </c>
      <c r="EF61" t="s">
        <v>38</v>
      </c>
      <c r="EG61" t="s">
        <v>38</v>
      </c>
      <c r="EH61" t="s">
        <v>38</v>
      </c>
      <c r="EI61" t="s">
        <v>38</v>
      </c>
      <c r="EJ61" t="s">
        <v>38</v>
      </c>
      <c r="EK61" t="s">
        <v>38</v>
      </c>
      <c r="EL61" t="s">
        <v>38</v>
      </c>
      <c r="EM61" t="s">
        <v>38</v>
      </c>
      <c r="EN61" t="s">
        <v>38</v>
      </c>
      <c r="EO61" t="s">
        <v>38</v>
      </c>
      <c r="EP61" t="s">
        <v>38</v>
      </c>
      <c r="EQ61" t="s">
        <v>38</v>
      </c>
      <c r="ER61" t="s">
        <v>38</v>
      </c>
      <c r="ES61" t="s">
        <v>38</v>
      </c>
      <c r="ET61" t="s">
        <v>38</v>
      </c>
      <c r="EU61" t="s">
        <v>38</v>
      </c>
      <c r="EV61" t="s">
        <v>38</v>
      </c>
      <c r="EW61" t="s">
        <v>38</v>
      </c>
      <c r="EX61" t="s">
        <v>38</v>
      </c>
      <c r="EY61" t="s">
        <v>38</v>
      </c>
      <c r="EZ61" t="s">
        <v>38</v>
      </c>
      <c r="FA61" t="s">
        <v>38</v>
      </c>
      <c r="FB61" t="s">
        <v>38</v>
      </c>
      <c r="FC61" t="s">
        <v>38</v>
      </c>
      <c r="FD61" t="s">
        <v>38</v>
      </c>
      <c r="FE61" t="s">
        <v>38</v>
      </c>
      <c r="FF61" t="s">
        <v>38</v>
      </c>
      <c r="FG61" t="s">
        <v>38</v>
      </c>
      <c r="FH61" t="s">
        <v>38</v>
      </c>
      <c r="FJ61">
        <v>1</v>
      </c>
    </row>
    <row r="62" spans="3:166" x14ac:dyDescent="0.2">
      <c r="C62" s="1">
        <f t="shared" si="0"/>
        <v>55</v>
      </c>
      <c r="D62">
        <v>0.57329040720732505</v>
      </c>
      <c r="E62">
        <v>0.55286556095259598</v>
      </c>
      <c r="F62">
        <v>0.53296462455372295</v>
      </c>
      <c r="G62">
        <v>0.53294151701210402</v>
      </c>
      <c r="H62">
        <v>0.53511640279510697</v>
      </c>
      <c r="I62">
        <v>0.54515322892889995</v>
      </c>
      <c r="J62">
        <v>0.55448293072446597</v>
      </c>
      <c r="K62">
        <v>0.56149803793764996</v>
      </c>
      <c r="L62">
        <v>0.56673139019253704</v>
      </c>
      <c r="M62">
        <v>0.57045005528530701</v>
      </c>
      <c r="N62">
        <v>0.57437548974213604</v>
      </c>
      <c r="O62">
        <v>0.57720339621945005</v>
      </c>
      <c r="P62">
        <v>0.59014570006370604</v>
      </c>
      <c r="Q62">
        <v>0.59752869091174798</v>
      </c>
      <c r="R62">
        <v>0.59274811824902696</v>
      </c>
      <c r="S62">
        <v>0.58473908238908401</v>
      </c>
      <c r="T62">
        <v>0.58705857761241498</v>
      </c>
      <c r="U62">
        <v>0.58071859713502605</v>
      </c>
      <c r="V62">
        <v>0.58281905035597903</v>
      </c>
      <c r="W62">
        <v>0.58536587709180699</v>
      </c>
      <c r="X62">
        <v>0.58613386017406999</v>
      </c>
      <c r="Y62">
        <v>0.57302171625035703</v>
      </c>
      <c r="Z62">
        <v>0.55119933541798405</v>
      </c>
      <c r="AA62">
        <v>0.54057159758739304</v>
      </c>
      <c r="AB62">
        <v>0.54192273650891498</v>
      </c>
      <c r="AC62">
        <v>0.55257078682052596</v>
      </c>
      <c r="AD62">
        <v>0.57601168364677102</v>
      </c>
      <c r="AE62">
        <v>0.60714034302610498</v>
      </c>
      <c r="AF62">
        <v>0.62822530300864698</v>
      </c>
      <c r="AG62">
        <v>0.65073341677361696</v>
      </c>
      <c r="AH62">
        <v>0.67625913332742704</v>
      </c>
      <c r="AI62">
        <v>0.70091583588398898</v>
      </c>
      <c r="AJ62">
        <v>0.72375540475499001</v>
      </c>
      <c r="AK62">
        <v>0.75207252665035196</v>
      </c>
      <c r="AL62">
        <v>0.781773606473254</v>
      </c>
      <c r="AM62">
        <v>0.80791752822062501</v>
      </c>
      <c r="AN62">
        <v>0.840053101984922</v>
      </c>
      <c r="AO62">
        <v>0.88209053557496797</v>
      </c>
      <c r="AP62">
        <v>0.886842605205589</v>
      </c>
      <c r="AQ62">
        <v>0.89961674592292196</v>
      </c>
      <c r="AR62">
        <v>0.898092665478604</v>
      </c>
      <c r="AS62">
        <v>0.87494641496111103</v>
      </c>
      <c r="AT62">
        <v>0.83655686412749997</v>
      </c>
      <c r="AU62">
        <v>0.82961774240644803</v>
      </c>
      <c r="AV62">
        <v>0.79853923504624202</v>
      </c>
      <c r="AW62">
        <v>0.77799076050228899</v>
      </c>
      <c r="AX62">
        <v>0.77203599546523505</v>
      </c>
      <c r="AY62">
        <v>0.774051128291253</v>
      </c>
      <c r="AZ62">
        <v>0.76351122502113999</v>
      </c>
      <c r="BA62">
        <v>0.76871694336220897</v>
      </c>
      <c r="BB62">
        <v>0.78470886822691199</v>
      </c>
      <c r="BC62">
        <v>0.79608940458035304</v>
      </c>
      <c r="BD62">
        <v>0.79551854762235297</v>
      </c>
      <c r="BE62">
        <v>0.80715025586835498</v>
      </c>
      <c r="BF62">
        <v>0.80314540701075199</v>
      </c>
      <c r="BG62">
        <v>0.77311398580197699</v>
      </c>
      <c r="BH62">
        <v>0.72407177765012998</v>
      </c>
      <c r="BI62">
        <v>0.67291591424702002</v>
      </c>
      <c r="BJ62">
        <v>0.58520009228513203</v>
      </c>
      <c r="BK62" t="s">
        <v>38</v>
      </c>
      <c r="BL62" t="s">
        <v>38</v>
      </c>
      <c r="BM62" t="s">
        <v>38</v>
      </c>
      <c r="BN62" t="s">
        <v>38</v>
      </c>
      <c r="BO62" t="s">
        <v>38</v>
      </c>
      <c r="BP62" t="s">
        <v>38</v>
      </c>
      <c r="BQ62" t="s">
        <v>38</v>
      </c>
      <c r="BR62" t="s">
        <v>38</v>
      </c>
      <c r="BS62" t="s">
        <v>38</v>
      </c>
      <c r="BT62" t="s">
        <v>38</v>
      </c>
      <c r="BU62" t="s">
        <v>38</v>
      </c>
      <c r="BV62" t="s">
        <v>38</v>
      </c>
      <c r="BW62" t="s">
        <v>38</v>
      </c>
      <c r="BX62" t="s">
        <v>38</v>
      </c>
      <c r="BY62" t="s">
        <v>38</v>
      </c>
      <c r="BZ62" t="s">
        <v>38</v>
      </c>
      <c r="CA62" t="s">
        <v>38</v>
      </c>
      <c r="CB62" t="s">
        <v>38</v>
      </c>
      <c r="CC62" t="s">
        <v>38</v>
      </c>
      <c r="CD62" t="s">
        <v>38</v>
      </c>
      <c r="CE62" t="s">
        <v>38</v>
      </c>
      <c r="CF62" t="s">
        <v>38</v>
      </c>
      <c r="CG62" t="s">
        <v>38</v>
      </c>
      <c r="CH62" t="s">
        <v>38</v>
      </c>
      <c r="CI62" t="s">
        <v>38</v>
      </c>
      <c r="CJ62" t="s">
        <v>38</v>
      </c>
      <c r="CK62" t="s">
        <v>38</v>
      </c>
      <c r="CL62" t="s">
        <v>38</v>
      </c>
      <c r="CM62" t="s">
        <v>38</v>
      </c>
      <c r="CN62" t="s">
        <v>38</v>
      </c>
      <c r="CO62" t="s">
        <v>38</v>
      </c>
      <c r="CP62" t="s">
        <v>38</v>
      </c>
      <c r="CQ62" t="s">
        <v>38</v>
      </c>
      <c r="CR62" t="s">
        <v>38</v>
      </c>
      <c r="CS62" t="s">
        <v>38</v>
      </c>
      <c r="CT62" t="s">
        <v>38</v>
      </c>
      <c r="CU62" t="s">
        <v>38</v>
      </c>
      <c r="CV62" t="s">
        <v>38</v>
      </c>
      <c r="CW62" t="s">
        <v>38</v>
      </c>
      <c r="CX62" t="s">
        <v>38</v>
      </c>
      <c r="CY62" t="s">
        <v>38</v>
      </c>
      <c r="CZ62" t="s">
        <v>38</v>
      </c>
      <c r="DA62" t="s">
        <v>38</v>
      </c>
      <c r="DB62" t="s">
        <v>38</v>
      </c>
      <c r="DC62" t="s">
        <v>38</v>
      </c>
      <c r="DD62" t="s">
        <v>38</v>
      </c>
      <c r="DE62" t="s">
        <v>38</v>
      </c>
      <c r="DF62" t="s">
        <v>38</v>
      </c>
      <c r="DG62" t="s">
        <v>38</v>
      </c>
      <c r="DH62" t="s">
        <v>38</v>
      </c>
      <c r="DI62" t="s">
        <v>38</v>
      </c>
      <c r="DJ62" t="s">
        <v>38</v>
      </c>
      <c r="DK62" t="s">
        <v>38</v>
      </c>
      <c r="DL62" t="s">
        <v>38</v>
      </c>
      <c r="DM62" t="s">
        <v>38</v>
      </c>
      <c r="DN62" t="s">
        <v>38</v>
      </c>
      <c r="DO62" t="s">
        <v>38</v>
      </c>
      <c r="DP62" t="s">
        <v>38</v>
      </c>
      <c r="DQ62" t="s">
        <v>38</v>
      </c>
      <c r="DR62" t="s">
        <v>38</v>
      </c>
      <c r="DS62" t="s">
        <v>38</v>
      </c>
      <c r="DT62" t="s">
        <v>38</v>
      </c>
      <c r="DU62" t="s">
        <v>38</v>
      </c>
      <c r="DV62" t="s">
        <v>38</v>
      </c>
      <c r="DW62" t="s">
        <v>38</v>
      </c>
      <c r="DX62" t="s">
        <v>38</v>
      </c>
      <c r="DY62" t="s">
        <v>38</v>
      </c>
      <c r="DZ62" t="s">
        <v>38</v>
      </c>
      <c r="EA62" t="s">
        <v>38</v>
      </c>
      <c r="EB62" t="s">
        <v>38</v>
      </c>
      <c r="EC62" t="s">
        <v>38</v>
      </c>
      <c r="ED62" t="s">
        <v>38</v>
      </c>
      <c r="EE62" t="s">
        <v>38</v>
      </c>
      <c r="EF62" t="s">
        <v>38</v>
      </c>
      <c r="EG62" t="s">
        <v>38</v>
      </c>
      <c r="EH62" t="s">
        <v>38</v>
      </c>
      <c r="EI62" t="s">
        <v>38</v>
      </c>
      <c r="EJ62" t="s">
        <v>38</v>
      </c>
      <c r="EK62" t="s">
        <v>38</v>
      </c>
      <c r="EL62" t="s">
        <v>38</v>
      </c>
      <c r="EM62" t="s">
        <v>38</v>
      </c>
      <c r="EN62" t="s">
        <v>38</v>
      </c>
      <c r="EO62" t="s">
        <v>38</v>
      </c>
      <c r="EP62" t="s">
        <v>38</v>
      </c>
      <c r="EQ62" t="s">
        <v>38</v>
      </c>
      <c r="ER62" t="s">
        <v>38</v>
      </c>
      <c r="ES62" t="s">
        <v>38</v>
      </c>
      <c r="ET62" t="s">
        <v>38</v>
      </c>
      <c r="EU62" t="s">
        <v>38</v>
      </c>
      <c r="EV62" t="s">
        <v>38</v>
      </c>
      <c r="EW62" t="s">
        <v>38</v>
      </c>
      <c r="EX62" t="s">
        <v>38</v>
      </c>
      <c r="EY62" t="s">
        <v>38</v>
      </c>
      <c r="EZ62" t="s">
        <v>38</v>
      </c>
      <c r="FA62" t="s">
        <v>38</v>
      </c>
      <c r="FB62" t="s">
        <v>38</v>
      </c>
      <c r="FC62" t="s">
        <v>38</v>
      </c>
      <c r="FD62" t="s">
        <v>38</v>
      </c>
      <c r="FE62" t="s">
        <v>38</v>
      </c>
      <c r="FF62" t="s">
        <v>38</v>
      </c>
      <c r="FG62" t="s">
        <v>38</v>
      </c>
      <c r="FH62" t="s">
        <v>38</v>
      </c>
      <c r="FJ62">
        <v>1</v>
      </c>
    </row>
    <row r="63" spans="3:166" x14ac:dyDescent="0.2">
      <c r="C63" s="1">
        <f t="shared" si="0"/>
        <v>56</v>
      </c>
      <c r="D63">
        <v>0.63732113578645899</v>
      </c>
      <c r="E63">
        <v>0.65788874488573101</v>
      </c>
      <c r="F63">
        <v>0.58750435640973497</v>
      </c>
      <c r="G63">
        <v>0.51795129761901804</v>
      </c>
      <c r="H63">
        <v>0.44300598008334602</v>
      </c>
      <c r="I63">
        <v>0.40687696134508899</v>
      </c>
      <c r="J63">
        <v>0.39084757053688701</v>
      </c>
      <c r="K63">
        <v>0.387669482360465</v>
      </c>
      <c r="L63">
        <v>0.38479175699183499</v>
      </c>
      <c r="M63">
        <v>0.40101825016449999</v>
      </c>
      <c r="N63">
        <v>0.389051251699219</v>
      </c>
      <c r="O63">
        <v>0.37990684522847901</v>
      </c>
      <c r="P63">
        <v>0.38292781165117301</v>
      </c>
      <c r="Q63">
        <v>0.390700910566046</v>
      </c>
      <c r="R63">
        <v>0.399448266981135</v>
      </c>
      <c r="S63">
        <v>0.41680025269215598</v>
      </c>
      <c r="T63">
        <v>0.43686286710394201</v>
      </c>
      <c r="U63">
        <v>0.44329273166636801</v>
      </c>
      <c r="V63">
        <v>0.43944285336037803</v>
      </c>
      <c r="W63">
        <v>0.42668726735769302</v>
      </c>
      <c r="X63">
        <v>0.42179157032298098</v>
      </c>
      <c r="Y63">
        <v>0.40485819649729898</v>
      </c>
      <c r="Z63">
        <v>0.39200443150035702</v>
      </c>
      <c r="AA63">
        <v>0.39352494851601499</v>
      </c>
      <c r="AB63">
        <v>0.398280536936721</v>
      </c>
      <c r="AC63">
        <v>0.39693331799735398</v>
      </c>
      <c r="AD63">
        <v>0.39681578371175003</v>
      </c>
      <c r="AE63">
        <v>0.40301809095098801</v>
      </c>
      <c r="AF63">
        <v>0.410783582137007</v>
      </c>
      <c r="AG63">
        <v>0.428267325269791</v>
      </c>
      <c r="AH63">
        <v>0.440539514484525</v>
      </c>
      <c r="AI63">
        <v>0.44875354744291701</v>
      </c>
      <c r="AJ63">
        <v>0.47919232659873501</v>
      </c>
      <c r="AK63">
        <v>0.51495133321886</v>
      </c>
      <c r="AL63">
        <v>0.56463496711160299</v>
      </c>
      <c r="AM63">
        <v>0.65105779520113805</v>
      </c>
      <c r="AN63">
        <v>0.75168599980073603</v>
      </c>
      <c r="AO63">
        <v>0.83248626493400002</v>
      </c>
      <c r="AP63">
        <v>0.89167695614597997</v>
      </c>
      <c r="AQ63">
        <v>0.95511870072972904</v>
      </c>
      <c r="AR63">
        <v>0.97018755595252604</v>
      </c>
      <c r="AS63">
        <v>0.97276135516197804</v>
      </c>
      <c r="AT63">
        <v>0.96000987268753402</v>
      </c>
      <c r="AU63">
        <v>0.95286859241333199</v>
      </c>
      <c r="AV63">
        <v>0.92143309033492404</v>
      </c>
      <c r="AW63">
        <v>0.90977438127536703</v>
      </c>
      <c r="AX63">
        <v>0.90135997678898006</v>
      </c>
      <c r="AY63">
        <v>0.894927905966862</v>
      </c>
      <c r="AZ63">
        <v>0.88383004591876202</v>
      </c>
      <c r="BA63">
        <v>0.87484156603516205</v>
      </c>
      <c r="BB63">
        <v>0.87009264746085901</v>
      </c>
      <c r="BC63">
        <v>0.86330216820956196</v>
      </c>
      <c r="BD63">
        <v>0.85413687059103505</v>
      </c>
      <c r="BE63">
        <v>0.84491808402254098</v>
      </c>
      <c r="BF63">
        <v>0.82855154111295004</v>
      </c>
      <c r="BG63">
        <v>0.80886628791873505</v>
      </c>
      <c r="BH63">
        <v>0.78877883903618795</v>
      </c>
      <c r="BI63">
        <v>0.77159295248972004</v>
      </c>
      <c r="BJ63">
        <v>0.77557942539506197</v>
      </c>
      <c r="BK63">
        <v>0.77259208657635003</v>
      </c>
      <c r="BL63">
        <v>0.77212239268955196</v>
      </c>
      <c r="BM63">
        <v>0.77987024436339702</v>
      </c>
      <c r="BN63">
        <v>0.79542551065777001</v>
      </c>
      <c r="BO63">
        <v>0.79744797436624903</v>
      </c>
      <c r="BP63">
        <v>0.80325164020249396</v>
      </c>
      <c r="BQ63">
        <v>0.8011816013477</v>
      </c>
      <c r="BR63">
        <v>0.79815529196269397</v>
      </c>
      <c r="BS63">
        <v>0.77719753178716799</v>
      </c>
      <c r="BT63">
        <v>0.75651640210339999</v>
      </c>
      <c r="BU63">
        <v>0.74681693743397404</v>
      </c>
      <c r="BV63">
        <v>0.73748392746008895</v>
      </c>
      <c r="BW63">
        <v>0.72737489285033097</v>
      </c>
      <c r="BX63">
        <v>0.74131397481186001</v>
      </c>
      <c r="BY63">
        <v>0.74992038332841104</v>
      </c>
      <c r="BZ63">
        <v>0.76065167868289196</v>
      </c>
      <c r="CA63">
        <v>0.768841035178773</v>
      </c>
      <c r="CB63">
        <v>0.78585276174537</v>
      </c>
      <c r="CC63">
        <v>0.79866916442007496</v>
      </c>
      <c r="CD63">
        <v>0.80637532272956602</v>
      </c>
      <c r="CE63">
        <v>0.80514956919470004</v>
      </c>
      <c r="CF63">
        <v>0.79250748517706904</v>
      </c>
      <c r="CG63">
        <v>0.76728434319519301</v>
      </c>
      <c r="CH63">
        <v>0.72554383051195004</v>
      </c>
      <c r="CI63">
        <v>0.69571798188342004</v>
      </c>
      <c r="CJ63">
        <v>0.66648411049483702</v>
      </c>
      <c r="CK63">
        <v>0.64325415365380501</v>
      </c>
      <c r="CL63">
        <v>0.61920052363646805</v>
      </c>
      <c r="CM63">
        <v>0.60683517381007301</v>
      </c>
      <c r="CN63">
        <v>0.58499523007202803</v>
      </c>
      <c r="CO63">
        <v>0.569284942304493</v>
      </c>
      <c r="CP63">
        <v>0.55932905699054802</v>
      </c>
      <c r="CQ63">
        <v>0.54419630277853304</v>
      </c>
      <c r="CR63">
        <v>0.52791628817499303</v>
      </c>
      <c r="CS63">
        <v>0.51742789318350002</v>
      </c>
      <c r="CT63">
        <v>0.49860562421256499</v>
      </c>
      <c r="CU63">
        <v>0.48197081649485402</v>
      </c>
      <c r="CV63">
        <v>0.477166917506611</v>
      </c>
      <c r="CW63">
        <v>0.46900064422923898</v>
      </c>
      <c r="CX63">
        <v>0.46806167502899299</v>
      </c>
      <c r="CY63">
        <v>0.47172439489944401</v>
      </c>
      <c r="CZ63">
        <v>0.47422707209042197</v>
      </c>
      <c r="DA63">
        <v>0.46883456176732102</v>
      </c>
      <c r="DB63">
        <v>0.47517798385416898</v>
      </c>
      <c r="DC63">
        <v>0.47347413770570201</v>
      </c>
      <c r="DD63">
        <v>0.49138390945949301</v>
      </c>
      <c r="DE63" t="s">
        <v>38</v>
      </c>
      <c r="DF63" t="s">
        <v>38</v>
      </c>
      <c r="DG63" t="s">
        <v>38</v>
      </c>
      <c r="DH63" t="s">
        <v>38</v>
      </c>
      <c r="DI63" t="s">
        <v>38</v>
      </c>
      <c r="DJ63" t="s">
        <v>38</v>
      </c>
      <c r="DK63" t="s">
        <v>38</v>
      </c>
      <c r="DL63" t="s">
        <v>38</v>
      </c>
      <c r="DM63" t="s">
        <v>38</v>
      </c>
      <c r="DN63" t="s">
        <v>38</v>
      </c>
      <c r="DO63" t="s">
        <v>38</v>
      </c>
      <c r="DP63" t="s">
        <v>38</v>
      </c>
      <c r="DQ63" t="s">
        <v>38</v>
      </c>
      <c r="DR63" t="s">
        <v>38</v>
      </c>
      <c r="DS63" t="s">
        <v>38</v>
      </c>
      <c r="DT63" t="s">
        <v>38</v>
      </c>
      <c r="DU63" t="s">
        <v>38</v>
      </c>
      <c r="DV63" t="s">
        <v>38</v>
      </c>
      <c r="DW63" t="s">
        <v>38</v>
      </c>
      <c r="DX63" t="s">
        <v>38</v>
      </c>
      <c r="DY63" t="s">
        <v>38</v>
      </c>
      <c r="DZ63" t="s">
        <v>38</v>
      </c>
      <c r="EA63" t="s">
        <v>38</v>
      </c>
      <c r="EB63" t="s">
        <v>38</v>
      </c>
      <c r="EC63" t="s">
        <v>38</v>
      </c>
      <c r="ED63" t="s">
        <v>38</v>
      </c>
      <c r="EE63" t="s">
        <v>38</v>
      </c>
      <c r="EF63" t="s">
        <v>38</v>
      </c>
      <c r="EG63" t="s">
        <v>38</v>
      </c>
      <c r="EH63" t="s">
        <v>38</v>
      </c>
      <c r="EI63" t="s">
        <v>38</v>
      </c>
      <c r="EJ63" t="s">
        <v>38</v>
      </c>
      <c r="EK63" t="s">
        <v>38</v>
      </c>
      <c r="EL63" t="s">
        <v>38</v>
      </c>
      <c r="EM63" t="s">
        <v>38</v>
      </c>
      <c r="EN63" t="s">
        <v>38</v>
      </c>
      <c r="EO63" t="s">
        <v>38</v>
      </c>
      <c r="EP63" t="s">
        <v>38</v>
      </c>
      <c r="EQ63" t="s">
        <v>38</v>
      </c>
      <c r="ER63" t="s">
        <v>38</v>
      </c>
      <c r="ES63" t="s">
        <v>38</v>
      </c>
      <c r="ET63" t="s">
        <v>38</v>
      </c>
      <c r="EU63" t="s">
        <v>38</v>
      </c>
      <c r="EV63" t="s">
        <v>38</v>
      </c>
      <c r="EW63" t="s">
        <v>38</v>
      </c>
      <c r="EX63" t="s">
        <v>38</v>
      </c>
      <c r="EY63" t="s">
        <v>38</v>
      </c>
      <c r="EZ63" t="s">
        <v>38</v>
      </c>
      <c r="FA63" t="s">
        <v>38</v>
      </c>
      <c r="FB63" t="s">
        <v>38</v>
      </c>
      <c r="FC63" t="s">
        <v>38</v>
      </c>
      <c r="FD63" t="s">
        <v>38</v>
      </c>
      <c r="FE63" t="s">
        <v>38</v>
      </c>
      <c r="FF63" t="s">
        <v>38</v>
      </c>
      <c r="FG63" t="s">
        <v>38</v>
      </c>
      <c r="FH63" t="s">
        <v>38</v>
      </c>
      <c r="FJ63">
        <v>1</v>
      </c>
    </row>
    <row r="64" spans="3:166" x14ac:dyDescent="0.2">
      <c r="C64" s="1">
        <f t="shared" si="0"/>
        <v>57</v>
      </c>
      <c r="D64">
        <v>1.50007667832402</v>
      </c>
      <c r="E64">
        <v>1.5096634936861899</v>
      </c>
      <c r="F64">
        <v>1.50992436813625</v>
      </c>
      <c r="G64">
        <v>1.5094219002435401</v>
      </c>
      <c r="H64">
        <v>1.50121358805936</v>
      </c>
      <c r="I64">
        <v>1.3558118046006999</v>
      </c>
      <c r="J64">
        <v>1.2218886342466899</v>
      </c>
      <c r="K64">
        <v>1.0806068989734099</v>
      </c>
      <c r="L64">
        <v>0.88350503586486695</v>
      </c>
      <c r="M64">
        <v>0.75010612969600499</v>
      </c>
      <c r="N64">
        <v>0.77094739739677998</v>
      </c>
      <c r="O64">
        <v>0.78567426604838397</v>
      </c>
      <c r="P64">
        <v>0.79002761137074395</v>
      </c>
      <c r="Q64">
        <v>0.83249926312518596</v>
      </c>
      <c r="R64">
        <v>0.80339260512121502</v>
      </c>
      <c r="S64">
        <v>0.76193724462536505</v>
      </c>
      <c r="T64">
        <v>0.71542782423535001</v>
      </c>
      <c r="U64">
        <v>0.67799340165779998</v>
      </c>
      <c r="V64">
        <v>0.65595340358919496</v>
      </c>
      <c r="W64">
        <v>0.64647363475032205</v>
      </c>
      <c r="X64">
        <v>0.64137610140735402</v>
      </c>
      <c r="Y64">
        <v>0.65182641691211096</v>
      </c>
      <c r="Z64">
        <v>0.66566626313305999</v>
      </c>
      <c r="AA64">
        <v>0.68573298353535805</v>
      </c>
      <c r="AB64">
        <v>0.72477763318136001</v>
      </c>
      <c r="AC64">
        <v>0.76947263666766397</v>
      </c>
      <c r="AD64">
        <v>0.81719444252428797</v>
      </c>
      <c r="AE64">
        <v>0.86242742627972502</v>
      </c>
      <c r="AF64">
        <v>0.90513089329038199</v>
      </c>
      <c r="AG64">
        <v>0.93507410240695199</v>
      </c>
      <c r="AH64">
        <v>0.95455480474080201</v>
      </c>
      <c r="AI64">
        <v>0.99061993851639896</v>
      </c>
      <c r="AJ64">
        <v>1.03799046349514</v>
      </c>
      <c r="AK64">
        <v>1.0561192243142901</v>
      </c>
      <c r="AL64">
        <v>1.05963508059545</v>
      </c>
      <c r="AM64">
        <v>1.06292686940278</v>
      </c>
      <c r="AN64">
        <v>1.0539196597040901</v>
      </c>
      <c r="AO64">
        <v>1.04464622812668</v>
      </c>
      <c r="AP64">
        <v>0.97594054077921899</v>
      </c>
      <c r="AQ64">
        <v>0.94266694969376397</v>
      </c>
      <c r="AR64">
        <v>0.93544421058111005</v>
      </c>
      <c r="AS64">
        <v>0.90586279957906501</v>
      </c>
      <c r="AT64">
        <v>0.86722149947048499</v>
      </c>
      <c r="AU64">
        <v>0.90493371943231404</v>
      </c>
      <c r="AV64">
        <v>0.90325464465865901</v>
      </c>
      <c r="AW64">
        <v>0.89442818997610296</v>
      </c>
      <c r="AX64">
        <v>0.88346545275059996</v>
      </c>
      <c r="AY64">
        <v>0.88360274949857098</v>
      </c>
      <c r="AZ64">
        <v>0.86630183815987005</v>
      </c>
      <c r="BA64">
        <v>0.87625681461890603</v>
      </c>
      <c r="BB64">
        <v>0.87758584470643197</v>
      </c>
      <c r="BC64">
        <v>0.89033363835162105</v>
      </c>
      <c r="BD64">
        <v>0.87769928055975299</v>
      </c>
      <c r="BE64">
        <v>0.89829650410939899</v>
      </c>
      <c r="BF64">
        <v>0.88852284036875795</v>
      </c>
      <c r="BG64">
        <v>0.87836736587854103</v>
      </c>
      <c r="BH64">
        <v>0.87944839945686404</v>
      </c>
      <c r="BI64">
        <v>0.89645957133086396</v>
      </c>
      <c r="BJ64">
        <v>0.88773667339381901</v>
      </c>
      <c r="BK64">
        <v>0.87918288395212296</v>
      </c>
      <c r="BL64">
        <v>0.88599737132071599</v>
      </c>
      <c r="BM64">
        <v>0.86502175552761795</v>
      </c>
      <c r="BN64">
        <v>0.85245245585867202</v>
      </c>
      <c r="BO64">
        <v>0.86748853650083702</v>
      </c>
      <c r="BP64">
        <v>0.88634445063300105</v>
      </c>
      <c r="BQ64">
        <v>0.89128224465817696</v>
      </c>
      <c r="BR64">
        <v>0.90077680671287497</v>
      </c>
      <c r="BS64">
        <v>0.89469605859673895</v>
      </c>
      <c r="BT64">
        <v>0.88555134023284099</v>
      </c>
      <c r="BU64">
        <v>0.86677296959756001</v>
      </c>
      <c r="BV64">
        <v>0.88884592690896302</v>
      </c>
      <c r="BW64" t="s">
        <v>38</v>
      </c>
      <c r="BX64" t="s">
        <v>38</v>
      </c>
      <c r="BY64" t="s">
        <v>38</v>
      </c>
      <c r="BZ64" t="s">
        <v>38</v>
      </c>
      <c r="CA64" t="s">
        <v>38</v>
      </c>
      <c r="CB64" t="s">
        <v>38</v>
      </c>
      <c r="CC64" t="s">
        <v>38</v>
      </c>
      <c r="CD64" t="s">
        <v>38</v>
      </c>
      <c r="CE64" t="s">
        <v>38</v>
      </c>
      <c r="CF64" t="s">
        <v>38</v>
      </c>
      <c r="CG64" t="s">
        <v>38</v>
      </c>
      <c r="CH64" t="s">
        <v>38</v>
      </c>
      <c r="CI64" t="s">
        <v>38</v>
      </c>
      <c r="CJ64" t="s">
        <v>38</v>
      </c>
      <c r="CK64" t="s">
        <v>38</v>
      </c>
      <c r="CL64" t="s">
        <v>38</v>
      </c>
      <c r="CM64" t="s">
        <v>38</v>
      </c>
      <c r="CN64" t="s">
        <v>38</v>
      </c>
      <c r="CO64" t="s">
        <v>38</v>
      </c>
      <c r="CP64" t="s">
        <v>38</v>
      </c>
      <c r="CQ64" t="s">
        <v>38</v>
      </c>
      <c r="CR64" t="s">
        <v>38</v>
      </c>
      <c r="CS64" t="s">
        <v>38</v>
      </c>
      <c r="CT64" t="s">
        <v>38</v>
      </c>
      <c r="CU64" t="s">
        <v>38</v>
      </c>
      <c r="CV64" t="s">
        <v>38</v>
      </c>
      <c r="CW64" t="s">
        <v>38</v>
      </c>
      <c r="CX64" t="s">
        <v>38</v>
      </c>
      <c r="CY64" t="s">
        <v>38</v>
      </c>
      <c r="CZ64" t="s">
        <v>38</v>
      </c>
      <c r="DA64" t="s">
        <v>38</v>
      </c>
      <c r="DB64" t="s">
        <v>38</v>
      </c>
      <c r="DC64" t="s">
        <v>38</v>
      </c>
      <c r="DD64" t="s">
        <v>38</v>
      </c>
      <c r="DE64" t="s">
        <v>38</v>
      </c>
      <c r="DF64" t="s">
        <v>38</v>
      </c>
      <c r="DG64" t="s">
        <v>38</v>
      </c>
      <c r="DH64" t="s">
        <v>38</v>
      </c>
      <c r="DI64" t="s">
        <v>38</v>
      </c>
      <c r="DJ64" t="s">
        <v>38</v>
      </c>
      <c r="DK64" t="s">
        <v>38</v>
      </c>
      <c r="DL64" t="s">
        <v>38</v>
      </c>
      <c r="DM64" t="s">
        <v>38</v>
      </c>
      <c r="DN64" t="s">
        <v>38</v>
      </c>
      <c r="DO64" t="s">
        <v>38</v>
      </c>
      <c r="DP64" t="s">
        <v>38</v>
      </c>
      <c r="DQ64" t="s">
        <v>38</v>
      </c>
      <c r="DR64" t="s">
        <v>38</v>
      </c>
      <c r="DS64" t="s">
        <v>38</v>
      </c>
      <c r="DT64" t="s">
        <v>38</v>
      </c>
      <c r="DU64" t="s">
        <v>38</v>
      </c>
      <c r="DV64" t="s">
        <v>38</v>
      </c>
      <c r="DW64" t="s">
        <v>38</v>
      </c>
      <c r="DX64" t="s">
        <v>38</v>
      </c>
      <c r="DY64" t="s">
        <v>38</v>
      </c>
      <c r="DZ64" t="s">
        <v>38</v>
      </c>
      <c r="EA64" t="s">
        <v>38</v>
      </c>
      <c r="EB64" t="s">
        <v>38</v>
      </c>
      <c r="EC64" t="s">
        <v>38</v>
      </c>
      <c r="ED64" t="s">
        <v>38</v>
      </c>
      <c r="EE64" t="s">
        <v>38</v>
      </c>
      <c r="EF64" t="s">
        <v>38</v>
      </c>
      <c r="EG64" t="s">
        <v>38</v>
      </c>
      <c r="EH64" t="s">
        <v>38</v>
      </c>
      <c r="EI64" t="s">
        <v>38</v>
      </c>
      <c r="EJ64" t="s">
        <v>38</v>
      </c>
      <c r="EK64" t="s">
        <v>38</v>
      </c>
      <c r="EL64" t="s">
        <v>38</v>
      </c>
      <c r="EM64" t="s">
        <v>38</v>
      </c>
      <c r="EN64" t="s">
        <v>38</v>
      </c>
      <c r="EO64" t="s">
        <v>38</v>
      </c>
      <c r="EP64" t="s">
        <v>38</v>
      </c>
      <c r="EQ64" t="s">
        <v>38</v>
      </c>
      <c r="ER64" t="s">
        <v>38</v>
      </c>
      <c r="ES64" t="s">
        <v>38</v>
      </c>
      <c r="ET64" t="s">
        <v>38</v>
      </c>
      <c r="EU64" t="s">
        <v>38</v>
      </c>
      <c r="EV64" t="s">
        <v>38</v>
      </c>
      <c r="EW64" t="s">
        <v>38</v>
      </c>
      <c r="EX64" t="s">
        <v>38</v>
      </c>
      <c r="EY64" t="s">
        <v>38</v>
      </c>
      <c r="EZ64" t="s">
        <v>38</v>
      </c>
      <c r="FA64" t="s">
        <v>38</v>
      </c>
      <c r="FB64" t="s">
        <v>38</v>
      </c>
      <c r="FC64" t="s">
        <v>38</v>
      </c>
      <c r="FD64" t="s">
        <v>38</v>
      </c>
      <c r="FE64" t="s">
        <v>38</v>
      </c>
      <c r="FF64" t="s">
        <v>38</v>
      </c>
      <c r="FG64" t="s">
        <v>38</v>
      </c>
      <c r="FH64" t="s">
        <v>38</v>
      </c>
      <c r="FJ64">
        <v>0</v>
      </c>
    </row>
    <row r="65" spans="3:166" x14ac:dyDescent="0.2">
      <c r="C65" s="1">
        <f t="shared" si="0"/>
        <v>58</v>
      </c>
      <c r="D65">
        <v>1.67531031691566</v>
      </c>
      <c r="E65">
        <v>1.6402456422573399</v>
      </c>
      <c r="F65">
        <v>1.6609908647767699</v>
      </c>
      <c r="G65">
        <v>1.7309888987563899</v>
      </c>
      <c r="H65">
        <v>1.59028690706314</v>
      </c>
      <c r="I65">
        <v>1.45787291919359</v>
      </c>
      <c r="J65">
        <v>1.3039880548145799</v>
      </c>
      <c r="K65">
        <v>1.1181454880492601</v>
      </c>
      <c r="L65">
        <v>0.938830166111147</v>
      </c>
      <c r="M65">
        <v>0.93692866833164401</v>
      </c>
      <c r="N65">
        <v>0.92015167333546199</v>
      </c>
      <c r="O65">
        <v>0.89443278028187201</v>
      </c>
      <c r="P65">
        <v>0.83059988829694198</v>
      </c>
      <c r="Q65">
        <v>0.76784416757583596</v>
      </c>
      <c r="R65">
        <v>0.71533288809167395</v>
      </c>
      <c r="S65">
        <v>0.67464770647822503</v>
      </c>
      <c r="T65">
        <v>0.653491308145836</v>
      </c>
      <c r="U65">
        <v>0.66025702115972196</v>
      </c>
      <c r="V65">
        <v>0.69095128906284398</v>
      </c>
      <c r="W65">
        <v>0.723234581821667</v>
      </c>
      <c r="X65">
        <v>0.77031347746179202</v>
      </c>
      <c r="Y65">
        <v>0.827366238105265</v>
      </c>
      <c r="Z65">
        <v>0.87159784276693697</v>
      </c>
      <c r="AA65">
        <v>0.89717755719633896</v>
      </c>
      <c r="AB65">
        <v>0.92009217979205804</v>
      </c>
      <c r="AC65">
        <v>0.94164819293168101</v>
      </c>
      <c r="AD65">
        <v>0.95596536431789503</v>
      </c>
      <c r="AE65">
        <v>0.98069692106538697</v>
      </c>
      <c r="AF65">
        <v>1.0044803848999</v>
      </c>
      <c r="AG65">
        <v>1.0321063199539</v>
      </c>
      <c r="AH65">
        <v>1.0541582895260799</v>
      </c>
      <c r="AI65">
        <v>1.0731149181947399</v>
      </c>
      <c r="AJ65">
        <v>1.08399548635818</v>
      </c>
      <c r="AK65">
        <v>1.0950477153709901</v>
      </c>
      <c r="AL65">
        <v>1.11688440914257</v>
      </c>
      <c r="AM65">
        <v>1.1387680153865201</v>
      </c>
      <c r="AN65">
        <v>1.15074291329804</v>
      </c>
      <c r="AO65">
        <v>1.17576807958093</v>
      </c>
      <c r="AP65">
        <v>1.1785537557520001</v>
      </c>
      <c r="AQ65">
        <v>1.1630556404895001</v>
      </c>
      <c r="AR65">
        <v>1.13265624772331</v>
      </c>
      <c r="AS65">
        <v>1.09963441103167</v>
      </c>
      <c r="AT65">
        <v>1.0593337060174499</v>
      </c>
      <c r="AU65">
        <v>1.0343927793188901</v>
      </c>
      <c r="AV65">
        <v>1.01027934100127</v>
      </c>
      <c r="AW65">
        <v>0.98736350631397396</v>
      </c>
      <c r="AX65">
        <v>0.98244716318046799</v>
      </c>
      <c r="AY65">
        <v>0.96932195816669697</v>
      </c>
      <c r="AZ65">
        <v>0.94583929959225599</v>
      </c>
      <c r="BA65">
        <v>0.934298624488484</v>
      </c>
      <c r="BB65">
        <v>0.93762765886977895</v>
      </c>
      <c r="BC65">
        <v>0.93414281434872204</v>
      </c>
      <c r="BD65">
        <v>0.93537350641641004</v>
      </c>
      <c r="BE65">
        <v>0.95122186308506895</v>
      </c>
      <c r="BF65">
        <v>0.95921346603890201</v>
      </c>
      <c r="BG65">
        <v>0.96217634561591203</v>
      </c>
      <c r="BH65">
        <v>0.96080126438259505</v>
      </c>
      <c r="BI65">
        <v>0.95647240438537395</v>
      </c>
      <c r="BJ65">
        <v>0.93179427984823804</v>
      </c>
      <c r="BK65">
        <v>0.91527662063274495</v>
      </c>
      <c r="BL65">
        <v>0.91005998020467505</v>
      </c>
      <c r="BM65">
        <v>0.91112453269365401</v>
      </c>
      <c r="BN65">
        <v>0.92210991025217703</v>
      </c>
      <c r="BO65">
        <v>0.94522867655096099</v>
      </c>
      <c r="BP65">
        <v>0.95766168825494002</v>
      </c>
      <c r="BQ65">
        <v>0.97174735320482997</v>
      </c>
      <c r="BR65">
        <v>0.97564439946868897</v>
      </c>
      <c r="BS65">
        <v>0.95080879681606101</v>
      </c>
      <c r="BT65">
        <v>0.94471890711068895</v>
      </c>
      <c r="BU65">
        <v>0.93813224726274802</v>
      </c>
      <c r="BV65">
        <v>0.93945479892505501</v>
      </c>
      <c r="BW65">
        <v>0.94964769834911</v>
      </c>
      <c r="BX65">
        <v>0.97334235455916895</v>
      </c>
      <c r="BY65">
        <v>0.99227442841205604</v>
      </c>
      <c r="BZ65">
        <v>1.0153921271706501</v>
      </c>
      <c r="CA65">
        <v>1.02548898858891</v>
      </c>
      <c r="CB65">
        <v>1.0551365448697401</v>
      </c>
      <c r="CC65">
        <v>1.09834265313833</v>
      </c>
      <c r="CD65">
        <v>1.14057975566902</v>
      </c>
      <c r="CE65">
        <v>1.18785068848336</v>
      </c>
      <c r="CF65">
        <v>1.2400593957672701</v>
      </c>
      <c r="CG65">
        <v>1.27273340709147</v>
      </c>
      <c r="CH65">
        <v>1.3265575791871</v>
      </c>
      <c r="CI65">
        <v>1.37794978889208</v>
      </c>
      <c r="CJ65">
        <v>1.4434723001632399</v>
      </c>
      <c r="CK65">
        <v>1.50745798948612</v>
      </c>
      <c r="CL65">
        <v>1.56533622956879</v>
      </c>
      <c r="CM65">
        <v>1.5883614029225199</v>
      </c>
      <c r="CN65">
        <v>1.62723274461909</v>
      </c>
      <c r="CO65">
        <v>1.6436968258870099</v>
      </c>
      <c r="CP65">
        <v>1.6672558445414201</v>
      </c>
      <c r="CQ65">
        <v>1.68501428093768</v>
      </c>
      <c r="CR65">
        <v>1.70647139200923</v>
      </c>
      <c r="CS65">
        <v>1.7197937768785201</v>
      </c>
      <c r="CT65">
        <v>1.73448191661113</v>
      </c>
      <c r="CU65">
        <v>1.7289946561505001</v>
      </c>
      <c r="CV65">
        <v>1.75248750728186</v>
      </c>
      <c r="CW65">
        <v>1.7784084323288201</v>
      </c>
      <c r="CX65">
        <v>1.8093160066841001</v>
      </c>
      <c r="CY65">
        <v>1.83343808375384</v>
      </c>
      <c r="CZ65">
        <v>1.86126378204498</v>
      </c>
      <c r="DA65">
        <v>1.8528190091332699</v>
      </c>
      <c r="DB65">
        <v>1.8312954407765301</v>
      </c>
      <c r="DC65">
        <v>1.8043859695548601</v>
      </c>
      <c r="DD65">
        <v>1.79779476038828</v>
      </c>
      <c r="DE65">
        <v>1.7855138255465901</v>
      </c>
      <c r="DF65">
        <v>1.78595551330113</v>
      </c>
      <c r="DG65">
        <v>1.8031231600153701</v>
      </c>
      <c r="DH65">
        <v>1.8355400668908901</v>
      </c>
      <c r="DI65">
        <v>1.8281956536156001</v>
      </c>
      <c r="DJ65">
        <v>1.8305703346740301</v>
      </c>
      <c r="DK65">
        <v>1.8304215696377999</v>
      </c>
      <c r="DL65">
        <v>1.8394069898076899</v>
      </c>
      <c r="DM65">
        <v>1.81173593792744</v>
      </c>
      <c r="DN65">
        <v>1.8122051844581899</v>
      </c>
      <c r="DO65">
        <v>1.804990463599</v>
      </c>
      <c r="DP65">
        <v>1.79376361673853</v>
      </c>
      <c r="DQ65">
        <v>1.76421376365294</v>
      </c>
      <c r="DR65">
        <v>1.7634372557785201</v>
      </c>
      <c r="DS65">
        <v>1.80105596972913</v>
      </c>
      <c r="DT65">
        <v>1.8437300686238201</v>
      </c>
      <c r="DU65">
        <v>1.8773249621646599</v>
      </c>
      <c r="DV65">
        <v>1.9310875601250801</v>
      </c>
      <c r="DW65">
        <v>1.9555926459662001</v>
      </c>
      <c r="DX65">
        <v>1.94123341955344</v>
      </c>
      <c r="DY65">
        <v>1.8935056095315199</v>
      </c>
      <c r="DZ65">
        <v>1.9030953302824101</v>
      </c>
      <c r="EA65">
        <v>1.8802493329338299</v>
      </c>
      <c r="EB65">
        <v>1.8654648818208399</v>
      </c>
      <c r="EC65">
        <v>1.8320911444585799</v>
      </c>
      <c r="ED65">
        <v>1.6156959490166001</v>
      </c>
      <c r="EE65">
        <v>1.35969203666948</v>
      </c>
      <c r="EF65">
        <v>1.0365647459064</v>
      </c>
      <c r="EG65">
        <v>0.66811027581333304</v>
      </c>
      <c r="EH65" t="s">
        <v>38</v>
      </c>
      <c r="EI65" t="s">
        <v>38</v>
      </c>
      <c r="EJ65" t="s">
        <v>38</v>
      </c>
      <c r="EK65" t="s">
        <v>38</v>
      </c>
      <c r="EL65" t="s">
        <v>38</v>
      </c>
      <c r="EM65" t="s">
        <v>38</v>
      </c>
      <c r="EN65" t="s">
        <v>38</v>
      </c>
      <c r="EO65" t="s">
        <v>38</v>
      </c>
      <c r="EP65" t="s">
        <v>38</v>
      </c>
      <c r="EQ65" t="s">
        <v>38</v>
      </c>
      <c r="ER65" t="s">
        <v>38</v>
      </c>
      <c r="ES65" t="s">
        <v>38</v>
      </c>
      <c r="ET65" t="s">
        <v>38</v>
      </c>
      <c r="EU65" t="s">
        <v>38</v>
      </c>
      <c r="EV65" t="s">
        <v>38</v>
      </c>
      <c r="EW65" t="s">
        <v>38</v>
      </c>
      <c r="EX65" t="s">
        <v>38</v>
      </c>
      <c r="EY65" t="s">
        <v>38</v>
      </c>
      <c r="EZ65" t="s">
        <v>38</v>
      </c>
      <c r="FA65" t="s">
        <v>38</v>
      </c>
      <c r="FB65" t="s">
        <v>38</v>
      </c>
      <c r="FC65" t="s">
        <v>38</v>
      </c>
      <c r="FD65" t="s">
        <v>38</v>
      </c>
      <c r="FE65" t="s">
        <v>38</v>
      </c>
      <c r="FF65" t="s">
        <v>38</v>
      </c>
      <c r="FG65" t="s">
        <v>38</v>
      </c>
      <c r="FH65" t="s">
        <v>38</v>
      </c>
      <c r="FJ65">
        <v>1</v>
      </c>
    </row>
    <row r="66" spans="3:166" x14ac:dyDescent="0.2">
      <c r="C66" s="1">
        <f t="shared" si="0"/>
        <v>59</v>
      </c>
      <c r="D66" t="s">
        <v>38</v>
      </c>
      <c r="E66" t="s">
        <v>38</v>
      </c>
      <c r="F66" t="s">
        <v>38</v>
      </c>
      <c r="G66" t="s">
        <v>38</v>
      </c>
      <c r="H66" t="s">
        <v>38</v>
      </c>
      <c r="I66">
        <v>0.80030302755814997</v>
      </c>
      <c r="J66">
        <v>0.72296781518881104</v>
      </c>
      <c r="K66">
        <v>0.77821778075116299</v>
      </c>
      <c r="L66">
        <v>0.766433832317715</v>
      </c>
      <c r="M66">
        <v>0.76061277491162804</v>
      </c>
      <c r="N66">
        <v>0.77187948975823995</v>
      </c>
      <c r="O66">
        <v>0.73531535154989802</v>
      </c>
      <c r="P66">
        <v>0.67617341052299995</v>
      </c>
      <c r="Q66">
        <v>0.647282020288378</v>
      </c>
      <c r="R66">
        <v>0.61659149247421496</v>
      </c>
      <c r="S66">
        <v>0.59999596999235105</v>
      </c>
      <c r="T66">
        <v>0.59156883804455695</v>
      </c>
      <c r="U66">
        <v>0.60018416264841001</v>
      </c>
      <c r="V66">
        <v>0.61120339355365805</v>
      </c>
      <c r="W66">
        <v>0.61975471873746701</v>
      </c>
      <c r="X66">
        <v>0.63075044385560297</v>
      </c>
      <c r="Y66">
        <v>0.64411182302133696</v>
      </c>
      <c r="Z66">
        <v>0.65343731480970801</v>
      </c>
      <c r="AA66">
        <v>0.662760002719745</v>
      </c>
      <c r="AB66">
        <v>0.69187879350222403</v>
      </c>
      <c r="AC66">
        <v>0.722051881378171</v>
      </c>
      <c r="AD66">
        <v>0.75213152360813895</v>
      </c>
      <c r="AE66">
        <v>0.77674411174173497</v>
      </c>
      <c r="AF66">
        <v>0.80148391854527001</v>
      </c>
      <c r="AG66">
        <v>0.82425785195433099</v>
      </c>
      <c r="AH66">
        <v>0.83833018095901501</v>
      </c>
      <c r="AI66">
        <v>0.85790435782660601</v>
      </c>
      <c r="AJ66">
        <v>0.88590957168824802</v>
      </c>
      <c r="AK66">
        <v>0.92531297386369005</v>
      </c>
      <c r="AL66">
        <v>0.94731327280700395</v>
      </c>
      <c r="AM66">
        <v>0.98037520678095802</v>
      </c>
      <c r="AN66">
        <v>1.0042634222383999</v>
      </c>
      <c r="AO66">
        <v>1.03167595448454</v>
      </c>
      <c r="AP66">
        <v>1.0274639514158901</v>
      </c>
      <c r="AQ66">
        <v>1.0291682190815601</v>
      </c>
      <c r="AR66">
        <v>1.0160593147252499</v>
      </c>
      <c r="AS66">
        <v>0.99487752572014698</v>
      </c>
      <c r="AT66">
        <v>0.95898398502263205</v>
      </c>
      <c r="AU66">
        <v>0.94137752267927499</v>
      </c>
      <c r="AV66">
        <v>0.92914309039310194</v>
      </c>
      <c r="AW66">
        <v>0.92469741461516797</v>
      </c>
      <c r="AX66">
        <v>0.92466385412932195</v>
      </c>
      <c r="AY66">
        <v>0.93100299165004197</v>
      </c>
      <c r="AZ66">
        <v>0.92507445071898098</v>
      </c>
      <c r="BA66">
        <v>0.91526073688455301</v>
      </c>
      <c r="BB66">
        <v>0.90415950932544498</v>
      </c>
      <c r="BC66">
        <v>0.89659943290673905</v>
      </c>
      <c r="BD66">
        <v>0.88329921416289003</v>
      </c>
      <c r="BE66">
        <v>0.87842482662872701</v>
      </c>
      <c r="BF66">
        <v>0.87914152748191399</v>
      </c>
      <c r="BG66">
        <v>0.88534001047010302</v>
      </c>
      <c r="BH66">
        <v>0.89322564283566297</v>
      </c>
      <c r="BI66">
        <v>0.89974007482467599</v>
      </c>
      <c r="BJ66">
        <v>0.89507887861008495</v>
      </c>
      <c r="BK66">
        <v>0.88680665732042596</v>
      </c>
      <c r="BL66">
        <v>0.87106653165662995</v>
      </c>
      <c r="BM66">
        <v>0.849003619637971</v>
      </c>
      <c r="BN66">
        <v>0.82373322380302505</v>
      </c>
      <c r="BO66">
        <v>0.82560186827564197</v>
      </c>
      <c r="BP66">
        <v>0.81800860785470797</v>
      </c>
      <c r="BQ66">
        <v>0.81063612745033298</v>
      </c>
      <c r="BR66">
        <v>0.82109737551121498</v>
      </c>
      <c r="BS66">
        <v>0.82155666614965295</v>
      </c>
      <c r="BT66">
        <v>0.81021536806743799</v>
      </c>
      <c r="BU66">
        <v>0.81076821645737396</v>
      </c>
      <c r="BV66">
        <v>0.82209545391782002</v>
      </c>
      <c r="BW66">
        <v>0.81653886126509601</v>
      </c>
      <c r="BX66">
        <v>0.82688508160844498</v>
      </c>
      <c r="BY66">
        <v>0.83495262026301198</v>
      </c>
      <c r="BZ66">
        <v>0.83285991980580998</v>
      </c>
      <c r="CA66">
        <v>0.82042662497798802</v>
      </c>
      <c r="CB66">
        <v>0.808311694269915</v>
      </c>
      <c r="CC66">
        <v>0.79726639652640796</v>
      </c>
      <c r="CD66">
        <v>0.79000246086568904</v>
      </c>
      <c r="CE66">
        <v>0.78711455068486103</v>
      </c>
      <c r="CF66">
        <v>0.78520356547548598</v>
      </c>
      <c r="CG66">
        <v>0.78535572936668996</v>
      </c>
      <c r="CH66">
        <v>0.78225263581758497</v>
      </c>
      <c r="CI66">
        <v>0.77044948054350504</v>
      </c>
      <c r="CJ66">
        <v>0.75590264628830295</v>
      </c>
      <c r="CK66">
        <v>0.74039522178193995</v>
      </c>
      <c r="CL66">
        <v>0.72390518239850299</v>
      </c>
      <c r="CM66">
        <v>0.71095088707221299</v>
      </c>
      <c r="CN66">
        <v>0.70557563102638698</v>
      </c>
      <c r="CO66">
        <v>0.70073474384580203</v>
      </c>
      <c r="CP66">
        <v>0.69172625841203506</v>
      </c>
      <c r="CQ66">
        <v>0.68245122219812004</v>
      </c>
      <c r="CR66">
        <v>0.66512064755732703</v>
      </c>
      <c r="CS66">
        <v>0.64563759275288202</v>
      </c>
      <c r="CT66">
        <v>0.62983200042506404</v>
      </c>
      <c r="CU66">
        <v>0.61659157345905702</v>
      </c>
      <c r="CV66">
        <v>0.60753262673435704</v>
      </c>
      <c r="CW66">
        <v>0.60493804964823505</v>
      </c>
      <c r="CX66">
        <v>0.60501620582611204</v>
      </c>
      <c r="CY66">
        <v>0.60785597056704099</v>
      </c>
      <c r="CZ66">
        <v>0.61254523060304</v>
      </c>
      <c r="DA66">
        <v>0.61084605799052205</v>
      </c>
      <c r="DB66">
        <v>0.59489545404298205</v>
      </c>
      <c r="DC66">
        <v>0.58328838342671996</v>
      </c>
      <c r="DD66">
        <v>0.56668979288302201</v>
      </c>
      <c r="DE66">
        <v>0.549212115544779</v>
      </c>
      <c r="DF66">
        <v>0.53970501053250497</v>
      </c>
      <c r="DG66">
        <v>0.55032598696214596</v>
      </c>
      <c r="DH66">
        <v>0.55366386971519399</v>
      </c>
      <c r="DI66">
        <v>0.55987790843993701</v>
      </c>
      <c r="DJ66">
        <v>0.58368114066150401</v>
      </c>
      <c r="DK66">
        <v>0.61240876784658005</v>
      </c>
      <c r="DL66">
        <v>0.63197112780465003</v>
      </c>
      <c r="DM66">
        <v>0.64155001473940199</v>
      </c>
      <c r="DN66">
        <v>0.63609412344663596</v>
      </c>
      <c r="DO66">
        <v>0.60180346474848601</v>
      </c>
      <c r="DP66">
        <v>0.56718329264544698</v>
      </c>
      <c r="DQ66">
        <v>0.52512889986334399</v>
      </c>
      <c r="DR66">
        <v>0.50479443953569403</v>
      </c>
      <c r="DS66">
        <v>0.50297912756553798</v>
      </c>
      <c r="DT66">
        <v>0.52902345366473602</v>
      </c>
      <c r="DU66">
        <v>0.54749850057348204</v>
      </c>
      <c r="DV66">
        <v>0.57468874205957199</v>
      </c>
      <c r="DW66">
        <v>0.58418525570950597</v>
      </c>
      <c r="DX66">
        <v>0.58668718321481095</v>
      </c>
      <c r="DY66">
        <v>0.57237847566111399</v>
      </c>
      <c r="DZ66">
        <v>0.557745496267259</v>
      </c>
      <c r="EA66">
        <v>0.54462233850087205</v>
      </c>
      <c r="EB66">
        <v>0.54423761418907302</v>
      </c>
      <c r="EC66">
        <v>0.55018972368014496</v>
      </c>
      <c r="ED66">
        <v>0.55841273850418005</v>
      </c>
      <c r="EE66">
        <v>0.56873448582739905</v>
      </c>
      <c r="EF66">
        <v>0.58364998064599405</v>
      </c>
      <c r="EG66">
        <v>0.59282140647946702</v>
      </c>
      <c r="EH66">
        <v>0.59915865845237004</v>
      </c>
      <c r="EI66">
        <v>0.60547163141243798</v>
      </c>
      <c r="EJ66">
        <v>0.60577599186692499</v>
      </c>
      <c r="EK66">
        <v>0.59495131426524195</v>
      </c>
      <c r="EL66">
        <v>0.58542443123877097</v>
      </c>
      <c r="EM66">
        <v>0.57198350899665396</v>
      </c>
      <c r="EN66">
        <v>0.55414517631160198</v>
      </c>
      <c r="EO66">
        <v>0.54381546931634495</v>
      </c>
      <c r="EP66">
        <v>0.54288401711086898</v>
      </c>
      <c r="EQ66">
        <v>0.54245036918934397</v>
      </c>
      <c r="ER66">
        <v>0.54277500130877898</v>
      </c>
      <c r="ES66">
        <v>0.54983892463984196</v>
      </c>
      <c r="ET66">
        <v>0.54919017563682304</v>
      </c>
      <c r="EU66">
        <v>0.54703900159907404</v>
      </c>
      <c r="EV66">
        <v>0.54702066746234101</v>
      </c>
      <c r="EW66">
        <v>0.54672595241491295</v>
      </c>
      <c r="EX66">
        <v>0.54063819257391299</v>
      </c>
      <c r="EY66">
        <v>0.54234092134494105</v>
      </c>
      <c r="EZ66">
        <v>0.54597364003829396</v>
      </c>
      <c r="FA66">
        <v>0.54321601173568501</v>
      </c>
      <c r="FB66">
        <v>0.54393062833130901</v>
      </c>
      <c r="FC66">
        <v>0.54240013151583399</v>
      </c>
      <c r="FD66">
        <v>0.53568175291342002</v>
      </c>
      <c r="FE66">
        <v>0.52009900875052495</v>
      </c>
      <c r="FF66">
        <v>0.50286433844883205</v>
      </c>
      <c r="FG66">
        <v>0.48302043732898903</v>
      </c>
      <c r="FH66">
        <v>0.45311367105121497</v>
      </c>
      <c r="FJ66">
        <v>1</v>
      </c>
    </row>
    <row r="67" spans="3:166" x14ac:dyDescent="0.2">
      <c r="C67" s="1">
        <f t="shared" si="0"/>
        <v>60</v>
      </c>
      <c r="D67">
        <v>1.26105572731366</v>
      </c>
      <c r="E67">
        <v>1.2591963837223701</v>
      </c>
      <c r="F67">
        <v>1.22390916894686</v>
      </c>
      <c r="G67">
        <v>1.2054343887491901</v>
      </c>
      <c r="H67">
        <v>1.1663220308554201</v>
      </c>
      <c r="I67">
        <v>1.1497339700281499</v>
      </c>
      <c r="J67">
        <v>1.1455725189733099</v>
      </c>
      <c r="K67">
        <v>1.1792546260254</v>
      </c>
      <c r="L67">
        <v>1.2016300406662801</v>
      </c>
      <c r="M67">
        <v>1.27262584800351</v>
      </c>
      <c r="N67">
        <v>1.32079336890087</v>
      </c>
      <c r="O67">
        <v>1.3666133759003301</v>
      </c>
      <c r="P67">
        <v>1.3570456609846</v>
      </c>
      <c r="Q67">
        <v>1.2524265910974</v>
      </c>
      <c r="R67">
        <v>1.1120188534464901</v>
      </c>
      <c r="S67">
        <v>0.98631013625117703</v>
      </c>
      <c r="T67">
        <v>0.79969551679915796</v>
      </c>
      <c r="U67">
        <v>0.69164983388849</v>
      </c>
      <c r="V67">
        <v>0.68451127996156202</v>
      </c>
      <c r="W67">
        <v>0.70503086865535503</v>
      </c>
      <c r="X67">
        <v>0.70317596693928197</v>
      </c>
      <c r="Y67">
        <v>0.74240236194906895</v>
      </c>
      <c r="Z67">
        <v>0.72953608887965504</v>
      </c>
      <c r="AA67">
        <v>0.71277539185787697</v>
      </c>
      <c r="AB67">
        <v>0.68061628092132698</v>
      </c>
      <c r="AC67">
        <v>0.66813891852132201</v>
      </c>
      <c r="AD67">
        <v>0.67474323656484803</v>
      </c>
      <c r="AE67">
        <v>0.69790361546038004</v>
      </c>
      <c r="AF67">
        <v>0.71396860568422604</v>
      </c>
      <c r="AG67">
        <v>0.73014376239151002</v>
      </c>
      <c r="AH67">
        <v>0.74548468468696005</v>
      </c>
      <c r="AI67">
        <v>0.76536593178910195</v>
      </c>
      <c r="AJ67">
        <v>0.77315201943007195</v>
      </c>
      <c r="AK67">
        <v>0.79621040168835999</v>
      </c>
      <c r="AL67">
        <v>0.83143919362105101</v>
      </c>
      <c r="AM67">
        <v>0.86311799383744403</v>
      </c>
      <c r="AN67">
        <v>0.88212363895898305</v>
      </c>
      <c r="AO67">
        <v>0.90523989742812305</v>
      </c>
      <c r="AP67">
        <v>0.91967231447657605</v>
      </c>
      <c r="AQ67">
        <v>0.92518486036151704</v>
      </c>
      <c r="AR67">
        <v>0.93628211587750099</v>
      </c>
      <c r="AS67">
        <v>0.94530630564247298</v>
      </c>
      <c r="AT67">
        <v>0.946083653139141</v>
      </c>
      <c r="AU67">
        <v>0.95527456941977695</v>
      </c>
      <c r="AV67">
        <v>0.956394307145086</v>
      </c>
      <c r="AW67">
        <v>0.96199939948286395</v>
      </c>
      <c r="AX67">
        <v>0.97473213965599304</v>
      </c>
      <c r="AY67">
        <v>0.99150913709126098</v>
      </c>
      <c r="AZ67">
        <v>0.982589541029256</v>
      </c>
      <c r="BA67">
        <v>0.99218084142387197</v>
      </c>
      <c r="BB67">
        <v>0.99058416630066604</v>
      </c>
      <c r="BC67">
        <v>0.98368939414033396</v>
      </c>
      <c r="BD67">
        <v>0.97613498761953998</v>
      </c>
      <c r="BE67">
        <v>0.98149168756320904</v>
      </c>
      <c r="BF67">
        <v>0.972207454475988</v>
      </c>
      <c r="BG67">
        <v>0.96566704453923002</v>
      </c>
      <c r="BH67">
        <v>0.96084019209863303</v>
      </c>
      <c r="BI67">
        <v>0.95791063719302505</v>
      </c>
      <c r="BJ67">
        <v>0.94126063970390805</v>
      </c>
      <c r="BK67">
        <v>0.93303559504971401</v>
      </c>
      <c r="BL67">
        <v>0.92564874089343596</v>
      </c>
      <c r="BM67">
        <v>0.92447362721562099</v>
      </c>
      <c r="BN67">
        <v>0.92373393651053404</v>
      </c>
      <c r="BO67">
        <v>0.939617002580872</v>
      </c>
      <c r="BP67">
        <v>0.93668415752371204</v>
      </c>
      <c r="BQ67">
        <v>0.92214817689861395</v>
      </c>
      <c r="BR67">
        <v>0.90521345638179795</v>
      </c>
      <c r="BS67">
        <v>0.86230030950493897</v>
      </c>
      <c r="BT67">
        <v>0.81488920106379303</v>
      </c>
      <c r="BU67">
        <v>0.77576758210393504</v>
      </c>
      <c r="BV67">
        <v>0.75372895862495504</v>
      </c>
      <c r="BW67">
        <v>0.74115227399863204</v>
      </c>
      <c r="BX67">
        <v>0.73333132488172004</v>
      </c>
      <c r="BY67">
        <v>0.730070692566407</v>
      </c>
      <c r="BZ67">
        <v>0.73491698372463898</v>
      </c>
      <c r="CA67">
        <v>0.71827253854990603</v>
      </c>
      <c r="CB67">
        <v>0.67817396889343096</v>
      </c>
      <c r="CC67">
        <v>0.64924340801761804</v>
      </c>
      <c r="CD67">
        <v>0.62397439563263701</v>
      </c>
      <c r="CE67">
        <v>0.59372263772448797</v>
      </c>
      <c r="CF67">
        <v>0.57890784400314699</v>
      </c>
      <c r="CG67">
        <v>0.57691497989533402</v>
      </c>
      <c r="CH67">
        <v>0.58121423748706802</v>
      </c>
      <c r="CI67">
        <v>0.593741029445917</v>
      </c>
      <c r="CJ67">
        <v>0.61898237638169196</v>
      </c>
      <c r="CK67">
        <v>0.643638826701455</v>
      </c>
      <c r="CL67">
        <v>0.66949938142229404</v>
      </c>
      <c r="CM67">
        <v>0.69618855646417999</v>
      </c>
      <c r="CN67">
        <v>0.70772796668925497</v>
      </c>
      <c r="CO67">
        <v>0.70968016784718002</v>
      </c>
      <c r="CP67">
        <v>0.71267325308757801</v>
      </c>
      <c r="CQ67">
        <v>0.71648807153125005</v>
      </c>
      <c r="CR67">
        <v>0.71613391714683805</v>
      </c>
      <c r="CS67">
        <v>0.727311712698132</v>
      </c>
      <c r="CT67">
        <v>0.74182302383143595</v>
      </c>
      <c r="CU67">
        <v>0.76209379468948701</v>
      </c>
      <c r="CV67">
        <v>0.78686225096497298</v>
      </c>
      <c r="CW67">
        <v>0.81493008721070304</v>
      </c>
      <c r="CX67">
        <v>0.82725856264881203</v>
      </c>
      <c r="CY67">
        <v>0.82184694362907895</v>
      </c>
      <c r="CZ67">
        <v>0.80659016948440698</v>
      </c>
      <c r="DA67">
        <v>0.78155097216457103</v>
      </c>
      <c r="DB67">
        <v>0.76550453452529899</v>
      </c>
      <c r="DC67">
        <v>0.76219356013647199</v>
      </c>
      <c r="DD67">
        <v>0.77138915753582904</v>
      </c>
      <c r="DE67">
        <v>0.78576543977160296</v>
      </c>
      <c r="DF67">
        <v>0.80569891115105996</v>
      </c>
      <c r="DG67">
        <v>0.81408426826660896</v>
      </c>
      <c r="DH67">
        <v>0.81404727542892197</v>
      </c>
      <c r="DI67">
        <v>0.81153671461683996</v>
      </c>
      <c r="DJ67">
        <v>0.802829295956481</v>
      </c>
      <c r="DK67">
        <v>0.78555746798196902</v>
      </c>
      <c r="DL67">
        <v>0.76444646788214898</v>
      </c>
      <c r="DM67">
        <v>0.74413567104269196</v>
      </c>
      <c r="DN67">
        <v>0.71975679282529104</v>
      </c>
      <c r="DO67">
        <v>0.69732448558357196</v>
      </c>
      <c r="DP67">
        <v>0.675947847896192</v>
      </c>
      <c r="DQ67">
        <v>0.657540823600538</v>
      </c>
      <c r="DR67">
        <v>0.64720517689263801</v>
      </c>
      <c r="DS67">
        <v>0.63829635502848403</v>
      </c>
      <c r="DT67">
        <v>0.63560626682009602</v>
      </c>
      <c r="DU67">
        <v>0.63851310458349397</v>
      </c>
      <c r="DV67">
        <v>0.64470192760454303</v>
      </c>
      <c r="DW67">
        <v>0.65036538617525597</v>
      </c>
      <c r="DX67">
        <v>0.66322617753137503</v>
      </c>
      <c r="DY67">
        <v>0.67624273017856895</v>
      </c>
      <c r="DZ67">
        <v>0.69482308519453695</v>
      </c>
      <c r="EA67">
        <v>0.70995309056873901</v>
      </c>
      <c r="EB67">
        <v>0.72417847276757497</v>
      </c>
      <c r="EC67">
        <v>0.73147187874947805</v>
      </c>
      <c r="ED67">
        <v>0.73190489358697797</v>
      </c>
      <c r="EE67">
        <v>0.72626754356144096</v>
      </c>
      <c r="EF67">
        <v>0.72148232214704699</v>
      </c>
      <c r="EG67">
        <v>0.70976202207541705</v>
      </c>
      <c r="EH67">
        <v>0.70192572044286194</v>
      </c>
      <c r="EI67">
        <v>0.70180187731843002</v>
      </c>
      <c r="EJ67">
        <v>0.70006441096679894</v>
      </c>
      <c r="EK67">
        <v>0.69937916116437204</v>
      </c>
      <c r="EL67">
        <v>0.70485256536785501</v>
      </c>
      <c r="EM67">
        <v>0.71053145063266798</v>
      </c>
      <c r="EN67">
        <v>0.71540922287608</v>
      </c>
      <c r="EO67">
        <v>0.72179119045159501</v>
      </c>
      <c r="EP67">
        <v>0.72815168097108696</v>
      </c>
      <c r="EQ67">
        <v>0.73328713449847405</v>
      </c>
      <c r="ER67">
        <v>0.73670556782739205</v>
      </c>
      <c r="ES67">
        <v>0.73691622058779904</v>
      </c>
      <c r="ET67">
        <v>0.738513545437811</v>
      </c>
      <c r="EU67">
        <v>0.74585363242380998</v>
      </c>
      <c r="EV67">
        <v>0.75117466173162295</v>
      </c>
      <c r="EW67">
        <v>0.75924399438381496</v>
      </c>
      <c r="EX67">
        <v>0.76950613357206699</v>
      </c>
      <c r="EY67">
        <v>0.77719439735211204</v>
      </c>
      <c r="EZ67">
        <v>0.78734198038471404</v>
      </c>
      <c r="FA67">
        <v>0.79478856210072402</v>
      </c>
      <c r="FB67">
        <v>0.80696718624448605</v>
      </c>
      <c r="FC67">
        <v>0.82138242229027403</v>
      </c>
      <c r="FD67">
        <v>0.83524528329251801</v>
      </c>
      <c r="FE67">
        <v>0.839280330033086</v>
      </c>
      <c r="FF67">
        <v>0.84120220416072899</v>
      </c>
      <c r="FG67">
        <v>0.83428340189940797</v>
      </c>
      <c r="FH67">
        <v>0.81227742242964796</v>
      </c>
      <c r="FJ67">
        <v>0</v>
      </c>
    </row>
    <row r="68" spans="3:166" x14ac:dyDescent="0.2">
      <c r="C68" s="1">
        <f t="shared" si="0"/>
        <v>61</v>
      </c>
      <c r="D68">
        <v>1.5474310092772201</v>
      </c>
      <c r="E68">
        <v>1.5696108215917399</v>
      </c>
      <c r="F68">
        <v>1.6032721956442999</v>
      </c>
      <c r="G68">
        <v>1.6349487225791901</v>
      </c>
      <c r="H68">
        <v>1.6713116113901501</v>
      </c>
      <c r="I68">
        <v>1.6862104856773801</v>
      </c>
      <c r="J68">
        <v>1.69062925065724</v>
      </c>
      <c r="K68">
        <v>1.69804006365212</v>
      </c>
      <c r="L68">
        <v>1.53427710623914</v>
      </c>
      <c r="M68">
        <v>1.3662102529431901</v>
      </c>
      <c r="N68">
        <v>1.2059491634150801</v>
      </c>
      <c r="O68">
        <v>1.04549938603663</v>
      </c>
      <c r="P68">
        <v>0.87821790394706201</v>
      </c>
      <c r="Q68" t="s">
        <v>38</v>
      </c>
      <c r="R68" t="s">
        <v>38</v>
      </c>
      <c r="S68">
        <v>0.86769156858373997</v>
      </c>
      <c r="T68">
        <v>0.84103945546686099</v>
      </c>
      <c r="U68">
        <v>0.80795135131957496</v>
      </c>
      <c r="V68">
        <v>0.76538868542157301</v>
      </c>
      <c r="W68">
        <v>0.73567184785892303</v>
      </c>
      <c r="X68">
        <v>0.71852462610633905</v>
      </c>
      <c r="Y68">
        <v>0.72811248013923102</v>
      </c>
      <c r="Z68">
        <v>0.74620815535355201</v>
      </c>
      <c r="AA68">
        <v>0.773224535698391</v>
      </c>
      <c r="AB68">
        <v>0.79965865102706901</v>
      </c>
      <c r="AC68">
        <v>0.82935593081202397</v>
      </c>
      <c r="AD68">
        <v>0.86534922396843394</v>
      </c>
      <c r="AE68">
        <v>0.91501414417809002</v>
      </c>
      <c r="AF68">
        <v>0.95721288000150895</v>
      </c>
      <c r="AG68">
        <v>1.0000389058811301</v>
      </c>
      <c r="AH68">
        <v>1.0472804913287701</v>
      </c>
      <c r="AI68">
        <v>1.0865754865569699</v>
      </c>
      <c r="AJ68">
        <v>1.1201704594963799</v>
      </c>
      <c r="AK68">
        <v>1.14506317713439</v>
      </c>
      <c r="AL68">
        <v>1.17072498083168</v>
      </c>
      <c r="AM68">
        <v>1.1928484322464099</v>
      </c>
      <c r="AN68">
        <v>1.2084889898790101</v>
      </c>
      <c r="AO68">
        <v>1.22342776349739</v>
      </c>
      <c r="AP68">
        <v>1.21785425647623</v>
      </c>
      <c r="AQ68">
        <v>1.22368134753939</v>
      </c>
      <c r="AR68">
        <v>1.2042805375400401</v>
      </c>
      <c r="AS68">
        <v>1.17522755395453</v>
      </c>
      <c r="AT68">
        <v>1.1443763580728601</v>
      </c>
      <c r="AU68">
        <v>1.1285591801272801</v>
      </c>
      <c r="AV68">
        <v>1.10637909489847</v>
      </c>
      <c r="AW68">
        <v>1.10223662981764</v>
      </c>
      <c r="AX68">
        <v>1.11036699963203</v>
      </c>
      <c r="AY68">
        <v>1.0986694588188299</v>
      </c>
      <c r="AZ68">
        <v>1.0832326008790401</v>
      </c>
      <c r="BA68">
        <v>1.07155178405187</v>
      </c>
      <c r="BB68">
        <v>1.0659949225793399</v>
      </c>
      <c r="BC68">
        <v>1.06079040724484</v>
      </c>
      <c r="BD68">
        <v>1.05722221166925</v>
      </c>
      <c r="BE68">
        <v>1.0667775681004701</v>
      </c>
      <c r="BF68">
        <v>1.0608642336343499</v>
      </c>
      <c r="BG68">
        <v>1.0433539466665001</v>
      </c>
      <c r="BH68">
        <v>1.01532026466596</v>
      </c>
      <c r="BI68">
        <v>0.99896207077642996</v>
      </c>
      <c r="BJ68">
        <v>0.96320066155203998</v>
      </c>
      <c r="BK68">
        <v>0.93506804008591704</v>
      </c>
      <c r="BL68">
        <v>0.921603626934554</v>
      </c>
      <c r="BM68">
        <v>0.91177669269461803</v>
      </c>
      <c r="BN68">
        <v>0.89945224520577205</v>
      </c>
      <c r="BO68">
        <v>0.90988305412877701</v>
      </c>
      <c r="BP68">
        <v>0.91673832202073802</v>
      </c>
      <c r="BQ68">
        <v>0.90691678956771704</v>
      </c>
      <c r="BR68">
        <v>0.90479561207598902</v>
      </c>
      <c r="BS68">
        <v>0.88320022836544798</v>
      </c>
      <c r="BT68">
        <v>0.860863744377655</v>
      </c>
      <c r="BU68">
        <v>0.84151227375661797</v>
      </c>
      <c r="BV68">
        <v>0.83877668352687396</v>
      </c>
      <c r="BW68">
        <v>0.828345235199345</v>
      </c>
      <c r="BX68">
        <v>0.83129069688189605</v>
      </c>
      <c r="BY68">
        <v>0.83989674447232099</v>
      </c>
      <c r="BZ68">
        <v>0.84544629264468096</v>
      </c>
      <c r="CA68">
        <v>0.85833112276204104</v>
      </c>
      <c r="CB68">
        <v>0.88000420126734302</v>
      </c>
      <c r="CC68">
        <v>0.91591363755185895</v>
      </c>
      <c r="CD68">
        <v>0.94032873721600996</v>
      </c>
      <c r="CE68">
        <v>0.97028945628477303</v>
      </c>
      <c r="CF68">
        <v>0.98925653604678099</v>
      </c>
      <c r="CG68">
        <v>0.99106623626045898</v>
      </c>
      <c r="CH68">
        <v>0.99594372356351901</v>
      </c>
      <c r="CI68">
        <v>0.99710958166332297</v>
      </c>
      <c r="CJ68">
        <v>0.98649399515310598</v>
      </c>
      <c r="CK68">
        <v>0.96935408173679305</v>
      </c>
      <c r="CL68">
        <v>0.95781635856287295</v>
      </c>
      <c r="CM68">
        <v>0.92196516403435502</v>
      </c>
      <c r="CN68">
        <v>0.89141751614966203</v>
      </c>
      <c r="CO68">
        <v>0.87573701079917798</v>
      </c>
      <c r="CP68">
        <v>0.85336638526235797</v>
      </c>
      <c r="CQ68">
        <v>0.83692631021656105</v>
      </c>
      <c r="CR68">
        <v>0.83205763129633903</v>
      </c>
      <c r="CS68">
        <v>0.819431425811873</v>
      </c>
      <c r="CT68">
        <v>0.794414968916202</v>
      </c>
      <c r="CU68">
        <v>0.78150077298479403</v>
      </c>
      <c r="CV68">
        <v>0.78672410165030604</v>
      </c>
      <c r="CW68">
        <v>0.76456060329900799</v>
      </c>
      <c r="CX68">
        <v>0.75693420333071404</v>
      </c>
      <c r="CY68">
        <v>0.75989363461602599</v>
      </c>
      <c r="CZ68">
        <v>0.762388867182618</v>
      </c>
      <c r="DA68">
        <v>0.750775516869853</v>
      </c>
      <c r="DB68">
        <v>0.76150946241371198</v>
      </c>
      <c r="DC68">
        <v>0.76508659451643501</v>
      </c>
      <c r="DD68">
        <v>0.75316862003012497</v>
      </c>
      <c r="DE68">
        <v>0.73900951927074998</v>
      </c>
      <c r="DF68">
        <v>0.71905856018947001</v>
      </c>
      <c r="DG68">
        <v>0.70151598711247598</v>
      </c>
      <c r="DH68">
        <v>0.67834080023599697</v>
      </c>
      <c r="DI68">
        <v>0.66315967564814204</v>
      </c>
      <c r="DJ68">
        <v>0.64343874345939001</v>
      </c>
      <c r="DK68">
        <v>0.62412434693295504</v>
      </c>
      <c r="DL68">
        <v>0.60643901868448802</v>
      </c>
      <c r="DM68">
        <v>0.59528268227293502</v>
      </c>
      <c r="DN68">
        <v>0.582229969820514</v>
      </c>
      <c r="DO68">
        <v>0.57383962148717005</v>
      </c>
      <c r="DP68">
        <v>0.56888822157195895</v>
      </c>
      <c r="DQ68">
        <v>0.56335471889588895</v>
      </c>
      <c r="DR68">
        <v>0.55393729406083003</v>
      </c>
      <c r="DS68">
        <v>0.54569312235366396</v>
      </c>
      <c r="DT68">
        <v>0.53749367643125101</v>
      </c>
      <c r="DU68">
        <v>0.52563242456785697</v>
      </c>
      <c r="DV68">
        <v>0.51574710440952898</v>
      </c>
      <c r="DW68">
        <v>0.51614504246260096</v>
      </c>
      <c r="DX68">
        <v>0.51486148661866504</v>
      </c>
      <c r="DY68">
        <v>0.51456365269308202</v>
      </c>
      <c r="DZ68">
        <v>0.52692361174876201</v>
      </c>
      <c r="EA68">
        <v>0.54056985710772698</v>
      </c>
      <c r="EB68">
        <v>0.55067014994409502</v>
      </c>
      <c r="EC68">
        <v>0.56157135613781595</v>
      </c>
      <c r="ED68">
        <v>0.57399431354922703</v>
      </c>
      <c r="EE68">
        <v>0.57340992110569</v>
      </c>
      <c r="EF68">
        <v>0.56722008760630505</v>
      </c>
      <c r="EG68">
        <v>0.55726775028433695</v>
      </c>
      <c r="EH68">
        <v>0.55105537840460606</v>
      </c>
      <c r="EI68">
        <v>0.54130619269668601</v>
      </c>
      <c r="EJ68">
        <v>0.52596873143214995</v>
      </c>
      <c r="EK68">
        <v>0.51402312630942903</v>
      </c>
      <c r="EL68">
        <v>0.50135718353688896</v>
      </c>
      <c r="EM68">
        <v>0.48918575203805797</v>
      </c>
      <c r="EN68">
        <v>0.47938584073874402</v>
      </c>
      <c r="EO68">
        <v>0.48536434236363102</v>
      </c>
      <c r="EP68">
        <v>0.48551257610728599</v>
      </c>
      <c r="EQ68">
        <v>0.492407489164429</v>
      </c>
      <c r="ER68">
        <v>0.50103958560094297</v>
      </c>
      <c r="ES68">
        <v>0.50365139041080098</v>
      </c>
      <c r="ET68">
        <v>0.500305798405837</v>
      </c>
      <c r="EU68">
        <v>0.50672720560638895</v>
      </c>
      <c r="EV68">
        <v>0.51354124305688298</v>
      </c>
      <c r="EW68">
        <v>0.51829422167025496</v>
      </c>
      <c r="EX68">
        <v>0.52916753441801301</v>
      </c>
      <c r="EY68">
        <v>0.53906435428517296</v>
      </c>
      <c r="EZ68">
        <v>0.54458082302028799</v>
      </c>
      <c r="FA68">
        <v>0.55034364723304596</v>
      </c>
      <c r="FB68">
        <v>0.55447180195475798</v>
      </c>
      <c r="FC68">
        <v>0.56247431048195096</v>
      </c>
      <c r="FD68">
        <v>0.56601785253274295</v>
      </c>
      <c r="FE68">
        <v>0.58080141616085301</v>
      </c>
      <c r="FF68">
        <v>0.58937738358469804</v>
      </c>
      <c r="FG68">
        <v>0.60047899457062803</v>
      </c>
      <c r="FH68">
        <v>0.60353979525639101</v>
      </c>
      <c r="FJ68">
        <v>1</v>
      </c>
    </row>
    <row r="69" spans="3:166" x14ac:dyDescent="0.2">
      <c r="C69" s="1">
        <f t="shared" si="0"/>
        <v>62</v>
      </c>
      <c r="D69">
        <v>0.659142893834197</v>
      </c>
      <c r="E69">
        <v>0.629808387158173</v>
      </c>
      <c r="F69">
        <v>0.60134407079478203</v>
      </c>
      <c r="G69">
        <v>0.58070585194360202</v>
      </c>
      <c r="H69">
        <v>0.55280310332763904</v>
      </c>
      <c r="I69">
        <v>0.52955489822025303</v>
      </c>
      <c r="J69">
        <v>0.50889680101150903</v>
      </c>
      <c r="K69">
        <v>0.49652444939004697</v>
      </c>
      <c r="L69">
        <v>0.48832437143747798</v>
      </c>
      <c r="M69">
        <v>0.488587033826485</v>
      </c>
      <c r="N69">
        <v>0.49239837482613902</v>
      </c>
      <c r="O69">
        <v>0.49968484610594699</v>
      </c>
      <c r="P69">
        <v>0.50783481604053105</v>
      </c>
      <c r="Q69">
        <v>0.50736990979351604</v>
      </c>
      <c r="R69">
        <v>0.51162287385370397</v>
      </c>
      <c r="S69">
        <v>0.51763456557980803</v>
      </c>
      <c r="T69">
        <v>0.51753842402928296</v>
      </c>
      <c r="U69">
        <v>0.52398205022359201</v>
      </c>
      <c r="V69">
        <v>0.53149881394230902</v>
      </c>
      <c r="W69">
        <v>0.54018461000089901</v>
      </c>
      <c r="X69">
        <v>0.54733611550022498</v>
      </c>
      <c r="Y69">
        <v>0.55714507378452705</v>
      </c>
      <c r="Z69">
        <v>0.56567276793832999</v>
      </c>
      <c r="AA69">
        <v>0.57686352994397905</v>
      </c>
      <c r="AB69">
        <v>0.58664674816560103</v>
      </c>
      <c r="AC69">
        <v>0.59515912844893804</v>
      </c>
      <c r="AD69">
        <v>0.60586615610050099</v>
      </c>
      <c r="AE69">
        <v>0.61507545507512296</v>
      </c>
      <c r="AF69">
        <v>0.62926536863244098</v>
      </c>
      <c r="AG69">
        <v>0.64740312581259096</v>
      </c>
      <c r="AH69">
        <v>0.66960282176521002</v>
      </c>
      <c r="AI69">
        <v>0.69196754436738295</v>
      </c>
      <c r="AJ69">
        <v>0.71678814926222001</v>
      </c>
      <c r="AK69">
        <v>0.74907701483598499</v>
      </c>
      <c r="AL69">
        <v>0.78245559935322695</v>
      </c>
      <c r="AM69">
        <v>0.81956047673930599</v>
      </c>
      <c r="AN69">
        <v>0.85389301049570798</v>
      </c>
      <c r="AO69">
        <v>0.89069949043473196</v>
      </c>
      <c r="AP69">
        <v>0.90855960991950002</v>
      </c>
      <c r="AQ69">
        <v>0.92427263953127203</v>
      </c>
      <c r="AR69">
        <v>0.93061389100991099</v>
      </c>
      <c r="AS69">
        <v>0.920246054641081</v>
      </c>
      <c r="AT69">
        <v>0.90122075152269399</v>
      </c>
      <c r="AU69">
        <v>0.89148919509641</v>
      </c>
      <c r="AV69">
        <v>0.87497192589416495</v>
      </c>
      <c r="AW69">
        <v>0.86163574646165997</v>
      </c>
      <c r="AX69">
        <v>0.86899317770885898</v>
      </c>
      <c r="AY69">
        <v>0.87645491997253899</v>
      </c>
      <c r="AZ69">
        <v>0.86476590953829502</v>
      </c>
      <c r="BA69">
        <v>0.857246872278012</v>
      </c>
      <c r="BB69">
        <v>0.85798184174241998</v>
      </c>
      <c r="BC69">
        <v>0.85546757997393297</v>
      </c>
      <c r="BD69">
        <v>0.86120446602425904</v>
      </c>
      <c r="BE69">
        <v>0.87796924155662603</v>
      </c>
      <c r="BF69">
        <v>0.89114059898466902</v>
      </c>
      <c r="BG69">
        <v>0.88923814162607295</v>
      </c>
      <c r="BH69">
        <v>0.88471252676946399</v>
      </c>
      <c r="BI69">
        <v>0.86408301938311904</v>
      </c>
      <c r="BJ69">
        <v>0.84349260536610304</v>
      </c>
      <c r="BK69">
        <v>0.82376834234079499</v>
      </c>
      <c r="BL69">
        <v>0.82392291194379097</v>
      </c>
      <c r="BM69">
        <v>0.82409400032063296</v>
      </c>
      <c r="BN69">
        <v>0.82710502419487997</v>
      </c>
      <c r="BO69">
        <v>0.84334182444557904</v>
      </c>
      <c r="BP69">
        <v>0.86258744138203203</v>
      </c>
      <c r="BQ69">
        <v>0.86393170341054304</v>
      </c>
      <c r="BR69">
        <v>0.86932273732305598</v>
      </c>
      <c r="BS69">
        <v>0.86119161266247302</v>
      </c>
      <c r="BT69">
        <v>0.84405676462969204</v>
      </c>
      <c r="BU69">
        <v>0.83289463154121701</v>
      </c>
      <c r="BV69">
        <v>0.82802625406420305</v>
      </c>
      <c r="BW69">
        <v>0.81604546038651704</v>
      </c>
      <c r="BX69">
        <v>0.821813849490173</v>
      </c>
      <c r="BY69">
        <v>0.82628990614932796</v>
      </c>
      <c r="BZ69">
        <v>0.81974763593015898</v>
      </c>
      <c r="CA69">
        <v>0.80837644685764398</v>
      </c>
      <c r="CB69">
        <v>0.79569940235466297</v>
      </c>
      <c r="CC69">
        <v>0.78394349093651206</v>
      </c>
      <c r="CD69">
        <v>0.77242345598225903</v>
      </c>
      <c r="CE69">
        <v>0.76350410795634205</v>
      </c>
      <c r="CF69">
        <v>0.75069556936483195</v>
      </c>
      <c r="CG69">
        <v>0.73681677907677801</v>
      </c>
      <c r="CH69">
        <v>0.726373727377848</v>
      </c>
      <c r="CI69">
        <v>0.71492092351140302</v>
      </c>
      <c r="CJ69">
        <v>0.70249000694931296</v>
      </c>
      <c r="CK69">
        <v>0.68954507030269296</v>
      </c>
      <c r="CL69">
        <v>0.67936113640161599</v>
      </c>
      <c r="CM69">
        <v>0.662185062266608</v>
      </c>
      <c r="CN69">
        <v>0.65115599218626896</v>
      </c>
      <c r="CO69">
        <v>0.63636028759910201</v>
      </c>
      <c r="CP69">
        <v>0.62415265611083104</v>
      </c>
      <c r="CQ69">
        <v>0.61189063068086802</v>
      </c>
      <c r="CR69">
        <v>0.60392869772192304</v>
      </c>
      <c r="CS69">
        <v>0.591835589348639</v>
      </c>
      <c r="CT69">
        <v>0.58266819000950298</v>
      </c>
      <c r="CU69">
        <v>0.57602686338618003</v>
      </c>
      <c r="CV69">
        <v>0.56933669242389895</v>
      </c>
      <c r="CW69">
        <v>0.56383621005273499</v>
      </c>
      <c r="CX69">
        <v>0.55810766128021405</v>
      </c>
      <c r="CY69">
        <v>0.55402663076321002</v>
      </c>
      <c r="CZ69">
        <v>0.54967981743569605</v>
      </c>
      <c r="DA69">
        <v>0.54592363376268405</v>
      </c>
      <c r="DB69">
        <v>0.54034438253402595</v>
      </c>
      <c r="DC69">
        <v>0.53714296867139</v>
      </c>
      <c r="DD69">
        <v>0.53444533813709805</v>
      </c>
      <c r="DE69">
        <v>0.533793635368916</v>
      </c>
      <c r="DF69">
        <v>0.53249157120081902</v>
      </c>
      <c r="DG69">
        <v>0.53013299562861005</v>
      </c>
      <c r="DH69">
        <v>0.52944393193231098</v>
      </c>
      <c r="DI69">
        <v>0.52573448821389901</v>
      </c>
      <c r="DJ69">
        <v>0.51972131781900699</v>
      </c>
      <c r="DK69">
        <v>0.51649395572104995</v>
      </c>
      <c r="DL69">
        <v>0.51570889518298901</v>
      </c>
      <c r="DM69">
        <v>0.51389887273762802</v>
      </c>
      <c r="DN69">
        <v>0.51573514480099703</v>
      </c>
      <c r="DO69">
        <v>0.51901067803353496</v>
      </c>
      <c r="DP69">
        <v>0.52226735666157797</v>
      </c>
      <c r="DQ69">
        <v>0.52506664864988895</v>
      </c>
      <c r="DR69">
        <v>0.53119674312687104</v>
      </c>
      <c r="DS69">
        <v>0.53511365358179797</v>
      </c>
      <c r="DT69">
        <v>0.53873261787781801</v>
      </c>
      <c r="DU69">
        <v>0.54168683034168696</v>
      </c>
      <c r="DV69">
        <v>0.54726061883751098</v>
      </c>
      <c r="DW69">
        <v>0.55164644822047704</v>
      </c>
      <c r="DX69">
        <v>0.55380667646898796</v>
      </c>
      <c r="DY69">
        <v>0.55744834619867401</v>
      </c>
      <c r="DZ69">
        <v>0.55771977072726497</v>
      </c>
      <c r="EA69">
        <v>0.55807978755235998</v>
      </c>
      <c r="EB69">
        <v>0.55420362829081904</v>
      </c>
      <c r="EC69">
        <v>0.55536450582579999</v>
      </c>
      <c r="ED69">
        <v>0.553055652015504</v>
      </c>
      <c r="EE69">
        <v>0.55565684068340904</v>
      </c>
      <c r="EF69">
        <v>0.55770587101679203</v>
      </c>
      <c r="EG69">
        <v>0.56475794507784804</v>
      </c>
      <c r="EH69">
        <v>0.56901077317596604</v>
      </c>
      <c r="EI69">
        <v>0.57678173410844003</v>
      </c>
      <c r="EJ69">
        <v>0.58465446440122604</v>
      </c>
      <c r="EK69">
        <v>0.59120806929157999</v>
      </c>
      <c r="EL69">
        <v>0.59436712803950198</v>
      </c>
      <c r="EM69">
        <v>0.59430018245336402</v>
      </c>
      <c r="EN69">
        <v>0.59587497864132</v>
      </c>
      <c r="EO69">
        <v>0.59693512960003403</v>
      </c>
      <c r="EP69">
        <v>0.59990879980920997</v>
      </c>
      <c r="EQ69">
        <v>0.60272227745696505</v>
      </c>
      <c r="ER69">
        <v>0.6072804697916</v>
      </c>
      <c r="ES69">
        <v>0.607743752134975</v>
      </c>
      <c r="ET69">
        <v>0.60677413606957797</v>
      </c>
      <c r="EU69">
        <v>0.60457938556365698</v>
      </c>
      <c r="EV69">
        <v>0.60280069744575804</v>
      </c>
      <c r="EW69">
        <v>0.60406977593904998</v>
      </c>
      <c r="EX69">
        <v>0.60479196029646698</v>
      </c>
      <c r="EY69">
        <v>0.60467600960997803</v>
      </c>
      <c r="EZ69">
        <v>0.602378689706629</v>
      </c>
      <c r="FA69">
        <v>0.60201690491372495</v>
      </c>
      <c r="FB69">
        <v>0.60260803911988303</v>
      </c>
      <c r="FC69">
        <v>0.60637283036540002</v>
      </c>
      <c r="FD69">
        <v>0.61228179665146698</v>
      </c>
      <c r="FE69">
        <v>0.62059619411908895</v>
      </c>
      <c r="FF69">
        <v>0.62461659573908801</v>
      </c>
      <c r="FG69">
        <v>0.62982866560511297</v>
      </c>
      <c r="FH69">
        <v>0.62198990037019797</v>
      </c>
      <c r="FJ69">
        <v>1</v>
      </c>
    </row>
    <row r="70" spans="3:166" x14ac:dyDescent="0.2">
      <c r="C70" s="1">
        <f t="shared" si="0"/>
        <v>63</v>
      </c>
      <c r="D70">
        <v>1.37589726302124</v>
      </c>
      <c r="E70">
        <v>1.3276674590691899</v>
      </c>
      <c r="F70">
        <v>1.3128983028405601</v>
      </c>
      <c r="G70">
        <v>1.29064758143166</v>
      </c>
      <c r="H70">
        <v>1.3054265922571899</v>
      </c>
      <c r="I70">
        <v>1.30779631762338</v>
      </c>
      <c r="J70">
        <v>1.2116559985694799</v>
      </c>
      <c r="K70">
        <v>1.0797626738684101</v>
      </c>
      <c r="L70">
        <v>0.91569971230235503</v>
      </c>
      <c r="M70">
        <v>0.731732012765829</v>
      </c>
      <c r="N70">
        <v>0.55987809721485404</v>
      </c>
      <c r="O70">
        <v>0.50954363947206804</v>
      </c>
      <c r="P70">
        <v>0.48294651915877401</v>
      </c>
      <c r="Q70">
        <v>0.55852697320610001</v>
      </c>
      <c r="R70">
        <v>0.63559076926926805</v>
      </c>
      <c r="S70">
        <v>0.68618227866010595</v>
      </c>
      <c r="T70">
        <v>0.73663755967554101</v>
      </c>
      <c r="U70">
        <v>0.77358080273420204</v>
      </c>
      <c r="V70">
        <v>0.73790757076523505</v>
      </c>
      <c r="W70">
        <v>0.69422316549873198</v>
      </c>
      <c r="X70">
        <v>0.66675791269697504</v>
      </c>
      <c r="Y70">
        <v>0.64264582516575797</v>
      </c>
      <c r="Z70">
        <v>0.62944148381398601</v>
      </c>
      <c r="AA70">
        <v>0.62290751966581204</v>
      </c>
      <c r="AB70">
        <v>0.62440000934479001</v>
      </c>
      <c r="AC70">
        <v>0.63052160664359802</v>
      </c>
      <c r="AD70">
        <v>0.64294501816763405</v>
      </c>
      <c r="AE70">
        <v>0.65157784503257199</v>
      </c>
      <c r="AF70">
        <v>0.66083259208782197</v>
      </c>
      <c r="AG70">
        <v>0.66832731335579598</v>
      </c>
      <c r="AH70">
        <v>0.67906216017063403</v>
      </c>
      <c r="AI70">
        <v>0.69078694518986805</v>
      </c>
      <c r="AJ70">
        <v>0.70770993736281596</v>
      </c>
      <c r="AK70">
        <v>0.725081858115602</v>
      </c>
      <c r="AL70">
        <v>0.74636691925078802</v>
      </c>
      <c r="AM70">
        <v>0.76708421374989699</v>
      </c>
      <c r="AN70">
        <v>0.780126243645343</v>
      </c>
      <c r="AO70">
        <v>0.78626586802171705</v>
      </c>
      <c r="AP70">
        <v>0.80357183157541301</v>
      </c>
      <c r="AQ70">
        <v>0.80964531778839699</v>
      </c>
      <c r="AR70">
        <v>0.82476161838006301</v>
      </c>
      <c r="AS70">
        <v>0.85092910053661996</v>
      </c>
      <c r="AT70">
        <v>0.88305096863747401</v>
      </c>
      <c r="AU70">
        <v>0.89869063435156904</v>
      </c>
      <c r="AV70">
        <v>0.91911683061446903</v>
      </c>
      <c r="AW70">
        <v>0.91854330307964505</v>
      </c>
      <c r="AX70">
        <v>0.90471894187896895</v>
      </c>
      <c r="AY70">
        <v>0.905857882021467</v>
      </c>
      <c r="AZ70">
        <v>0.890529631151319</v>
      </c>
      <c r="BA70">
        <v>0.88758115258502801</v>
      </c>
      <c r="BB70">
        <v>0.88999016811769605</v>
      </c>
      <c r="BC70">
        <v>0.89499576061361297</v>
      </c>
      <c r="BD70">
        <v>0.88469326440163498</v>
      </c>
      <c r="BE70">
        <v>0.88968503809279997</v>
      </c>
      <c r="BF70">
        <v>0.88033398212676395</v>
      </c>
      <c r="BG70">
        <v>0.86889566122437401</v>
      </c>
      <c r="BH70">
        <v>0.85696829676120301</v>
      </c>
      <c r="BI70">
        <v>0.844038221086166</v>
      </c>
      <c r="BJ70">
        <v>0.83185188834552204</v>
      </c>
      <c r="BK70">
        <v>0.83340565433846803</v>
      </c>
      <c r="BL70" t="s">
        <v>38</v>
      </c>
      <c r="BM70" t="s">
        <v>38</v>
      </c>
      <c r="BN70" t="s">
        <v>38</v>
      </c>
      <c r="BO70" t="s">
        <v>38</v>
      </c>
      <c r="BP70" t="s">
        <v>38</v>
      </c>
      <c r="BQ70" t="s">
        <v>38</v>
      </c>
      <c r="BR70" t="s">
        <v>38</v>
      </c>
      <c r="BS70" t="s">
        <v>38</v>
      </c>
      <c r="BT70" t="s">
        <v>38</v>
      </c>
      <c r="BU70" t="s">
        <v>38</v>
      </c>
      <c r="BV70" t="s">
        <v>38</v>
      </c>
      <c r="BW70" t="s">
        <v>38</v>
      </c>
      <c r="BX70" t="s">
        <v>38</v>
      </c>
      <c r="BY70" t="s">
        <v>38</v>
      </c>
      <c r="BZ70" t="s">
        <v>38</v>
      </c>
      <c r="CA70" t="s">
        <v>38</v>
      </c>
      <c r="CB70" t="s">
        <v>38</v>
      </c>
      <c r="CC70" t="s">
        <v>38</v>
      </c>
      <c r="CD70" t="s">
        <v>38</v>
      </c>
      <c r="CE70" t="s">
        <v>38</v>
      </c>
      <c r="CF70" t="s">
        <v>38</v>
      </c>
      <c r="CG70" t="s">
        <v>38</v>
      </c>
      <c r="CH70" t="s">
        <v>38</v>
      </c>
      <c r="CI70" t="s">
        <v>38</v>
      </c>
      <c r="CJ70" t="s">
        <v>38</v>
      </c>
      <c r="CK70" t="s">
        <v>38</v>
      </c>
      <c r="CL70" t="s">
        <v>38</v>
      </c>
      <c r="CM70" t="s">
        <v>38</v>
      </c>
      <c r="CN70" t="s">
        <v>38</v>
      </c>
      <c r="CO70" t="s">
        <v>38</v>
      </c>
      <c r="CP70" t="s">
        <v>38</v>
      </c>
      <c r="CQ70" t="s">
        <v>38</v>
      </c>
      <c r="CR70" t="s">
        <v>38</v>
      </c>
      <c r="CS70" t="s">
        <v>38</v>
      </c>
      <c r="CT70" t="s">
        <v>38</v>
      </c>
      <c r="CU70" t="s">
        <v>38</v>
      </c>
      <c r="CV70" t="s">
        <v>38</v>
      </c>
      <c r="CW70" t="s">
        <v>38</v>
      </c>
      <c r="CX70" t="s">
        <v>38</v>
      </c>
      <c r="CY70" t="s">
        <v>38</v>
      </c>
      <c r="CZ70" t="s">
        <v>38</v>
      </c>
      <c r="DA70" t="s">
        <v>38</v>
      </c>
      <c r="DB70" t="s">
        <v>38</v>
      </c>
      <c r="DC70" t="s">
        <v>38</v>
      </c>
      <c r="DD70" t="s">
        <v>38</v>
      </c>
      <c r="DE70" t="s">
        <v>38</v>
      </c>
      <c r="DF70" t="s">
        <v>38</v>
      </c>
      <c r="DG70" t="s">
        <v>38</v>
      </c>
      <c r="DH70" t="s">
        <v>38</v>
      </c>
      <c r="DI70" t="s">
        <v>38</v>
      </c>
      <c r="DJ70" t="s">
        <v>38</v>
      </c>
      <c r="DK70" t="s">
        <v>38</v>
      </c>
      <c r="DL70" t="s">
        <v>38</v>
      </c>
      <c r="DM70" t="s">
        <v>38</v>
      </c>
      <c r="DN70" t="s">
        <v>38</v>
      </c>
      <c r="DO70" t="s">
        <v>38</v>
      </c>
      <c r="DP70" t="s">
        <v>38</v>
      </c>
      <c r="DQ70" t="s">
        <v>38</v>
      </c>
      <c r="DR70" t="s">
        <v>38</v>
      </c>
      <c r="DS70" t="s">
        <v>38</v>
      </c>
      <c r="DT70" t="s">
        <v>38</v>
      </c>
      <c r="DU70" t="s">
        <v>38</v>
      </c>
      <c r="DV70" t="s">
        <v>38</v>
      </c>
      <c r="DW70" t="s">
        <v>38</v>
      </c>
      <c r="DX70" t="s">
        <v>38</v>
      </c>
      <c r="DY70" t="s">
        <v>38</v>
      </c>
      <c r="DZ70" t="s">
        <v>38</v>
      </c>
      <c r="EA70" t="s">
        <v>38</v>
      </c>
      <c r="EB70" t="s">
        <v>38</v>
      </c>
      <c r="EC70" t="s">
        <v>38</v>
      </c>
      <c r="ED70" t="s">
        <v>38</v>
      </c>
      <c r="EE70" t="s">
        <v>38</v>
      </c>
      <c r="EF70" t="s">
        <v>38</v>
      </c>
      <c r="EG70" t="s">
        <v>38</v>
      </c>
      <c r="EH70" t="s">
        <v>38</v>
      </c>
      <c r="EI70" t="s">
        <v>38</v>
      </c>
      <c r="EJ70" t="s">
        <v>38</v>
      </c>
      <c r="EK70" t="s">
        <v>38</v>
      </c>
      <c r="EL70" t="s">
        <v>38</v>
      </c>
      <c r="EM70" t="s">
        <v>38</v>
      </c>
      <c r="EN70" t="s">
        <v>38</v>
      </c>
      <c r="EO70" t="s">
        <v>38</v>
      </c>
      <c r="EP70" t="s">
        <v>38</v>
      </c>
      <c r="EQ70" t="s">
        <v>38</v>
      </c>
      <c r="ER70" t="s">
        <v>38</v>
      </c>
      <c r="ES70" t="s">
        <v>38</v>
      </c>
      <c r="ET70" t="s">
        <v>38</v>
      </c>
      <c r="EU70" t="s">
        <v>38</v>
      </c>
      <c r="EV70" t="s">
        <v>38</v>
      </c>
      <c r="EW70" t="s">
        <v>38</v>
      </c>
      <c r="EX70" t="s">
        <v>38</v>
      </c>
      <c r="EY70" t="s">
        <v>38</v>
      </c>
      <c r="EZ70" t="s">
        <v>38</v>
      </c>
      <c r="FA70" t="s">
        <v>38</v>
      </c>
      <c r="FB70" t="s">
        <v>38</v>
      </c>
      <c r="FC70" t="s">
        <v>38</v>
      </c>
      <c r="FD70" t="s">
        <v>38</v>
      </c>
      <c r="FE70" t="s">
        <v>38</v>
      </c>
      <c r="FF70" t="s">
        <v>38</v>
      </c>
      <c r="FG70" t="s">
        <v>38</v>
      </c>
      <c r="FH70" t="s">
        <v>38</v>
      </c>
      <c r="FJ70">
        <v>0</v>
      </c>
    </row>
    <row r="71" spans="3:166" x14ac:dyDescent="0.2">
      <c r="C71" s="1">
        <f t="shared" si="0"/>
        <v>64</v>
      </c>
      <c r="D71">
        <v>1.54857542232179</v>
      </c>
      <c r="E71">
        <v>1.5215677477314999</v>
      </c>
      <c r="F71">
        <v>1.51562983651115</v>
      </c>
      <c r="G71">
        <v>1.50366490079232</v>
      </c>
      <c r="H71">
        <v>1.5164861523811799</v>
      </c>
      <c r="I71">
        <v>1.5223587140180499</v>
      </c>
      <c r="J71">
        <v>1.55089619807055</v>
      </c>
      <c r="K71">
        <v>1.5853083741454701</v>
      </c>
      <c r="L71">
        <v>1.6200649395189799</v>
      </c>
      <c r="M71">
        <v>1.66827618247923</v>
      </c>
      <c r="N71">
        <v>1.7347848206442</v>
      </c>
      <c r="O71">
        <v>1.7733859484397601</v>
      </c>
      <c r="P71">
        <v>1.6215164625681899</v>
      </c>
      <c r="Q71">
        <v>1.4451176104071799</v>
      </c>
      <c r="R71">
        <v>1.2214781122996601</v>
      </c>
      <c r="S71">
        <v>0.99313122135622101</v>
      </c>
      <c r="T71">
        <v>0.74707275339575296</v>
      </c>
      <c r="U71">
        <v>0.67389176084085001</v>
      </c>
      <c r="V71">
        <v>0.62151196430671796</v>
      </c>
      <c r="W71">
        <v>0.60395563767096005</v>
      </c>
      <c r="X71">
        <v>0.58557205038926596</v>
      </c>
      <c r="Y71">
        <v>0.60156859183238098</v>
      </c>
      <c r="Z71">
        <v>0.60804474800139396</v>
      </c>
      <c r="AA71">
        <v>0.62369445725304196</v>
      </c>
      <c r="AB71">
        <v>0.64007982662783802</v>
      </c>
      <c r="AC71">
        <v>0.66031257794609099</v>
      </c>
      <c r="AD71">
        <v>0.68999929318039199</v>
      </c>
      <c r="AE71">
        <v>0.72771945568049001</v>
      </c>
      <c r="AF71">
        <v>0.77024920746485104</v>
      </c>
      <c r="AG71">
        <v>0.80456443061587701</v>
      </c>
      <c r="AH71">
        <v>0.84293591323058104</v>
      </c>
      <c r="AI71">
        <v>0.88061333615640702</v>
      </c>
      <c r="AJ71">
        <v>0.93156335225669695</v>
      </c>
      <c r="AK71">
        <v>0.97168960319432596</v>
      </c>
      <c r="AL71">
        <v>1.0149324483686999</v>
      </c>
      <c r="AM71">
        <v>1.0487494060547899</v>
      </c>
      <c r="AN71">
        <v>1.0766922268105401</v>
      </c>
      <c r="AO71">
        <v>1.0827704103197</v>
      </c>
      <c r="AP71">
        <v>1.0740338564729199</v>
      </c>
      <c r="AQ71">
        <v>1.05955361862313</v>
      </c>
      <c r="AR71">
        <v>1.03513625508847</v>
      </c>
      <c r="AS71">
        <v>1.0068743770408199</v>
      </c>
      <c r="AT71">
        <v>0.97128639180590803</v>
      </c>
      <c r="AU71">
        <v>0.94090480433967805</v>
      </c>
      <c r="AV71">
        <v>0.90738042504321603</v>
      </c>
      <c r="AW71">
        <v>0.88597433639529</v>
      </c>
      <c r="AX71">
        <v>0.86619802030905302</v>
      </c>
      <c r="AY71">
        <v>0.87170259081753698</v>
      </c>
      <c r="AZ71" t="s">
        <v>38</v>
      </c>
      <c r="BA71" t="s">
        <v>38</v>
      </c>
      <c r="BB71" t="s">
        <v>38</v>
      </c>
      <c r="BC71" t="s">
        <v>38</v>
      </c>
      <c r="BD71" t="s">
        <v>38</v>
      </c>
      <c r="BE71" t="s">
        <v>38</v>
      </c>
      <c r="BF71" t="s">
        <v>38</v>
      </c>
      <c r="BG71" t="s">
        <v>38</v>
      </c>
      <c r="BH71" t="s">
        <v>38</v>
      </c>
      <c r="BI71" t="s">
        <v>38</v>
      </c>
      <c r="BJ71" t="s">
        <v>38</v>
      </c>
      <c r="BK71" t="s">
        <v>38</v>
      </c>
      <c r="BL71" t="s">
        <v>38</v>
      </c>
      <c r="BM71" t="s">
        <v>38</v>
      </c>
      <c r="BN71" t="s">
        <v>38</v>
      </c>
      <c r="BO71" t="s">
        <v>38</v>
      </c>
      <c r="BP71" t="s">
        <v>38</v>
      </c>
      <c r="BQ71" t="s">
        <v>38</v>
      </c>
      <c r="BR71" t="s">
        <v>38</v>
      </c>
      <c r="BS71" t="s">
        <v>38</v>
      </c>
      <c r="BT71" t="s">
        <v>38</v>
      </c>
      <c r="BU71" t="s">
        <v>38</v>
      </c>
      <c r="BV71" t="s">
        <v>38</v>
      </c>
      <c r="BW71" t="s">
        <v>38</v>
      </c>
      <c r="BX71" t="s">
        <v>38</v>
      </c>
      <c r="BY71" t="s">
        <v>38</v>
      </c>
      <c r="BZ71" t="s">
        <v>38</v>
      </c>
      <c r="CA71" t="s">
        <v>38</v>
      </c>
      <c r="CB71" t="s">
        <v>38</v>
      </c>
      <c r="CC71" t="s">
        <v>38</v>
      </c>
      <c r="CD71" t="s">
        <v>38</v>
      </c>
      <c r="CE71" t="s">
        <v>38</v>
      </c>
      <c r="CF71" t="s">
        <v>38</v>
      </c>
      <c r="CG71" t="s">
        <v>38</v>
      </c>
      <c r="CH71" t="s">
        <v>38</v>
      </c>
      <c r="CI71" t="s">
        <v>38</v>
      </c>
      <c r="CJ71" t="s">
        <v>38</v>
      </c>
      <c r="CK71" t="s">
        <v>38</v>
      </c>
      <c r="CL71" t="s">
        <v>38</v>
      </c>
      <c r="CM71" t="s">
        <v>38</v>
      </c>
      <c r="CN71" t="s">
        <v>38</v>
      </c>
      <c r="CO71" t="s">
        <v>38</v>
      </c>
      <c r="CP71" t="s">
        <v>38</v>
      </c>
      <c r="CQ71" t="s">
        <v>38</v>
      </c>
      <c r="CR71" t="s">
        <v>38</v>
      </c>
      <c r="CS71" t="s">
        <v>38</v>
      </c>
      <c r="CT71" t="s">
        <v>38</v>
      </c>
      <c r="CU71" t="s">
        <v>38</v>
      </c>
      <c r="CV71" t="s">
        <v>38</v>
      </c>
      <c r="CW71" t="s">
        <v>38</v>
      </c>
      <c r="CX71" t="s">
        <v>38</v>
      </c>
      <c r="CY71" t="s">
        <v>38</v>
      </c>
      <c r="CZ71" t="s">
        <v>38</v>
      </c>
      <c r="DA71" t="s">
        <v>38</v>
      </c>
      <c r="DB71" t="s">
        <v>38</v>
      </c>
      <c r="DC71" t="s">
        <v>38</v>
      </c>
      <c r="DD71" t="s">
        <v>38</v>
      </c>
      <c r="DE71" t="s">
        <v>38</v>
      </c>
      <c r="DF71" t="s">
        <v>38</v>
      </c>
      <c r="DG71" t="s">
        <v>38</v>
      </c>
      <c r="DH71" t="s">
        <v>38</v>
      </c>
      <c r="DI71" t="s">
        <v>38</v>
      </c>
      <c r="DJ71" t="s">
        <v>38</v>
      </c>
      <c r="DK71" t="s">
        <v>38</v>
      </c>
      <c r="DL71" t="s">
        <v>38</v>
      </c>
      <c r="DM71" t="s">
        <v>38</v>
      </c>
      <c r="DN71" t="s">
        <v>38</v>
      </c>
      <c r="DO71" t="s">
        <v>38</v>
      </c>
      <c r="DP71" t="s">
        <v>38</v>
      </c>
      <c r="DQ71" t="s">
        <v>38</v>
      </c>
      <c r="DR71" t="s">
        <v>38</v>
      </c>
      <c r="DS71" t="s">
        <v>38</v>
      </c>
      <c r="DT71" t="s">
        <v>38</v>
      </c>
      <c r="DU71" t="s">
        <v>38</v>
      </c>
      <c r="DV71" t="s">
        <v>38</v>
      </c>
      <c r="DW71" t="s">
        <v>38</v>
      </c>
      <c r="DX71" t="s">
        <v>38</v>
      </c>
      <c r="DY71" t="s">
        <v>38</v>
      </c>
      <c r="DZ71" t="s">
        <v>38</v>
      </c>
      <c r="EA71" t="s">
        <v>38</v>
      </c>
      <c r="EB71" t="s">
        <v>38</v>
      </c>
      <c r="EC71" t="s">
        <v>38</v>
      </c>
      <c r="ED71" t="s">
        <v>38</v>
      </c>
      <c r="EE71" t="s">
        <v>38</v>
      </c>
      <c r="EF71" t="s">
        <v>38</v>
      </c>
      <c r="EG71" t="s">
        <v>38</v>
      </c>
      <c r="EH71" t="s">
        <v>38</v>
      </c>
      <c r="EI71" t="s">
        <v>38</v>
      </c>
      <c r="EJ71" t="s">
        <v>38</v>
      </c>
      <c r="EK71" t="s">
        <v>38</v>
      </c>
      <c r="EL71" t="s">
        <v>38</v>
      </c>
      <c r="EM71" t="s">
        <v>38</v>
      </c>
      <c r="EN71" t="s">
        <v>38</v>
      </c>
      <c r="EO71" t="s">
        <v>38</v>
      </c>
      <c r="EP71" t="s">
        <v>38</v>
      </c>
      <c r="EQ71" t="s">
        <v>38</v>
      </c>
      <c r="ER71" t="s">
        <v>38</v>
      </c>
      <c r="ES71" t="s">
        <v>38</v>
      </c>
      <c r="ET71" t="s">
        <v>38</v>
      </c>
      <c r="EU71" t="s">
        <v>38</v>
      </c>
      <c r="EV71" t="s">
        <v>38</v>
      </c>
      <c r="EW71" t="s">
        <v>38</v>
      </c>
      <c r="EX71" t="s">
        <v>38</v>
      </c>
      <c r="EY71" t="s">
        <v>38</v>
      </c>
      <c r="EZ71" t="s">
        <v>38</v>
      </c>
      <c r="FA71" t="s">
        <v>38</v>
      </c>
      <c r="FB71" t="s">
        <v>38</v>
      </c>
      <c r="FC71" t="s">
        <v>38</v>
      </c>
      <c r="FD71" t="s">
        <v>38</v>
      </c>
      <c r="FE71" t="s">
        <v>38</v>
      </c>
      <c r="FF71" t="s">
        <v>38</v>
      </c>
      <c r="FG71" t="s">
        <v>38</v>
      </c>
      <c r="FH71" t="s">
        <v>38</v>
      </c>
      <c r="FJ71">
        <v>0</v>
      </c>
    </row>
    <row r="72" spans="3:166" x14ac:dyDescent="0.2">
      <c r="C72" s="1">
        <f t="shared" si="0"/>
        <v>65</v>
      </c>
      <c r="D72">
        <v>0.78835341404204995</v>
      </c>
      <c r="E72">
        <v>0.75789463196647799</v>
      </c>
      <c r="F72">
        <v>0.73997644070219804</v>
      </c>
      <c r="G72">
        <v>0.70530664362873696</v>
      </c>
      <c r="H72">
        <v>0.68962816148033101</v>
      </c>
      <c r="I72">
        <v>0.688981754464008</v>
      </c>
      <c r="J72">
        <v>0.64388933089799305</v>
      </c>
      <c r="K72">
        <v>0.58467932632045005</v>
      </c>
      <c r="L72">
        <v>0.54095819147082003</v>
      </c>
      <c r="M72">
        <v>0.51771567458163303</v>
      </c>
      <c r="N72">
        <v>0.51166061922066397</v>
      </c>
      <c r="O72">
        <v>0.50543252874825795</v>
      </c>
      <c r="P72">
        <v>0.50153055017415704</v>
      </c>
      <c r="Q72">
        <v>0.49626456322995399</v>
      </c>
      <c r="R72">
        <v>0.49307059053446001</v>
      </c>
      <c r="S72">
        <v>0.491849885198896</v>
      </c>
      <c r="T72">
        <v>0.505908438577368</v>
      </c>
      <c r="U72">
        <v>0.53397544891383297</v>
      </c>
      <c r="V72">
        <v>0.56042635945277297</v>
      </c>
      <c r="W72">
        <v>0.59374993354652605</v>
      </c>
      <c r="X72">
        <v>0.627595821265584</v>
      </c>
      <c r="Y72">
        <v>0.65829862939356698</v>
      </c>
      <c r="Z72">
        <v>0.681898225955342</v>
      </c>
      <c r="AA72">
        <v>0.72092569675713503</v>
      </c>
      <c r="AB72">
        <v>0.75250599477784996</v>
      </c>
      <c r="AC72">
        <v>0.78279251277823403</v>
      </c>
      <c r="AD72">
        <v>0.81599243696986701</v>
      </c>
      <c r="AE72">
        <v>0.84786325287001796</v>
      </c>
      <c r="AF72">
        <v>0.87918956831007999</v>
      </c>
      <c r="AG72">
        <v>0.910192590053572</v>
      </c>
      <c r="AH72">
        <v>0.95081474831807999</v>
      </c>
      <c r="AI72">
        <v>0.98038519517758005</v>
      </c>
      <c r="AJ72">
        <v>1.01573628639987</v>
      </c>
      <c r="AK72">
        <v>1.04976442783365</v>
      </c>
      <c r="AL72">
        <v>1.0894647009632099</v>
      </c>
      <c r="AM72">
        <v>1.1265587781253401</v>
      </c>
      <c r="AN72">
        <v>1.1646586596898201</v>
      </c>
      <c r="AO72">
        <v>1.20332368336844</v>
      </c>
      <c r="AP72">
        <v>1.1817146695377301</v>
      </c>
      <c r="AQ72">
        <v>1.15246827289972</v>
      </c>
      <c r="AR72">
        <v>1.1051968637270599</v>
      </c>
      <c r="AS72">
        <v>1.05159902982086</v>
      </c>
      <c r="AT72">
        <v>0.98457615576324897</v>
      </c>
      <c r="AU72">
        <v>0.96202229417822505</v>
      </c>
      <c r="AV72">
        <v>0.937613646867416</v>
      </c>
      <c r="AW72">
        <v>0.91770678513523896</v>
      </c>
      <c r="AX72">
        <v>0.90704000021948294</v>
      </c>
      <c r="AY72">
        <v>0.89711051258088104</v>
      </c>
      <c r="AZ72">
        <v>0.87722807500395095</v>
      </c>
      <c r="BA72">
        <v>0.87912096967411701</v>
      </c>
      <c r="BB72">
        <v>0.88380549782991202</v>
      </c>
      <c r="BC72">
        <v>0.88602712029443098</v>
      </c>
      <c r="BD72">
        <v>0.888869068243338</v>
      </c>
      <c r="BE72">
        <v>0.90897371384946801</v>
      </c>
      <c r="BF72">
        <v>0.90701674185877101</v>
      </c>
      <c r="BG72">
        <v>0.89576505887386004</v>
      </c>
      <c r="BH72">
        <v>0.89053399092588004</v>
      </c>
      <c r="BI72">
        <v>0.88543332660709995</v>
      </c>
      <c r="BJ72">
        <v>0.85428278729214002</v>
      </c>
      <c r="BK72">
        <v>0.83646503892874302</v>
      </c>
      <c r="BL72">
        <v>0.83933559695937698</v>
      </c>
      <c r="BM72">
        <v>0.83676491656655505</v>
      </c>
      <c r="BN72">
        <v>0.81508932501308096</v>
      </c>
      <c r="BO72">
        <v>0.82871512068070896</v>
      </c>
      <c r="BP72">
        <v>0.82265918918992997</v>
      </c>
      <c r="BQ72">
        <v>0.82151172734146105</v>
      </c>
      <c r="BR72" t="s">
        <v>38</v>
      </c>
      <c r="BS72" t="s">
        <v>38</v>
      </c>
      <c r="BT72" t="s">
        <v>38</v>
      </c>
      <c r="BU72" t="s">
        <v>38</v>
      </c>
      <c r="BV72" t="s">
        <v>38</v>
      </c>
      <c r="BW72" t="s">
        <v>38</v>
      </c>
      <c r="BX72" t="s">
        <v>38</v>
      </c>
      <c r="BY72" t="s">
        <v>38</v>
      </c>
      <c r="BZ72" t="s">
        <v>38</v>
      </c>
      <c r="CA72" t="s">
        <v>38</v>
      </c>
      <c r="CB72" t="s">
        <v>38</v>
      </c>
      <c r="CC72" t="s">
        <v>38</v>
      </c>
      <c r="CD72" t="s">
        <v>38</v>
      </c>
      <c r="CE72" t="s">
        <v>38</v>
      </c>
      <c r="CF72" t="s">
        <v>38</v>
      </c>
      <c r="CG72" t="s">
        <v>38</v>
      </c>
      <c r="CH72" t="s">
        <v>38</v>
      </c>
      <c r="CI72" t="s">
        <v>38</v>
      </c>
      <c r="CJ72" t="s">
        <v>38</v>
      </c>
      <c r="CK72" t="s">
        <v>38</v>
      </c>
      <c r="CL72" t="s">
        <v>38</v>
      </c>
      <c r="CM72" t="s">
        <v>38</v>
      </c>
      <c r="CN72" t="s">
        <v>38</v>
      </c>
      <c r="CO72" t="s">
        <v>38</v>
      </c>
      <c r="CP72" t="s">
        <v>38</v>
      </c>
      <c r="CQ72" t="s">
        <v>38</v>
      </c>
      <c r="CR72" t="s">
        <v>38</v>
      </c>
      <c r="CS72" t="s">
        <v>38</v>
      </c>
      <c r="CT72" t="s">
        <v>38</v>
      </c>
      <c r="CU72" t="s">
        <v>38</v>
      </c>
      <c r="CV72" t="s">
        <v>38</v>
      </c>
      <c r="CW72" t="s">
        <v>38</v>
      </c>
      <c r="CX72" t="s">
        <v>38</v>
      </c>
      <c r="CY72" t="s">
        <v>38</v>
      </c>
      <c r="CZ72" t="s">
        <v>38</v>
      </c>
      <c r="DA72" t="s">
        <v>38</v>
      </c>
      <c r="DB72" t="s">
        <v>38</v>
      </c>
      <c r="DC72" t="s">
        <v>38</v>
      </c>
      <c r="DD72" t="s">
        <v>38</v>
      </c>
      <c r="DE72" t="s">
        <v>38</v>
      </c>
      <c r="DF72" t="s">
        <v>38</v>
      </c>
      <c r="DG72" t="s">
        <v>38</v>
      </c>
      <c r="DH72" t="s">
        <v>38</v>
      </c>
      <c r="DI72" t="s">
        <v>38</v>
      </c>
      <c r="DJ72" t="s">
        <v>38</v>
      </c>
      <c r="DK72" t="s">
        <v>38</v>
      </c>
      <c r="DL72" t="s">
        <v>38</v>
      </c>
      <c r="DM72" t="s">
        <v>38</v>
      </c>
      <c r="DN72" t="s">
        <v>38</v>
      </c>
      <c r="DO72" t="s">
        <v>38</v>
      </c>
      <c r="DP72" t="s">
        <v>38</v>
      </c>
      <c r="DQ72" t="s">
        <v>38</v>
      </c>
      <c r="DR72" t="s">
        <v>38</v>
      </c>
      <c r="DS72" t="s">
        <v>38</v>
      </c>
      <c r="DT72" t="s">
        <v>38</v>
      </c>
      <c r="DU72" t="s">
        <v>38</v>
      </c>
      <c r="DV72" t="s">
        <v>38</v>
      </c>
      <c r="DW72" t="s">
        <v>38</v>
      </c>
      <c r="DX72" t="s">
        <v>38</v>
      </c>
      <c r="DY72" t="s">
        <v>38</v>
      </c>
      <c r="DZ72" t="s">
        <v>38</v>
      </c>
      <c r="EA72" t="s">
        <v>38</v>
      </c>
      <c r="EB72" t="s">
        <v>38</v>
      </c>
      <c r="EC72" t="s">
        <v>38</v>
      </c>
      <c r="ED72" t="s">
        <v>38</v>
      </c>
      <c r="EE72" t="s">
        <v>38</v>
      </c>
      <c r="EF72" t="s">
        <v>38</v>
      </c>
      <c r="EG72" t="s">
        <v>38</v>
      </c>
      <c r="EH72" t="s">
        <v>38</v>
      </c>
      <c r="EI72" t="s">
        <v>38</v>
      </c>
      <c r="EJ72" t="s">
        <v>38</v>
      </c>
      <c r="EK72" t="s">
        <v>38</v>
      </c>
      <c r="EL72" t="s">
        <v>38</v>
      </c>
      <c r="EM72" t="s">
        <v>38</v>
      </c>
      <c r="EN72" t="s">
        <v>38</v>
      </c>
      <c r="EO72" t="s">
        <v>38</v>
      </c>
      <c r="EP72" t="s">
        <v>38</v>
      </c>
      <c r="EQ72" t="s">
        <v>38</v>
      </c>
      <c r="ER72" t="s">
        <v>38</v>
      </c>
      <c r="ES72" t="s">
        <v>38</v>
      </c>
      <c r="ET72" t="s">
        <v>38</v>
      </c>
      <c r="EU72" t="s">
        <v>38</v>
      </c>
      <c r="EV72" t="s">
        <v>38</v>
      </c>
      <c r="EW72" t="s">
        <v>38</v>
      </c>
      <c r="EX72" t="s">
        <v>38</v>
      </c>
      <c r="EY72" t="s">
        <v>38</v>
      </c>
      <c r="EZ72" t="s">
        <v>38</v>
      </c>
      <c r="FA72" t="s">
        <v>38</v>
      </c>
      <c r="FB72" t="s">
        <v>38</v>
      </c>
      <c r="FC72" t="s">
        <v>38</v>
      </c>
      <c r="FD72" t="s">
        <v>38</v>
      </c>
      <c r="FE72" t="s">
        <v>38</v>
      </c>
      <c r="FF72" t="s">
        <v>38</v>
      </c>
      <c r="FG72" t="s">
        <v>38</v>
      </c>
      <c r="FH72" t="s">
        <v>38</v>
      </c>
      <c r="FJ72">
        <v>0</v>
      </c>
    </row>
    <row r="73" spans="3:166" x14ac:dyDescent="0.2">
      <c r="C73" s="1">
        <f t="shared" si="0"/>
        <v>66</v>
      </c>
      <c r="D73" t="s">
        <v>38</v>
      </c>
      <c r="E73" t="s">
        <v>38</v>
      </c>
      <c r="F73" t="s">
        <v>38</v>
      </c>
      <c r="G73" t="s">
        <v>38</v>
      </c>
      <c r="H73" t="s">
        <v>38</v>
      </c>
      <c r="I73">
        <v>0.86424177773138799</v>
      </c>
      <c r="J73">
        <v>0.81235335398847097</v>
      </c>
      <c r="K73">
        <v>0.82884991227955895</v>
      </c>
      <c r="L73">
        <v>0.826648408948913</v>
      </c>
      <c r="M73">
        <v>0.83777094210158798</v>
      </c>
      <c r="N73">
        <v>0.84581532540474702</v>
      </c>
      <c r="O73">
        <v>0.84366443569027205</v>
      </c>
      <c r="P73">
        <v>0.84372296317919504</v>
      </c>
      <c r="Q73">
        <v>0.83356416599422301</v>
      </c>
      <c r="R73">
        <v>0.83835061356768303</v>
      </c>
      <c r="S73">
        <v>0.83626677212435396</v>
      </c>
      <c r="T73">
        <v>0.83018870749764895</v>
      </c>
      <c r="U73">
        <v>0.82359361786477403</v>
      </c>
      <c r="V73">
        <v>0.82544530865729704</v>
      </c>
      <c r="W73">
        <v>0.82261461391760604</v>
      </c>
      <c r="X73">
        <v>0.82703334068143897</v>
      </c>
      <c r="Y73">
        <v>0.83870117117077503</v>
      </c>
      <c r="Z73">
        <v>0.85640455203999</v>
      </c>
      <c r="AA73">
        <v>0.87709788910278996</v>
      </c>
      <c r="AB73">
        <v>0.90597584533632503</v>
      </c>
      <c r="AC73">
        <v>0.94481810324447801</v>
      </c>
      <c r="AD73">
        <v>0.98623724077406505</v>
      </c>
      <c r="AE73">
        <v>1.01567674868417</v>
      </c>
      <c r="AF73">
        <v>1.0427370922516701</v>
      </c>
      <c r="AG73">
        <v>1.0612094744698599</v>
      </c>
      <c r="AH73">
        <v>1.0679348247631699</v>
      </c>
      <c r="AI73">
        <v>1.06444831372666</v>
      </c>
      <c r="AJ73">
        <v>1.06562605714176</v>
      </c>
      <c r="AK73">
        <v>1.0767237885274601</v>
      </c>
      <c r="AL73">
        <v>1.07712207648502</v>
      </c>
      <c r="AM73">
        <v>1.0780508096991099</v>
      </c>
      <c r="AN73">
        <v>1.08277814929292</v>
      </c>
      <c r="AO73">
        <v>1.08662907273757</v>
      </c>
      <c r="AP73">
        <v>1.08306702754227</v>
      </c>
      <c r="AQ73">
        <v>1.0721735901559899</v>
      </c>
      <c r="AR73">
        <v>1.0436092006003199</v>
      </c>
      <c r="AS73">
        <v>1.01669805518337</v>
      </c>
      <c r="AT73">
        <v>0.98090022660140297</v>
      </c>
      <c r="AU73">
        <v>0.94525601105371204</v>
      </c>
      <c r="AV73">
        <v>0.91895033723893105</v>
      </c>
      <c r="AW73">
        <v>0.90121674639661897</v>
      </c>
      <c r="AX73">
        <v>0.883211079893641</v>
      </c>
      <c r="AY73">
        <v>0.867036352774328</v>
      </c>
      <c r="AZ73">
        <v>0.84180347668717903</v>
      </c>
      <c r="BA73">
        <v>0.82754507529410704</v>
      </c>
      <c r="BB73">
        <v>0.82431167420138496</v>
      </c>
      <c r="BC73">
        <v>0.82432121987172402</v>
      </c>
      <c r="BD73">
        <v>0.83134976013235096</v>
      </c>
      <c r="BE73">
        <v>0.84426866566263203</v>
      </c>
      <c r="BF73">
        <v>0.85410570676357001</v>
      </c>
      <c r="BG73">
        <v>0.85963895227520903</v>
      </c>
      <c r="BH73">
        <v>0.86062797774616495</v>
      </c>
      <c r="BI73">
        <v>0.86115982753611098</v>
      </c>
      <c r="BJ73">
        <v>0.86084915771203696</v>
      </c>
      <c r="BK73">
        <v>0.85940603093471901</v>
      </c>
      <c r="BL73">
        <v>0.84912685829692203</v>
      </c>
      <c r="BM73">
        <v>0.84069537802440597</v>
      </c>
      <c r="BN73">
        <v>0.82456927837217497</v>
      </c>
      <c r="BO73">
        <v>0.812207339965757</v>
      </c>
      <c r="BP73">
        <v>0.79828848874819103</v>
      </c>
      <c r="BQ73">
        <v>0.79416511133384404</v>
      </c>
      <c r="BR73">
        <v>0.78478922569822296</v>
      </c>
      <c r="BS73">
        <v>0.78517010864150605</v>
      </c>
      <c r="BT73">
        <v>0.77960369663207696</v>
      </c>
      <c r="BU73">
        <v>0.77154244826467899</v>
      </c>
      <c r="BV73">
        <v>0.76832477895121098</v>
      </c>
      <c r="BW73">
        <v>0.7797521916597</v>
      </c>
      <c r="BX73">
        <v>0.79286181110935205</v>
      </c>
      <c r="BY73">
        <v>0.80807399237101696</v>
      </c>
      <c r="BZ73">
        <v>0.82665403630465295</v>
      </c>
      <c r="CA73">
        <v>0.84271562396562405</v>
      </c>
      <c r="CB73">
        <v>0.85599887703396804</v>
      </c>
      <c r="CC73">
        <v>0.87396241483570702</v>
      </c>
      <c r="CD73">
        <v>0.90567508785475803</v>
      </c>
      <c r="CE73">
        <v>0.94337823684918698</v>
      </c>
      <c r="CF73">
        <v>0.986785930352581</v>
      </c>
      <c r="CG73">
        <v>1.02692944719986</v>
      </c>
      <c r="CH73">
        <v>1.05535459862436</v>
      </c>
      <c r="CI73">
        <v>1.07588753824937</v>
      </c>
      <c r="CJ73">
        <v>1.0949315754806299</v>
      </c>
      <c r="CK73">
        <v>1.0998813967210599</v>
      </c>
      <c r="CL73">
        <v>1.12051928545818</v>
      </c>
      <c r="CM73">
        <v>1.1521642665391401</v>
      </c>
      <c r="CN73">
        <v>1.1717712227667101</v>
      </c>
      <c r="CO73">
        <v>1.1830523271143201</v>
      </c>
      <c r="CP73">
        <v>1.22036403610264</v>
      </c>
      <c r="CQ73">
        <v>1.22025238607508</v>
      </c>
      <c r="CR73">
        <v>1.20733515278418</v>
      </c>
      <c r="CS73">
        <v>1.2094359021199601</v>
      </c>
      <c r="CT73">
        <v>1.2194503612967</v>
      </c>
      <c r="CU73">
        <v>1.21380260602645</v>
      </c>
      <c r="CV73">
        <v>1.21449674093039</v>
      </c>
      <c r="CW73">
        <v>1.22902486926546</v>
      </c>
      <c r="CX73">
        <v>1.23628625247754</v>
      </c>
      <c r="CY73">
        <v>1.2444844518465099</v>
      </c>
      <c r="CZ73">
        <v>1.25205665258212</v>
      </c>
      <c r="DA73">
        <v>1.26946613279649</v>
      </c>
      <c r="DB73">
        <v>1.27865067659183</v>
      </c>
      <c r="DC73">
        <v>1.2920529023119101</v>
      </c>
      <c r="DD73">
        <v>1.2964543915590401</v>
      </c>
      <c r="DE73">
        <v>1.3061575698726</v>
      </c>
      <c r="DF73">
        <v>1.3201111981662099</v>
      </c>
      <c r="DG73">
        <v>1.3271334572439</v>
      </c>
      <c r="DH73">
        <v>1.3388383924568901</v>
      </c>
      <c r="DI73">
        <v>1.34283642510722</v>
      </c>
      <c r="DJ73">
        <v>1.32090683897839</v>
      </c>
      <c r="DK73">
        <v>1.3053657333142099</v>
      </c>
      <c r="DL73">
        <v>1.23556504227774</v>
      </c>
      <c r="DM73" t="s">
        <v>38</v>
      </c>
      <c r="DN73" t="s">
        <v>38</v>
      </c>
      <c r="DO73" t="s">
        <v>38</v>
      </c>
      <c r="DP73" t="s">
        <v>38</v>
      </c>
      <c r="DQ73" t="s">
        <v>38</v>
      </c>
      <c r="DR73" t="s">
        <v>38</v>
      </c>
      <c r="DS73" t="s">
        <v>38</v>
      </c>
      <c r="DT73" t="s">
        <v>38</v>
      </c>
      <c r="DU73" t="s">
        <v>38</v>
      </c>
      <c r="DV73" t="s">
        <v>38</v>
      </c>
      <c r="DW73" t="s">
        <v>38</v>
      </c>
      <c r="DX73" t="s">
        <v>38</v>
      </c>
      <c r="DY73" t="s">
        <v>38</v>
      </c>
      <c r="DZ73" t="s">
        <v>38</v>
      </c>
      <c r="EA73" t="s">
        <v>38</v>
      </c>
      <c r="EB73" t="s">
        <v>38</v>
      </c>
      <c r="EC73" t="s">
        <v>38</v>
      </c>
      <c r="ED73" t="s">
        <v>38</v>
      </c>
      <c r="EE73" t="s">
        <v>38</v>
      </c>
      <c r="EF73" t="s">
        <v>38</v>
      </c>
      <c r="EG73" t="s">
        <v>38</v>
      </c>
      <c r="EH73" t="s">
        <v>38</v>
      </c>
      <c r="EI73" t="s">
        <v>38</v>
      </c>
      <c r="EJ73" t="s">
        <v>38</v>
      </c>
      <c r="EK73" t="s">
        <v>38</v>
      </c>
      <c r="EL73" t="s">
        <v>38</v>
      </c>
      <c r="EM73" t="s">
        <v>38</v>
      </c>
      <c r="EN73" t="s">
        <v>38</v>
      </c>
      <c r="EO73" t="s">
        <v>38</v>
      </c>
      <c r="EP73" t="s">
        <v>38</v>
      </c>
      <c r="EQ73" t="s">
        <v>38</v>
      </c>
      <c r="ER73" t="s">
        <v>38</v>
      </c>
      <c r="ES73" t="s">
        <v>38</v>
      </c>
      <c r="ET73" t="s">
        <v>38</v>
      </c>
      <c r="EU73" t="s">
        <v>38</v>
      </c>
      <c r="EV73" t="s">
        <v>38</v>
      </c>
      <c r="EW73" t="s">
        <v>38</v>
      </c>
      <c r="EX73" t="s">
        <v>38</v>
      </c>
      <c r="EY73" t="s">
        <v>38</v>
      </c>
      <c r="EZ73" t="s">
        <v>38</v>
      </c>
      <c r="FA73" t="s">
        <v>38</v>
      </c>
      <c r="FB73" t="s">
        <v>38</v>
      </c>
      <c r="FC73" t="s">
        <v>38</v>
      </c>
      <c r="FD73" t="s">
        <v>38</v>
      </c>
      <c r="FE73" t="s">
        <v>38</v>
      </c>
      <c r="FF73" t="s">
        <v>38</v>
      </c>
      <c r="FG73" t="s">
        <v>38</v>
      </c>
      <c r="FH73" t="s">
        <v>38</v>
      </c>
      <c r="FJ73">
        <v>0</v>
      </c>
    </row>
    <row r="74" spans="3:166" x14ac:dyDescent="0.2">
      <c r="C74" s="1">
        <f t="shared" si="0"/>
        <v>67</v>
      </c>
      <c r="D74">
        <v>0.583712977623426</v>
      </c>
      <c r="E74">
        <v>0.56525728593063496</v>
      </c>
      <c r="F74">
        <v>0.54778899092216704</v>
      </c>
      <c r="G74">
        <v>0.53256782205594</v>
      </c>
      <c r="H74">
        <v>0.52514772521409103</v>
      </c>
      <c r="I74">
        <v>0.52004191416184598</v>
      </c>
      <c r="J74">
        <v>0.51769165090341895</v>
      </c>
      <c r="K74">
        <v>0.51927388018413001</v>
      </c>
      <c r="L74">
        <v>0.52860377079134702</v>
      </c>
      <c r="M74">
        <v>0.54377108572745003</v>
      </c>
      <c r="N74">
        <v>0.56114699351599695</v>
      </c>
      <c r="O74">
        <v>0.57949428548570903</v>
      </c>
      <c r="P74">
        <v>0.59265845584632304</v>
      </c>
      <c r="Q74">
        <v>0.60494540275202802</v>
      </c>
      <c r="R74">
        <v>0.60859405003570499</v>
      </c>
      <c r="S74">
        <v>0.61060483338966398</v>
      </c>
      <c r="T74">
        <v>0.61614242964266797</v>
      </c>
      <c r="U74">
        <v>0.62506626507368601</v>
      </c>
      <c r="V74">
        <v>0.63486287117180495</v>
      </c>
      <c r="W74">
        <v>0.64543775621027699</v>
      </c>
      <c r="X74">
        <v>0.655885226631998</v>
      </c>
      <c r="Y74">
        <v>0.66487433434028798</v>
      </c>
      <c r="Z74">
        <v>0.67779248157924898</v>
      </c>
      <c r="AA74">
        <v>0.69233327347826401</v>
      </c>
      <c r="AB74">
        <v>0.71293154146045301</v>
      </c>
      <c r="AC74">
        <v>0.74872551420150202</v>
      </c>
      <c r="AD74">
        <v>0.78182351569464403</v>
      </c>
      <c r="AE74">
        <v>0.81924896801866498</v>
      </c>
      <c r="AF74">
        <v>0.85988073518263197</v>
      </c>
      <c r="AG74">
        <v>0.89363834627501204</v>
      </c>
      <c r="AH74">
        <v>0.90711491496889896</v>
      </c>
      <c r="AI74">
        <v>0.93345860214939302</v>
      </c>
      <c r="AJ74">
        <v>0.936811791159187</v>
      </c>
      <c r="AK74">
        <v>0.91794584844288896</v>
      </c>
      <c r="AL74">
        <v>0.94698097289641603</v>
      </c>
      <c r="AM74">
        <v>1.0109883648189699</v>
      </c>
      <c r="AN74">
        <v>1.0682136571907399</v>
      </c>
      <c r="AO74">
        <v>1.1407536371618801</v>
      </c>
      <c r="AP74">
        <v>1.17193264128159</v>
      </c>
      <c r="AQ74">
        <v>1.1856087367300501</v>
      </c>
      <c r="AR74">
        <v>1.1634759848557801</v>
      </c>
      <c r="AS74">
        <v>1.12275049964634</v>
      </c>
      <c r="AT74">
        <v>1.07879621033685</v>
      </c>
      <c r="AU74">
        <v>1.07950840746427</v>
      </c>
      <c r="AV74">
        <v>1.0525662159670699</v>
      </c>
      <c r="AW74">
        <v>1.02877738890836</v>
      </c>
      <c r="AX74">
        <v>1.0172263840889399</v>
      </c>
      <c r="AY74">
        <v>1.00426248069333</v>
      </c>
      <c r="AZ74">
        <v>0.97469670141884501</v>
      </c>
      <c r="BA74">
        <v>0.95796659593099298</v>
      </c>
      <c r="BB74">
        <v>0.94333407804798297</v>
      </c>
      <c r="BC74">
        <v>0.93461991007067102</v>
      </c>
      <c r="BD74">
        <v>0.92860058250077804</v>
      </c>
      <c r="BE74">
        <v>0.94689939286779801</v>
      </c>
      <c r="BF74">
        <v>0.94829670914129005</v>
      </c>
      <c r="BG74">
        <v>0.95040129109160199</v>
      </c>
      <c r="BH74">
        <v>0.94809533258622902</v>
      </c>
      <c r="BI74">
        <v>0.94062278734086802</v>
      </c>
      <c r="BJ74">
        <v>0.91556206728943101</v>
      </c>
      <c r="BK74">
        <v>0.90468533351188196</v>
      </c>
      <c r="BL74">
        <v>0.90434409951216399</v>
      </c>
      <c r="BM74">
        <v>0.90696954555405196</v>
      </c>
      <c r="BN74">
        <v>0.910770076073533</v>
      </c>
      <c r="BO74">
        <v>0.93502953045555104</v>
      </c>
      <c r="BP74">
        <v>0.93622780153259499</v>
      </c>
      <c r="BQ74">
        <v>0.93193938576803603</v>
      </c>
      <c r="BR74">
        <v>0.91137611007630803</v>
      </c>
      <c r="BS74">
        <v>0.87283869365398004</v>
      </c>
      <c r="BT74">
        <v>0.83867150127601797</v>
      </c>
      <c r="BU74">
        <v>0.811543756003543</v>
      </c>
      <c r="BV74">
        <v>0.78580986304006895</v>
      </c>
      <c r="BW74">
        <v>0.77616590504765604</v>
      </c>
      <c r="BX74">
        <v>0.78815690344829303</v>
      </c>
      <c r="BY74">
        <v>0.80113660416786803</v>
      </c>
      <c r="BZ74">
        <v>0.806555096878254</v>
      </c>
      <c r="CA74">
        <v>0.807317091586506</v>
      </c>
      <c r="CB74">
        <v>0.79335372663588899</v>
      </c>
      <c r="CC74">
        <v>0.77981023184948906</v>
      </c>
      <c r="CD74">
        <v>0.76101612576681499</v>
      </c>
      <c r="CE74">
        <v>0.76200084755339104</v>
      </c>
      <c r="CF74">
        <v>0.75936789350412204</v>
      </c>
      <c r="CG74">
        <v>0.76254354676886504</v>
      </c>
      <c r="CH74">
        <v>0.75977589898047604</v>
      </c>
      <c r="CI74">
        <v>0.75482327296634399</v>
      </c>
      <c r="CJ74">
        <v>0.73669015937895399</v>
      </c>
      <c r="CK74">
        <v>0.70913225365200405</v>
      </c>
      <c r="CL74">
        <v>0.67562467382149705</v>
      </c>
      <c r="CM74">
        <v>0.647891001761289</v>
      </c>
      <c r="CN74">
        <v>0.616031380008628</v>
      </c>
      <c r="CO74">
        <v>0.58220503793362499</v>
      </c>
      <c r="CP74">
        <v>0.56072338481010198</v>
      </c>
      <c r="CQ74">
        <v>0.55520798367339597</v>
      </c>
      <c r="CR74">
        <v>0.54610085122789898</v>
      </c>
      <c r="CS74">
        <v>0.542224802245452</v>
      </c>
      <c r="CT74">
        <v>0.54413263154210101</v>
      </c>
      <c r="CU74">
        <v>0.54103628484850996</v>
      </c>
      <c r="CV74">
        <v>0.53415903948629595</v>
      </c>
      <c r="CW74">
        <v>0.53003923408105302</v>
      </c>
      <c r="CX74">
        <v>0.52682087102158803</v>
      </c>
      <c r="CY74">
        <v>0.52473884349796496</v>
      </c>
      <c r="CZ74">
        <v>0.52260813709375797</v>
      </c>
      <c r="DA74">
        <v>0.51997563500269195</v>
      </c>
      <c r="DB74">
        <v>0.51527705016334802</v>
      </c>
      <c r="DC74">
        <v>0.51018529421479497</v>
      </c>
      <c r="DD74">
        <v>0.50433006575220596</v>
      </c>
      <c r="DE74">
        <v>0.49920221447894197</v>
      </c>
      <c r="DF74">
        <v>0.49395728056155702</v>
      </c>
      <c r="DG74">
        <v>0.49143167973303398</v>
      </c>
      <c r="DH74">
        <v>0.48832873118350001</v>
      </c>
      <c r="DI74">
        <v>0.48259052578739597</v>
      </c>
      <c r="DJ74">
        <v>0.47912476623855199</v>
      </c>
      <c r="DK74">
        <v>0.47522721746608099</v>
      </c>
      <c r="DL74">
        <v>0.468457723962937</v>
      </c>
      <c r="DM74">
        <v>0.46135352640014099</v>
      </c>
      <c r="DN74">
        <v>0.45160098252775099</v>
      </c>
      <c r="DO74">
        <v>0.443934450726168</v>
      </c>
      <c r="DP74">
        <v>0.43178918062864302</v>
      </c>
      <c r="DQ74">
        <v>0.42539659756055498</v>
      </c>
      <c r="DR74">
        <v>0.42019235360012203</v>
      </c>
      <c r="DS74">
        <v>0.41977247557917502</v>
      </c>
      <c r="DT74">
        <v>0.418643932584644</v>
      </c>
      <c r="DU74">
        <v>0.42718705631726001</v>
      </c>
      <c r="DV74">
        <v>0.436597819238215</v>
      </c>
      <c r="DW74">
        <v>0.44591087245451899</v>
      </c>
      <c r="DX74">
        <v>0.46242635601243498</v>
      </c>
      <c r="DY74">
        <v>0.48241009169182802</v>
      </c>
      <c r="DZ74">
        <v>0.49397119008167201</v>
      </c>
      <c r="EA74">
        <v>0.50190705575588801</v>
      </c>
      <c r="EB74">
        <v>0.50716485302437797</v>
      </c>
      <c r="EC74">
        <v>0.50885406942092903</v>
      </c>
      <c r="ED74">
        <v>0.50911185281153704</v>
      </c>
      <c r="EE74">
        <v>0.51794967774009903</v>
      </c>
      <c r="EF74">
        <v>0.52943341919603704</v>
      </c>
      <c r="EG74">
        <v>0.54741452703821303</v>
      </c>
      <c r="EH74">
        <v>0.56273874973286897</v>
      </c>
      <c r="EI74">
        <v>0.57358044900661398</v>
      </c>
      <c r="EJ74">
        <v>0.57909303731731299</v>
      </c>
      <c r="EK74">
        <v>0.58796427226929904</v>
      </c>
      <c r="EL74">
        <v>0.59427171405683199</v>
      </c>
      <c r="EM74">
        <v>0.60087925464413605</v>
      </c>
      <c r="EN74">
        <v>0.61159640129896398</v>
      </c>
      <c r="EO74">
        <v>0.61848854763051397</v>
      </c>
      <c r="EP74">
        <v>0.61795037741147096</v>
      </c>
      <c r="EQ74">
        <v>0.61667563766127798</v>
      </c>
      <c r="ER74">
        <v>0.61624364090973505</v>
      </c>
      <c r="ES74">
        <v>0.61175571277213403</v>
      </c>
      <c r="ET74">
        <v>0.61269717458029904</v>
      </c>
      <c r="EU74">
        <v>0.621014913642988</v>
      </c>
      <c r="EV74">
        <v>0.62907140911224901</v>
      </c>
      <c r="EW74">
        <v>0.63692766814580304</v>
      </c>
      <c r="EX74">
        <v>0.64424545963884505</v>
      </c>
      <c r="EY74">
        <v>0.64580876784318797</v>
      </c>
      <c r="EZ74">
        <v>0.64335505365180501</v>
      </c>
      <c r="FA74">
        <v>0.64028559466424495</v>
      </c>
      <c r="FB74">
        <v>0.63312515640648703</v>
      </c>
      <c r="FC74">
        <v>0.62810264000862603</v>
      </c>
      <c r="FD74">
        <v>0.62453554898819696</v>
      </c>
      <c r="FE74">
        <v>0.620978659562471</v>
      </c>
      <c r="FF74">
        <v>0.61613467361956897</v>
      </c>
      <c r="FG74">
        <v>0.61346041717690303</v>
      </c>
      <c r="FH74">
        <v>0.61102877656933396</v>
      </c>
      <c r="FJ74">
        <v>1</v>
      </c>
    </row>
    <row r="75" spans="3:166" x14ac:dyDescent="0.2">
      <c r="C75" s="1">
        <f t="shared" si="0"/>
        <v>68</v>
      </c>
      <c r="D75">
        <v>1.3025277903694701</v>
      </c>
      <c r="E75">
        <v>1.36906381411247</v>
      </c>
      <c r="F75">
        <v>1.42915180810676</v>
      </c>
      <c r="G75">
        <v>1.35751642708854</v>
      </c>
      <c r="H75">
        <v>1.24289962387313</v>
      </c>
      <c r="I75">
        <v>1.08671286854642</v>
      </c>
      <c r="J75">
        <v>0.92283937283620399</v>
      </c>
      <c r="K75">
        <v>0.71320433280929996</v>
      </c>
      <c r="L75">
        <v>0.675641806404223</v>
      </c>
      <c r="M75">
        <v>0.68897489773852605</v>
      </c>
      <c r="N75">
        <v>0.70391598909724895</v>
      </c>
      <c r="O75">
        <v>0.72461244400906</v>
      </c>
      <c r="P75">
        <v>0.78379992459411396</v>
      </c>
      <c r="Q75">
        <v>0.77775127818865097</v>
      </c>
      <c r="R75">
        <v>0.78172218853872799</v>
      </c>
      <c r="S75">
        <v>0.78285503710451199</v>
      </c>
      <c r="T75">
        <v>0.77705540243553095</v>
      </c>
      <c r="U75">
        <v>0.75622950678956402</v>
      </c>
      <c r="V75">
        <v>0.74702326021856102</v>
      </c>
      <c r="W75">
        <v>0.73028275072667803</v>
      </c>
      <c r="X75">
        <v>0.73538916638193996</v>
      </c>
      <c r="Y75">
        <v>0.75062613744404505</v>
      </c>
      <c r="Z75">
        <v>0.78660035136321504</v>
      </c>
      <c r="AA75">
        <v>0.82843177736908602</v>
      </c>
      <c r="AB75">
        <v>0.86689514730117301</v>
      </c>
      <c r="AC75">
        <v>0.89729176593415905</v>
      </c>
      <c r="AD75">
        <v>0.92492582754476604</v>
      </c>
      <c r="AE75">
        <v>0.96421247622864303</v>
      </c>
      <c r="AF75">
        <v>1.0043781949213999</v>
      </c>
      <c r="AG75">
        <v>1.04430629743628</v>
      </c>
      <c r="AH75">
        <v>1.07526193364085</v>
      </c>
      <c r="AI75">
        <v>1.1069894294928</v>
      </c>
      <c r="AJ75">
        <v>1.13038585796538</v>
      </c>
      <c r="AK75">
        <v>1.1545941350372799</v>
      </c>
      <c r="AL75">
        <v>1.1772410201644099</v>
      </c>
      <c r="AM75">
        <v>1.19434251075627</v>
      </c>
      <c r="AN75">
        <v>1.2067957727679901</v>
      </c>
      <c r="AO75">
        <v>1.2265654919045801</v>
      </c>
      <c r="AP75">
        <v>1.2010401116577001</v>
      </c>
      <c r="AQ75">
        <v>1.17861767134507</v>
      </c>
      <c r="AR75">
        <v>1.14642507351824</v>
      </c>
      <c r="AS75">
        <v>1.1145780086160599</v>
      </c>
      <c r="AT75">
        <v>1.0710889419663601</v>
      </c>
      <c r="AU75">
        <v>1.0600375959583299</v>
      </c>
      <c r="AV75">
        <v>1.0420169023881201</v>
      </c>
      <c r="AW75">
        <v>1.0350368816045901</v>
      </c>
      <c r="AX75">
        <v>1.01821749415437</v>
      </c>
      <c r="AY75">
        <v>0.996627111539101</v>
      </c>
      <c r="AZ75">
        <v>0.96420897367795499</v>
      </c>
      <c r="BA75">
        <v>0.92514834901283105</v>
      </c>
      <c r="BB75">
        <v>0.89444670702227602</v>
      </c>
      <c r="BC75">
        <v>0.875313132807502</v>
      </c>
      <c r="BD75">
        <v>0.87323072733113505</v>
      </c>
      <c r="BE75">
        <v>0.87975096036657296</v>
      </c>
      <c r="BF75">
        <v>0.87987514146470103</v>
      </c>
      <c r="BG75">
        <v>0.88613012035396399</v>
      </c>
      <c r="BH75">
        <v>0.89299171565906299</v>
      </c>
      <c r="BI75">
        <v>0.88439635686147</v>
      </c>
      <c r="BJ75">
        <v>0.86025636755940604</v>
      </c>
      <c r="BK75">
        <v>0.85724546082039899</v>
      </c>
      <c r="BL75">
        <v>0.83776311179011298</v>
      </c>
      <c r="BM75">
        <v>0.81133915842853999</v>
      </c>
      <c r="BN75">
        <v>0.797729629124595</v>
      </c>
      <c r="BO75">
        <v>0.81094745174885596</v>
      </c>
      <c r="BP75">
        <v>0.81563497561203702</v>
      </c>
      <c r="BQ75">
        <v>0.82338184863850605</v>
      </c>
      <c r="BR75">
        <v>0.83846294846812497</v>
      </c>
      <c r="BS75">
        <v>0.83419822215637396</v>
      </c>
      <c r="BT75">
        <v>0.81094434379635905</v>
      </c>
      <c r="BU75">
        <v>0.79033357527626003</v>
      </c>
      <c r="BV75">
        <v>0.77041784853029704</v>
      </c>
      <c r="BW75">
        <v>0.75675386073441198</v>
      </c>
      <c r="BX75">
        <v>0.71782294448961304</v>
      </c>
      <c r="BY75">
        <v>0.68668073448834899</v>
      </c>
      <c r="BZ75">
        <v>0.64908111258650802</v>
      </c>
      <c r="CA75">
        <v>0.62030731975365705</v>
      </c>
      <c r="CB75">
        <v>0.59823075100664203</v>
      </c>
      <c r="CC75">
        <v>0.61372517450321196</v>
      </c>
      <c r="CD75">
        <v>0.639532221654185</v>
      </c>
      <c r="CE75">
        <v>0.64539558630806104</v>
      </c>
      <c r="CF75">
        <v>0.64959387732340701</v>
      </c>
      <c r="CG75">
        <v>0.64085543984072502</v>
      </c>
      <c r="CH75">
        <v>0.63804815452357899</v>
      </c>
      <c r="CI75">
        <v>0.63236164704852105</v>
      </c>
      <c r="CJ75">
        <v>0.65511661852287995</v>
      </c>
      <c r="CK75">
        <v>0.67010815643517496</v>
      </c>
      <c r="CL75">
        <v>0.70075723073876595</v>
      </c>
      <c r="CM75">
        <v>0.72970783691192698</v>
      </c>
      <c r="CN75">
        <v>0.76772034300593806</v>
      </c>
      <c r="CO75">
        <v>0.78208922222365895</v>
      </c>
      <c r="CP75">
        <v>0.80541241105796102</v>
      </c>
      <c r="CQ75">
        <v>0.80633456989656005</v>
      </c>
      <c r="CR75">
        <v>0.80386434591942102</v>
      </c>
      <c r="CS75">
        <v>0.772316041422766</v>
      </c>
      <c r="CT75">
        <v>0.75642970296402101</v>
      </c>
      <c r="CU75">
        <v>0.74476794207950203</v>
      </c>
      <c r="CV75">
        <v>0.73383649243148896</v>
      </c>
      <c r="CW75">
        <v>0.70062619453578201</v>
      </c>
      <c r="CX75">
        <v>0.67751101913018097</v>
      </c>
      <c r="CY75">
        <v>0.64845464265459696</v>
      </c>
      <c r="CZ75">
        <v>0.60151135660317301</v>
      </c>
      <c r="DA75">
        <v>0.55890812296385695</v>
      </c>
      <c r="DB75">
        <v>0.53053005467891301</v>
      </c>
      <c r="DC75">
        <v>0.52113147933626203</v>
      </c>
      <c r="DD75">
        <v>0.514815308737126</v>
      </c>
      <c r="DE75">
        <v>0.509002326366499</v>
      </c>
      <c r="DF75">
        <v>0.50579086453669198</v>
      </c>
      <c r="DG75">
        <v>0.50730827361493702</v>
      </c>
      <c r="DH75">
        <v>0.496612450272503</v>
      </c>
      <c r="DI75">
        <v>0.49049322958670599</v>
      </c>
      <c r="DJ75">
        <v>0.49045236032192102</v>
      </c>
      <c r="DK75">
        <v>0.48731761265145201</v>
      </c>
      <c r="DL75">
        <v>0.47663385544332998</v>
      </c>
      <c r="DM75">
        <v>0.47488566374346403</v>
      </c>
      <c r="DN75">
        <v>0.46467852347706401</v>
      </c>
      <c r="DO75">
        <v>0.46516626111681803</v>
      </c>
      <c r="DP75">
        <v>0.47439278539371499</v>
      </c>
      <c r="DQ75">
        <v>0.48862916780891502</v>
      </c>
      <c r="DR75">
        <v>0.488194094201367</v>
      </c>
      <c r="DS75">
        <v>0.488991913589092</v>
      </c>
      <c r="DT75">
        <v>0.48653193175289999</v>
      </c>
      <c r="DU75">
        <v>0.474777597626308</v>
      </c>
      <c r="DV75">
        <v>0.47093454529530898</v>
      </c>
      <c r="DW75">
        <v>0.48680585680965099</v>
      </c>
      <c r="DX75">
        <v>0.51795340844034499</v>
      </c>
      <c r="DY75">
        <v>0.54586131773564806</v>
      </c>
      <c r="DZ75">
        <v>0.57349792356946405</v>
      </c>
      <c r="EA75">
        <v>0.59410434250539101</v>
      </c>
      <c r="EB75">
        <v>0.60465095328851204</v>
      </c>
      <c r="EC75">
        <v>0.60613557939572804</v>
      </c>
      <c r="ED75">
        <v>0.60780887062466904</v>
      </c>
      <c r="EE75">
        <v>0.61574919286429997</v>
      </c>
      <c r="EF75">
        <v>0.63048848623698905</v>
      </c>
      <c r="EG75">
        <v>0.63492247365708099</v>
      </c>
      <c r="EH75">
        <v>0.65056206925125604</v>
      </c>
      <c r="EI75">
        <v>0.65924401506169805</v>
      </c>
      <c r="EJ75">
        <v>0.668044677599263</v>
      </c>
      <c r="EK75">
        <v>0.670666346006068</v>
      </c>
      <c r="EL75">
        <v>0.68185083722406004</v>
      </c>
      <c r="EM75">
        <v>0.68245917906724196</v>
      </c>
      <c r="EN75">
        <v>0.67841493393549601</v>
      </c>
      <c r="EO75">
        <v>0.67048814268644197</v>
      </c>
      <c r="EP75">
        <v>0.67752351003098299</v>
      </c>
      <c r="EQ75">
        <v>0.67999647856436396</v>
      </c>
      <c r="ER75">
        <v>0.68524417998238596</v>
      </c>
      <c r="ES75">
        <v>0.71617075925535401</v>
      </c>
      <c r="ET75">
        <v>0.73978939822009204</v>
      </c>
      <c r="EU75">
        <v>0.75625672923887999</v>
      </c>
      <c r="EV75">
        <v>0.77420334334772301</v>
      </c>
      <c r="EW75">
        <v>0.78286296480611905</v>
      </c>
      <c r="EX75">
        <v>0.77803239878059105</v>
      </c>
      <c r="EY75">
        <v>0.78136352654354801</v>
      </c>
      <c r="EZ75">
        <v>0.78133181476563196</v>
      </c>
      <c r="FA75">
        <v>0.78663977164552401</v>
      </c>
      <c r="FB75">
        <v>0.80658728780153099</v>
      </c>
      <c r="FC75">
        <v>0.827347763789261</v>
      </c>
      <c r="FD75">
        <v>0.846118753839607</v>
      </c>
      <c r="FE75">
        <v>0.87000388166107701</v>
      </c>
      <c r="FF75">
        <v>0.89361037329203996</v>
      </c>
      <c r="FG75">
        <v>0.91129025327488999</v>
      </c>
      <c r="FH75">
        <v>0.93111461715786803</v>
      </c>
      <c r="FJ75">
        <v>0</v>
      </c>
    </row>
    <row r="76" spans="3:166" x14ac:dyDescent="0.2">
      <c r="C76" s="1">
        <f t="shared" si="0"/>
        <v>69</v>
      </c>
      <c r="D76">
        <v>1.3315859632885501</v>
      </c>
      <c r="E76">
        <v>1.2107292704285799</v>
      </c>
      <c r="F76">
        <v>1.0738153872724301</v>
      </c>
      <c r="G76">
        <v>0.90565731398393801</v>
      </c>
      <c r="H76">
        <v>0.74947433825272602</v>
      </c>
      <c r="I76">
        <v>0.74846549585963995</v>
      </c>
      <c r="J76">
        <v>0.738936969310099</v>
      </c>
      <c r="K76">
        <v>0.71811188271937398</v>
      </c>
      <c r="L76">
        <v>0.72345203880050601</v>
      </c>
      <c r="M76">
        <v>0.68016349999908299</v>
      </c>
      <c r="N76">
        <v>0.62977489487904703</v>
      </c>
      <c r="O76">
        <v>0.59191979283986795</v>
      </c>
      <c r="P76">
        <v>0.58456449312912795</v>
      </c>
      <c r="Q76">
        <v>0.60815891301883196</v>
      </c>
      <c r="R76">
        <v>0.64307995174630295</v>
      </c>
      <c r="S76">
        <v>0.68775545676860705</v>
      </c>
      <c r="T76">
        <v>0.72606797199601303</v>
      </c>
      <c r="U76">
        <v>0.75057171248522903</v>
      </c>
      <c r="V76">
        <v>0.77175500762724103</v>
      </c>
      <c r="W76">
        <v>0.79249367786095704</v>
      </c>
      <c r="X76">
        <v>0.81202194760879398</v>
      </c>
      <c r="Y76">
        <v>0.83056676243649796</v>
      </c>
      <c r="Z76">
        <v>0.85398766905216705</v>
      </c>
      <c r="AA76">
        <v>0.869279979070533</v>
      </c>
      <c r="AB76">
        <v>0.88704242548244505</v>
      </c>
      <c r="AC76">
        <v>0.90175569173081305</v>
      </c>
      <c r="AD76">
        <v>0.91741621421693498</v>
      </c>
      <c r="AE76">
        <v>0.93166361496196903</v>
      </c>
      <c r="AF76">
        <v>0.949971108082865</v>
      </c>
      <c r="AG76">
        <v>0.95913913234999804</v>
      </c>
      <c r="AH76">
        <v>0.972206088524465</v>
      </c>
      <c r="AI76">
        <v>0.97942752340067496</v>
      </c>
      <c r="AJ76">
        <v>0.99221210572443597</v>
      </c>
      <c r="AK76">
        <v>0.99762362538236904</v>
      </c>
      <c r="AL76">
        <v>1.0210866197008901</v>
      </c>
      <c r="AM76">
        <v>1.04061304343593</v>
      </c>
      <c r="AN76">
        <v>1.0602012504598299</v>
      </c>
      <c r="AO76">
        <v>1.08371259938037</v>
      </c>
      <c r="AP76">
        <v>1.08548372459669</v>
      </c>
      <c r="AQ76">
        <v>1.07371222809107</v>
      </c>
      <c r="AR76">
        <v>1.0545160288464901</v>
      </c>
      <c r="AS76">
        <v>1.01270941063403</v>
      </c>
      <c r="AT76">
        <v>0.95892692196453799</v>
      </c>
      <c r="AU76">
        <v>0.94889343027956496</v>
      </c>
      <c r="AV76">
        <v>0.93719916447079299</v>
      </c>
      <c r="AW76">
        <v>0.91763548797768002</v>
      </c>
      <c r="AX76">
        <v>0.91046813137884497</v>
      </c>
      <c r="AY76">
        <v>0.91984615603654996</v>
      </c>
      <c r="AZ76">
        <v>0.90715643097841103</v>
      </c>
      <c r="BA76">
        <v>0.87132511891723297</v>
      </c>
      <c r="BB76">
        <v>0.86410473889587602</v>
      </c>
      <c r="BC76">
        <v>0.87198757360553703</v>
      </c>
      <c r="BD76">
        <v>0.88434173831898799</v>
      </c>
      <c r="BE76">
        <v>0.89611673615134801</v>
      </c>
      <c r="BF76">
        <v>0.91576373622579199</v>
      </c>
      <c r="BG76">
        <v>0.92249142272697204</v>
      </c>
      <c r="BH76">
        <v>0.920067548172679</v>
      </c>
      <c r="BI76">
        <v>0.90345595482464203</v>
      </c>
      <c r="BJ76">
        <v>0.88359234670695797</v>
      </c>
      <c r="BK76">
        <v>0.86936125155186805</v>
      </c>
      <c r="BL76">
        <v>0.86525756814259602</v>
      </c>
      <c r="BM76">
        <v>0.87262117265982098</v>
      </c>
      <c r="BN76">
        <v>0.87783599359660303</v>
      </c>
      <c r="BO76">
        <v>0.89165237786628504</v>
      </c>
      <c r="BP76">
        <v>0.91577651873728405</v>
      </c>
      <c r="BQ76">
        <v>0.92831564453262505</v>
      </c>
      <c r="BR76">
        <v>0.92865411148694899</v>
      </c>
      <c r="BS76">
        <v>0.91566653010172006</v>
      </c>
      <c r="BT76">
        <v>0.89855948461437996</v>
      </c>
      <c r="BU76">
        <v>0.88535367745871396</v>
      </c>
      <c r="BV76">
        <v>0.87789951622514395</v>
      </c>
      <c r="BW76">
        <v>0.86627733974911003</v>
      </c>
      <c r="BX76">
        <v>0.86776215006411495</v>
      </c>
      <c r="BY76">
        <v>0.87338187884638496</v>
      </c>
      <c r="BZ76">
        <v>0.88838679835504397</v>
      </c>
      <c r="CA76">
        <v>0.89902448175303595</v>
      </c>
      <c r="CB76">
        <v>0.91695697906489504</v>
      </c>
      <c r="CC76">
        <v>0.94810477187769404</v>
      </c>
      <c r="CD76">
        <v>0.98017476929213698</v>
      </c>
      <c r="CE76">
        <v>1.02103851707002</v>
      </c>
      <c r="CF76">
        <v>1.0389656080852501</v>
      </c>
      <c r="CG76">
        <v>1.0464892662346099</v>
      </c>
      <c r="CH76">
        <v>1.0298329890235201</v>
      </c>
      <c r="CI76">
        <v>1.01169711487247</v>
      </c>
      <c r="CJ76">
        <v>0.96378341550658397</v>
      </c>
      <c r="CK76">
        <v>0.94491394588776401</v>
      </c>
      <c r="CL76">
        <v>0.939408327155689</v>
      </c>
      <c r="CM76">
        <v>0.93269773419768498</v>
      </c>
      <c r="CN76">
        <v>0.92944732275462805</v>
      </c>
      <c r="CO76">
        <v>0.95081128283858696</v>
      </c>
      <c r="CP76">
        <v>0.970614805199285</v>
      </c>
      <c r="CQ76">
        <v>1.02329218707696</v>
      </c>
      <c r="CR76">
        <v>1.0985501098205599</v>
      </c>
      <c r="CS76">
        <v>1.17583578095167</v>
      </c>
      <c r="CT76">
        <v>1.233657541156</v>
      </c>
      <c r="CU76">
        <v>1.27711691883312</v>
      </c>
      <c r="CV76">
        <v>1.30031104107344</v>
      </c>
      <c r="CW76">
        <v>1.31120575206757</v>
      </c>
      <c r="CX76">
        <v>1.31727855715172</v>
      </c>
      <c r="CY76">
        <v>1.32678424611048</v>
      </c>
      <c r="CZ76">
        <v>1.33596926774876</v>
      </c>
      <c r="DA76">
        <v>1.34129153888723</v>
      </c>
      <c r="DB76">
        <v>1.3358187295124599</v>
      </c>
      <c r="DC76">
        <v>1.3295564750920299</v>
      </c>
      <c r="DD76">
        <v>1.32846004614813</v>
      </c>
      <c r="DE76">
        <v>1.30682483032616</v>
      </c>
      <c r="DF76">
        <v>1.27777868234402</v>
      </c>
      <c r="DG76">
        <v>1.2738917589215899</v>
      </c>
      <c r="DH76">
        <v>1.2868653150701801</v>
      </c>
      <c r="DI76">
        <v>1.29576591817978</v>
      </c>
      <c r="DJ76">
        <v>1.32638622318453</v>
      </c>
      <c r="DK76">
        <v>1.3627960150243099</v>
      </c>
      <c r="DL76">
        <v>1.3862660404991201</v>
      </c>
      <c r="DM76">
        <v>1.40696601457721</v>
      </c>
      <c r="DN76">
        <v>1.4427557876008299</v>
      </c>
      <c r="DO76">
        <v>1.4838518693685501</v>
      </c>
      <c r="DP76">
        <v>1.527051047212</v>
      </c>
      <c r="DQ76">
        <v>1.5753661233843399</v>
      </c>
      <c r="DR76">
        <v>1.6128681877050299</v>
      </c>
      <c r="DS76">
        <v>1.6216439127837801</v>
      </c>
      <c r="DT76">
        <v>1.64447201396194</v>
      </c>
      <c r="DU76">
        <v>1.6592533697547001</v>
      </c>
      <c r="DV76">
        <v>1.6548419328892101</v>
      </c>
      <c r="DW76">
        <v>1.62607229873833</v>
      </c>
      <c r="DX76">
        <v>1.6050694288945799</v>
      </c>
      <c r="DY76">
        <v>1.5847870865881399</v>
      </c>
      <c r="DZ76">
        <v>1.54034173219691</v>
      </c>
      <c r="EA76">
        <v>1.52017731077371</v>
      </c>
      <c r="EB76">
        <v>1.516352454393</v>
      </c>
      <c r="EC76">
        <v>1.51704829393643</v>
      </c>
      <c r="ED76">
        <v>1.5195109542034499</v>
      </c>
      <c r="EE76">
        <v>1.53885757544886</v>
      </c>
      <c r="EF76">
        <v>1.5258339783807</v>
      </c>
      <c r="EG76">
        <v>1.5221896488456399</v>
      </c>
      <c r="EH76">
        <v>1.5407699832158099</v>
      </c>
      <c r="EI76">
        <v>1.53229273791801</v>
      </c>
      <c r="EJ76">
        <v>1.51586210145661</v>
      </c>
      <c r="EK76">
        <v>1.52905945946977</v>
      </c>
      <c r="EL76">
        <v>1.5457013822318399</v>
      </c>
      <c r="EM76">
        <v>1.5540061506252401</v>
      </c>
      <c r="EN76">
        <v>1.56658592570285</v>
      </c>
      <c r="EO76">
        <v>1.58426882023438</v>
      </c>
      <c r="EP76">
        <v>1.5919786194716099</v>
      </c>
      <c r="EQ76">
        <v>1.5848451002585799</v>
      </c>
      <c r="ER76">
        <v>1.5535282980723599</v>
      </c>
      <c r="ES76">
        <v>1.5336710815832999</v>
      </c>
      <c r="ET76">
        <v>1.52068051774447</v>
      </c>
      <c r="EU76">
        <v>1.5090764341759799</v>
      </c>
      <c r="EV76">
        <v>1.5268934127024001</v>
      </c>
      <c r="EW76">
        <v>1.5453889535119101</v>
      </c>
      <c r="EX76">
        <v>1.5583801113889499</v>
      </c>
      <c r="EY76">
        <v>1.5691999084911401</v>
      </c>
      <c r="EZ76">
        <v>1.5786419261863101</v>
      </c>
      <c r="FA76">
        <v>1.5706492795981299</v>
      </c>
      <c r="FB76">
        <v>1.5648270142752201</v>
      </c>
      <c r="FC76">
        <v>1.5444673201399</v>
      </c>
      <c r="FD76">
        <v>1.5088483995686399</v>
      </c>
      <c r="FE76">
        <v>1.4812247444600499</v>
      </c>
      <c r="FF76">
        <v>1.43212744239738</v>
      </c>
      <c r="FG76">
        <v>1.3788187800353999</v>
      </c>
      <c r="FH76">
        <v>1.34277012635066</v>
      </c>
      <c r="FJ76">
        <v>0</v>
      </c>
    </row>
    <row r="77" spans="3:166" x14ac:dyDescent="0.2">
      <c r="C77" s="1">
        <f t="shared" ref="C77:C127" si="1">C76+1</f>
        <v>70</v>
      </c>
      <c r="D77">
        <v>0.97026254048869598</v>
      </c>
      <c r="E77">
        <v>0.96794151553263996</v>
      </c>
      <c r="F77">
        <v>0.93015255436322997</v>
      </c>
      <c r="G77">
        <v>0.89104125790510702</v>
      </c>
      <c r="H77">
        <v>0.85114092088565596</v>
      </c>
      <c r="I77">
        <v>0.79705539812001303</v>
      </c>
      <c r="J77">
        <v>0.74014328064993695</v>
      </c>
      <c r="K77">
        <v>0.69657186278959804</v>
      </c>
      <c r="L77">
        <v>0.66623586119197797</v>
      </c>
      <c r="M77">
        <v>0.64314758637618796</v>
      </c>
      <c r="N77">
        <v>0.63926060026677201</v>
      </c>
      <c r="O77">
        <v>0.64901294930787801</v>
      </c>
      <c r="P77">
        <v>0.65656692954574303</v>
      </c>
      <c r="Q77">
        <v>0.65490644367629702</v>
      </c>
      <c r="R77">
        <v>0.65823363917201705</v>
      </c>
      <c r="S77">
        <v>0.66621649742273004</v>
      </c>
      <c r="T77">
        <v>0.67133940591842001</v>
      </c>
      <c r="U77">
        <v>0.69011131225266598</v>
      </c>
      <c r="V77">
        <v>0.71938815824397395</v>
      </c>
      <c r="W77">
        <v>0.74896825902582498</v>
      </c>
      <c r="X77">
        <v>0.76258836323125501</v>
      </c>
      <c r="Y77">
        <v>0.78359703471484599</v>
      </c>
      <c r="Z77">
        <v>0.79563341916849495</v>
      </c>
      <c r="AA77">
        <v>0.80198613431834798</v>
      </c>
      <c r="AB77">
        <v>0.79507931449051705</v>
      </c>
      <c r="AC77">
        <v>0.80650512215186099</v>
      </c>
      <c r="AD77">
        <v>0.82836041377880298</v>
      </c>
      <c r="AE77">
        <v>0.85181343796573095</v>
      </c>
      <c r="AF77">
        <v>0.87454547254207804</v>
      </c>
      <c r="AG77">
        <v>0.89950671994462705</v>
      </c>
      <c r="AH77">
        <v>0.91397823509419196</v>
      </c>
      <c r="AI77">
        <v>0.92725293080114302</v>
      </c>
      <c r="AJ77">
        <v>0.94290521202052802</v>
      </c>
      <c r="AK77">
        <v>0.96240237947881602</v>
      </c>
      <c r="AL77">
        <v>1.0024483275820699</v>
      </c>
      <c r="AM77">
        <v>1.0464250222390299</v>
      </c>
      <c r="AN77">
        <v>1.0789764122552199</v>
      </c>
      <c r="AO77">
        <v>1.11610356150985</v>
      </c>
      <c r="AP77">
        <v>1.13318892986086</v>
      </c>
      <c r="AQ77">
        <v>1.13813869219594</v>
      </c>
      <c r="AR77">
        <v>1.12834325860888</v>
      </c>
      <c r="AS77">
        <v>1.10095869063964</v>
      </c>
      <c r="AT77">
        <v>1.06180281007119</v>
      </c>
      <c r="AU77">
        <v>1.0395859447103599</v>
      </c>
      <c r="AV77">
        <v>1.0117626038929799</v>
      </c>
      <c r="AW77">
        <v>0.99356285923435195</v>
      </c>
      <c r="AX77">
        <v>0.98949545070263201</v>
      </c>
      <c r="AY77">
        <v>0.98383478263462898</v>
      </c>
      <c r="AZ77">
        <v>0.95742837666704494</v>
      </c>
      <c r="BA77">
        <v>0.94050698348513295</v>
      </c>
      <c r="BB77">
        <v>0.93137245175778205</v>
      </c>
      <c r="BC77">
        <v>0.92543340013638198</v>
      </c>
      <c r="BD77">
        <v>0.91806036024816096</v>
      </c>
      <c r="BE77">
        <v>0.93454273983473402</v>
      </c>
      <c r="BF77">
        <v>0.94210776418013598</v>
      </c>
      <c r="BG77">
        <v>0.94511781429998198</v>
      </c>
      <c r="BH77">
        <v>0.94434900701968805</v>
      </c>
      <c r="BI77">
        <v>0.94235710218679203</v>
      </c>
      <c r="BJ77">
        <v>0.924017215441296</v>
      </c>
      <c r="BK77">
        <v>0.90707571454364</v>
      </c>
      <c r="BL77">
        <v>0.89747660223589099</v>
      </c>
      <c r="BM77">
        <v>0.90099874469383801</v>
      </c>
      <c r="BN77">
        <v>0.91189556476724098</v>
      </c>
      <c r="BO77">
        <v>0.93703365576115405</v>
      </c>
      <c r="BP77">
        <v>0.96451038992234905</v>
      </c>
      <c r="BQ77">
        <v>0.98201647713038498</v>
      </c>
      <c r="BR77">
        <v>0.98391362175003905</v>
      </c>
      <c r="BS77">
        <v>0.96703990033343101</v>
      </c>
      <c r="BT77">
        <v>0.95432244430589996</v>
      </c>
      <c r="BU77">
        <v>0.94822980012950597</v>
      </c>
      <c r="BV77">
        <v>0.95099883822980003</v>
      </c>
      <c r="BW77">
        <v>0.95533613649645399</v>
      </c>
      <c r="BX77">
        <v>0.97953299300629504</v>
      </c>
      <c r="BY77">
        <v>1.0004682144672901</v>
      </c>
      <c r="BZ77">
        <v>1.0142656440164399</v>
      </c>
      <c r="CA77">
        <v>1.0223038105956701</v>
      </c>
      <c r="CB77">
        <v>1.03889514155675</v>
      </c>
      <c r="CC77">
        <v>1.0610927527305201</v>
      </c>
      <c r="CD77">
        <v>1.09516654785847</v>
      </c>
      <c r="CE77">
        <v>1.1386364104059701</v>
      </c>
      <c r="CF77">
        <v>1.1965504611773901</v>
      </c>
      <c r="CG77">
        <v>1.2646307106853001</v>
      </c>
      <c r="CH77">
        <v>1.32669089783035</v>
      </c>
      <c r="CI77">
        <v>1.37259629026719</v>
      </c>
      <c r="CJ77">
        <v>1.4172816365442</v>
      </c>
      <c r="CK77">
        <v>1.4611292755065</v>
      </c>
      <c r="CL77">
        <v>1.4966709069428199</v>
      </c>
      <c r="CM77">
        <v>1.5351183523926399</v>
      </c>
      <c r="CN77">
        <v>1.57573809380459</v>
      </c>
      <c r="CO77">
        <v>1.6194105236407701</v>
      </c>
      <c r="CP77">
        <v>1.6515866005289099</v>
      </c>
      <c r="CQ77">
        <v>1.6865035821913701</v>
      </c>
      <c r="CR77">
        <v>1.71167264101036</v>
      </c>
      <c r="CS77">
        <v>1.73175314436058</v>
      </c>
      <c r="CT77">
        <v>1.7336499381894901</v>
      </c>
      <c r="CU77">
        <v>1.7375758272289901</v>
      </c>
      <c r="CV77">
        <v>1.72925923117271</v>
      </c>
      <c r="CW77">
        <v>1.7243198020678101</v>
      </c>
      <c r="CX77">
        <v>1.7266839362081099</v>
      </c>
      <c r="CY77">
        <v>1.7493520543911201</v>
      </c>
      <c r="CZ77">
        <v>1.7749735993265101</v>
      </c>
      <c r="DA77">
        <v>1.79405138168936</v>
      </c>
      <c r="DB77">
        <v>1.8160943026987399</v>
      </c>
      <c r="DC77">
        <v>1.8330247675328999</v>
      </c>
      <c r="DD77">
        <v>1.82594526719557</v>
      </c>
      <c r="DE77">
        <v>1.82838595994566</v>
      </c>
      <c r="DF77">
        <v>1.8360806078213601</v>
      </c>
      <c r="DG77">
        <v>1.8643776136513199</v>
      </c>
      <c r="DH77">
        <v>1.89455382787396</v>
      </c>
      <c r="DI77">
        <v>1.9274483603893999</v>
      </c>
      <c r="DJ77">
        <v>1.9505806674217201</v>
      </c>
      <c r="DK77">
        <v>1.9922393593287699</v>
      </c>
      <c r="DL77">
        <v>2.0109454890703602</v>
      </c>
      <c r="DM77">
        <v>2.05244801807219</v>
      </c>
      <c r="DN77">
        <v>2.1017119640982602</v>
      </c>
      <c r="DO77">
        <v>2.1344712638326002</v>
      </c>
      <c r="DP77">
        <v>2.1468609381180799</v>
      </c>
      <c r="DQ77">
        <v>2.1628720635832099</v>
      </c>
      <c r="DR77">
        <v>2.1191164257754198</v>
      </c>
      <c r="DS77">
        <v>2.1068289268991198</v>
      </c>
      <c r="DT77">
        <v>2.1180299442776298</v>
      </c>
      <c r="DU77">
        <v>2.13369565291304</v>
      </c>
      <c r="DV77">
        <v>2.1564071347340898</v>
      </c>
      <c r="DW77">
        <v>2.2275874521971599</v>
      </c>
      <c r="DX77">
        <v>2.27031934032183</v>
      </c>
      <c r="DY77">
        <v>2.2807548814413501</v>
      </c>
      <c r="DZ77">
        <v>2.3090801176025701</v>
      </c>
      <c r="EA77">
        <v>2.3170141448188502</v>
      </c>
      <c r="EB77">
        <v>2.3015568918239402</v>
      </c>
      <c r="EC77">
        <v>2.2908956308177801</v>
      </c>
      <c r="ED77">
        <v>2.29024241995416</v>
      </c>
      <c r="EE77">
        <v>2.2634771654578398</v>
      </c>
      <c r="EF77">
        <v>2.2382271272111902</v>
      </c>
      <c r="EG77">
        <v>2.24192230079804</v>
      </c>
      <c r="EH77">
        <v>2.2625344635046498</v>
      </c>
      <c r="EI77">
        <v>2.28516590754572</v>
      </c>
      <c r="EJ77">
        <v>2.3116544706798599</v>
      </c>
      <c r="EK77">
        <v>2.3745115461123198</v>
      </c>
      <c r="EL77">
        <v>2.4109621580026901</v>
      </c>
      <c r="EM77">
        <v>2.4316469188874898</v>
      </c>
      <c r="EN77">
        <v>2.4680986088858901</v>
      </c>
      <c r="EO77">
        <v>2.5169104898672501</v>
      </c>
      <c r="EP77">
        <v>2.5351674912923898</v>
      </c>
      <c r="EQ77">
        <v>2.5623153782458798</v>
      </c>
      <c r="ER77">
        <v>2.5614840849294702</v>
      </c>
      <c r="ES77">
        <v>2.5416170377391598</v>
      </c>
      <c r="ET77">
        <v>2.5138628910080798</v>
      </c>
      <c r="EU77">
        <v>2.4689428429378499</v>
      </c>
      <c r="EV77">
        <v>2.4411566312625599</v>
      </c>
      <c r="EW77">
        <v>2.4284323750108801</v>
      </c>
      <c r="EX77">
        <v>2.4204787194275301</v>
      </c>
      <c r="EY77">
        <v>2.4165565052310298</v>
      </c>
      <c r="EZ77">
        <v>2.4100469512058602</v>
      </c>
      <c r="FA77">
        <v>2.3645397534639998</v>
      </c>
      <c r="FB77">
        <v>2.2601455212844801</v>
      </c>
      <c r="FC77">
        <v>1.9397375252418201</v>
      </c>
      <c r="FD77">
        <v>1.6145386059846201</v>
      </c>
      <c r="FE77">
        <v>1.31568098775216</v>
      </c>
      <c r="FF77">
        <v>0.82137346883555695</v>
      </c>
      <c r="FG77">
        <v>0.83126812311033105</v>
      </c>
      <c r="FH77" t="s">
        <v>38</v>
      </c>
      <c r="FJ77">
        <v>0</v>
      </c>
    </row>
    <row r="78" spans="3:166" x14ac:dyDescent="0.2">
      <c r="C78" s="1">
        <f t="shared" si="1"/>
        <v>71</v>
      </c>
      <c r="D78">
        <v>0.63893645387839904</v>
      </c>
      <c r="E78">
        <v>0.63796740521847894</v>
      </c>
      <c r="F78">
        <v>0.63913918661769797</v>
      </c>
      <c r="G78">
        <v>0.645636883239182</v>
      </c>
      <c r="H78">
        <v>0.65676722682292898</v>
      </c>
      <c r="I78">
        <v>0.66114143976490003</v>
      </c>
      <c r="J78">
        <v>0.66673838802177698</v>
      </c>
      <c r="K78">
        <v>0.66277911881595697</v>
      </c>
      <c r="L78">
        <v>0.66228641517514197</v>
      </c>
      <c r="M78">
        <v>0.66697482655875795</v>
      </c>
      <c r="N78">
        <v>0.67833145382335602</v>
      </c>
      <c r="O78">
        <v>0.691546601570454</v>
      </c>
      <c r="P78">
        <v>0.71879988492036695</v>
      </c>
      <c r="Q78">
        <v>0.73641510455262404</v>
      </c>
      <c r="R78">
        <v>0.75008591391996704</v>
      </c>
      <c r="S78">
        <v>0.75664442787507702</v>
      </c>
      <c r="T78">
        <v>0.77888832371426897</v>
      </c>
      <c r="U78">
        <v>0.79672734108934196</v>
      </c>
      <c r="V78">
        <v>0.81373872385097901</v>
      </c>
      <c r="W78">
        <v>0.82840755154964896</v>
      </c>
      <c r="X78">
        <v>0.83325786434723603</v>
      </c>
      <c r="Y78">
        <v>0.82568633011834003</v>
      </c>
      <c r="Z78">
        <v>0.81039546720466404</v>
      </c>
      <c r="AA78">
        <v>0.80131126001554398</v>
      </c>
      <c r="AB78">
        <v>0.79599937535641896</v>
      </c>
      <c r="AC78">
        <v>0.81038783397944203</v>
      </c>
      <c r="AD78">
        <v>0.830793203407866</v>
      </c>
      <c r="AE78">
        <v>0.848995964193895</v>
      </c>
      <c r="AF78">
        <v>0.88576997690597603</v>
      </c>
      <c r="AG78">
        <v>0.90588804312853899</v>
      </c>
      <c r="AH78">
        <v>0.92609221704007005</v>
      </c>
      <c r="AI78">
        <v>0.92813124836495298</v>
      </c>
      <c r="AJ78">
        <v>0.93950663679040003</v>
      </c>
      <c r="AK78">
        <v>0.92508666755558899</v>
      </c>
      <c r="AL78">
        <v>0.92291226072631904</v>
      </c>
      <c r="AM78">
        <v>0.90913341419766402</v>
      </c>
      <c r="AN78">
        <v>0.93605879568029404</v>
      </c>
      <c r="AO78">
        <v>1.01046873796189</v>
      </c>
      <c r="AP78">
        <v>1.0279329541061999</v>
      </c>
      <c r="AQ78">
        <v>0.96280400079633499</v>
      </c>
      <c r="AR78">
        <v>0.952736593838725</v>
      </c>
      <c r="AS78">
        <v>0.93695338650863602</v>
      </c>
      <c r="AT78">
        <v>0.87264989358312794</v>
      </c>
      <c r="AU78">
        <v>0.87246960270336205</v>
      </c>
      <c r="AV78">
        <v>0.95325334052799404</v>
      </c>
      <c r="AW78">
        <v>0.98219406306483004</v>
      </c>
      <c r="AX78">
        <v>0.99171045751286402</v>
      </c>
      <c r="AY78">
        <v>1.00364151878403</v>
      </c>
      <c r="AZ78">
        <v>0.96807858851407702</v>
      </c>
      <c r="BA78">
        <v>0.94176266490608695</v>
      </c>
      <c r="BB78" t="s">
        <v>38</v>
      </c>
      <c r="BC78" t="s">
        <v>38</v>
      </c>
      <c r="BD78">
        <v>0.91931047191345405</v>
      </c>
      <c r="BE78">
        <v>0.89192895089068702</v>
      </c>
      <c r="BF78">
        <v>0.85747089854674696</v>
      </c>
      <c r="BG78">
        <v>0.86615242720389396</v>
      </c>
      <c r="BH78">
        <v>0.86526938498446504</v>
      </c>
      <c r="BI78">
        <v>0.86302036805316795</v>
      </c>
      <c r="BJ78">
        <v>0.84634769188792502</v>
      </c>
      <c r="BK78">
        <v>0.82344304714929495</v>
      </c>
      <c r="BL78">
        <v>0.80212759780055798</v>
      </c>
      <c r="BM78">
        <v>0.79105382285695403</v>
      </c>
      <c r="BN78">
        <v>0.77574201555593403</v>
      </c>
      <c r="BO78">
        <v>0.77835433903139295</v>
      </c>
      <c r="BP78">
        <v>0.78933617876358197</v>
      </c>
      <c r="BQ78">
        <v>0.80278616662984403</v>
      </c>
      <c r="BR78">
        <v>0.81088398132765704</v>
      </c>
      <c r="BS78">
        <v>0.81236507515366296</v>
      </c>
      <c r="BT78">
        <v>0.81007867585433002</v>
      </c>
      <c r="BU78">
        <v>0.80154844533656699</v>
      </c>
      <c r="BV78">
        <v>0.79128139982625101</v>
      </c>
      <c r="BW78">
        <v>0.78524221003292805</v>
      </c>
      <c r="BX78">
        <v>0.78358247575525997</v>
      </c>
      <c r="BY78">
        <v>0.78166422999726104</v>
      </c>
      <c r="BZ78">
        <v>0.77614618553457804</v>
      </c>
      <c r="CA78">
        <v>0.77307805334740398</v>
      </c>
      <c r="CB78">
        <v>0.76288284018084396</v>
      </c>
      <c r="CC78">
        <v>0.75737934990273204</v>
      </c>
      <c r="CD78">
        <v>0.75861076728349597</v>
      </c>
      <c r="CE78">
        <v>0.77362827351409402</v>
      </c>
      <c r="CF78">
        <v>0.73698391349016301</v>
      </c>
      <c r="CG78" t="s">
        <v>38</v>
      </c>
      <c r="CH78">
        <v>0.70606250186220998</v>
      </c>
      <c r="CI78">
        <v>0.68130712434740204</v>
      </c>
      <c r="CJ78">
        <v>0.63674401811465897</v>
      </c>
      <c r="CK78">
        <v>0.63972377994816598</v>
      </c>
      <c r="CL78">
        <v>0.68609524568753699</v>
      </c>
      <c r="CM78">
        <v>0.71615453326936895</v>
      </c>
      <c r="CN78">
        <v>0.73695260427271003</v>
      </c>
      <c r="CO78">
        <v>0.76180622258425901</v>
      </c>
      <c r="CP78">
        <v>0.72421424524926103</v>
      </c>
      <c r="CQ78">
        <v>0.69870495784493702</v>
      </c>
      <c r="CR78">
        <v>0.69761836387362697</v>
      </c>
      <c r="CS78">
        <v>0.69661254466220002</v>
      </c>
      <c r="CT78">
        <v>0.642364552787142</v>
      </c>
      <c r="CU78">
        <v>0.62780914798322396</v>
      </c>
      <c r="CV78" t="s">
        <v>38</v>
      </c>
      <c r="CW78" t="s">
        <v>38</v>
      </c>
      <c r="CX78">
        <v>0.63257082205648296</v>
      </c>
      <c r="CY78">
        <v>0.58443767877068997</v>
      </c>
      <c r="CZ78">
        <v>0.54001804629975103</v>
      </c>
      <c r="DA78">
        <v>0.55527544682680696</v>
      </c>
      <c r="DB78">
        <v>0.53409459258700798</v>
      </c>
      <c r="DC78">
        <v>0.49078472165863601</v>
      </c>
      <c r="DD78">
        <v>0.48398479849564002</v>
      </c>
      <c r="DE78">
        <v>0.467518729779201</v>
      </c>
      <c r="DF78">
        <v>0.45641946699366698</v>
      </c>
      <c r="DG78">
        <v>0.53503350126578297</v>
      </c>
      <c r="DH78">
        <v>0.53781690833067297</v>
      </c>
      <c r="DI78" t="s">
        <v>38</v>
      </c>
      <c r="DJ78" t="s">
        <v>38</v>
      </c>
      <c r="DK78">
        <v>0.53465810586713602</v>
      </c>
      <c r="DL78" t="s">
        <v>38</v>
      </c>
      <c r="DM78" t="s">
        <v>38</v>
      </c>
      <c r="DN78">
        <v>0.53011523986252995</v>
      </c>
      <c r="DO78">
        <v>0.52510608836370298</v>
      </c>
      <c r="DP78" t="s">
        <v>38</v>
      </c>
      <c r="DQ78">
        <v>0.455367493771274</v>
      </c>
      <c r="DR78">
        <v>0.468276432040307</v>
      </c>
      <c r="DS78">
        <v>0.494901830881117</v>
      </c>
      <c r="DT78">
        <v>0.52311606928557297</v>
      </c>
      <c r="DU78">
        <v>0.53357474556848195</v>
      </c>
      <c r="DV78">
        <v>0.52561815189127503</v>
      </c>
      <c r="DW78">
        <v>0.49193255563015498</v>
      </c>
      <c r="DX78">
        <v>0.47813108386306002</v>
      </c>
      <c r="DY78">
        <v>0.44859312729699702</v>
      </c>
      <c r="DZ78">
        <v>0.42692879857803701</v>
      </c>
      <c r="EA78">
        <v>0.41446384618029097</v>
      </c>
      <c r="EB78">
        <v>0.41231769771832399</v>
      </c>
      <c r="EC78">
        <v>0.40576921003431599</v>
      </c>
      <c r="ED78">
        <v>0.43214874835171502</v>
      </c>
      <c r="EE78">
        <v>0.46363808583211902</v>
      </c>
      <c r="EF78">
        <v>0.48748583735778001</v>
      </c>
      <c r="EG78">
        <v>0.51340409844338297</v>
      </c>
      <c r="EH78">
        <v>0.51407577440708896</v>
      </c>
      <c r="EI78">
        <v>0.49360088408571801</v>
      </c>
      <c r="EJ78">
        <v>0.46300165253230702</v>
      </c>
      <c r="EK78">
        <v>0.42740724265145302</v>
      </c>
      <c r="EL78">
        <v>0.38944512268029502</v>
      </c>
      <c r="EM78">
        <v>0.35991556682068399</v>
      </c>
      <c r="EN78">
        <v>0.34600024177038702</v>
      </c>
      <c r="EO78">
        <v>0.33990163727857398</v>
      </c>
      <c r="EP78">
        <v>0.33414289941811298</v>
      </c>
      <c r="EQ78">
        <v>0.32924434071749098</v>
      </c>
      <c r="ER78">
        <v>0.32911853870912899</v>
      </c>
      <c r="ES78">
        <v>0.326245760620198</v>
      </c>
      <c r="ET78">
        <v>0.322838495238151</v>
      </c>
      <c r="EU78">
        <v>0.32262199712232198</v>
      </c>
      <c r="EV78">
        <v>0.32228318091879599</v>
      </c>
      <c r="EW78">
        <v>0.31168176048635199</v>
      </c>
      <c r="EX78">
        <v>0.30174716383251898</v>
      </c>
      <c r="EY78">
        <v>0.293458426106319</v>
      </c>
      <c r="EZ78">
        <v>0.28268311812122499</v>
      </c>
      <c r="FA78">
        <v>0.26961168157340298</v>
      </c>
      <c r="FB78">
        <v>0.26589763135437799</v>
      </c>
      <c r="FC78">
        <v>0.26429317694452498</v>
      </c>
      <c r="FD78">
        <v>0.26244628996054797</v>
      </c>
      <c r="FE78">
        <v>0.262194614971683</v>
      </c>
      <c r="FF78">
        <v>0.26536653430221302</v>
      </c>
      <c r="FG78">
        <v>0.26279452219087002</v>
      </c>
      <c r="FH78">
        <v>0.25854313874401202</v>
      </c>
      <c r="FJ78">
        <v>1</v>
      </c>
    </row>
    <row r="79" spans="3:166" x14ac:dyDescent="0.2">
      <c r="C79" s="1">
        <f t="shared" si="1"/>
        <v>72</v>
      </c>
      <c r="D79">
        <v>1.7357812666692001</v>
      </c>
      <c r="E79">
        <v>1.74101957739567</v>
      </c>
      <c r="F79">
        <v>1.7188182589379899</v>
      </c>
      <c r="G79">
        <v>1.7079731536120299</v>
      </c>
      <c r="H79">
        <v>1.6713280946876301</v>
      </c>
      <c r="I79">
        <v>1.72156172016354</v>
      </c>
      <c r="J79">
        <v>1.7753723726020401</v>
      </c>
      <c r="K79">
        <v>1.84931417568496</v>
      </c>
      <c r="L79">
        <v>1.9032145959012201</v>
      </c>
      <c r="M79">
        <v>1.91575295391616</v>
      </c>
      <c r="N79">
        <v>1.8282309065620701</v>
      </c>
      <c r="O79">
        <v>1.7034325150562</v>
      </c>
      <c r="P79">
        <v>1.58934329282335</v>
      </c>
      <c r="Q79">
        <v>1.4944273959285901</v>
      </c>
      <c r="R79">
        <v>1.3034906582469401</v>
      </c>
      <c r="S79">
        <v>1.1494616135394</v>
      </c>
      <c r="T79">
        <v>0.99213538486989805</v>
      </c>
      <c r="U79">
        <v>0.80779542671457705</v>
      </c>
      <c r="V79">
        <v>0.63889235999557903</v>
      </c>
      <c r="W79">
        <v>0.65863622506617603</v>
      </c>
      <c r="X79">
        <v>0.67767333703485799</v>
      </c>
      <c r="Y79">
        <v>0.69875521974235799</v>
      </c>
      <c r="Z79">
        <v>0.72219052322228905</v>
      </c>
      <c r="AA79">
        <v>0.69210981574002495</v>
      </c>
      <c r="AB79">
        <v>0.63095301179699004</v>
      </c>
      <c r="AC79">
        <v>0.57879824191470997</v>
      </c>
      <c r="AD79">
        <v>0.55306458083144205</v>
      </c>
      <c r="AE79">
        <v>0.53026020437069799</v>
      </c>
      <c r="AF79">
        <v>0.517203795117395</v>
      </c>
      <c r="AG79">
        <v>0.50835977944085298</v>
      </c>
      <c r="AH79">
        <v>0.52190779216008898</v>
      </c>
      <c r="AI79">
        <v>0.564978397509589</v>
      </c>
      <c r="AJ79">
        <v>0.63223224267870204</v>
      </c>
      <c r="AK79">
        <v>0.69763375066710198</v>
      </c>
      <c r="AL79">
        <v>0.76071769932857602</v>
      </c>
      <c r="AM79">
        <v>0.79027499034852799</v>
      </c>
      <c r="AN79">
        <v>0.77957411323377801</v>
      </c>
      <c r="AO79">
        <v>0.76101449702466495</v>
      </c>
      <c r="AP79">
        <v>0.74937625247510298</v>
      </c>
      <c r="AQ79">
        <v>0.76609151492816896</v>
      </c>
      <c r="AR79">
        <v>0.80323216639700401</v>
      </c>
      <c r="AS79">
        <v>0.83142968767334302</v>
      </c>
      <c r="AT79">
        <v>0.84418017616311603</v>
      </c>
      <c r="AU79">
        <v>0.85541826690226896</v>
      </c>
      <c r="AV79">
        <v>0.838193602874862</v>
      </c>
      <c r="AW79">
        <v>0.80912826366552404</v>
      </c>
      <c r="AX79">
        <v>0.778619982759296</v>
      </c>
      <c r="AY79">
        <v>0.75196852617931798</v>
      </c>
      <c r="AZ79">
        <v>0.72693809374532803</v>
      </c>
      <c r="BA79">
        <v>0.70524851139678102</v>
      </c>
      <c r="BB79">
        <v>0.68860010827017404</v>
      </c>
      <c r="BC79">
        <v>0.66962406527614105</v>
      </c>
      <c r="BD79">
        <v>0.65406777388807003</v>
      </c>
      <c r="BE79">
        <v>0.63231143513222099</v>
      </c>
      <c r="BF79">
        <v>0.61825848573287301</v>
      </c>
      <c r="BG79">
        <v>0.60176472952066296</v>
      </c>
      <c r="BH79">
        <v>0.60129421065163302</v>
      </c>
      <c r="BI79">
        <v>0.60205642791730396</v>
      </c>
      <c r="BJ79">
        <v>0.60194332914119997</v>
      </c>
      <c r="BK79">
        <v>0.59503562114124098</v>
      </c>
      <c r="BL79">
        <v>0.58190247622017099</v>
      </c>
      <c r="BM79">
        <v>0.57024683444181201</v>
      </c>
      <c r="BN79">
        <v>0.56331503787222104</v>
      </c>
      <c r="BO79">
        <v>0.56072047090282495</v>
      </c>
      <c r="BP79">
        <v>0.54549338619195697</v>
      </c>
      <c r="BQ79">
        <v>0.55126771079292403</v>
      </c>
      <c r="BR79">
        <v>0.54331029972941602</v>
      </c>
      <c r="BS79">
        <v>0.52676257187158504</v>
      </c>
      <c r="BT79">
        <v>0.51047085636739498</v>
      </c>
      <c r="BU79">
        <v>0.5098610699567</v>
      </c>
      <c r="BV79">
        <v>0.502543710204851</v>
      </c>
      <c r="BW79">
        <v>0.51485519430705395</v>
      </c>
      <c r="BX79">
        <v>0.52469616984311995</v>
      </c>
      <c r="BY79">
        <v>0.546695770073514</v>
      </c>
      <c r="BZ79">
        <v>0.57540575066311395</v>
      </c>
      <c r="CA79">
        <v>0.60528296395484404</v>
      </c>
      <c r="CB79">
        <v>0.62214862258968795</v>
      </c>
      <c r="CC79">
        <v>0.64433054254669597</v>
      </c>
      <c r="CD79">
        <v>0.65788112593722103</v>
      </c>
      <c r="CE79">
        <v>0.65894174529998495</v>
      </c>
      <c r="CF79">
        <v>0.65828118576781602</v>
      </c>
      <c r="CG79">
        <v>0.64773605964590097</v>
      </c>
      <c r="CH79">
        <v>0.66017008304275504</v>
      </c>
      <c r="CI79">
        <v>0.66842699496991198</v>
      </c>
      <c r="CJ79">
        <v>0.67952318373211795</v>
      </c>
      <c r="CK79">
        <v>0.68930203953528102</v>
      </c>
      <c r="CL79">
        <v>0.71165169004811202</v>
      </c>
      <c r="CM79">
        <v>0.736403720899379</v>
      </c>
      <c r="CN79">
        <v>0.75699329497995504</v>
      </c>
      <c r="CO79">
        <v>0.77538396825775602</v>
      </c>
      <c r="CP79">
        <v>0.790809425853364</v>
      </c>
      <c r="CQ79">
        <v>0.81764175301227004</v>
      </c>
      <c r="CR79">
        <v>0.81996803765493498</v>
      </c>
      <c r="CS79">
        <v>0.84378565010980899</v>
      </c>
      <c r="CT79">
        <v>0.91606415227233695</v>
      </c>
      <c r="CU79">
        <v>0.994833981012057</v>
      </c>
      <c r="CV79">
        <v>1.0859338556051601</v>
      </c>
      <c r="CW79">
        <v>1.17996007244407</v>
      </c>
      <c r="CX79">
        <v>1.26688116134105</v>
      </c>
      <c r="CY79">
        <v>1.32270140365165</v>
      </c>
      <c r="CZ79">
        <v>1.3619784902024801</v>
      </c>
      <c r="DA79">
        <v>1.37308197305656</v>
      </c>
      <c r="DB79">
        <v>1.3686036153154499</v>
      </c>
      <c r="DC79">
        <v>1.34726701727983</v>
      </c>
      <c r="DD79">
        <v>1.3350288411993301</v>
      </c>
      <c r="DE79">
        <v>1.3053125169427799</v>
      </c>
      <c r="DF79">
        <v>1.2893364582938001</v>
      </c>
      <c r="DG79">
        <v>1.2873293732162701</v>
      </c>
      <c r="DH79">
        <v>1.31118734087547</v>
      </c>
      <c r="DI79">
        <v>1.30546801696574</v>
      </c>
      <c r="DJ79">
        <v>1.3334207215328699</v>
      </c>
      <c r="DK79">
        <v>1.33315400647119</v>
      </c>
      <c r="DL79">
        <v>1.3473846800120499</v>
      </c>
      <c r="DM79">
        <v>1.34901051853649</v>
      </c>
      <c r="DN79">
        <v>1.35580636404082</v>
      </c>
      <c r="DO79">
        <v>1.3530248421194899</v>
      </c>
      <c r="DP79">
        <v>1.38305941035227</v>
      </c>
      <c r="DQ79">
        <v>1.4020930762711501</v>
      </c>
      <c r="DR79">
        <v>1.42913224877555</v>
      </c>
      <c r="DS79">
        <v>1.45657019992915</v>
      </c>
      <c r="DT79">
        <v>1.4793009176488501</v>
      </c>
      <c r="DU79">
        <v>1.5018435572347899</v>
      </c>
      <c r="DV79">
        <v>1.51746030674509</v>
      </c>
      <c r="DW79">
        <v>1.5258960062008899</v>
      </c>
      <c r="DX79">
        <v>1.52070694759937</v>
      </c>
      <c r="DY79">
        <v>1.5375257484181299</v>
      </c>
      <c r="DZ79">
        <v>1.51597568636866</v>
      </c>
      <c r="EA79">
        <v>1.5153785662089601</v>
      </c>
      <c r="EB79">
        <v>1.50595594282559</v>
      </c>
      <c r="EC79">
        <v>1.5002841021350499</v>
      </c>
      <c r="ED79">
        <v>1.4593493503416799</v>
      </c>
      <c r="EE79">
        <v>1.4631554024718501</v>
      </c>
      <c r="EF79">
        <v>1.4583227659389399</v>
      </c>
      <c r="EG79">
        <v>1.44081806498698</v>
      </c>
      <c r="EH79">
        <v>1.4432753105368901</v>
      </c>
      <c r="EI79">
        <v>1.4915120683559</v>
      </c>
      <c r="EJ79">
        <v>1.5173484474710901</v>
      </c>
      <c r="EK79">
        <v>1.5160242102978301</v>
      </c>
      <c r="EL79">
        <v>1.5235467837504399</v>
      </c>
      <c r="EM79">
        <v>1.4930813142802899</v>
      </c>
      <c r="EN79">
        <v>1.4716389533007099</v>
      </c>
      <c r="EO79">
        <v>1.4659345968480899</v>
      </c>
      <c r="EP79">
        <v>1.32880383564837</v>
      </c>
      <c r="EQ79">
        <v>1.2037016714917499</v>
      </c>
      <c r="ER79">
        <v>1.0690921666561799</v>
      </c>
      <c r="ES79">
        <v>0.83203466771540602</v>
      </c>
      <c r="ET79" t="s">
        <v>38</v>
      </c>
      <c r="EU79" t="s">
        <v>38</v>
      </c>
      <c r="EV79" t="s">
        <v>38</v>
      </c>
      <c r="EW79" t="s">
        <v>38</v>
      </c>
      <c r="EX79" t="s">
        <v>38</v>
      </c>
      <c r="EY79" t="s">
        <v>38</v>
      </c>
      <c r="EZ79" t="s">
        <v>38</v>
      </c>
      <c r="FA79" t="s">
        <v>38</v>
      </c>
      <c r="FB79" t="s">
        <v>38</v>
      </c>
      <c r="FC79" t="s">
        <v>38</v>
      </c>
      <c r="FD79" t="s">
        <v>38</v>
      </c>
      <c r="FE79" t="s">
        <v>38</v>
      </c>
      <c r="FF79" t="s">
        <v>38</v>
      </c>
      <c r="FG79" t="s">
        <v>38</v>
      </c>
      <c r="FH79" t="s">
        <v>38</v>
      </c>
      <c r="FJ79">
        <v>0</v>
      </c>
    </row>
    <row r="80" spans="3:166" x14ac:dyDescent="0.2">
      <c r="C80" s="1">
        <f t="shared" si="1"/>
        <v>73</v>
      </c>
      <c r="D80">
        <v>0.60776017741587995</v>
      </c>
      <c r="E80">
        <v>0.589363035389326</v>
      </c>
      <c r="F80">
        <v>0.58533272417281401</v>
      </c>
      <c r="G80">
        <v>0.58975585352833904</v>
      </c>
      <c r="H80">
        <v>0.59552679332466496</v>
      </c>
      <c r="I80">
        <v>0.58795247226392</v>
      </c>
      <c r="J80">
        <v>0.58124858353167397</v>
      </c>
      <c r="K80">
        <v>0.57351896648553402</v>
      </c>
      <c r="L80">
        <v>0.55644711694226101</v>
      </c>
      <c r="M80">
        <v>0.54661806045364103</v>
      </c>
      <c r="N80">
        <v>0.54033195004568102</v>
      </c>
      <c r="O80">
        <v>0.53446957631852499</v>
      </c>
      <c r="P80">
        <v>0.525340550503683</v>
      </c>
      <c r="Q80">
        <v>0.51750561778973203</v>
      </c>
      <c r="R80">
        <v>0.49744939810673999</v>
      </c>
      <c r="S80">
        <v>0.49198439737407501</v>
      </c>
      <c r="T80">
        <v>0.48783231696516599</v>
      </c>
      <c r="U80">
        <v>0.49445689210835603</v>
      </c>
      <c r="V80">
        <v>0.50102799733406</v>
      </c>
      <c r="W80">
        <v>0.51759566771815402</v>
      </c>
      <c r="X80">
        <v>0.53809605426013896</v>
      </c>
      <c r="Y80">
        <v>0.56148544037330805</v>
      </c>
      <c r="Z80">
        <v>0.57246436029546299</v>
      </c>
      <c r="AA80">
        <v>0.58384078283134699</v>
      </c>
      <c r="AB80">
        <v>0.59672567890155104</v>
      </c>
      <c r="AC80">
        <v>0.59152302092802</v>
      </c>
      <c r="AD80">
        <v>0.60017029394619603</v>
      </c>
      <c r="AE80">
        <v>0.61800376585924299</v>
      </c>
      <c r="AF80">
        <v>0.63195468252723297</v>
      </c>
      <c r="AG80">
        <v>0.63980852718808401</v>
      </c>
      <c r="AH80">
        <v>0.65352452782780401</v>
      </c>
      <c r="AI80">
        <v>0.66153604415269096</v>
      </c>
      <c r="AJ80">
        <v>0.66524386816763503</v>
      </c>
      <c r="AK80">
        <v>0.68507076994245697</v>
      </c>
      <c r="AL80">
        <v>0.74437974186036304</v>
      </c>
      <c r="AM80">
        <v>0.80747185203191896</v>
      </c>
      <c r="AN80">
        <v>0.84668336824040802</v>
      </c>
      <c r="AO80">
        <v>0.90364462896405495</v>
      </c>
      <c r="AP80">
        <v>0.95251264824208104</v>
      </c>
      <c r="AQ80">
        <v>0.98156610427887103</v>
      </c>
      <c r="AR80">
        <v>1.0174294743818699</v>
      </c>
      <c r="AS80">
        <v>1.0482303651395599</v>
      </c>
      <c r="AT80">
        <v>1.0583414738629899</v>
      </c>
      <c r="AU80">
        <v>1.0494809123079101</v>
      </c>
      <c r="AV80">
        <v>1.01677751710074</v>
      </c>
      <c r="AW80">
        <v>0.96492295490084201</v>
      </c>
      <c r="AX80">
        <v>0.92592933527686205</v>
      </c>
      <c r="AY80">
        <v>0.88430831791014197</v>
      </c>
      <c r="AZ80">
        <v>0.84530170295925799</v>
      </c>
      <c r="BA80">
        <v>0.83220438540814301</v>
      </c>
      <c r="BB80">
        <v>0.82733113279649495</v>
      </c>
      <c r="BC80">
        <v>0.82032438345293102</v>
      </c>
      <c r="BD80">
        <v>0.801261152611633</v>
      </c>
      <c r="BE80">
        <v>0.79310780028368</v>
      </c>
      <c r="BF80">
        <v>0.77365851677344</v>
      </c>
      <c r="BG80">
        <v>0.75378363673609705</v>
      </c>
      <c r="BH80">
        <v>0.74133175998601297</v>
      </c>
      <c r="BI80">
        <v>0.75070339385948104</v>
      </c>
      <c r="BJ80">
        <v>0.74210526221163298</v>
      </c>
      <c r="BK80">
        <v>0.74280983344235796</v>
      </c>
      <c r="BL80">
        <v>0.74557629922485602</v>
      </c>
      <c r="BM80">
        <v>0.74151036162633699</v>
      </c>
      <c r="BN80">
        <v>0.73053959765965104</v>
      </c>
      <c r="BO80">
        <v>0.73704103297291401</v>
      </c>
      <c r="BP80">
        <v>0.73459430834919104</v>
      </c>
      <c r="BQ80">
        <v>0.73200432770702295</v>
      </c>
      <c r="BR80">
        <v>0.73648016022750495</v>
      </c>
      <c r="BS80">
        <v>0.72663430634093795</v>
      </c>
      <c r="BT80">
        <v>0.72490545779847104</v>
      </c>
      <c r="BU80">
        <v>0.72520173300701096</v>
      </c>
      <c r="BV80">
        <v>0.72381623064308598</v>
      </c>
      <c r="BW80">
        <v>0.72252028717503303</v>
      </c>
      <c r="BX80">
        <v>0.734691853166482</v>
      </c>
      <c r="BY80">
        <v>0.737888341329894</v>
      </c>
      <c r="BZ80">
        <v>0.73613698635487901</v>
      </c>
      <c r="CA80">
        <v>0.73506963581529206</v>
      </c>
      <c r="CB80">
        <v>0.73814838378498004</v>
      </c>
      <c r="CC80">
        <v>0.74431953357804004</v>
      </c>
      <c r="CD80">
        <v>0.75220776269933898</v>
      </c>
      <c r="CE80">
        <v>0.76306374897491402</v>
      </c>
      <c r="CF80">
        <v>0.77184362655855498</v>
      </c>
      <c r="CG80">
        <v>0.77272894480882504</v>
      </c>
      <c r="CH80">
        <v>0.77801175747858997</v>
      </c>
      <c r="CI80">
        <v>0.78324537620166601</v>
      </c>
      <c r="CJ80">
        <v>0.78202454225550899</v>
      </c>
      <c r="CK80">
        <v>0.786356639320544</v>
      </c>
      <c r="CL80">
        <v>0.79071621429653005</v>
      </c>
      <c r="CM80">
        <v>0.78761555120247695</v>
      </c>
      <c r="CN80">
        <v>0.784682658167417</v>
      </c>
      <c r="CO80">
        <v>0.78292869166019197</v>
      </c>
      <c r="CP80">
        <v>0.78243325487073401</v>
      </c>
      <c r="CQ80">
        <v>0.785059916227687</v>
      </c>
      <c r="CR80">
        <v>0.78779475501712504</v>
      </c>
      <c r="CS80">
        <v>0.793428109933213</v>
      </c>
      <c r="CT80">
        <v>0.79578907175795299</v>
      </c>
      <c r="CU80">
        <v>0.77990050201081995</v>
      </c>
      <c r="CV80">
        <v>0.76330577485405304</v>
      </c>
      <c r="CW80">
        <v>0.73593413045922795</v>
      </c>
      <c r="CX80">
        <v>0.69261977248258499</v>
      </c>
      <c r="CY80">
        <v>0.65437979729999396</v>
      </c>
      <c r="CZ80">
        <v>0.62748953112934303</v>
      </c>
      <c r="DA80">
        <v>0.60244145347390998</v>
      </c>
      <c r="DB80">
        <v>0.58095720345005797</v>
      </c>
      <c r="DC80">
        <v>0.56606383436415697</v>
      </c>
      <c r="DD80">
        <v>0.53740092916012805</v>
      </c>
      <c r="DE80">
        <v>0.50745233294112102</v>
      </c>
      <c r="DF80">
        <v>0.48543198186567099</v>
      </c>
      <c r="DG80">
        <v>0.46778124434568802</v>
      </c>
      <c r="DH80">
        <v>0.46244107231811699</v>
      </c>
      <c r="DI80">
        <v>0.47091774257637797</v>
      </c>
      <c r="DJ80">
        <v>0.48048955567929702</v>
      </c>
      <c r="DK80">
        <v>0.481058576594661</v>
      </c>
      <c r="DL80">
        <v>0.48737811614788601</v>
      </c>
      <c r="DM80">
        <v>0.488572246044577</v>
      </c>
      <c r="DN80">
        <v>0.48708752262039701</v>
      </c>
      <c r="DO80">
        <v>0.48677695898470602</v>
      </c>
      <c r="DP80">
        <v>0.48611345481456802</v>
      </c>
      <c r="DQ80">
        <v>0.48137589742749798</v>
      </c>
      <c r="DR80">
        <v>0.47990937113160598</v>
      </c>
      <c r="DS80">
        <v>0.496982943725293</v>
      </c>
      <c r="DT80">
        <v>0.51387773966588002</v>
      </c>
      <c r="DU80">
        <v>0.54239141247494305</v>
      </c>
      <c r="DV80">
        <v>0.563137753785108</v>
      </c>
      <c r="DW80" t="s">
        <v>38</v>
      </c>
      <c r="DX80" t="s">
        <v>38</v>
      </c>
      <c r="DY80" t="s">
        <v>38</v>
      </c>
      <c r="DZ80" t="s">
        <v>38</v>
      </c>
      <c r="EA80" t="s">
        <v>38</v>
      </c>
      <c r="EB80" t="s">
        <v>38</v>
      </c>
      <c r="EC80" t="s">
        <v>38</v>
      </c>
      <c r="ED80" t="s">
        <v>38</v>
      </c>
      <c r="EE80" t="s">
        <v>38</v>
      </c>
      <c r="EF80" t="s">
        <v>38</v>
      </c>
      <c r="EG80" t="s">
        <v>38</v>
      </c>
      <c r="EH80" t="s">
        <v>38</v>
      </c>
      <c r="EI80" t="s">
        <v>38</v>
      </c>
      <c r="EJ80" t="s">
        <v>38</v>
      </c>
      <c r="EK80" t="s">
        <v>38</v>
      </c>
      <c r="EL80" t="s">
        <v>38</v>
      </c>
      <c r="EM80" t="s">
        <v>38</v>
      </c>
      <c r="EN80" t="s">
        <v>38</v>
      </c>
      <c r="EO80" t="s">
        <v>38</v>
      </c>
      <c r="EP80" t="s">
        <v>38</v>
      </c>
      <c r="EQ80" t="s">
        <v>38</v>
      </c>
      <c r="ER80" t="s">
        <v>38</v>
      </c>
      <c r="ES80" t="s">
        <v>38</v>
      </c>
      <c r="ET80" t="s">
        <v>38</v>
      </c>
      <c r="EU80" t="s">
        <v>38</v>
      </c>
      <c r="EV80" t="s">
        <v>38</v>
      </c>
      <c r="EW80" t="s">
        <v>38</v>
      </c>
      <c r="EX80" t="s">
        <v>38</v>
      </c>
      <c r="EY80" t="s">
        <v>38</v>
      </c>
      <c r="EZ80" t="s">
        <v>38</v>
      </c>
      <c r="FA80" t="s">
        <v>38</v>
      </c>
      <c r="FB80" t="s">
        <v>38</v>
      </c>
      <c r="FC80" t="s">
        <v>38</v>
      </c>
      <c r="FD80" t="s">
        <v>38</v>
      </c>
      <c r="FE80" t="s">
        <v>38</v>
      </c>
      <c r="FF80" t="s">
        <v>38</v>
      </c>
      <c r="FG80" t="s">
        <v>38</v>
      </c>
      <c r="FH80" t="s">
        <v>38</v>
      </c>
      <c r="FJ80">
        <v>1</v>
      </c>
    </row>
    <row r="81" spans="3:166" x14ac:dyDescent="0.2">
      <c r="C81" s="1">
        <f t="shared" si="1"/>
        <v>74</v>
      </c>
      <c r="D81">
        <v>0.64506992491274995</v>
      </c>
      <c r="E81">
        <v>0.63222127823236896</v>
      </c>
      <c r="F81">
        <v>0.61497244263638695</v>
      </c>
      <c r="G81">
        <v>0.60037169986391703</v>
      </c>
      <c r="H81">
        <v>0.58588264489755304</v>
      </c>
      <c r="I81">
        <v>0.56857510679131895</v>
      </c>
      <c r="J81">
        <v>0.55969699280058605</v>
      </c>
      <c r="K81">
        <v>0.56396323751975896</v>
      </c>
      <c r="L81">
        <v>0.57165617128651702</v>
      </c>
      <c r="M81">
        <v>0.57737490116687096</v>
      </c>
      <c r="N81">
        <v>0.58890938726259501</v>
      </c>
      <c r="O81">
        <v>0.59856079749762303</v>
      </c>
      <c r="P81">
        <v>0.60882288674944496</v>
      </c>
      <c r="Q81">
        <v>0.61767207038551097</v>
      </c>
      <c r="R81">
        <v>0.62615485151508299</v>
      </c>
      <c r="S81">
        <v>0.63533046490660705</v>
      </c>
      <c r="T81">
        <v>0.64848793866211196</v>
      </c>
      <c r="U81">
        <v>0.66383292671142402</v>
      </c>
      <c r="V81">
        <v>0.68109897207265402</v>
      </c>
      <c r="W81">
        <v>0.71239660362913804</v>
      </c>
      <c r="X81">
        <v>0.74660561696017702</v>
      </c>
      <c r="Y81">
        <v>0.78672486618548099</v>
      </c>
      <c r="Z81">
        <v>0.82438836351189104</v>
      </c>
      <c r="AA81">
        <v>0.86050224276661502</v>
      </c>
      <c r="AB81">
        <v>0.88395923605042503</v>
      </c>
      <c r="AC81">
        <v>0.89788809637036704</v>
      </c>
      <c r="AD81">
        <v>0.90362979249989295</v>
      </c>
      <c r="AE81">
        <v>0.89995961636697097</v>
      </c>
      <c r="AF81">
        <v>0.89941722511414102</v>
      </c>
      <c r="AG81">
        <v>0.89743609354447496</v>
      </c>
      <c r="AH81">
        <v>0.89806961355555204</v>
      </c>
      <c r="AI81">
        <v>0.89938403511819298</v>
      </c>
      <c r="AJ81">
        <v>0.90601673547064898</v>
      </c>
      <c r="AK81">
        <v>0.91060518835702997</v>
      </c>
      <c r="AL81">
        <v>0.92598127498098104</v>
      </c>
      <c r="AM81">
        <v>0.94000622366652997</v>
      </c>
      <c r="AN81">
        <v>0.96189396823794804</v>
      </c>
      <c r="AO81">
        <v>0.98522929356390698</v>
      </c>
      <c r="AP81">
        <v>0.96623225595018702</v>
      </c>
      <c r="AQ81">
        <v>0.95018481499759699</v>
      </c>
      <c r="AR81">
        <v>0.94409748926794201</v>
      </c>
      <c r="AS81">
        <v>0.93706576359659399</v>
      </c>
      <c r="AT81">
        <v>0.93681642431337697</v>
      </c>
      <c r="AU81">
        <v>0.98045435659833102</v>
      </c>
      <c r="AV81">
        <v>1.0052540156412899</v>
      </c>
      <c r="AW81">
        <v>1.0164160710474199</v>
      </c>
      <c r="AX81">
        <v>1.0128172060873699</v>
      </c>
      <c r="AY81">
        <v>1.0008814893101099</v>
      </c>
      <c r="AZ81">
        <v>0.97108348787286503</v>
      </c>
      <c r="BA81">
        <v>0.95958663020459101</v>
      </c>
      <c r="BB81">
        <v>0.95179283987016705</v>
      </c>
      <c r="BC81">
        <v>0.94543927400829897</v>
      </c>
      <c r="BD81">
        <v>0.93506115752278596</v>
      </c>
      <c r="BE81">
        <v>0.93663189051254003</v>
      </c>
      <c r="BF81">
        <v>0.92160337716399099</v>
      </c>
      <c r="BG81">
        <v>0.90668673884949402</v>
      </c>
      <c r="BH81">
        <v>0.89097739980235202</v>
      </c>
      <c r="BI81">
        <v>0.87974009769510098</v>
      </c>
      <c r="BJ81">
        <v>0.853415991477256</v>
      </c>
      <c r="BK81">
        <v>0.83790340942632802</v>
      </c>
      <c r="BL81">
        <v>0.82867149168910903</v>
      </c>
      <c r="BM81">
        <v>0.820285859572494</v>
      </c>
      <c r="BN81">
        <v>0.80909920864298901</v>
      </c>
      <c r="BO81">
        <v>0.81158378282624999</v>
      </c>
      <c r="BP81">
        <v>0.81260785140135805</v>
      </c>
      <c r="BQ81">
        <v>0.80492293270623505</v>
      </c>
      <c r="BR81">
        <v>0.79716953527826495</v>
      </c>
      <c r="BS81">
        <v>0.775634560592529</v>
      </c>
      <c r="BT81">
        <v>0.76484198978500795</v>
      </c>
      <c r="BU81">
        <v>0.75509689905190303</v>
      </c>
      <c r="BV81">
        <v>0.74918861703617301</v>
      </c>
      <c r="BW81">
        <v>0.74365958634623197</v>
      </c>
      <c r="BX81">
        <v>0.75408669022743102</v>
      </c>
      <c r="BY81">
        <v>0.75497802418806503</v>
      </c>
      <c r="BZ81">
        <v>0.74968683251304302</v>
      </c>
      <c r="CA81">
        <v>0.74273527894348801</v>
      </c>
      <c r="CB81">
        <v>0.74060188752961598</v>
      </c>
      <c r="CC81">
        <v>0.74018459118926905</v>
      </c>
      <c r="CD81">
        <v>0.74468829862150399</v>
      </c>
      <c r="CE81">
        <v>0.747273776595478</v>
      </c>
      <c r="CF81">
        <v>0.74336318361971798</v>
      </c>
      <c r="CG81">
        <v>0.73874861197963504</v>
      </c>
      <c r="CH81">
        <v>0.73757039402770697</v>
      </c>
      <c r="CI81">
        <v>0.72458086027923396</v>
      </c>
      <c r="CJ81">
        <v>0.73081875976299404</v>
      </c>
      <c r="CK81">
        <v>0.74221605158286097</v>
      </c>
      <c r="CL81">
        <v>0.72891686179230797</v>
      </c>
      <c r="CM81">
        <v>0.71754195032607404</v>
      </c>
      <c r="CN81">
        <v>0.74884665800465899</v>
      </c>
      <c r="CO81">
        <v>0.763679678943056</v>
      </c>
      <c r="CP81">
        <v>0.783092331715878</v>
      </c>
      <c r="CQ81">
        <v>0.83188399024850102</v>
      </c>
      <c r="CR81">
        <v>0.89079846294965903</v>
      </c>
      <c r="CS81">
        <v>0.92327943253658495</v>
      </c>
      <c r="CT81">
        <v>0.95871578091524601</v>
      </c>
      <c r="CU81">
        <v>0.97562121244456601</v>
      </c>
      <c r="CV81">
        <v>0.94044695265337197</v>
      </c>
      <c r="CW81">
        <v>0.87900912837766698</v>
      </c>
      <c r="CX81">
        <v>0.78178747903619195</v>
      </c>
      <c r="CY81">
        <v>0.67714358475052905</v>
      </c>
      <c r="CZ81" t="s">
        <v>38</v>
      </c>
      <c r="DA81" t="s">
        <v>38</v>
      </c>
      <c r="DB81" t="s">
        <v>38</v>
      </c>
      <c r="DC81" t="s">
        <v>38</v>
      </c>
      <c r="DD81" t="s">
        <v>38</v>
      </c>
      <c r="DE81" t="s">
        <v>38</v>
      </c>
      <c r="DF81" t="s">
        <v>38</v>
      </c>
      <c r="DG81" t="s">
        <v>38</v>
      </c>
      <c r="DH81" t="s">
        <v>38</v>
      </c>
      <c r="DI81" t="s">
        <v>38</v>
      </c>
      <c r="DJ81" t="s">
        <v>38</v>
      </c>
      <c r="DK81" t="s">
        <v>38</v>
      </c>
      <c r="DL81" t="s">
        <v>38</v>
      </c>
      <c r="DM81" t="s">
        <v>38</v>
      </c>
      <c r="DN81" t="s">
        <v>38</v>
      </c>
      <c r="DO81" t="s">
        <v>38</v>
      </c>
      <c r="DP81" t="s">
        <v>38</v>
      </c>
      <c r="DQ81" t="s">
        <v>38</v>
      </c>
      <c r="DR81" t="s">
        <v>38</v>
      </c>
      <c r="DS81" t="s">
        <v>38</v>
      </c>
      <c r="DT81" t="s">
        <v>38</v>
      </c>
      <c r="DU81" t="s">
        <v>38</v>
      </c>
      <c r="DV81" t="s">
        <v>38</v>
      </c>
      <c r="DW81" t="s">
        <v>38</v>
      </c>
      <c r="DX81" t="s">
        <v>38</v>
      </c>
      <c r="DY81" t="s">
        <v>38</v>
      </c>
      <c r="DZ81" t="s">
        <v>38</v>
      </c>
      <c r="EA81" t="s">
        <v>38</v>
      </c>
      <c r="EB81" t="s">
        <v>38</v>
      </c>
      <c r="EC81" t="s">
        <v>38</v>
      </c>
      <c r="ED81" t="s">
        <v>38</v>
      </c>
      <c r="EE81" t="s">
        <v>38</v>
      </c>
      <c r="EF81" t="s">
        <v>38</v>
      </c>
      <c r="EG81" t="s">
        <v>38</v>
      </c>
      <c r="EH81" t="s">
        <v>38</v>
      </c>
      <c r="EI81" t="s">
        <v>38</v>
      </c>
      <c r="EJ81" t="s">
        <v>38</v>
      </c>
      <c r="EK81" t="s">
        <v>38</v>
      </c>
      <c r="EL81" t="s">
        <v>38</v>
      </c>
      <c r="EM81" t="s">
        <v>38</v>
      </c>
      <c r="EN81" t="s">
        <v>38</v>
      </c>
      <c r="EO81" t="s">
        <v>38</v>
      </c>
      <c r="EP81" t="s">
        <v>38</v>
      </c>
      <c r="EQ81" t="s">
        <v>38</v>
      </c>
      <c r="ER81" t="s">
        <v>38</v>
      </c>
      <c r="ES81" t="s">
        <v>38</v>
      </c>
      <c r="ET81" t="s">
        <v>38</v>
      </c>
      <c r="EU81" t="s">
        <v>38</v>
      </c>
      <c r="EV81" t="s">
        <v>38</v>
      </c>
      <c r="EW81" t="s">
        <v>38</v>
      </c>
      <c r="EX81" t="s">
        <v>38</v>
      </c>
      <c r="EY81" t="s">
        <v>38</v>
      </c>
      <c r="EZ81" t="s">
        <v>38</v>
      </c>
      <c r="FA81" t="s">
        <v>38</v>
      </c>
      <c r="FB81" t="s">
        <v>38</v>
      </c>
      <c r="FC81" t="s">
        <v>38</v>
      </c>
      <c r="FD81" t="s">
        <v>38</v>
      </c>
      <c r="FE81" t="s">
        <v>38</v>
      </c>
      <c r="FF81" t="s">
        <v>38</v>
      </c>
      <c r="FG81" t="s">
        <v>38</v>
      </c>
      <c r="FH81" t="s">
        <v>38</v>
      </c>
      <c r="FJ81">
        <v>1</v>
      </c>
    </row>
    <row r="82" spans="3:166" x14ac:dyDescent="0.2">
      <c r="C82" s="1">
        <f t="shared" si="1"/>
        <v>75</v>
      </c>
      <c r="D82">
        <v>0.61604659727021305</v>
      </c>
      <c r="E82">
        <v>0.63965993064850801</v>
      </c>
      <c r="F82">
        <v>0.64954994664170695</v>
      </c>
      <c r="G82">
        <v>0.63637560000103599</v>
      </c>
      <c r="H82">
        <v>0.61471659039724202</v>
      </c>
      <c r="I82">
        <v>0.58590203244125405</v>
      </c>
      <c r="J82">
        <v>0.56754490201580599</v>
      </c>
      <c r="K82">
        <v>0.54220712245453595</v>
      </c>
      <c r="L82">
        <v>0.54008858210926103</v>
      </c>
      <c r="M82">
        <v>0.53773560279925703</v>
      </c>
      <c r="N82">
        <v>0.55433763087508303</v>
      </c>
      <c r="O82">
        <v>0.55423212684289902</v>
      </c>
      <c r="P82">
        <v>0.55636424506403803</v>
      </c>
      <c r="Q82">
        <v>0.55735380268123003</v>
      </c>
      <c r="R82">
        <v>0.56881414656816698</v>
      </c>
      <c r="S82">
        <v>0.56555143793346097</v>
      </c>
      <c r="T82">
        <v>0.5704021940831</v>
      </c>
      <c r="U82">
        <v>0.57815670606914504</v>
      </c>
      <c r="V82">
        <v>0.58971441561593296</v>
      </c>
      <c r="W82">
        <v>0.59646654063371196</v>
      </c>
      <c r="X82">
        <v>0.60061742746686198</v>
      </c>
      <c r="Y82">
        <v>0.59747438831039101</v>
      </c>
      <c r="Z82">
        <v>0.59986209219821895</v>
      </c>
      <c r="AA82">
        <v>0.58962480451347699</v>
      </c>
      <c r="AB82">
        <v>0.57814361722113705</v>
      </c>
      <c r="AC82">
        <v>0.57259539928520198</v>
      </c>
      <c r="AD82">
        <v>0.58002230067154803</v>
      </c>
      <c r="AE82">
        <v>0.58623470681664402</v>
      </c>
      <c r="AF82">
        <v>0.597559020376635</v>
      </c>
      <c r="AG82">
        <v>0.60867727100180302</v>
      </c>
      <c r="AH82">
        <v>0.61828287263343595</v>
      </c>
      <c r="AI82">
        <v>0.62642485042187401</v>
      </c>
      <c r="AJ82">
        <v>0.63702668004372098</v>
      </c>
      <c r="AK82">
        <v>0.65390606012097796</v>
      </c>
      <c r="AL82">
        <v>0.68598124406469196</v>
      </c>
      <c r="AM82">
        <v>0.72226580622851599</v>
      </c>
      <c r="AN82">
        <v>0.78187813049723098</v>
      </c>
      <c r="AO82">
        <v>0.84273669540978602</v>
      </c>
      <c r="AP82">
        <v>0.87018156781909595</v>
      </c>
      <c r="AQ82">
        <v>0.91511511547698998</v>
      </c>
      <c r="AR82">
        <v>0.92170054026083104</v>
      </c>
      <c r="AS82">
        <v>0.91058067801408504</v>
      </c>
      <c r="AT82">
        <v>0.89247211779660995</v>
      </c>
      <c r="AU82">
        <v>0.90472087226963305</v>
      </c>
      <c r="AV82">
        <v>0.88112052231520799</v>
      </c>
      <c r="AW82">
        <v>0.88296333924829395</v>
      </c>
      <c r="AX82">
        <v>0.88066943211090298</v>
      </c>
      <c r="AY82">
        <v>0.86783926934102096</v>
      </c>
      <c r="AZ82">
        <v>0.84449441770411704</v>
      </c>
      <c r="BA82">
        <v>0.81089952964760503</v>
      </c>
      <c r="BB82">
        <v>0.79820233187747702</v>
      </c>
      <c r="BC82">
        <v>0.78599082837183298</v>
      </c>
      <c r="BD82">
        <v>0.78052170851021896</v>
      </c>
      <c r="BE82">
        <v>0.78940795193364499</v>
      </c>
      <c r="BF82">
        <v>0.80431791643752204</v>
      </c>
      <c r="BG82">
        <v>0.80930207531446996</v>
      </c>
      <c r="BH82">
        <v>0.82522842455659295</v>
      </c>
      <c r="BI82">
        <v>0.84122775806750605</v>
      </c>
      <c r="BJ82">
        <v>0.83426418807236702</v>
      </c>
      <c r="BK82">
        <v>0.82532246222779204</v>
      </c>
      <c r="BL82">
        <v>0.81202038692854295</v>
      </c>
      <c r="BM82">
        <v>0.78122506978808703</v>
      </c>
      <c r="BN82">
        <v>0.74621328409529397</v>
      </c>
      <c r="BO82">
        <v>0.70720120273162201</v>
      </c>
      <c r="BP82">
        <v>0.69717400619598102</v>
      </c>
      <c r="BQ82">
        <v>0.70345397211498695</v>
      </c>
      <c r="BR82">
        <v>0.70553035708768896</v>
      </c>
      <c r="BS82">
        <v>0.70890260237603298</v>
      </c>
      <c r="BT82">
        <v>0.74229075644878595</v>
      </c>
      <c r="BU82">
        <v>0.742606837040239</v>
      </c>
      <c r="BV82">
        <v>0.73941695251506201</v>
      </c>
      <c r="BW82">
        <v>0.75147209386533598</v>
      </c>
      <c r="BX82">
        <v>0.77381372362804901</v>
      </c>
      <c r="BY82">
        <v>0.77685329792372804</v>
      </c>
      <c r="BZ82">
        <v>0.78765701585228298</v>
      </c>
      <c r="CA82">
        <v>0.79008129842026598</v>
      </c>
      <c r="CB82">
        <v>0.79397011146158802</v>
      </c>
      <c r="CC82">
        <v>0.80003511956393203</v>
      </c>
      <c r="CD82">
        <v>0.80293575633277203</v>
      </c>
      <c r="CE82">
        <v>0.81924252983842505</v>
      </c>
      <c r="CF82">
        <v>0.82781599882793599</v>
      </c>
      <c r="CG82">
        <v>0.82050172230614105</v>
      </c>
      <c r="CH82">
        <v>0.81372174364528804</v>
      </c>
      <c r="CI82">
        <v>0.81550563370072304</v>
      </c>
      <c r="CJ82">
        <v>0.81510531299393596</v>
      </c>
      <c r="CK82">
        <v>0.81750118859917398</v>
      </c>
      <c r="CL82">
        <v>0.82604083325408395</v>
      </c>
      <c r="CM82">
        <v>0.82779681991935405</v>
      </c>
      <c r="CN82">
        <v>0.82128073602880003</v>
      </c>
      <c r="CO82">
        <v>0.81085307888187297</v>
      </c>
      <c r="CP82">
        <v>0.795671095671451</v>
      </c>
      <c r="CQ82">
        <v>0.76317475478341901</v>
      </c>
      <c r="CR82">
        <v>0.730923847333391</v>
      </c>
      <c r="CS82">
        <v>0.69504776582575001</v>
      </c>
      <c r="CT82">
        <v>0.658430691750435</v>
      </c>
      <c r="CU82">
        <v>0.61938629320555805</v>
      </c>
      <c r="CV82">
        <v>0.59372206741481004</v>
      </c>
      <c r="CW82">
        <v>0.56800447754976202</v>
      </c>
      <c r="CX82">
        <v>0.53349998512260899</v>
      </c>
      <c r="CY82">
        <v>0.51094581470661804</v>
      </c>
      <c r="CZ82">
        <v>0.49978487922075199</v>
      </c>
      <c r="DA82">
        <v>0.48108307129831801</v>
      </c>
      <c r="DB82">
        <v>0.46896607720368699</v>
      </c>
      <c r="DC82">
        <v>0.47378889262683399</v>
      </c>
      <c r="DD82">
        <v>0.470207934342182</v>
      </c>
      <c r="DE82">
        <v>0.46319971140543897</v>
      </c>
      <c r="DF82">
        <v>0.466047344472519</v>
      </c>
      <c r="DG82">
        <v>0.46509225424751599</v>
      </c>
      <c r="DH82">
        <v>0.47176838906742702</v>
      </c>
      <c r="DI82">
        <v>0.47857507495954799</v>
      </c>
      <c r="DJ82">
        <v>0.47710944260839999</v>
      </c>
      <c r="DK82">
        <v>0.47379688797681802</v>
      </c>
      <c r="DL82">
        <v>0.463060588614989</v>
      </c>
      <c r="DM82">
        <v>0.45471262025292303</v>
      </c>
      <c r="DN82">
        <v>0.45225689544962699</v>
      </c>
      <c r="DO82">
        <v>0.45868873939266203</v>
      </c>
      <c r="DP82">
        <v>0.460817644046634</v>
      </c>
      <c r="DQ82">
        <v>0.47025878804321503</v>
      </c>
      <c r="DR82">
        <v>0.46924170767815199</v>
      </c>
      <c r="DS82">
        <v>0.46336576088319098</v>
      </c>
      <c r="DT82">
        <v>0.457129879080653</v>
      </c>
      <c r="DU82">
        <v>0.46415343668609699</v>
      </c>
      <c r="DV82">
        <v>0.46600563988816102</v>
      </c>
      <c r="DW82">
        <v>0.49038839008764801</v>
      </c>
      <c r="DX82">
        <v>0.51559341814132698</v>
      </c>
      <c r="DY82">
        <v>0.54052977980277395</v>
      </c>
      <c r="DZ82">
        <v>0.54964280746767902</v>
      </c>
      <c r="EA82">
        <v>0.54007057721966101</v>
      </c>
      <c r="EB82">
        <v>0.51450603182440502</v>
      </c>
      <c r="EC82">
        <v>0.48417698142277699</v>
      </c>
      <c r="ED82">
        <v>0.44965811945526901</v>
      </c>
      <c r="EE82">
        <v>0.42952937081888098</v>
      </c>
      <c r="EF82">
        <v>0.43055633223683099</v>
      </c>
      <c r="EG82">
        <v>0.428042896345324</v>
      </c>
      <c r="EH82">
        <v>0.42730921074067402</v>
      </c>
      <c r="EI82">
        <v>0.42934576767620902</v>
      </c>
      <c r="EJ82">
        <v>0.42339072739545902</v>
      </c>
      <c r="EK82">
        <v>0.41781589539831299</v>
      </c>
      <c r="EL82">
        <v>0.41530390670691802</v>
      </c>
      <c r="EM82">
        <v>0.41677615953722302</v>
      </c>
      <c r="EN82">
        <v>0.41628236170942501</v>
      </c>
      <c r="EO82">
        <v>0.42082066119182099</v>
      </c>
      <c r="EP82">
        <v>0.42822704903759501</v>
      </c>
      <c r="EQ82">
        <v>0.433410224546601</v>
      </c>
      <c r="ER82">
        <v>0.43701051002639502</v>
      </c>
      <c r="ES82">
        <v>0.45312226891087698</v>
      </c>
      <c r="ET82">
        <v>0.46771362622956097</v>
      </c>
      <c r="EU82">
        <v>0.48498568760556299</v>
      </c>
      <c r="EV82">
        <v>0.50166477819634503</v>
      </c>
      <c r="EW82" t="s">
        <v>38</v>
      </c>
      <c r="EX82" t="s">
        <v>38</v>
      </c>
      <c r="EY82" t="s">
        <v>38</v>
      </c>
      <c r="EZ82" t="s">
        <v>38</v>
      </c>
      <c r="FA82" t="s">
        <v>38</v>
      </c>
      <c r="FB82" t="s">
        <v>38</v>
      </c>
      <c r="FC82" t="s">
        <v>38</v>
      </c>
      <c r="FD82" t="s">
        <v>38</v>
      </c>
      <c r="FE82" t="s">
        <v>38</v>
      </c>
      <c r="FF82" t="s">
        <v>38</v>
      </c>
      <c r="FG82" t="s">
        <v>38</v>
      </c>
      <c r="FH82" t="s">
        <v>38</v>
      </c>
      <c r="FJ82">
        <v>1</v>
      </c>
    </row>
    <row r="83" spans="3:166" x14ac:dyDescent="0.2">
      <c r="C83" s="1">
        <f t="shared" si="1"/>
        <v>76</v>
      </c>
      <c r="D83">
        <v>1.4243415374797499</v>
      </c>
      <c r="E83">
        <v>1.4397542241624099</v>
      </c>
      <c r="F83">
        <v>1.4683424462175201</v>
      </c>
      <c r="G83">
        <v>1.5113551568672401</v>
      </c>
      <c r="H83">
        <v>1.5383171119307599</v>
      </c>
      <c r="I83">
        <v>1.55489302219856</v>
      </c>
      <c r="J83">
        <v>1.5790213969924001</v>
      </c>
      <c r="K83">
        <v>1.62960245466033</v>
      </c>
      <c r="L83">
        <v>1.68794693472007</v>
      </c>
      <c r="M83">
        <v>1.7771282065288201</v>
      </c>
      <c r="N83">
        <v>1.6624990363656</v>
      </c>
      <c r="O83">
        <v>1.51479099556039</v>
      </c>
      <c r="P83">
        <v>1.32789381698678</v>
      </c>
      <c r="Q83">
        <v>1.1233698755350201</v>
      </c>
      <c r="R83">
        <v>0.87694031961164798</v>
      </c>
      <c r="S83">
        <v>0.86603945651721304</v>
      </c>
      <c r="T83">
        <v>0.87889901441040696</v>
      </c>
      <c r="U83">
        <v>0.87740031040257904</v>
      </c>
      <c r="V83">
        <v>0.85284356773857195</v>
      </c>
      <c r="W83">
        <v>0.83878079055332699</v>
      </c>
      <c r="X83">
        <v>0.77750932269907902</v>
      </c>
      <c r="Y83">
        <v>0.70595341252509802</v>
      </c>
      <c r="Z83">
        <v>0.65474362478334702</v>
      </c>
      <c r="AA83">
        <v>0.62874182250825295</v>
      </c>
      <c r="AB83">
        <v>0.61752839186057096</v>
      </c>
      <c r="AC83">
        <v>0.62933819960755799</v>
      </c>
      <c r="AD83">
        <v>0.65712357933210397</v>
      </c>
      <c r="AE83">
        <v>0.69130662522777797</v>
      </c>
      <c r="AF83">
        <v>0.72328713771841902</v>
      </c>
      <c r="AG83">
        <v>0.76300110957367695</v>
      </c>
      <c r="AH83">
        <v>0.80076639096284097</v>
      </c>
      <c r="AI83">
        <v>0.83338142694049899</v>
      </c>
      <c r="AJ83">
        <v>0.85717223735942205</v>
      </c>
      <c r="AK83">
        <v>0.88249220650450899</v>
      </c>
      <c r="AL83">
        <v>0.91701485195566801</v>
      </c>
      <c r="AM83">
        <v>0.95146998281788497</v>
      </c>
      <c r="AN83">
        <v>0.98358355889042004</v>
      </c>
      <c r="AO83">
        <v>1.0083717957093801</v>
      </c>
      <c r="AP83">
        <v>1.0134283969309901</v>
      </c>
      <c r="AQ83">
        <v>1.0078066692780701</v>
      </c>
      <c r="AR83">
        <v>0.99685415308178005</v>
      </c>
      <c r="AS83">
        <v>0.97000405077221696</v>
      </c>
      <c r="AT83">
        <v>0.94274788118497199</v>
      </c>
      <c r="AU83">
        <v>0.93482182086745103</v>
      </c>
      <c r="AV83">
        <v>0.91591461796087204</v>
      </c>
      <c r="AW83">
        <v>0.89941825397059805</v>
      </c>
      <c r="AX83">
        <v>0.90113476878010002</v>
      </c>
      <c r="AY83">
        <v>0.90756177399193205</v>
      </c>
      <c r="AZ83">
        <v>0.904109562745397</v>
      </c>
      <c r="BA83">
        <v>0.90815207433668999</v>
      </c>
      <c r="BB83">
        <v>0.91043783689534197</v>
      </c>
      <c r="BC83">
        <v>0.90384249698369301</v>
      </c>
      <c r="BD83">
        <v>0.89447762240985096</v>
      </c>
      <c r="BE83">
        <v>0.89209445398708798</v>
      </c>
      <c r="BF83">
        <v>0.88499818716005796</v>
      </c>
      <c r="BG83">
        <v>0.87210926191331595</v>
      </c>
      <c r="BH83">
        <v>0.860280008166462</v>
      </c>
      <c r="BI83">
        <v>0.847431780467374</v>
      </c>
      <c r="BJ83">
        <v>0.82703569992147297</v>
      </c>
      <c r="BK83">
        <v>0.79494726608574295</v>
      </c>
      <c r="BL83">
        <v>0.76328997917194696</v>
      </c>
      <c r="BM83">
        <v>0.73752396620622096</v>
      </c>
      <c r="BN83">
        <v>0.71756464412430698</v>
      </c>
      <c r="BO83">
        <v>0.71060524350748699</v>
      </c>
      <c r="BP83">
        <v>0.72672249236805697</v>
      </c>
      <c r="BQ83">
        <v>0.75609639520540095</v>
      </c>
      <c r="BR83">
        <v>0.77821560717800697</v>
      </c>
      <c r="BS83">
        <v>0.80175932155442498</v>
      </c>
      <c r="BT83">
        <v>0.81768909449865501</v>
      </c>
      <c r="BU83">
        <v>0.82723539380258704</v>
      </c>
      <c r="BV83">
        <v>0.82974177177163</v>
      </c>
      <c r="BW83">
        <v>0.82152378276522198</v>
      </c>
      <c r="BX83">
        <v>0.80282813838259004</v>
      </c>
      <c r="BY83">
        <v>0.78049441668822095</v>
      </c>
      <c r="BZ83">
        <v>0.75202917554162496</v>
      </c>
      <c r="CA83">
        <v>0.717810639544331</v>
      </c>
      <c r="CB83">
        <v>0.70260232906754705</v>
      </c>
      <c r="CC83">
        <v>0.691399396068755</v>
      </c>
      <c r="CD83">
        <v>0.68618313773681106</v>
      </c>
      <c r="CE83">
        <v>0.668971963404148</v>
      </c>
      <c r="CF83">
        <v>0.65385126525114601</v>
      </c>
      <c r="CG83">
        <v>0.63336727381672198</v>
      </c>
      <c r="CH83">
        <v>0.61242515420614196</v>
      </c>
      <c r="CI83">
        <v>0.58304410401437301</v>
      </c>
      <c r="CJ83">
        <v>0.568454390843532</v>
      </c>
      <c r="CK83">
        <v>0.55888733579578997</v>
      </c>
      <c r="CL83">
        <v>0.555259934007589</v>
      </c>
      <c r="CM83">
        <v>0.54741391838264297</v>
      </c>
      <c r="CN83">
        <v>0.54403294689672899</v>
      </c>
      <c r="CO83">
        <v>0.53918549067775001</v>
      </c>
      <c r="CP83">
        <v>0.53081250326037899</v>
      </c>
      <c r="CQ83">
        <v>0.5130238913356</v>
      </c>
      <c r="CR83">
        <v>0.49913199184822399</v>
      </c>
      <c r="CS83">
        <v>0.486992687524818</v>
      </c>
      <c r="CT83">
        <v>0.47309106542191598</v>
      </c>
      <c r="CU83">
        <v>0.46463310095050497</v>
      </c>
      <c r="CV83">
        <v>0.46172637573450798</v>
      </c>
      <c r="CW83">
        <v>0.46351355685928902</v>
      </c>
      <c r="CX83">
        <v>0.46990079505897903</v>
      </c>
      <c r="CY83">
        <v>0.48367370031541201</v>
      </c>
      <c r="CZ83">
        <v>0.49276078179562999</v>
      </c>
      <c r="DA83">
        <v>0.49689230360791098</v>
      </c>
      <c r="DB83">
        <v>0.50094736879583801</v>
      </c>
      <c r="DC83">
        <v>0.499302153836089</v>
      </c>
      <c r="DD83">
        <v>0.494930679644914</v>
      </c>
      <c r="DE83">
        <v>0.49020115530311198</v>
      </c>
      <c r="DF83">
        <v>0.488269162195891</v>
      </c>
      <c r="DG83">
        <v>0.48229341102951101</v>
      </c>
      <c r="DH83">
        <v>0.47659644626557601</v>
      </c>
      <c r="DI83">
        <v>0.471748622750085</v>
      </c>
      <c r="DJ83">
        <v>0.46690607732911199</v>
      </c>
      <c r="DK83">
        <v>0.45694320834668301</v>
      </c>
      <c r="DL83">
        <v>0.44933201946353002</v>
      </c>
      <c r="DM83">
        <v>0.44391479560610603</v>
      </c>
      <c r="DN83">
        <v>0.43788574673340902</v>
      </c>
      <c r="DO83">
        <v>0.432209046738119</v>
      </c>
      <c r="DP83">
        <v>0.43087465500403399</v>
      </c>
      <c r="DQ83">
        <v>0.42786458278723899</v>
      </c>
      <c r="DR83">
        <v>0.42504927982672502</v>
      </c>
      <c r="DS83">
        <v>0.42510978702577401</v>
      </c>
      <c r="DT83">
        <v>0.42173542234774403</v>
      </c>
      <c r="DU83">
        <v>0.421416827250084</v>
      </c>
      <c r="DV83">
        <v>0.422891342868153</v>
      </c>
      <c r="DW83">
        <v>0.423949908320292</v>
      </c>
      <c r="DX83">
        <v>0.42316576960330399</v>
      </c>
      <c r="DY83">
        <v>0.42615125005382198</v>
      </c>
      <c r="DZ83">
        <v>0.42634569618222501</v>
      </c>
      <c r="EA83">
        <v>0.42796838477793298</v>
      </c>
      <c r="EB83">
        <v>0.43221410879834599</v>
      </c>
      <c r="EC83">
        <v>0.43779108132157601</v>
      </c>
      <c r="ED83">
        <v>0.44094509578607399</v>
      </c>
      <c r="EE83">
        <v>0.44259167186102799</v>
      </c>
      <c r="EF83">
        <v>0.45084601166071198</v>
      </c>
      <c r="EG83">
        <v>0.45267154372911</v>
      </c>
      <c r="EH83">
        <v>0.453273232111359</v>
      </c>
      <c r="EI83">
        <v>0.45395372531939698</v>
      </c>
      <c r="EJ83">
        <v>0.45686551397178299</v>
      </c>
      <c r="EK83">
        <v>0.454878774253201</v>
      </c>
      <c r="EL83">
        <v>0.45826886755333801</v>
      </c>
      <c r="EM83">
        <v>0.46134648670704498</v>
      </c>
      <c r="EN83">
        <v>0.464785591262524</v>
      </c>
      <c r="EO83">
        <v>0.46936647687782102</v>
      </c>
      <c r="EP83">
        <v>0.46838700913492898</v>
      </c>
      <c r="EQ83">
        <v>0.46628727303905898</v>
      </c>
      <c r="ER83">
        <v>0.46024840306942499</v>
      </c>
      <c r="ES83">
        <v>0.45970459252822399</v>
      </c>
      <c r="ET83">
        <v>0.45523539694869503</v>
      </c>
      <c r="EU83">
        <v>0.453063247995727</v>
      </c>
      <c r="EV83">
        <v>0.44522707928189398</v>
      </c>
      <c r="EW83">
        <v>0.43850082243010602</v>
      </c>
      <c r="EX83">
        <v>0.438353082408377</v>
      </c>
      <c r="EY83">
        <v>0.43693668170130601</v>
      </c>
      <c r="EZ83">
        <v>0.43688456257654201</v>
      </c>
      <c r="FA83">
        <v>0.44097306549993698</v>
      </c>
      <c r="FB83">
        <v>0.448413728803018</v>
      </c>
      <c r="FC83">
        <v>0.44580149212838199</v>
      </c>
      <c r="FD83">
        <v>0.44932759901569702</v>
      </c>
      <c r="FE83">
        <v>0.45402909607967101</v>
      </c>
      <c r="FF83">
        <v>0.461378993455487</v>
      </c>
      <c r="FG83">
        <v>0.46766904844914903</v>
      </c>
      <c r="FH83">
        <v>0.47240723721307498</v>
      </c>
      <c r="FJ83">
        <v>1</v>
      </c>
    </row>
    <row r="84" spans="3:166" x14ac:dyDescent="0.2">
      <c r="C84" s="1">
        <f t="shared" si="1"/>
        <v>77</v>
      </c>
      <c r="D84">
        <v>0.42102585406306398</v>
      </c>
      <c r="E84">
        <v>0.42089554049773498</v>
      </c>
      <c r="F84">
        <v>0.42497966503304802</v>
      </c>
      <c r="G84">
        <v>0.422509975508506</v>
      </c>
      <c r="H84">
        <v>0.415828793305831</v>
      </c>
      <c r="I84">
        <v>0.409747387308458</v>
      </c>
      <c r="J84">
        <v>0.41010615244578602</v>
      </c>
      <c r="K84">
        <v>0.40706183654983202</v>
      </c>
      <c r="L84">
        <v>0.41388129682751001</v>
      </c>
      <c r="M84">
        <v>0.42604448267963302</v>
      </c>
      <c r="N84">
        <v>0.44073726505041899</v>
      </c>
      <c r="O84">
        <v>0.44759832199759497</v>
      </c>
      <c r="P84">
        <v>0.46824246300290101</v>
      </c>
      <c r="Q84">
        <v>0.49099953932227902</v>
      </c>
      <c r="R84">
        <v>0.51724485796058095</v>
      </c>
      <c r="S84">
        <v>0.54484227480851899</v>
      </c>
      <c r="T84">
        <v>0.57402847112274702</v>
      </c>
      <c r="U84">
        <v>0.59210229687938098</v>
      </c>
      <c r="V84">
        <v>0.60675242584432598</v>
      </c>
      <c r="W84">
        <v>0.62867029459934798</v>
      </c>
      <c r="X84">
        <v>0.64458494684256995</v>
      </c>
      <c r="Y84">
        <v>0.66031272926315598</v>
      </c>
      <c r="Z84">
        <v>0.68022029581366705</v>
      </c>
      <c r="AA84">
        <v>0.70824638057052403</v>
      </c>
      <c r="AB84">
        <v>0.73169212378148696</v>
      </c>
      <c r="AC84">
        <v>0.75645694514440398</v>
      </c>
      <c r="AD84">
        <v>0.77139205492714602</v>
      </c>
      <c r="AE84">
        <v>0.77833066460503098</v>
      </c>
      <c r="AF84">
        <v>0.78150637841780901</v>
      </c>
      <c r="AG84">
        <v>0.78326871712764301</v>
      </c>
      <c r="AH84">
        <v>0.78490448525966805</v>
      </c>
      <c r="AI84">
        <v>0.81481434992705204</v>
      </c>
      <c r="AJ84">
        <v>0.84617276149740905</v>
      </c>
      <c r="AK84">
        <v>0.878271718654003</v>
      </c>
      <c r="AL84">
        <v>0.90553881640231004</v>
      </c>
      <c r="AM84">
        <v>0.94418442824578297</v>
      </c>
      <c r="AN84">
        <v>0.96508683167648701</v>
      </c>
      <c r="AO84">
        <v>1.00250528413351</v>
      </c>
      <c r="AP84">
        <v>1.0137429442264401</v>
      </c>
      <c r="AQ84">
        <v>1.0377737404810301</v>
      </c>
      <c r="AR84">
        <v>1.0285007752089499</v>
      </c>
      <c r="AS84">
        <v>1.0084810274623901</v>
      </c>
      <c r="AT84">
        <v>0.980782329890863</v>
      </c>
      <c r="AU84">
        <v>0.959342884251142</v>
      </c>
      <c r="AV84">
        <v>0.92019673439486205</v>
      </c>
      <c r="AW84">
        <v>0.91025208936419</v>
      </c>
      <c r="AX84">
        <v>0.90321948484023695</v>
      </c>
      <c r="AY84">
        <v>0.89012308335073498</v>
      </c>
      <c r="AZ84">
        <v>0.87404525814059897</v>
      </c>
      <c r="BA84">
        <v>0.88216066772262103</v>
      </c>
      <c r="BB84">
        <v>0.875754620291888</v>
      </c>
      <c r="BC84">
        <v>0.87513299392362698</v>
      </c>
      <c r="BD84">
        <v>0.87744231997884203</v>
      </c>
      <c r="BE84">
        <v>0.89577249073560505</v>
      </c>
      <c r="BF84">
        <v>0.89828586459377702</v>
      </c>
      <c r="BG84">
        <v>0.89987898299406799</v>
      </c>
      <c r="BH84">
        <v>0.89219324392163102</v>
      </c>
      <c r="BI84">
        <v>0.87816168372488201</v>
      </c>
      <c r="BJ84">
        <v>0.84707021861813503</v>
      </c>
      <c r="BK84">
        <v>0.81291214809231005</v>
      </c>
      <c r="BL84">
        <v>0.78424890271402803</v>
      </c>
      <c r="BM84">
        <v>0.76305643661714995</v>
      </c>
      <c r="BN84">
        <v>0.74268179421120895</v>
      </c>
      <c r="BO84">
        <v>0.74057020552396102</v>
      </c>
      <c r="BP84">
        <v>0.73032716006201603</v>
      </c>
      <c r="BQ84">
        <v>0.72486555039775802</v>
      </c>
      <c r="BR84">
        <v>0.71811079418920098</v>
      </c>
      <c r="BS84">
        <v>0.69897837857201295</v>
      </c>
      <c r="BT84">
        <v>0.68115909416818499</v>
      </c>
      <c r="BU84">
        <v>0.66445814111847301</v>
      </c>
      <c r="BV84">
        <v>0.64642951915687397</v>
      </c>
      <c r="BW84">
        <v>0.62885002176096505</v>
      </c>
      <c r="BX84">
        <v>0.62779536411552495</v>
      </c>
      <c r="BY84">
        <v>0.621112709797075</v>
      </c>
      <c r="BZ84">
        <v>0.61750560314952596</v>
      </c>
      <c r="CA84">
        <v>0.61279802913982195</v>
      </c>
      <c r="CB84">
        <v>0.60708765480954296</v>
      </c>
      <c r="CC84">
        <v>0.59532206367942797</v>
      </c>
      <c r="CD84">
        <v>0.58370004437525602</v>
      </c>
      <c r="CE84">
        <v>0.57636208239578701</v>
      </c>
      <c r="CF84">
        <v>0.56553761207924003</v>
      </c>
      <c r="CG84">
        <v>0.55138812376288304</v>
      </c>
      <c r="CH84">
        <v>0.54452610735387896</v>
      </c>
      <c r="CI84">
        <v>0.53712297419669097</v>
      </c>
      <c r="CJ84">
        <v>0.52465763819560896</v>
      </c>
      <c r="CK84">
        <v>0.51559240745752699</v>
      </c>
      <c r="CL84">
        <v>0.51632519063286897</v>
      </c>
      <c r="CM84">
        <v>0.510058063090017</v>
      </c>
      <c r="CN84">
        <v>0.50619582960193599</v>
      </c>
      <c r="CO84">
        <v>0.50942377487691803</v>
      </c>
      <c r="CP84">
        <v>0.51311463237575705</v>
      </c>
      <c r="CQ84">
        <v>0.51387435690569505</v>
      </c>
      <c r="CR84">
        <v>0.51913345183643</v>
      </c>
      <c r="CS84">
        <v>0.52484201513092699</v>
      </c>
      <c r="CT84">
        <v>0.52613212945518295</v>
      </c>
      <c r="CU84">
        <v>0.52507511856143196</v>
      </c>
      <c r="CV84">
        <v>0.52933278266186701</v>
      </c>
      <c r="CW84">
        <v>0.53109715731319296</v>
      </c>
      <c r="CX84">
        <v>0.53342831931856305</v>
      </c>
      <c r="CY84">
        <v>0.53782214091388603</v>
      </c>
      <c r="CZ84">
        <v>0.53887413523565098</v>
      </c>
      <c r="DA84">
        <v>0.532729575362485</v>
      </c>
      <c r="DB84">
        <v>0.52067442105426298</v>
      </c>
      <c r="DC84">
        <v>0.51077440013106501</v>
      </c>
      <c r="DD84">
        <v>0.49812838684263</v>
      </c>
      <c r="DE84">
        <v>0.486124134548794</v>
      </c>
      <c r="DF84">
        <v>0.47489019422335998</v>
      </c>
      <c r="DG84">
        <v>0.46691652240117498</v>
      </c>
      <c r="DH84">
        <v>0.459886498659486</v>
      </c>
      <c r="DI84">
        <v>0.44924227051721299</v>
      </c>
      <c r="DJ84">
        <v>0.44577624060355903</v>
      </c>
      <c r="DK84">
        <v>0.443185767255175</v>
      </c>
      <c r="DL84">
        <v>0.44923183093253899</v>
      </c>
      <c r="DM84">
        <v>0.45183836263229898</v>
      </c>
      <c r="DN84">
        <v>0.465908449969614</v>
      </c>
      <c r="DO84">
        <v>0.48032785358452101</v>
      </c>
      <c r="DP84">
        <v>0.49770438241859599</v>
      </c>
      <c r="DQ84">
        <v>0.50912107589998801</v>
      </c>
      <c r="DR84">
        <v>0.51718522161771696</v>
      </c>
      <c r="DS84">
        <v>0.52403140671051796</v>
      </c>
      <c r="DT84">
        <v>0.52817476462443802</v>
      </c>
      <c r="DU84">
        <v>0.52132378487592901</v>
      </c>
      <c r="DV84">
        <v>0.51708593367979905</v>
      </c>
      <c r="DW84">
        <v>0.51479416711217296</v>
      </c>
      <c r="DX84">
        <v>0.50746443555180998</v>
      </c>
      <c r="DY84">
        <v>0.49573176021238702</v>
      </c>
      <c r="DZ84">
        <v>0.49335556423701199</v>
      </c>
      <c r="EA84">
        <v>0.48674914701626498</v>
      </c>
      <c r="EB84">
        <v>0.48779930305620101</v>
      </c>
      <c r="EC84">
        <v>0.49248289513026999</v>
      </c>
      <c r="ED84">
        <v>0.50441441538537202</v>
      </c>
      <c r="EE84">
        <v>0.51849505837373</v>
      </c>
      <c r="EF84">
        <v>0.53900742462798401</v>
      </c>
      <c r="EG84">
        <v>0.54396743216037102</v>
      </c>
      <c r="EH84">
        <v>0.54805759104290996</v>
      </c>
      <c r="EI84">
        <v>0.550189198327104</v>
      </c>
      <c r="EJ84">
        <v>0.54627559304443396</v>
      </c>
      <c r="EK84">
        <v>0.53689589680700001</v>
      </c>
      <c r="EL84">
        <v>0.53663649005599701</v>
      </c>
      <c r="EM84">
        <v>0.54073867638860795</v>
      </c>
      <c r="EN84">
        <v>0.53567389924409203</v>
      </c>
      <c r="EO84">
        <v>0.52549448462014103</v>
      </c>
      <c r="EP84">
        <v>0.51640633343550801</v>
      </c>
      <c r="EQ84">
        <v>0.50613746195199205</v>
      </c>
      <c r="ER84">
        <v>0.48887644064265401</v>
      </c>
      <c r="ES84">
        <v>0.47349321810663503</v>
      </c>
      <c r="ET84">
        <v>0.46725772369186602</v>
      </c>
      <c r="EU84">
        <v>0.45517038215090799</v>
      </c>
      <c r="EV84">
        <v>0.451158708122188</v>
      </c>
      <c r="EW84">
        <v>0.45643850180016599</v>
      </c>
      <c r="EX84">
        <v>0.46586474704852698</v>
      </c>
      <c r="EY84">
        <v>0.47620125802164198</v>
      </c>
      <c r="EZ84">
        <v>0.49488168872656102</v>
      </c>
      <c r="FA84">
        <v>0.50851886103877697</v>
      </c>
      <c r="FB84">
        <v>0.51418475702325495</v>
      </c>
      <c r="FC84">
        <v>0.52516161209726997</v>
      </c>
      <c r="FD84">
        <v>0.53034988892142099</v>
      </c>
      <c r="FE84">
        <v>0.53351417689717695</v>
      </c>
      <c r="FF84">
        <v>0.53317694848941199</v>
      </c>
      <c r="FG84">
        <v>0.52836306384028497</v>
      </c>
      <c r="FH84">
        <v>0.52447094621378598</v>
      </c>
      <c r="FJ84">
        <v>1</v>
      </c>
    </row>
    <row r="85" spans="3:166" x14ac:dyDescent="0.2">
      <c r="C85" s="1">
        <f t="shared" si="1"/>
        <v>78</v>
      </c>
      <c r="D85">
        <v>0.29694234203102698</v>
      </c>
      <c r="E85">
        <v>0.29408582707791803</v>
      </c>
      <c r="F85">
        <v>0.30294117594705999</v>
      </c>
      <c r="G85">
        <v>0.30791864215159398</v>
      </c>
      <c r="H85">
        <v>0.306659217358554</v>
      </c>
      <c r="I85">
        <v>0.28659905159367599</v>
      </c>
      <c r="J85">
        <v>0.27666095755221598</v>
      </c>
      <c r="K85">
        <v>0.28785754788794199</v>
      </c>
      <c r="L85">
        <v>0.30561812180157399</v>
      </c>
      <c r="M85">
        <v>0.34087092558369902</v>
      </c>
      <c r="N85">
        <v>0.38065962243153201</v>
      </c>
      <c r="O85">
        <v>0.41795218508916598</v>
      </c>
      <c r="P85">
        <v>0.43932349439587898</v>
      </c>
      <c r="Q85">
        <v>0.46182517962328401</v>
      </c>
      <c r="R85">
        <v>0.47413391538077898</v>
      </c>
      <c r="S85">
        <v>0.48693743028257902</v>
      </c>
      <c r="T85">
        <v>0.50875256890340004</v>
      </c>
      <c r="U85">
        <v>0.53036638740768904</v>
      </c>
      <c r="V85">
        <v>0.55350479831614097</v>
      </c>
      <c r="W85">
        <v>0.57180215550753699</v>
      </c>
      <c r="X85">
        <v>0.59161294228975803</v>
      </c>
      <c r="Y85">
        <v>0.60552341199526705</v>
      </c>
      <c r="Z85">
        <v>0.61566279504783195</v>
      </c>
      <c r="AA85">
        <v>0.623552316708889</v>
      </c>
      <c r="AB85">
        <v>0.63228299521435305</v>
      </c>
      <c r="AC85">
        <v>0.64421377709931005</v>
      </c>
      <c r="AD85">
        <v>0.65612159048507601</v>
      </c>
      <c r="AE85">
        <v>0.67453671778708102</v>
      </c>
      <c r="AF85">
        <v>0.68706490799189202</v>
      </c>
      <c r="AG85">
        <v>0.70143078571712703</v>
      </c>
      <c r="AH85">
        <v>0.71442080148137999</v>
      </c>
      <c r="AI85">
        <v>0.71722359996229201</v>
      </c>
      <c r="AJ85">
        <v>0.70429822321798596</v>
      </c>
      <c r="AK85">
        <v>0.70765979092292397</v>
      </c>
      <c r="AL85">
        <v>0.72206172181195305</v>
      </c>
      <c r="AM85">
        <v>0.75528501133646297</v>
      </c>
      <c r="AN85">
        <v>0.80008434634811798</v>
      </c>
      <c r="AO85">
        <v>0.86474666028291802</v>
      </c>
      <c r="AP85">
        <v>0.86433540491150596</v>
      </c>
      <c r="AQ85">
        <v>0.86294325927300297</v>
      </c>
      <c r="AR85">
        <v>0.84093759284289304</v>
      </c>
      <c r="AS85">
        <v>0.819764064101699</v>
      </c>
      <c r="AT85">
        <v>0.76889723779405295</v>
      </c>
      <c r="AU85">
        <v>0.77101813638612404</v>
      </c>
      <c r="AV85">
        <v>0.77494601604995905</v>
      </c>
      <c r="AW85">
        <v>0.77277299187937898</v>
      </c>
      <c r="AX85">
        <v>0.74746396579248997</v>
      </c>
      <c r="AY85">
        <v>0.760778732693982</v>
      </c>
      <c r="AZ85">
        <v>0.735269887960883</v>
      </c>
      <c r="BA85">
        <v>0.71649514702647199</v>
      </c>
      <c r="BB85">
        <v>0.69500361557661505</v>
      </c>
      <c r="BC85">
        <v>0.69932541309176999</v>
      </c>
      <c r="BD85">
        <v>0.684653755468275</v>
      </c>
      <c r="BE85">
        <v>0.69800203181097698</v>
      </c>
      <c r="BF85">
        <v>0.69554032269348198</v>
      </c>
      <c r="BG85">
        <v>0.68409611379251301</v>
      </c>
      <c r="BH85">
        <v>0.68162948982190796</v>
      </c>
      <c r="BI85">
        <v>0.67377911131664503</v>
      </c>
      <c r="BJ85">
        <v>0.67590987466456898</v>
      </c>
      <c r="BK85">
        <v>0.65720631675458896</v>
      </c>
      <c r="BL85">
        <v>0.69323231350900705</v>
      </c>
      <c r="BM85">
        <v>0.71035496797775799</v>
      </c>
      <c r="BN85">
        <v>0.74464936330845899</v>
      </c>
      <c r="BO85">
        <v>0.77414483372245202</v>
      </c>
      <c r="BP85">
        <v>0.81560610370319497</v>
      </c>
      <c r="BQ85">
        <v>0.80773037290224603</v>
      </c>
      <c r="BR85">
        <v>0.80632643534742499</v>
      </c>
      <c r="BS85">
        <v>0.77504635439730596</v>
      </c>
      <c r="BT85">
        <v>0.76434307986494798</v>
      </c>
      <c r="BU85">
        <v>0.76118705860947</v>
      </c>
      <c r="BV85">
        <v>0.76060966467290603</v>
      </c>
      <c r="BW85">
        <v>0.75316573828879096</v>
      </c>
      <c r="BX85">
        <v>0.76213870744140499</v>
      </c>
      <c r="BY85">
        <v>0.75315039507640902</v>
      </c>
      <c r="BZ85">
        <v>0.739864799284637</v>
      </c>
      <c r="CA85">
        <v>0.72722920295283799</v>
      </c>
      <c r="CB85">
        <v>0.731464863581337</v>
      </c>
      <c r="CC85">
        <v>0.71875350791415304</v>
      </c>
      <c r="CD85">
        <v>0.69578524366714001</v>
      </c>
      <c r="CE85">
        <v>0.66428917124783804</v>
      </c>
      <c r="CF85">
        <v>0.64398661877180596</v>
      </c>
      <c r="CG85">
        <v>0.59924552368118</v>
      </c>
      <c r="CH85">
        <v>0.56343839097642601</v>
      </c>
      <c r="CI85">
        <v>0.53597658744913501</v>
      </c>
      <c r="CJ85">
        <v>0.50288994684347799</v>
      </c>
      <c r="CK85">
        <v>0.46347860599965002</v>
      </c>
      <c r="CL85">
        <v>0.43536264975584699</v>
      </c>
      <c r="CM85">
        <v>0.41465572624026298</v>
      </c>
      <c r="CN85">
        <v>0.39236652137933797</v>
      </c>
      <c r="CO85">
        <v>0.39014672838468301</v>
      </c>
      <c r="CP85">
        <v>0.405131968501589</v>
      </c>
      <c r="CQ85">
        <v>0.41472562667695501</v>
      </c>
      <c r="CR85">
        <v>0.42485147310108801</v>
      </c>
      <c r="CS85">
        <v>0.44248832061307802</v>
      </c>
      <c r="CT85">
        <v>0.461918814623131</v>
      </c>
      <c r="CU85">
        <v>0.46679758030436502</v>
      </c>
      <c r="CV85">
        <v>0.47399263679526399</v>
      </c>
      <c r="CW85">
        <v>0.48470496159373999</v>
      </c>
      <c r="CX85">
        <v>0.49073404800106701</v>
      </c>
      <c r="CY85">
        <v>0.49258211452849998</v>
      </c>
      <c r="CZ85">
        <v>0.49820823031211497</v>
      </c>
      <c r="DA85">
        <v>0.50648232524544301</v>
      </c>
      <c r="DB85">
        <v>0.515412860243739</v>
      </c>
      <c r="DC85">
        <v>0.51817067731028199</v>
      </c>
      <c r="DD85">
        <v>0.51418842676186405</v>
      </c>
      <c r="DE85">
        <v>0.50692371168776995</v>
      </c>
      <c r="DF85">
        <v>0.50420783181092299</v>
      </c>
      <c r="DG85">
        <v>0.496480369880692</v>
      </c>
      <c r="DH85">
        <v>0.49640682680376202</v>
      </c>
      <c r="DI85">
        <v>0.49134841457866402</v>
      </c>
      <c r="DJ85">
        <v>0.48721998123675297</v>
      </c>
      <c r="DK85">
        <v>0.47797660854294899</v>
      </c>
      <c r="DL85">
        <v>0.48133706032955997</v>
      </c>
      <c r="DM85">
        <v>0.48583632126132198</v>
      </c>
      <c r="DN85">
        <v>0.49598542458126099</v>
      </c>
      <c r="DO85">
        <v>0.50256913237532896</v>
      </c>
      <c r="DP85">
        <v>0.50811674756638603</v>
      </c>
      <c r="DQ85">
        <v>0.50363151850038401</v>
      </c>
      <c r="DR85">
        <v>0.49327370646013502</v>
      </c>
      <c r="DS85">
        <v>0.476527371374593</v>
      </c>
      <c r="DT85">
        <v>0.44861943701472401</v>
      </c>
      <c r="DU85">
        <v>0.41653034939161698</v>
      </c>
      <c r="DV85">
        <v>0.38700705627223803</v>
      </c>
      <c r="DW85">
        <v>0.36643642998092801</v>
      </c>
      <c r="DX85">
        <v>0.35145434632483102</v>
      </c>
      <c r="DY85">
        <v>0.356578046984941</v>
      </c>
      <c r="DZ85">
        <v>0.36204968849474101</v>
      </c>
      <c r="EA85">
        <v>0.39242347778624098</v>
      </c>
      <c r="EB85">
        <v>0.41482028119299402</v>
      </c>
      <c r="EC85">
        <v>0.45204930027016299</v>
      </c>
      <c r="ED85">
        <v>0.48031925960160898</v>
      </c>
      <c r="EE85">
        <v>0.49343292478645701</v>
      </c>
      <c r="EF85">
        <v>0.463890672378175</v>
      </c>
      <c r="EG85">
        <v>0.43666196421926001</v>
      </c>
      <c r="EH85">
        <v>0.38730973414395897</v>
      </c>
      <c r="EI85">
        <v>0.34631335457991802</v>
      </c>
      <c r="EJ85">
        <v>0.32071762405771997</v>
      </c>
      <c r="EK85">
        <v>0.31065404475699898</v>
      </c>
      <c r="EL85">
        <v>0.317373074465373</v>
      </c>
      <c r="EM85">
        <v>0.32828215715687997</v>
      </c>
      <c r="EN85">
        <v>0.32973790231012901</v>
      </c>
      <c r="EO85">
        <v>0.335740801252566</v>
      </c>
      <c r="EP85">
        <v>0.33872434290474601</v>
      </c>
      <c r="EQ85">
        <v>0.32915374537056502</v>
      </c>
      <c r="ER85">
        <v>0.32703257743358599</v>
      </c>
      <c r="ES85">
        <v>0.33023412055662899</v>
      </c>
      <c r="ET85">
        <v>0.334434857006502</v>
      </c>
      <c r="EU85">
        <v>0.340152673910537</v>
      </c>
      <c r="EV85">
        <v>0.34046576428545</v>
      </c>
      <c r="EW85">
        <v>0.34829446366419903</v>
      </c>
      <c r="EX85">
        <v>0.35264198163565702</v>
      </c>
      <c r="EY85">
        <v>0.349652470987731</v>
      </c>
      <c r="EZ85">
        <v>0.34373912795999301</v>
      </c>
      <c r="FA85">
        <v>0.342295532374089</v>
      </c>
      <c r="FB85">
        <v>0.33453198879431501</v>
      </c>
      <c r="FC85">
        <v>0.33135648958786401</v>
      </c>
      <c r="FD85">
        <v>0.332818686503012</v>
      </c>
      <c r="FE85">
        <v>0.33531736541666002</v>
      </c>
      <c r="FF85">
        <v>0.333615627723783</v>
      </c>
      <c r="FG85">
        <v>0.33142839586509898</v>
      </c>
      <c r="FH85">
        <v>0.31489714221169901</v>
      </c>
      <c r="FJ85">
        <v>1</v>
      </c>
    </row>
    <row r="86" spans="3:166" x14ac:dyDescent="0.2">
      <c r="C86" s="1">
        <f t="shared" si="1"/>
        <v>79</v>
      </c>
      <c r="D86">
        <v>1.3009988899446101</v>
      </c>
      <c r="E86">
        <v>1.35276750482399</v>
      </c>
      <c r="F86">
        <v>1.40447763707865</v>
      </c>
      <c r="G86">
        <v>1.4544249606001201</v>
      </c>
      <c r="H86">
        <v>1.49149169019637</v>
      </c>
      <c r="I86">
        <v>1.51022786405887</v>
      </c>
      <c r="J86">
        <v>1.52043042678748</v>
      </c>
      <c r="K86">
        <v>1.4785740772460501</v>
      </c>
      <c r="L86">
        <v>1.33648812320376</v>
      </c>
      <c r="M86">
        <v>1.19837709664501</v>
      </c>
      <c r="N86">
        <v>1.0590485579148901</v>
      </c>
      <c r="O86">
        <v>0.914136686710465</v>
      </c>
      <c r="P86">
        <v>0.82010017494436405</v>
      </c>
      <c r="Q86">
        <v>0.817981295117584</v>
      </c>
      <c r="R86">
        <v>0.81758518856423201</v>
      </c>
      <c r="S86">
        <v>0.80012007481691705</v>
      </c>
      <c r="T86">
        <v>0.78660634300366505</v>
      </c>
      <c r="U86">
        <v>0.75897464476191101</v>
      </c>
      <c r="V86">
        <v>0.72455622401202502</v>
      </c>
      <c r="W86">
        <v>0.69422435463957999</v>
      </c>
      <c r="X86">
        <v>0.67517813609784205</v>
      </c>
      <c r="Y86">
        <v>0.66201435438398704</v>
      </c>
      <c r="Z86">
        <v>0.64095532074580197</v>
      </c>
      <c r="AA86">
        <v>0.63655755450306295</v>
      </c>
      <c r="AB86">
        <v>0.632144680680228</v>
      </c>
      <c r="AC86">
        <v>0.63191552876095303</v>
      </c>
      <c r="AD86">
        <v>0.63946685794409897</v>
      </c>
      <c r="AE86">
        <v>0.66050034830202697</v>
      </c>
      <c r="AF86">
        <v>0.68358505583566098</v>
      </c>
      <c r="AG86">
        <v>0.71515354514945395</v>
      </c>
      <c r="AH86">
        <v>0.752878313885748</v>
      </c>
      <c r="AI86">
        <v>0.79295246525061003</v>
      </c>
      <c r="AJ86">
        <v>0.82787603729133097</v>
      </c>
      <c r="AK86">
        <v>0.86530621346549597</v>
      </c>
      <c r="AL86">
        <v>0.90541210868288602</v>
      </c>
      <c r="AM86">
        <v>0.94323182150490803</v>
      </c>
      <c r="AN86">
        <v>0.96986857085471401</v>
      </c>
      <c r="AO86">
        <v>1.00358865192182</v>
      </c>
      <c r="AP86">
        <v>1.01084303991682</v>
      </c>
      <c r="AQ86">
        <v>1.0030191019322201</v>
      </c>
      <c r="AR86">
        <v>0.97870894410410303</v>
      </c>
      <c r="AS86">
        <v>0.94192035104194904</v>
      </c>
      <c r="AT86">
        <v>0.891346716954311</v>
      </c>
      <c r="AU86">
        <v>0.85894331052206196</v>
      </c>
      <c r="AV86">
        <v>0.83794579937814395</v>
      </c>
      <c r="AW86">
        <v>0.82548355997161804</v>
      </c>
      <c r="AX86">
        <v>0.83135364641253795</v>
      </c>
      <c r="AY86">
        <v>0.84729634274353605</v>
      </c>
      <c r="AZ86">
        <v>0.85572870752274199</v>
      </c>
      <c r="BA86">
        <v>0.85676707238027305</v>
      </c>
      <c r="BB86">
        <v>0.86147449118723796</v>
      </c>
      <c r="BC86">
        <v>0.86418482786093698</v>
      </c>
      <c r="BD86">
        <v>0.86330401316156102</v>
      </c>
      <c r="BE86">
        <v>0.86479443223623598</v>
      </c>
      <c r="BF86">
        <v>0.87105036299931904</v>
      </c>
      <c r="BG86">
        <v>0.88548882732487899</v>
      </c>
      <c r="BH86">
        <v>0.89706870637226399</v>
      </c>
      <c r="BI86">
        <v>0.89772124744413595</v>
      </c>
      <c r="BJ86">
        <v>0.90703139142238798</v>
      </c>
      <c r="BK86">
        <v>0.90928376671703404</v>
      </c>
      <c r="BL86">
        <v>0.90423754714929705</v>
      </c>
      <c r="BM86">
        <v>0.89344060981363305</v>
      </c>
      <c r="BN86">
        <v>0.90883735744480898</v>
      </c>
      <c r="BO86">
        <v>0.92009390403257396</v>
      </c>
      <c r="BP86">
        <v>0.93504027178417404</v>
      </c>
      <c r="BQ86">
        <v>0.946351018268209</v>
      </c>
      <c r="BR86">
        <v>0.95861901131455096</v>
      </c>
      <c r="BS86">
        <v>0.93211435383007701</v>
      </c>
      <c r="BT86">
        <v>0.90663165254075695</v>
      </c>
      <c r="BU86">
        <v>0.88006228562646804</v>
      </c>
      <c r="BV86">
        <v>0.852495513373694</v>
      </c>
      <c r="BW86">
        <v>0.83373467536326595</v>
      </c>
      <c r="BX86">
        <v>0.83548148576282599</v>
      </c>
      <c r="BY86">
        <v>0.83358518863645104</v>
      </c>
      <c r="BZ86">
        <v>0.83545397593299098</v>
      </c>
      <c r="CA86">
        <v>0.83826316519496302</v>
      </c>
      <c r="CB86">
        <v>0.83809195294081096</v>
      </c>
      <c r="CC86">
        <v>0.84069175630192094</v>
      </c>
      <c r="CD86">
        <v>0.83892152266794895</v>
      </c>
      <c r="CE86">
        <v>0.83277902571245299</v>
      </c>
      <c r="CF86">
        <v>0.82974079581292604</v>
      </c>
      <c r="CG86">
        <v>0.82567027327860698</v>
      </c>
      <c r="CH86">
        <v>0.81230804219395003</v>
      </c>
      <c r="CI86">
        <v>0.799376987337171</v>
      </c>
      <c r="CJ86">
        <v>0.78458151239495399</v>
      </c>
      <c r="CK86">
        <v>0.76598139744935101</v>
      </c>
      <c r="CL86">
        <v>0.74878972015228495</v>
      </c>
      <c r="CM86">
        <v>0.73286481644444901</v>
      </c>
      <c r="CN86">
        <v>0.71732807665168297</v>
      </c>
      <c r="CO86">
        <v>0.70682921168937396</v>
      </c>
      <c r="CP86">
        <v>0.69728040357542098</v>
      </c>
      <c r="CQ86">
        <v>0.68730300943014899</v>
      </c>
      <c r="CR86">
        <v>0.68026732476936802</v>
      </c>
      <c r="CS86">
        <v>0.67714038851156899</v>
      </c>
      <c r="CT86">
        <v>0.67600745218296598</v>
      </c>
      <c r="CU86">
        <v>0.67757168648018795</v>
      </c>
      <c r="CV86">
        <v>0.68558392711457805</v>
      </c>
      <c r="CW86">
        <v>0.68530466587851802</v>
      </c>
      <c r="CX86">
        <v>0.67735972992850602</v>
      </c>
      <c r="CY86">
        <v>0.65813824466176196</v>
      </c>
      <c r="CZ86">
        <v>0.64024165456789595</v>
      </c>
      <c r="DA86">
        <v>0.61568956881250403</v>
      </c>
      <c r="DB86">
        <v>0.60490646019685201</v>
      </c>
      <c r="DC86">
        <v>0.60306012908170403</v>
      </c>
      <c r="DD86">
        <v>0.60829818096432298</v>
      </c>
      <c r="DE86">
        <v>0.61411606484805104</v>
      </c>
      <c r="DF86">
        <v>0.61903227795710503</v>
      </c>
      <c r="DG86">
        <v>0.621372548353329</v>
      </c>
      <c r="DH86">
        <v>0.62306139149141304</v>
      </c>
      <c r="DI86">
        <v>0.62706133554377397</v>
      </c>
      <c r="DJ86">
        <v>0.63471831253953404</v>
      </c>
      <c r="DK86">
        <v>0.64838893092486305</v>
      </c>
      <c r="DL86">
        <v>0.66784779448480103</v>
      </c>
      <c r="DM86">
        <v>0.67725476556532105</v>
      </c>
      <c r="DN86">
        <v>0.67722979963908003</v>
      </c>
      <c r="DO86">
        <v>0.67692470138338701</v>
      </c>
      <c r="DP86">
        <v>0.67038361815032799</v>
      </c>
      <c r="DQ86">
        <v>0.65450076839401095</v>
      </c>
      <c r="DR86">
        <v>0.64776093602153795</v>
      </c>
      <c r="DS86">
        <v>0.64661941448627103</v>
      </c>
      <c r="DT86">
        <v>0.63573628182103203</v>
      </c>
      <c r="DU86">
        <v>0.63064671356091095</v>
      </c>
      <c r="DV86">
        <v>0.62538655732958504</v>
      </c>
      <c r="DW86">
        <v>0.61455354268532303</v>
      </c>
      <c r="DX86">
        <v>0.61253638383088405</v>
      </c>
      <c r="DY86">
        <v>0.61661598840951004</v>
      </c>
      <c r="DZ86">
        <v>0.61494110585529804</v>
      </c>
      <c r="EA86">
        <v>0.61121096109444695</v>
      </c>
      <c r="EB86">
        <v>0.61398927709307305</v>
      </c>
      <c r="EC86">
        <v>0.60696069663524499</v>
      </c>
      <c r="ED86">
        <v>0.599890816739725</v>
      </c>
      <c r="EE86">
        <v>0.59588948085776605</v>
      </c>
      <c r="EF86">
        <v>0.60218593448664304</v>
      </c>
      <c r="EG86">
        <v>0.60259922682601696</v>
      </c>
      <c r="EH86">
        <v>0.60995369563163104</v>
      </c>
      <c r="EI86">
        <v>0.61672886374457003</v>
      </c>
      <c r="EJ86">
        <v>0.61977747038822595</v>
      </c>
      <c r="EK86">
        <v>0.61655826653406198</v>
      </c>
      <c r="EL86">
        <v>0.61154258900984004</v>
      </c>
      <c r="EM86">
        <v>0.59986471298745803</v>
      </c>
      <c r="EN86">
        <v>0.58308044788680702</v>
      </c>
      <c r="EO86">
        <v>0.568764310214257</v>
      </c>
      <c r="EP86">
        <v>0.55546511342330196</v>
      </c>
      <c r="EQ86">
        <v>0.54800805631919502</v>
      </c>
      <c r="ER86">
        <v>0.54250682277472895</v>
      </c>
      <c r="ES86">
        <v>0.53869594929470699</v>
      </c>
      <c r="ET86">
        <v>0.54189263754163997</v>
      </c>
      <c r="EU86">
        <v>0.54488426280016899</v>
      </c>
      <c r="EV86">
        <v>0.55426266353980302</v>
      </c>
      <c r="EW86">
        <v>0.56812851810145004</v>
      </c>
      <c r="EX86">
        <v>0.58195533711882197</v>
      </c>
      <c r="EY86">
        <v>0.58844840004704002</v>
      </c>
      <c r="EZ86">
        <v>0.59955375143793499</v>
      </c>
      <c r="FA86">
        <v>0.60197361192461696</v>
      </c>
      <c r="FB86">
        <v>0.60369672160425703</v>
      </c>
      <c r="FC86">
        <v>0.60648804018621605</v>
      </c>
      <c r="FD86">
        <v>0.61090435714309999</v>
      </c>
      <c r="FE86">
        <v>0.60252684759432296</v>
      </c>
      <c r="FF86">
        <v>0.60101969302434499</v>
      </c>
      <c r="FG86">
        <v>0.59200575219866403</v>
      </c>
      <c r="FH86">
        <v>0.59315847335393701</v>
      </c>
      <c r="FJ86">
        <v>1</v>
      </c>
    </row>
    <row r="87" spans="3:166" x14ac:dyDescent="0.2">
      <c r="C87" s="1">
        <f t="shared" si="1"/>
        <v>80</v>
      </c>
      <c r="D87" t="s">
        <v>38</v>
      </c>
      <c r="E87" t="s">
        <v>38</v>
      </c>
      <c r="F87" t="s">
        <v>38</v>
      </c>
      <c r="G87">
        <v>0.923795951858291</v>
      </c>
      <c r="H87">
        <v>0.91554665519727296</v>
      </c>
      <c r="I87" t="s">
        <v>38</v>
      </c>
      <c r="J87" t="s">
        <v>38</v>
      </c>
      <c r="K87" t="s">
        <v>38</v>
      </c>
      <c r="L87">
        <v>0.772594560237156</v>
      </c>
      <c r="M87">
        <v>0.68680318448184197</v>
      </c>
      <c r="N87">
        <v>0.60549894822287498</v>
      </c>
      <c r="O87">
        <v>0.525834254574431</v>
      </c>
      <c r="P87">
        <v>0.51774455223070803</v>
      </c>
      <c r="Q87">
        <v>0.50736753872570295</v>
      </c>
      <c r="R87">
        <v>0.51148711500328004</v>
      </c>
      <c r="S87">
        <v>0.51125811600110205</v>
      </c>
      <c r="T87">
        <v>0.51807958493710105</v>
      </c>
      <c r="U87">
        <v>0.52338228601518699</v>
      </c>
      <c r="V87">
        <v>0.54438583402399998</v>
      </c>
      <c r="W87">
        <v>0.56557803568596998</v>
      </c>
      <c r="X87">
        <v>0.59284273789197095</v>
      </c>
      <c r="Y87">
        <v>0.61160359056064195</v>
      </c>
      <c r="Z87">
        <v>0.63237557767464803</v>
      </c>
      <c r="AA87">
        <v>0.65356267567506399</v>
      </c>
      <c r="AB87">
        <v>0.66462451509238896</v>
      </c>
      <c r="AC87">
        <v>0.66516769309338297</v>
      </c>
      <c r="AD87">
        <v>0.65979294104276998</v>
      </c>
      <c r="AE87">
        <v>0.65142075398802701</v>
      </c>
      <c r="AF87">
        <v>0.64026665485226897</v>
      </c>
      <c r="AG87">
        <v>0.63835462169118995</v>
      </c>
      <c r="AH87">
        <v>0.64881898881153899</v>
      </c>
      <c r="AI87">
        <v>0.68660611382123204</v>
      </c>
      <c r="AJ87">
        <v>0.721694515254102</v>
      </c>
      <c r="AK87">
        <v>0.75978348590443101</v>
      </c>
      <c r="AL87">
        <v>0.79580375886740995</v>
      </c>
      <c r="AM87">
        <v>0.81593614986655905</v>
      </c>
      <c r="AN87">
        <v>0.81858539618767401</v>
      </c>
      <c r="AO87">
        <v>0.83015209450050498</v>
      </c>
      <c r="AP87">
        <v>0.82634667481224</v>
      </c>
      <c r="AQ87">
        <v>0.81479221006216096</v>
      </c>
      <c r="AR87">
        <v>0.80603219765539103</v>
      </c>
      <c r="AS87">
        <v>0.78144872769708296</v>
      </c>
      <c r="AT87">
        <v>0.77381544755521303</v>
      </c>
      <c r="AU87">
        <v>0.76704588691553499</v>
      </c>
      <c r="AV87">
        <v>0.77536354940889896</v>
      </c>
      <c r="AW87">
        <v>0.78762933011529401</v>
      </c>
      <c r="AX87">
        <v>0.80988202763611195</v>
      </c>
      <c r="AY87">
        <v>0.80969001824780795</v>
      </c>
      <c r="AZ87">
        <v>0.81401854538279605</v>
      </c>
      <c r="BA87">
        <v>0.81801291719043401</v>
      </c>
      <c r="BB87" t="s">
        <v>38</v>
      </c>
      <c r="BC87">
        <v>0.83648253664530003</v>
      </c>
      <c r="BD87">
        <v>0.84541866568140001</v>
      </c>
      <c r="BE87" t="s">
        <v>38</v>
      </c>
      <c r="BF87" t="s">
        <v>38</v>
      </c>
      <c r="BG87">
        <v>0.85135541703543005</v>
      </c>
      <c r="BH87">
        <v>0.85858616955942402</v>
      </c>
      <c r="BI87">
        <v>0.86266499551514997</v>
      </c>
      <c r="BJ87">
        <v>0.84816126446363105</v>
      </c>
      <c r="BK87">
        <v>0.83963804520583196</v>
      </c>
      <c r="BL87">
        <v>0.84089938260475705</v>
      </c>
      <c r="BM87">
        <v>0.842982809036112</v>
      </c>
      <c r="BN87">
        <v>0.84068955587319205</v>
      </c>
      <c r="BO87">
        <v>0.83729910590702294</v>
      </c>
      <c r="BP87">
        <v>0.84621449610770105</v>
      </c>
      <c r="BQ87">
        <v>0.82967356120331404</v>
      </c>
      <c r="BR87">
        <v>0.817245734898016</v>
      </c>
      <c r="BS87">
        <v>0.79057740832035095</v>
      </c>
      <c r="BT87">
        <v>0.76196347964704503</v>
      </c>
      <c r="BU87">
        <v>0.73409020978655404</v>
      </c>
      <c r="BV87">
        <v>0.73536937809607605</v>
      </c>
      <c r="BW87">
        <v>0.73392346500570205</v>
      </c>
      <c r="BX87">
        <v>0.74732011356134098</v>
      </c>
      <c r="BY87">
        <v>0.77232873713108796</v>
      </c>
      <c r="BZ87">
        <v>0.78886388772498495</v>
      </c>
      <c r="CA87">
        <v>0.79562148828730805</v>
      </c>
      <c r="CB87">
        <v>0.79574987379962803</v>
      </c>
      <c r="CC87">
        <v>0.78481067083793499</v>
      </c>
      <c r="CD87">
        <v>0.77897662214712504</v>
      </c>
      <c r="CE87">
        <v>0.76995613927486095</v>
      </c>
      <c r="CF87">
        <v>0.76212522052535703</v>
      </c>
      <c r="CG87">
        <v>0.74735300412084105</v>
      </c>
      <c r="CH87">
        <v>0.73727946904603803</v>
      </c>
      <c r="CI87">
        <v>0.72218671544355495</v>
      </c>
      <c r="CJ87">
        <v>0.69873620977644602</v>
      </c>
      <c r="CK87">
        <v>0.66581501306719904</v>
      </c>
      <c r="CL87">
        <v>0.63401896346948805</v>
      </c>
      <c r="CM87">
        <v>0.59562610109662295</v>
      </c>
      <c r="CN87">
        <v>0.56080898922238098</v>
      </c>
      <c r="CO87">
        <v>0.52638155234020401</v>
      </c>
      <c r="CP87">
        <v>0.50226028062074901</v>
      </c>
      <c r="CQ87">
        <v>0.487093233197822</v>
      </c>
      <c r="CR87">
        <v>0.47870116877344598</v>
      </c>
      <c r="CS87">
        <v>0.46354216375865598</v>
      </c>
      <c r="CT87">
        <v>0.46192544716269002</v>
      </c>
      <c r="CU87">
        <v>0.45257390606641101</v>
      </c>
      <c r="CV87">
        <v>0.449221833302207</v>
      </c>
      <c r="CW87">
        <v>0.44767248375237101</v>
      </c>
      <c r="CX87">
        <v>0.45117491529200898</v>
      </c>
      <c r="CY87">
        <v>0.461675768725201</v>
      </c>
      <c r="CZ87">
        <v>0.47322612450924301</v>
      </c>
      <c r="DA87">
        <v>0.48267640173718201</v>
      </c>
      <c r="DB87">
        <v>0.49661549159717699</v>
      </c>
      <c r="DC87">
        <v>0.50693552108154505</v>
      </c>
      <c r="DD87">
        <v>0.50421381986597702</v>
      </c>
      <c r="DE87">
        <v>0.50736581051290797</v>
      </c>
      <c r="DF87">
        <v>0.517221749365118</v>
      </c>
      <c r="DG87">
        <v>0.526478555915046</v>
      </c>
      <c r="DH87">
        <v>0.531705445207174</v>
      </c>
      <c r="DI87">
        <v>0.54492718166872101</v>
      </c>
      <c r="DJ87">
        <v>0.54804150550805897</v>
      </c>
      <c r="DK87">
        <v>0.55292776364452001</v>
      </c>
      <c r="DL87">
        <v>0.56527044500581602</v>
      </c>
      <c r="DM87">
        <v>0.57863283514623298</v>
      </c>
      <c r="DN87">
        <v>0.59523158949582999</v>
      </c>
      <c r="DO87">
        <v>0.61756501173999201</v>
      </c>
      <c r="DP87">
        <v>0.62563724577266</v>
      </c>
      <c r="DQ87">
        <v>0.624853157638116</v>
      </c>
      <c r="DR87">
        <v>0.627458854289212</v>
      </c>
      <c r="DS87">
        <v>0.62234073779753496</v>
      </c>
      <c r="DT87">
        <v>0.62015495917382002</v>
      </c>
      <c r="DU87">
        <v>0.618171684282805</v>
      </c>
      <c r="DV87">
        <v>0.62485209076166004</v>
      </c>
      <c r="DW87">
        <v>0.63482719336948501</v>
      </c>
      <c r="DX87">
        <v>0.63886599554449797</v>
      </c>
      <c r="DY87">
        <v>0.64874227989588995</v>
      </c>
      <c r="DZ87">
        <v>0.65489848261611405</v>
      </c>
      <c r="EA87">
        <v>0.64837422581131499</v>
      </c>
      <c r="EB87">
        <v>0.64482877994521304</v>
      </c>
      <c r="EC87">
        <v>0.64598154656488505</v>
      </c>
      <c r="ED87">
        <v>0.63779910356896796</v>
      </c>
      <c r="EE87">
        <v>0.63731185845081995</v>
      </c>
      <c r="EF87">
        <v>0.64314142479074998</v>
      </c>
      <c r="EG87">
        <v>0.63980422897783895</v>
      </c>
      <c r="EH87">
        <v>0.64008027459866601</v>
      </c>
      <c r="EI87">
        <v>0.63893869529413905</v>
      </c>
      <c r="EJ87">
        <v>0.64493093073979801</v>
      </c>
      <c r="EK87">
        <v>0.64006314889495397</v>
      </c>
      <c r="EL87">
        <v>0.63864944838514603</v>
      </c>
      <c r="EM87">
        <v>0.63785891104700598</v>
      </c>
      <c r="EN87">
        <v>0.63698049816472202</v>
      </c>
      <c r="EO87">
        <v>0.62924907342870495</v>
      </c>
      <c r="EP87">
        <v>0.62951268610469602</v>
      </c>
      <c r="EQ87">
        <v>0.63089222697537095</v>
      </c>
      <c r="ER87">
        <v>0.63086268977001403</v>
      </c>
      <c r="ES87">
        <v>0.62930472525806302</v>
      </c>
      <c r="ET87">
        <v>0.62824609557326205</v>
      </c>
      <c r="EU87">
        <v>0.62408741913602805</v>
      </c>
      <c r="EV87">
        <v>0.612793398709641</v>
      </c>
      <c r="EW87">
        <v>0.59913090231320398</v>
      </c>
      <c r="EX87">
        <v>0.58761727184122103</v>
      </c>
      <c r="EY87">
        <v>0.57169235652918204</v>
      </c>
      <c r="EZ87">
        <v>0.56019309747135304</v>
      </c>
      <c r="FA87">
        <v>0.55219178686825299</v>
      </c>
      <c r="FB87">
        <v>0.54759053280404402</v>
      </c>
      <c r="FC87">
        <v>0.54403757155416699</v>
      </c>
      <c r="FD87">
        <v>0.54309934164012597</v>
      </c>
      <c r="FE87">
        <v>0.54209671283432304</v>
      </c>
      <c r="FF87">
        <v>0.54422978350851803</v>
      </c>
      <c r="FG87">
        <v>0.545246027779834</v>
      </c>
      <c r="FH87">
        <v>0.55075708700939496</v>
      </c>
      <c r="FJ87">
        <v>1</v>
      </c>
    </row>
    <row r="88" spans="3:166" x14ac:dyDescent="0.2">
      <c r="C88" s="1">
        <f t="shared" si="1"/>
        <v>81</v>
      </c>
      <c r="D88">
        <v>1.1031797698858401</v>
      </c>
      <c r="E88">
        <v>0.93803610050605801</v>
      </c>
      <c r="F88">
        <v>0.78823566602597195</v>
      </c>
      <c r="G88">
        <v>0.67401792072104705</v>
      </c>
      <c r="H88">
        <v>0.67110878984507005</v>
      </c>
      <c r="I88">
        <v>0.66336394914246399</v>
      </c>
      <c r="J88">
        <v>0.68644559924741499</v>
      </c>
      <c r="K88">
        <v>0.68634474962460201</v>
      </c>
      <c r="L88">
        <v>0.62836722942088097</v>
      </c>
      <c r="M88">
        <v>0.57855166851613504</v>
      </c>
      <c r="N88">
        <v>0.53844830964968404</v>
      </c>
      <c r="O88">
        <v>0.50934093691562699</v>
      </c>
      <c r="P88">
        <v>0.49250052582292903</v>
      </c>
      <c r="Q88">
        <v>0.48349602378531398</v>
      </c>
      <c r="R88">
        <v>0.47203755008579601</v>
      </c>
      <c r="S88">
        <v>0.46829078105126398</v>
      </c>
      <c r="T88">
        <v>0.46687125298273402</v>
      </c>
      <c r="U88">
        <v>0.46214316541922501</v>
      </c>
      <c r="V88">
        <v>0.45822471019282102</v>
      </c>
      <c r="W88">
        <v>0.46303147093144198</v>
      </c>
      <c r="X88">
        <v>0.46676699264812899</v>
      </c>
      <c r="Y88">
        <v>0.480695247293072</v>
      </c>
      <c r="Z88">
        <v>0.50028614654868897</v>
      </c>
      <c r="AA88">
        <v>0.53409608119819996</v>
      </c>
      <c r="AB88">
        <v>0.57425543278442803</v>
      </c>
      <c r="AC88">
        <v>0.62137831940658494</v>
      </c>
      <c r="AD88">
        <v>0.68019509458670302</v>
      </c>
      <c r="AE88">
        <v>0.738578036687354</v>
      </c>
      <c r="AF88">
        <v>0.787605492690302</v>
      </c>
      <c r="AG88">
        <v>0.83103208496261904</v>
      </c>
      <c r="AH88">
        <v>0.87992318241753797</v>
      </c>
      <c r="AI88">
        <v>0.914049785248219</v>
      </c>
      <c r="AJ88">
        <v>0.94816316011121804</v>
      </c>
      <c r="AK88">
        <v>1.00067786230648</v>
      </c>
      <c r="AL88">
        <v>1.04659010679625</v>
      </c>
      <c r="AM88">
        <v>1.09487247432253</v>
      </c>
      <c r="AN88">
        <v>1.1569662475093501</v>
      </c>
      <c r="AO88">
        <v>1.2199980802144099</v>
      </c>
      <c r="AP88">
        <v>1.1948571573232301</v>
      </c>
      <c r="AQ88">
        <v>1.1416290909501801</v>
      </c>
      <c r="AR88">
        <v>1.0619033607345101</v>
      </c>
      <c r="AS88">
        <v>0.96451413542741804</v>
      </c>
      <c r="AT88">
        <v>0.86653552472662798</v>
      </c>
      <c r="AU88">
        <v>0.82727356590424905</v>
      </c>
      <c r="AV88">
        <v>0.80213487726533295</v>
      </c>
      <c r="AW88">
        <v>0.79245015350457804</v>
      </c>
      <c r="AX88">
        <v>0.77506428029722196</v>
      </c>
      <c r="AY88">
        <v>0.76052176965094198</v>
      </c>
      <c r="AZ88">
        <v>0.73771218106084901</v>
      </c>
      <c r="BA88">
        <v>0.71708004264116498</v>
      </c>
      <c r="BB88">
        <v>0.69964925710973003</v>
      </c>
      <c r="BC88">
        <v>0.68593190180900998</v>
      </c>
      <c r="BD88">
        <v>0.67968615624745499</v>
      </c>
      <c r="BE88">
        <v>0.68254897965720396</v>
      </c>
      <c r="BF88">
        <v>0.699269453322789</v>
      </c>
      <c r="BG88">
        <v>0.70776008028259896</v>
      </c>
      <c r="BH88">
        <v>0.72770080849907803</v>
      </c>
      <c r="BI88">
        <v>0.72352190541279604</v>
      </c>
      <c r="BJ88">
        <v>0.71443526008620795</v>
      </c>
      <c r="BK88">
        <v>0.70513889397936602</v>
      </c>
      <c r="BL88">
        <v>0.70318069514946901</v>
      </c>
      <c r="BM88">
        <v>0.70058791198874104</v>
      </c>
      <c r="BN88">
        <v>0.69979280255343901</v>
      </c>
      <c r="BO88">
        <v>0.71348642659309403</v>
      </c>
      <c r="BP88">
        <v>0.71609849764685496</v>
      </c>
      <c r="BQ88">
        <v>0.71895034070921005</v>
      </c>
      <c r="BR88">
        <v>0.72348436843693897</v>
      </c>
      <c r="BS88">
        <v>0.71664313958880199</v>
      </c>
      <c r="BT88">
        <v>0.69929401118383105</v>
      </c>
      <c r="BU88">
        <v>0.69484244243792903</v>
      </c>
      <c r="BV88">
        <v>0.67299287069906699</v>
      </c>
      <c r="BW88">
        <v>0.64752781071517895</v>
      </c>
      <c r="BX88">
        <v>0.63426025210366999</v>
      </c>
      <c r="BY88">
        <v>0.63845361308674697</v>
      </c>
      <c r="BZ88">
        <v>0.64173427267205496</v>
      </c>
      <c r="CA88">
        <v>0.65683052566424904</v>
      </c>
      <c r="CB88">
        <v>0.66291203066295301</v>
      </c>
      <c r="CC88">
        <v>0.67089584244047795</v>
      </c>
      <c r="CD88">
        <v>0.65320236019879496</v>
      </c>
      <c r="CE88">
        <v>0.62110845426842598</v>
      </c>
      <c r="CF88">
        <v>0.58156558258422897</v>
      </c>
      <c r="CG88">
        <v>0.52794859041311104</v>
      </c>
      <c r="CH88">
        <v>0.48607362982150398</v>
      </c>
      <c r="CI88">
        <v>0.45889223080126601</v>
      </c>
      <c r="CJ88">
        <v>0.43498634390712398</v>
      </c>
      <c r="CK88">
        <v>0.41957990191933497</v>
      </c>
      <c r="CL88">
        <v>0.43388478584567303</v>
      </c>
      <c r="CM88">
        <v>0.438633586566401</v>
      </c>
      <c r="CN88">
        <v>0.44543806492577098</v>
      </c>
      <c r="CO88">
        <v>0.463090976378918</v>
      </c>
      <c r="CP88">
        <v>0.47714716293426601</v>
      </c>
      <c r="CQ88">
        <v>0.48381372436043402</v>
      </c>
      <c r="CR88">
        <v>0.49352582477784801</v>
      </c>
      <c r="CS88">
        <v>0.50590748672427499</v>
      </c>
      <c r="CT88">
        <v>0.51468931887045299</v>
      </c>
      <c r="CU88">
        <v>0.51705239417815996</v>
      </c>
      <c r="CV88">
        <v>0.50863314654731395</v>
      </c>
      <c r="CW88">
        <v>0.49676364531391098</v>
      </c>
      <c r="CX88">
        <v>0.47846232643778203</v>
      </c>
      <c r="CY88">
        <v>0.46092308165852702</v>
      </c>
      <c r="CZ88">
        <v>0.44471826240141199</v>
      </c>
      <c r="DA88">
        <v>0.43738366190010203</v>
      </c>
      <c r="DB88">
        <v>0.43228278907951201</v>
      </c>
      <c r="DC88">
        <v>0.428925477259398</v>
      </c>
      <c r="DD88">
        <v>0.42603744130426702</v>
      </c>
      <c r="DE88">
        <v>0.42691104813033198</v>
      </c>
      <c r="DF88">
        <v>0.42868369197587802</v>
      </c>
      <c r="DG88">
        <v>0.43184463652287802</v>
      </c>
      <c r="DH88">
        <v>0.43430112417364503</v>
      </c>
      <c r="DI88">
        <v>0.43970552042531802</v>
      </c>
      <c r="DJ88">
        <v>0.44534408978747098</v>
      </c>
      <c r="DK88">
        <v>0.45135726928978998</v>
      </c>
      <c r="DL88">
        <v>0.45634623643278799</v>
      </c>
      <c r="DM88">
        <v>0.46266447670050698</v>
      </c>
      <c r="DN88">
        <v>0.46930206352767501</v>
      </c>
      <c r="DO88">
        <v>0.47268007635400899</v>
      </c>
      <c r="DP88">
        <v>0.47733725619867801</v>
      </c>
      <c r="DQ88">
        <v>0.48312336312211401</v>
      </c>
      <c r="DR88">
        <v>0.485644637030958</v>
      </c>
      <c r="DS88">
        <v>0.48796009615131802</v>
      </c>
      <c r="DT88">
        <v>0.49229942114013803</v>
      </c>
      <c r="DU88">
        <v>0.494812078444273</v>
      </c>
      <c r="DV88">
        <v>0.49276475500563399</v>
      </c>
      <c r="DW88">
        <v>0.49815684365501101</v>
      </c>
      <c r="DX88">
        <v>0.50309454968350098</v>
      </c>
      <c r="DY88">
        <v>0.50579143241679603</v>
      </c>
      <c r="DZ88">
        <v>0.50654826779082396</v>
      </c>
      <c r="EA88">
        <v>0.509320418709031</v>
      </c>
      <c r="EB88">
        <v>0.51024177940780602</v>
      </c>
      <c r="EC88">
        <v>0.50662413760498404</v>
      </c>
      <c r="ED88">
        <v>0.49957698016489399</v>
      </c>
      <c r="EE88">
        <v>0.499299921724284</v>
      </c>
      <c r="EF88">
        <v>0.50433078235996898</v>
      </c>
      <c r="EG88">
        <v>0.50433437907886802</v>
      </c>
      <c r="EH88">
        <v>0.50852218590924203</v>
      </c>
      <c r="EI88">
        <v>0.51832522536637404</v>
      </c>
      <c r="EJ88">
        <v>0.523629327892284</v>
      </c>
      <c r="EK88">
        <v>0.524188487625317</v>
      </c>
      <c r="EL88">
        <v>0.52512206410770701</v>
      </c>
      <c r="EM88">
        <v>0.52999352771817998</v>
      </c>
      <c r="EN88">
        <v>0.52996375396113304</v>
      </c>
      <c r="EO88">
        <v>0.53034048229530295</v>
      </c>
      <c r="EP88">
        <v>0.53003076898228096</v>
      </c>
      <c r="EQ88">
        <v>0.52905209991009605</v>
      </c>
      <c r="ER88">
        <v>0.52527733875112903</v>
      </c>
      <c r="ES88">
        <v>0.52531339836594304</v>
      </c>
      <c r="ET88">
        <v>0.52258029150664198</v>
      </c>
      <c r="EU88">
        <v>0.52140135750310201</v>
      </c>
      <c r="EV88">
        <v>0.52458742699139704</v>
      </c>
      <c r="EW88">
        <v>0.52422162480587498</v>
      </c>
      <c r="EX88">
        <v>0.52767234893523896</v>
      </c>
      <c r="EY88">
        <v>0.53276200164601295</v>
      </c>
      <c r="EZ88">
        <v>0.53745935579445103</v>
      </c>
      <c r="FA88">
        <v>0.54167630790251597</v>
      </c>
      <c r="FB88">
        <v>0.55121343336852702</v>
      </c>
      <c r="FC88">
        <v>0.55825058125559801</v>
      </c>
      <c r="FD88">
        <v>0.56545969477897295</v>
      </c>
      <c r="FE88">
        <v>0.57524606319881499</v>
      </c>
      <c r="FF88">
        <v>0.58104731718956304</v>
      </c>
      <c r="FG88">
        <v>0.58520543354097299</v>
      </c>
      <c r="FH88">
        <v>0.581335147098481</v>
      </c>
      <c r="FJ88">
        <v>1</v>
      </c>
    </row>
    <row r="89" spans="3:166" x14ac:dyDescent="0.2">
      <c r="C89" s="1">
        <f t="shared" si="1"/>
        <v>82</v>
      </c>
      <c r="D89">
        <v>0.70959284437113401</v>
      </c>
      <c r="E89">
        <v>0.65258341452922397</v>
      </c>
      <c r="F89">
        <v>0.58531310519214197</v>
      </c>
      <c r="G89">
        <v>0.53747970455699601</v>
      </c>
      <c r="H89">
        <v>0.50385874096608996</v>
      </c>
      <c r="I89">
        <v>0.48325631726476498</v>
      </c>
      <c r="J89">
        <v>0.47567531813620101</v>
      </c>
      <c r="K89">
        <v>0.47277707924469797</v>
      </c>
      <c r="L89">
        <v>0.48053418442393397</v>
      </c>
      <c r="M89">
        <v>0.48614160005905099</v>
      </c>
      <c r="N89">
        <v>0.48467456950636501</v>
      </c>
      <c r="O89">
        <v>0.481763968764439</v>
      </c>
      <c r="P89">
        <v>0.47972994665284702</v>
      </c>
      <c r="Q89">
        <v>0.47554643768448701</v>
      </c>
      <c r="R89">
        <v>0.46508880003504099</v>
      </c>
      <c r="S89">
        <v>0.45351296276169101</v>
      </c>
      <c r="T89">
        <v>0.44780557332649701</v>
      </c>
      <c r="U89">
        <v>0.45431980771312203</v>
      </c>
      <c r="V89">
        <v>0.45610894429717802</v>
      </c>
      <c r="W89">
        <v>0.46338458801544702</v>
      </c>
      <c r="X89">
        <v>0.47504910401810801</v>
      </c>
      <c r="Y89">
        <v>0.48793416791600902</v>
      </c>
      <c r="Z89">
        <v>0.49274892143477</v>
      </c>
      <c r="AA89">
        <v>0.50941301676213402</v>
      </c>
      <c r="AB89">
        <v>0.52956989092706497</v>
      </c>
      <c r="AC89">
        <v>0.55058251217255405</v>
      </c>
      <c r="AD89">
        <v>0.58026203582543201</v>
      </c>
      <c r="AE89">
        <v>0.61077887943024201</v>
      </c>
      <c r="AF89">
        <v>0.63465692649843797</v>
      </c>
      <c r="AG89">
        <v>0.66121502884727401</v>
      </c>
      <c r="AH89">
        <v>0.68432730325781399</v>
      </c>
      <c r="AI89">
        <v>0.713782891309372</v>
      </c>
      <c r="AJ89">
        <v>0.75911640868333097</v>
      </c>
      <c r="AK89">
        <v>0.81179310877765998</v>
      </c>
      <c r="AL89">
        <v>0.86349431416296796</v>
      </c>
      <c r="AM89">
        <v>0.920119770642017</v>
      </c>
      <c r="AN89">
        <v>0.96251259733293004</v>
      </c>
      <c r="AO89">
        <v>0.98371444300759803</v>
      </c>
      <c r="AP89">
        <v>0.94824795367367398</v>
      </c>
      <c r="AQ89">
        <v>0.91419283767319603</v>
      </c>
      <c r="AR89">
        <v>0.87051681154891702</v>
      </c>
      <c r="AS89">
        <v>0.84122463534677605</v>
      </c>
      <c r="AT89">
        <v>0.83733199012950099</v>
      </c>
      <c r="AU89">
        <v>0.870956307635112</v>
      </c>
      <c r="AV89">
        <v>0.89835318773279105</v>
      </c>
      <c r="AW89">
        <v>0.933368795130877</v>
      </c>
      <c r="AX89">
        <v>0.94202585665038896</v>
      </c>
      <c r="AY89">
        <v>0.92564780222483301</v>
      </c>
      <c r="AZ89">
        <v>0.88841779967675305</v>
      </c>
      <c r="BA89">
        <v>0.87285350747530299</v>
      </c>
      <c r="BB89">
        <v>0.85528188592207099</v>
      </c>
      <c r="BC89">
        <v>0.85155944292921004</v>
      </c>
      <c r="BD89">
        <v>0.851203030090114</v>
      </c>
      <c r="BE89">
        <v>0.88022706362465297</v>
      </c>
      <c r="BF89">
        <v>0.88418391838308796</v>
      </c>
      <c r="BG89">
        <v>0.87685126158698301</v>
      </c>
      <c r="BH89">
        <v>0.85924327510405096</v>
      </c>
      <c r="BI89">
        <v>0.83129905095019796</v>
      </c>
      <c r="BJ89">
        <v>0.78182171259475797</v>
      </c>
      <c r="BK89">
        <v>0.73825423127296197</v>
      </c>
      <c r="BL89">
        <v>0.706870211609258</v>
      </c>
      <c r="BM89">
        <v>0.68898379209735106</v>
      </c>
      <c r="BN89">
        <v>0.68931403525068002</v>
      </c>
      <c r="BO89">
        <v>0.71155523488111205</v>
      </c>
      <c r="BP89">
        <v>0.721518760522045</v>
      </c>
      <c r="BQ89">
        <v>0.73310312675702405</v>
      </c>
      <c r="BR89">
        <v>0.74972892783492595</v>
      </c>
      <c r="BS89">
        <v>0.72350768367867302</v>
      </c>
      <c r="BT89">
        <v>0.72620984696144997</v>
      </c>
      <c r="BU89">
        <v>0.75015216092937098</v>
      </c>
      <c r="BV89">
        <v>0.76347512738566703</v>
      </c>
      <c r="BW89">
        <v>0.76806865164657101</v>
      </c>
      <c r="BX89">
        <v>0.792537776998682</v>
      </c>
      <c r="BY89">
        <v>0.79529187277023705</v>
      </c>
      <c r="BZ89">
        <v>0.78109181200212097</v>
      </c>
      <c r="CA89">
        <v>0.76470945014898695</v>
      </c>
      <c r="CB89">
        <v>0.75187853107899905</v>
      </c>
      <c r="CC89">
        <v>0.718797011618311</v>
      </c>
      <c r="CD89" t="s">
        <v>38</v>
      </c>
      <c r="CE89" t="s">
        <v>38</v>
      </c>
      <c r="CF89" t="s">
        <v>38</v>
      </c>
      <c r="CG89" t="s">
        <v>38</v>
      </c>
      <c r="CH89" t="s">
        <v>38</v>
      </c>
      <c r="CI89" t="s">
        <v>38</v>
      </c>
      <c r="CJ89" t="s">
        <v>38</v>
      </c>
      <c r="CK89" t="s">
        <v>38</v>
      </c>
      <c r="CL89" t="s">
        <v>38</v>
      </c>
      <c r="CM89" t="s">
        <v>38</v>
      </c>
      <c r="CN89" t="s">
        <v>38</v>
      </c>
      <c r="CO89" t="s">
        <v>38</v>
      </c>
      <c r="CP89" t="s">
        <v>38</v>
      </c>
      <c r="CQ89" t="s">
        <v>38</v>
      </c>
      <c r="CR89" t="s">
        <v>38</v>
      </c>
      <c r="CS89" t="s">
        <v>38</v>
      </c>
      <c r="CT89" t="s">
        <v>38</v>
      </c>
      <c r="CU89" t="s">
        <v>38</v>
      </c>
      <c r="CV89" t="s">
        <v>38</v>
      </c>
      <c r="CW89" t="s">
        <v>38</v>
      </c>
      <c r="CX89" t="s">
        <v>38</v>
      </c>
      <c r="CY89" t="s">
        <v>38</v>
      </c>
      <c r="CZ89" t="s">
        <v>38</v>
      </c>
      <c r="DA89" t="s">
        <v>38</v>
      </c>
      <c r="DB89" t="s">
        <v>38</v>
      </c>
      <c r="DC89" t="s">
        <v>38</v>
      </c>
      <c r="DD89" t="s">
        <v>38</v>
      </c>
      <c r="DE89" t="s">
        <v>38</v>
      </c>
      <c r="DF89" t="s">
        <v>38</v>
      </c>
      <c r="DG89" t="s">
        <v>38</v>
      </c>
      <c r="DH89" t="s">
        <v>38</v>
      </c>
      <c r="DI89" t="s">
        <v>38</v>
      </c>
      <c r="DJ89" t="s">
        <v>38</v>
      </c>
      <c r="DK89" t="s">
        <v>38</v>
      </c>
      <c r="DL89" t="s">
        <v>38</v>
      </c>
      <c r="DM89" t="s">
        <v>38</v>
      </c>
      <c r="DN89" t="s">
        <v>38</v>
      </c>
      <c r="DO89" t="s">
        <v>38</v>
      </c>
      <c r="DP89" t="s">
        <v>38</v>
      </c>
      <c r="DQ89" t="s">
        <v>38</v>
      </c>
      <c r="DR89" t="s">
        <v>38</v>
      </c>
      <c r="DS89" t="s">
        <v>38</v>
      </c>
      <c r="DT89" t="s">
        <v>38</v>
      </c>
      <c r="DU89" t="s">
        <v>38</v>
      </c>
      <c r="DV89" t="s">
        <v>38</v>
      </c>
      <c r="DW89" t="s">
        <v>38</v>
      </c>
      <c r="DX89" t="s">
        <v>38</v>
      </c>
      <c r="DY89" t="s">
        <v>38</v>
      </c>
      <c r="DZ89" t="s">
        <v>38</v>
      </c>
      <c r="EA89" t="s">
        <v>38</v>
      </c>
      <c r="EB89" t="s">
        <v>38</v>
      </c>
      <c r="EC89" t="s">
        <v>38</v>
      </c>
      <c r="ED89" t="s">
        <v>38</v>
      </c>
      <c r="EE89" t="s">
        <v>38</v>
      </c>
      <c r="EF89" t="s">
        <v>38</v>
      </c>
      <c r="EG89" t="s">
        <v>38</v>
      </c>
      <c r="EH89" t="s">
        <v>38</v>
      </c>
      <c r="EI89" t="s">
        <v>38</v>
      </c>
      <c r="EJ89" t="s">
        <v>38</v>
      </c>
      <c r="EK89" t="s">
        <v>38</v>
      </c>
      <c r="EL89" t="s">
        <v>38</v>
      </c>
      <c r="EM89" t="s">
        <v>38</v>
      </c>
      <c r="EN89" t="s">
        <v>38</v>
      </c>
      <c r="EO89" t="s">
        <v>38</v>
      </c>
      <c r="EP89" t="s">
        <v>38</v>
      </c>
      <c r="EQ89" t="s">
        <v>38</v>
      </c>
      <c r="ER89" t="s">
        <v>38</v>
      </c>
      <c r="ES89" t="s">
        <v>38</v>
      </c>
      <c r="ET89" t="s">
        <v>38</v>
      </c>
      <c r="EU89" t="s">
        <v>38</v>
      </c>
      <c r="EV89" t="s">
        <v>38</v>
      </c>
      <c r="EW89" t="s">
        <v>38</v>
      </c>
      <c r="EX89" t="s">
        <v>38</v>
      </c>
      <c r="EY89" t="s">
        <v>38</v>
      </c>
      <c r="EZ89" t="s">
        <v>38</v>
      </c>
      <c r="FA89" t="s">
        <v>38</v>
      </c>
      <c r="FB89" t="s">
        <v>38</v>
      </c>
      <c r="FC89" t="s">
        <v>38</v>
      </c>
      <c r="FD89" t="s">
        <v>38</v>
      </c>
      <c r="FE89" t="s">
        <v>38</v>
      </c>
      <c r="FF89" t="s">
        <v>38</v>
      </c>
      <c r="FG89" t="s">
        <v>38</v>
      </c>
      <c r="FH89" t="s">
        <v>38</v>
      </c>
      <c r="FJ89">
        <v>0</v>
      </c>
    </row>
    <row r="90" spans="3:166" x14ac:dyDescent="0.2">
      <c r="C90" s="1">
        <f t="shared" si="1"/>
        <v>83</v>
      </c>
      <c r="D90">
        <v>1.5630114842107801</v>
      </c>
      <c r="E90">
        <v>1.5401127794690599</v>
      </c>
      <c r="F90">
        <v>1.5183808372629599</v>
      </c>
      <c r="G90">
        <v>1.49048642591347</v>
      </c>
      <c r="H90">
        <v>1.47406980609521</v>
      </c>
      <c r="I90">
        <v>1.4872876752522399</v>
      </c>
      <c r="J90">
        <v>1.5106159917027</v>
      </c>
      <c r="K90">
        <v>1.54447057118439</v>
      </c>
      <c r="L90">
        <v>1.4276631132165001</v>
      </c>
      <c r="M90">
        <v>1.2948495479312401</v>
      </c>
      <c r="N90">
        <v>1.1185802770280899</v>
      </c>
      <c r="O90">
        <v>0.91869237801939196</v>
      </c>
      <c r="P90">
        <v>0.70393250875201296</v>
      </c>
      <c r="Q90">
        <v>0.64745640556462303</v>
      </c>
      <c r="R90">
        <v>0.624363487511707</v>
      </c>
      <c r="S90">
        <v>0.61218019170224902</v>
      </c>
      <c r="T90">
        <v>0.64164850667633799</v>
      </c>
      <c r="U90">
        <v>0.67974622042157695</v>
      </c>
      <c r="V90">
        <v>0.713090513072831</v>
      </c>
      <c r="W90">
        <v>0.71807373030986299</v>
      </c>
      <c r="X90">
        <v>0.73519124759626797</v>
      </c>
      <c r="Y90">
        <v>0.71566667078471302</v>
      </c>
      <c r="Z90">
        <v>0.69846157541479603</v>
      </c>
      <c r="AA90">
        <v>0.68675147939539505</v>
      </c>
      <c r="AB90">
        <v>0.67214568865144197</v>
      </c>
      <c r="AC90">
        <v>0.65892644975098702</v>
      </c>
      <c r="AD90">
        <v>0.662583025213211</v>
      </c>
      <c r="AE90">
        <v>0.67138863472082599</v>
      </c>
      <c r="AF90">
        <v>0.69228415346382999</v>
      </c>
      <c r="AG90">
        <v>0.71970889691826201</v>
      </c>
      <c r="AH90">
        <v>0.74996655274058299</v>
      </c>
      <c r="AI90">
        <v>0.77594297420603198</v>
      </c>
      <c r="AJ90">
        <v>0.79896089904383305</v>
      </c>
      <c r="AK90">
        <v>0.81485571019396796</v>
      </c>
      <c r="AL90">
        <v>0.83450777117158303</v>
      </c>
      <c r="AM90">
        <v>0.85850292021103602</v>
      </c>
      <c r="AN90">
        <v>0.88377610207674295</v>
      </c>
      <c r="AO90">
        <v>0.91284223517131402</v>
      </c>
      <c r="AP90">
        <v>0.92245079452796896</v>
      </c>
      <c r="AQ90">
        <v>0.92514530893221103</v>
      </c>
      <c r="AR90">
        <v>0.92133298184927503</v>
      </c>
      <c r="AS90">
        <v>0.92107745456245604</v>
      </c>
      <c r="AT90">
        <v>0.90868295210297301</v>
      </c>
      <c r="AU90">
        <v>0.90961492216800199</v>
      </c>
      <c r="AV90">
        <v>0.90461238785289</v>
      </c>
      <c r="AW90">
        <v>0.89077876277503998</v>
      </c>
      <c r="AX90">
        <v>0.87542892085436697</v>
      </c>
      <c r="AY90">
        <v>0.86196677658826104</v>
      </c>
      <c r="AZ90">
        <v>0.83613969778354902</v>
      </c>
      <c r="BA90">
        <v>0.81766236998110997</v>
      </c>
      <c r="BB90">
        <v>0.80665222347688803</v>
      </c>
      <c r="BC90">
        <v>0.79108743346356503</v>
      </c>
      <c r="BD90">
        <v>0.779414631030386</v>
      </c>
      <c r="BE90">
        <v>0.78583094634985196</v>
      </c>
      <c r="BF90">
        <v>0.78893177466078801</v>
      </c>
      <c r="BG90">
        <v>0.78857579465535499</v>
      </c>
      <c r="BH90">
        <v>0.78757547832805197</v>
      </c>
      <c r="BI90">
        <v>0.79282397087253598</v>
      </c>
      <c r="BJ90">
        <v>0.78007376340621104</v>
      </c>
      <c r="BK90">
        <v>0.76549423630223701</v>
      </c>
      <c r="BL90">
        <v>0.76044796392201597</v>
      </c>
      <c r="BM90">
        <v>0.75777463205670803</v>
      </c>
      <c r="BN90">
        <v>0.74652329500899595</v>
      </c>
      <c r="BO90">
        <v>0.74659879779993799</v>
      </c>
      <c r="BP90">
        <v>0.74514966578552</v>
      </c>
      <c r="BQ90">
        <v>0.73780200812627394</v>
      </c>
      <c r="BR90">
        <v>0.72580951279246997</v>
      </c>
      <c r="BS90">
        <v>0.69668983190371903</v>
      </c>
      <c r="BT90">
        <v>0.67953726522805002</v>
      </c>
      <c r="BU90">
        <v>0.67293496335718705</v>
      </c>
      <c r="BV90">
        <v>0.67353187485420496</v>
      </c>
      <c r="BW90">
        <v>0.67410942748258795</v>
      </c>
      <c r="BX90">
        <v>0.69149501075436604</v>
      </c>
      <c r="BY90">
        <v>0.70747047961801302</v>
      </c>
      <c r="BZ90">
        <v>0.71091686976203095</v>
      </c>
      <c r="CA90">
        <v>0.70443344559176202</v>
      </c>
      <c r="CB90">
        <v>0.70626568087231401</v>
      </c>
      <c r="CC90">
        <v>0.717013376438844</v>
      </c>
      <c r="CD90">
        <v>0.71838419088141903</v>
      </c>
      <c r="CE90">
        <v>0.72457116767506802</v>
      </c>
      <c r="CF90">
        <v>0.73696388996664597</v>
      </c>
      <c r="CG90">
        <v>0.74177818572666399</v>
      </c>
      <c r="CH90">
        <v>0.74300526130188005</v>
      </c>
      <c r="CI90">
        <v>0.74288808263037598</v>
      </c>
      <c r="CJ90">
        <v>0.74268767219328602</v>
      </c>
      <c r="CK90">
        <v>0.73466875876872595</v>
      </c>
      <c r="CL90">
        <v>0.728692168303952</v>
      </c>
      <c r="CM90">
        <v>0.71779149182078905</v>
      </c>
      <c r="CN90">
        <v>0.70043813606573402</v>
      </c>
      <c r="CO90">
        <v>0.67073604794526898</v>
      </c>
      <c r="CP90">
        <v>0.64101671597966203</v>
      </c>
      <c r="CQ90">
        <v>0.60401256606306797</v>
      </c>
      <c r="CR90">
        <v>0.57314438097798004</v>
      </c>
      <c r="CS90">
        <v>0.55005301343461199</v>
      </c>
      <c r="CT90">
        <v>0.54019558641129595</v>
      </c>
      <c r="CU90">
        <v>0.52877581071174296</v>
      </c>
      <c r="CV90">
        <v>0.51894316972042798</v>
      </c>
      <c r="CW90">
        <v>0.49826318332463798</v>
      </c>
      <c r="CX90">
        <v>0.472816191277182</v>
      </c>
      <c r="CY90">
        <v>0.441533718542093</v>
      </c>
      <c r="CZ90">
        <v>0.41801366105468502</v>
      </c>
      <c r="DA90">
        <v>0.40021784438696401</v>
      </c>
      <c r="DB90">
        <v>0.38670220103978897</v>
      </c>
      <c r="DC90">
        <v>0.38246795007387802</v>
      </c>
      <c r="DD90">
        <v>0.38486229600390198</v>
      </c>
      <c r="DE90">
        <v>0.38038032854267401</v>
      </c>
      <c r="DF90">
        <v>0.37243432018454498</v>
      </c>
      <c r="DG90">
        <v>0.36765760682750298</v>
      </c>
      <c r="DH90">
        <v>0.36037009219962002</v>
      </c>
      <c r="DI90">
        <v>0.34940265127931702</v>
      </c>
      <c r="DJ90">
        <v>0.34473198633343299</v>
      </c>
      <c r="DK90">
        <v>0.34120692627700799</v>
      </c>
      <c r="DL90">
        <v>0.33509971546301798</v>
      </c>
      <c r="DM90">
        <v>0.328850567415571</v>
      </c>
      <c r="DN90">
        <v>0.32520934960681103</v>
      </c>
      <c r="DO90">
        <v>0.31994767641773098</v>
      </c>
      <c r="DP90">
        <v>0.31872049244978401</v>
      </c>
      <c r="DQ90">
        <v>0.32139410136783803</v>
      </c>
      <c r="DR90">
        <v>0.328350598458304</v>
      </c>
      <c r="DS90">
        <v>0.34063158593915099</v>
      </c>
      <c r="DT90">
        <v>0.35025494809313201</v>
      </c>
      <c r="DU90">
        <v>0.35722921188328199</v>
      </c>
      <c r="DV90">
        <v>0.36309124807679199</v>
      </c>
      <c r="DW90">
        <v>0.37404990513098602</v>
      </c>
      <c r="DX90">
        <v>0.382179414595056</v>
      </c>
      <c r="DY90">
        <v>0.39614507421857298</v>
      </c>
      <c r="DZ90">
        <v>0.41193706328936602</v>
      </c>
      <c r="EA90">
        <v>0.42799789073960998</v>
      </c>
      <c r="EB90">
        <v>0.43126116258553998</v>
      </c>
      <c r="EC90">
        <v>0.43294954715316503</v>
      </c>
      <c r="ED90">
        <v>0.43104757051110298</v>
      </c>
      <c r="EE90">
        <v>0.42748935386661902</v>
      </c>
      <c r="EF90">
        <v>0.42076240082571498</v>
      </c>
      <c r="EG90">
        <v>0.41845948783975601</v>
      </c>
      <c r="EH90">
        <v>0.41786911274771599</v>
      </c>
      <c r="EI90">
        <v>0.41702203713213998</v>
      </c>
      <c r="EJ90">
        <v>0.415969606064023</v>
      </c>
      <c r="EK90">
        <v>0.42084925473592499</v>
      </c>
      <c r="EL90">
        <v>0.424475751756893</v>
      </c>
      <c r="EM90">
        <v>0.42614667425331099</v>
      </c>
      <c r="EN90">
        <v>0.42860658583529498</v>
      </c>
      <c r="EO90">
        <v>0.42976256661848899</v>
      </c>
      <c r="EP90">
        <v>0.43009911426265501</v>
      </c>
      <c r="EQ90">
        <v>0.43146574981361702</v>
      </c>
      <c r="ER90">
        <v>0.43417803377007402</v>
      </c>
      <c r="ES90">
        <v>0.43702454421051001</v>
      </c>
      <c r="ET90">
        <v>0.44386196856836202</v>
      </c>
      <c r="EU90">
        <v>0.44883481535549102</v>
      </c>
      <c r="EV90">
        <v>0.45598787997048601</v>
      </c>
      <c r="EW90">
        <v>0.46024002218863902</v>
      </c>
      <c r="EX90">
        <v>0.46459336489099801</v>
      </c>
      <c r="EY90">
        <v>0.46408524307886101</v>
      </c>
      <c r="EZ90">
        <v>0.46382436124627302</v>
      </c>
      <c r="FA90">
        <v>0.46100238750037797</v>
      </c>
      <c r="FB90">
        <v>0.45700559186266798</v>
      </c>
      <c r="FC90">
        <v>0.45181271328852501</v>
      </c>
      <c r="FD90">
        <v>0.44689430906078798</v>
      </c>
      <c r="FE90">
        <v>0.44103952478608499</v>
      </c>
      <c r="FF90">
        <v>0.43022805125518898</v>
      </c>
      <c r="FG90">
        <v>0.42008654076956398</v>
      </c>
      <c r="FH90">
        <v>0.400081051988044</v>
      </c>
      <c r="FJ90">
        <v>1</v>
      </c>
    </row>
    <row r="91" spans="3:166" x14ac:dyDescent="0.2">
      <c r="C91" s="1">
        <f t="shared" si="1"/>
        <v>84</v>
      </c>
      <c r="D91">
        <v>1.23310524638067</v>
      </c>
      <c r="E91">
        <v>1.22402617443144</v>
      </c>
      <c r="F91">
        <v>1.2349244704532401</v>
      </c>
      <c r="G91">
        <v>1.1169815679020001</v>
      </c>
      <c r="H91">
        <v>1.0033364423604201</v>
      </c>
      <c r="I91">
        <v>0.88912114208269899</v>
      </c>
      <c r="J91">
        <v>0.83112296303234401</v>
      </c>
      <c r="K91">
        <v>0.72673449508688404</v>
      </c>
      <c r="L91">
        <v>0.76254013049911495</v>
      </c>
      <c r="M91">
        <v>0.78895749728979103</v>
      </c>
      <c r="N91">
        <v>0.82191083914402696</v>
      </c>
      <c r="O91">
        <v>0.75792280563658798</v>
      </c>
      <c r="P91">
        <v>0.72727715523811798</v>
      </c>
      <c r="Q91">
        <v>0.67544844705179896</v>
      </c>
      <c r="R91">
        <v>0.63859435871382197</v>
      </c>
      <c r="S91">
        <v>0.61237337706808903</v>
      </c>
      <c r="T91">
        <v>0.59617727600743897</v>
      </c>
      <c r="U91">
        <v>0.58196536660288101</v>
      </c>
      <c r="V91">
        <v>0.56621752836662498</v>
      </c>
      <c r="W91">
        <v>0.56351151490948503</v>
      </c>
      <c r="X91">
        <v>0.56285634473938395</v>
      </c>
      <c r="Y91">
        <v>0.57615226049681301</v>
      </c>
      <c r="Z91">
        <v>0.59597491896997201</v>
      </c>
      <c r="AA91">
        <v>0.61500499417272403</v>
      </c>
      <c r="AB91">
        <v>0.62315518625975697</v>
      </c>
      <c r="AC91">
        <v>0.63295115615490705</v>
      </c>
      <c r="AD91">
        <v>0.64156011648373601</v>
      </c>
      <c r="AE91">
        <v>0.64905689344326301</v>
      </c>
      <c r="AF91">
        <v>0.67421373960750897</v>
      </c>
      <c r="AG91">
        <v>0.69294063007114304</v>
      </c>
      <c r="AH91">
        <v>0.71168391422704003</v>
      </c>
      <c r="AI91">
        <v>0.73010006829992402</v>
      </c>
      <c r="AJ91">
        <v>0.74785058493125001</v>
      </c>
      <c r="AK91">
        <v>0.75755842223266301</v>
      </c>
      <c r="AL91">
        <v>0.77398241413213098</v>
      </c>
      <c r="AM91">
        <v>0.79140512465986401</v>
      </c>
      <c r="AN91">
        <v>0.80591930114136501</v>
      </c>
      <c r="AO91">
        <v>0.82422743770558304</v>
      </c>
      <c r="AP91">
        <v>0.826795523830955</v>
      </c>
      <c r="AQ91">
        <v>0.84418768255810805</v>
      </c>
      <c r="AR91">
        <v>0.858676478127819</v>
      </c>
      <c r="AS91">
        <v>0.86663766188242697</v>
      </c>
      <c r="AT91">
        <v>0.87594608294669596</v>
      </c>
      <c r="AU91">
        <v>0.900455130427256</v>
      </c>
      <c r="AV91">
        <v>0.89640382216732595</v>
      </c>
      <c r="AW91">
        <v>0.88514089341040003</v>
      </c>
      <c r="AX91">
        <v>0.87630008817580396</v>
      </c>
      <c r="AY91">
        <v>0.86195696739559102</v>
      </c>
      <c r="AZ91">
        <v>0.83390835701388899</v>
      </c>
      <c r="BA91">
        <v>0.83035705845322105</v>
      </c>
      <c r="BB91">
        <v>0.82479654005160596</v>
      </c>
      <c r="BC91">
        <v>0.817013837525983</v>
      </c>
      <c r="BD91">
        <v>0.80319759328484297</v>
      </c>
      <c r="BE91">
        <v>0.80349817948758595</v>
      </c>
      <c r="BF91">
        <v>0.78319030225068698</v>
      </c>
      <c r="BG91">
        <v>0.76729739582217305</v>
      </c>
      <c r="BH91">
        <v>0.75823068797021398</v>
      </c>
      <c r="BI91">
        <v>0.75956581283847902</v>
      </c>
      <c r="BJ91">
        <v>0.74924442535475</v>
      </c>
      <c r="BK91">
        <v>0.75373128780892495</v>
      </c>
      <c r="BL91">
        <v>0.76018221257065199</v>
      </c>
      <c r="BM91">
        <v>0.76214491545617702</v>
      </c>
      <c r="BN91">
        <v>0.76196357600204201</v>
      </c>
      <c r="BO91">
        <v>0.77228937474006298</v>
      </c>
      <c r="BP91">
        <v>0.77361565847438696</v>
      </c>
      <c r="BQ91">
        <v>0.77491679616887998</v>
      </c>
      <c r="BR91">
        <v>0.77698663234754395</v>
      </c>
      <c r="BS91">
        <v>0.781264927945298</v>
      </c>
      <c r="BT91">
        <v>0.792922890857365</v>
      </c>
      <c r="BU91">
        <v>0.79192190267538498</v>
      </c>
      <c r="BV91">
        <v>0.79163340194862197</v>
      </c>
      <c r="BW91">
        <v>0.79141135166221799</v>
      </c>
      <c r="BX91">
        <v>0.787933753463123</v>
      </c>
      <c r="BY91">
        <v>0.77885295299103796</v>
      </c>
      <c r="BZ91">
        <v>0.77416328496503295</v>
      </c>
      <c r="CA91">
        <v>0.77748272040289901</v>
      </c>
      <c r="CB91">
        <v>0.75056997083962396</v>
      </c>
      <c r="CC91" t="s">
        <v>38</v>
      </c>
      <c r="CD91" t="s">
        <v>38</v>
      </c>
      <c r="CE91" t="s">
        <v>38</v>
      </c>
      <c r="CF91" t="s">
        <v>38</v>
      </c>
      <c r="CG91" t="s">
        <v>38</v>
      </c>
      <c r="CH91" t="s">
        <v>38</v>
      </c>
      <c r="CI91" t="s">
        <v>38</v>
      </c>
      <c r="CJ91" t="s">
        <v>38</v>
      </c>
      <c r="CK91" t="s">
        <v>38</v>
      </c>
      <c r="CL91" t="s">
        <v>38</v>
      </c>
      <c r="CM91" t="s">
        <v>38</v>
      </c>
      <c r="CN91" t="s">
        <v>38</v>
      </c>
      <c r="CO91" t="s">
        <v>38</v>
      </c>
      <c r="CP91" t="s">
        <v>38</v>
      </c>
      <c r="CQ91" t="s">
        <v>38</v>
      </c>
      <c r="CR91" t="s">
        <v>38</v>
      </c>
      <c r="CS91" t="s">
        <v>38</v>
      </c>
      <c r="CT91" t="s">
        <v>38</v>
      </c>
      <c r="CU91" t="s">
        <v>38</v>
      </c>
      <c r="CV91" t="s">
        <v>38</v>
      </c>
      <c r="CW91" t="s">
        <v>38</v>
      </c>
      <c r="CX91" t="s">
        <v>38</v>
      </c>
      <c r="CY91" t="s">
        <v>38</v>
      </c>
      <c r="CZ91" t="s">
        <v>38</v>
      </c>
      <c r="DA91" t="s">
        <v>38</v>
      </c>
      <c r="DB91" t="s">
        <v>38</v>
      </c>
      <c r="DC91" t="s">
        <v>38</v>
      </c>
      <c r="DD91" t="s">
        <v>38</v>
      </c>
      <c r="DE91" t="s">
        <v>38</v>
      </c>
      <c r="DF91" t="s">
        <v>38</v>
      </c>
      <c r="DG91" t="s">
        <v>38</v>
      </c>
      <c r="DH91" t="s">
        <v>38</v>
      </c>
      <c r="DI91" t="s">
        <v>38</v>
      </c>
      <c r="DJ91" t="s">
        <v>38</v>
      </c>
      <c r="DK91" t="s">
        <v>38</v>
      </c>
      <c r="DL91" t="s">
        <v>38</v>
      </c>
      <c r="DM91" t="s">
        <v>38</v>
      </c>
      <c r="DN91" t="s">
        <v>38</v>
      </c>
      <c r="DO91" t="s">
        <v>38</v>
      </c>
      <c r="DP91" t="s">
        <v>38</v>
      </c>
      <c r="DQ91" t="s">
        <v>38</v>
      </c>
      <c r="DR91" t="s">
        <v>38</v>
      </c>
      <c r="DS91" t="s">
        <v>38</v>
      </c>
      <c r="DT91" t="s">
        <v>38</v>
      </c>
      <c r="DU91" t="s">
        <v>38</v>
      </c>
      <c r="DV91" t="s">
        <v>38</v>
      </c>
      <c r="DW91" t="s">
        <v>38</v>
      </c>
      <c r="DX91" t="s">
        <v>38</v>
      </c>
      <c r="DY91" t="s">
        <v>38</v>
      </c>
      <c r="DZ91" t="s">
        <v>38</v>
      </c>
      <c r="EA91" t="s">
        <v>38</v>
      </c>
      <c r="EB91" t="s">
        <v>38</v>
      </c>
      <c r="EC91" t="s">
        <v>38</v>
      </c>
      <c r="ED91" t="s">
        <v>38</v>
      </c>
      <c r="EE91" t="s">
        <v>38</v>
      </c>
      <c r="EF91" t="s">
        <v>38</v>
      </c>
      <c r="EG91" t="s">
        <v>38</v>
      </c>
      <c r="EH91" t="s">
        <v>38</v>
      </c>
      <c r="EI91" t="s">
        <v>38</v>
      </c>
      <c r="EJ91" t="s">
        <v>38</v>
      </c>
      <c r="EK91" t="s">
        <v>38</v>
      </c>
      <c r="EL91" t="s">
        <v>38</v>
      </c>
      <c r="EM91" t="s">
        <v>38</v>
      </c>
      <c r="EN91" t="s">
        <v>38</v>
      </c>
      <c r="EO91" t="s">
        <v>38</v>
      </c>
      <c r="EP91" t="s">
        <v>38</v>
      </c>
      <c r="EQ91" t="s">
        <v>38</v>
      </c>
      <c r="ER91" t="s">
        <v>38</v>
      </c>
      <c r="ES91" t="s">
        <v>38</v>
      </c>
      <c r="ET91" t="s">
        <v>38</v>
      </c>
      <c r="EU91" t="s">
        <v>38</v>
      </c>
      <c r="EV91" t="s">
        <v>38</v>
      </c>
      <c r="EW91" t="s">
        <v>38</v>
      </c>
      <c r="EX91" t="s">
        <v>38</v>
      </c>
      <c r="EY91" t="s">
        <v>38</v>
      </c>
      <c r="EZ91" t="s">
        <v>38</v>
      </c>
      <c r="FA91" t="s">
        <v>38</v>
      </c>
      <c r="FB91" t="s">
        <v>38</v>
      </c>
      <c r="FC91" t="s">
        <v>38</v>
      </c>
      <c r="FD91" t="s">
        <v>38</v>
      </c>
      <c r="FE91" t="s">
        <v>38</v>
      </c>
      <c r="FF91" t="s">
        <v>38</v>
      </c>
      <c r="FG91" t="s">
        <v>38</v>
      </c>
      <c r="FH91" t="s">
        <v>38</v>
      </c>
      <c r="FJ91">
        <v>0</v>
      </c>
    </row>
    <row r="92" spans="3:166" x14ac:dyDescent="0.2">
      <c r="C92" s="1">
        <f t="shared" si="1"/>
        <v>85</v>
      </c>
      <c r="D92">
        <v>1.67230678015445</v>
      </c>
      <c r="E92">
        <v>1.6872791324665399</v>
      </c>
      <c r="F92">
        <v>1.6984965193897199</v>
      </c>
      <c r="G92">
        <v>1.70531412664507</v>
      </c>
      <c r="H92">
        <v>1.6983365019083401</v>
      </c>
      <c r="I92">
        <v>1.67384859955593</v>
      </c>
      <c r="J92">
        <v>1.6548687225554699</v>
      </c>
      <c r="K92">
        <v>1.64244511039215</v>
      </c>
      <c r="L92">
        <v>1.61469241591032</v>
      </c>
      <c r="M92">
        <v>1.6081701500850101</v>
      </c>
      <c r="N92">
        <v>1.6083719806703101</v>
      </c>
      <c r="O92">
        <v>1.5959977046588001</v>
      </c>
      <c r="P92">
        <v>1.5865624271212799</v>
      </c>
      <c r="Q92">
        <v>1.4360498498271499</v>
      </c>
      <c r="R92">
        <v>1.2618941102231001</v>
      </c>
      <c r="S92">
        <v>1.0789983787200801</v>
      </c>
      <c r="T92">
        <v>0.87727147252273197</v>
      </c>
      <c r="U92">
        <v>0.71240780035467099</v>
      </c>
      <c r="V92">
        <v>0.72807304946567197</v>
      </c>
      <c r="W92">
        <v>0.72744374133586498</v>
      </c>
      <c r="X92">
        <v>0.733569799061767</v>
      </c>
      <c r="Y92">
        <v>0.76392287405436898</v>
      </c>
      <c r="Z92">
        <v>0.74439701710487105</v>
      </c>
      <c r="AA92">
        <v>0.70439198071127695</v>
      </c>
      <c r="AB92">
        <v>0.68460008320118004</v>
      </c>
      <c r="AC92">
        <v>0.66881892600223503</v>
      </c>
      <c r="AD92">
        <v>0.66311718618834903</v>
      </c>
      <c r="AE92">
        <v>0.66447788821769604</v>
      </c>
      <c r="AF92">
        <v>0.673080607345376</v>
      </c>
      <c r="AG92">
        <v>0.69389275681746299</v>
      </c>
      <c r="AH92">
        <v>0.73580388074001002</v>
      </c>
      <c r="AI92">
        <v>0.76444855105169895</v>
      </c>
      <c r="AJ92">
        <v>0.78933587735025501</v>
      </c>
      <c r="AK92">
        <v>0.81797243557195198</v>
      </c>
      <c r="AL92">
        <v>0.85105971876240305</v>
      </c>
      <c r="AM92">
        <v>0.86869962109372001</v>
      </c>
      <c r="AN92">
        <v>0.90542645165428004</v>
      </c>
      <c r="AO92">
        <v>0.945957747935952</v>
      </c>
      <c r="AP92">
        <v>0.96966699684976898</v>
      </c>
      <c r="AQ92">
        <v>0.97817966263262102</v>
      </c>
      <c r="AR92">
        <v>0.97671705319954805</v>
      </c>
      <c r="AS92">
        <v>0.95286057761897203</v>
      </c>
      <c r="AT92">
        <v>0.91295641394035898</v>
      </c>
      <c r="AU92">
        <v>0.88697113276288198</v>
      </c>
      <c r="AV92">
        <v>0.87514421839590795</v>
      </c>
      <c r="AW92">
        <v>0.87326952794602397</v>
      </c>
      <c r="AX92">
        <v>0.88129876969124199</v>
      </c>
      <c r="AY92">
        <v>0.89910683167299299</v>
      </c>
      <c r="AZ92">
        <v>0.90356917787225</v>
      </c>
      <c r="BA92">
        <v>0.89783917024059301</v>
      </c>
      <c r="BB92">
        <v>0.89790168658467295</v>
      </c>
      <c r="BC92">
        <v>0.89590206728590505</v>
      </c>
      <c r="BD92">
        <v>0.90207713597879902</v>
      </c>
      <c r="BE92">
        <v>0.92602621148770703</v>
      </c>
      <c r="BF92">
        <v>0.94762070242568197</v>
      </c>
      <c r="BG92">
        <v>0.96254562147651102</v>
      </c>
      <c r="BH92">
        <v>0.98398660133842197</v>
      </c>
      <c r="BI92">
        <v>0.98900500812769698</v>
      </c>
      <c r="BJ92">
        <v>0.96766700114078297</v>
      </c>
      <c r="BK92">
        <v>0.95414822685820699</v>
      </c>
      <c r="BL92">
        <v>0.94400708269427003</v>
      </c>
      <c r="BM92">
        <v>0.92329192068575505</v>
      </c>
      <c r="BN92">
        <v>0.89031018498080206</v>
      </c>
      <c r="BO92">
        <v>0.85465050098015805</v>
      </c>
      <c r="BP92">
        <v>0.80351329040429498</v>
      </c>
      <c r="BQ92">
        <v>0.76859495722948001</v>
      </c>
      <c r="BR92">
        <v>0.75599831137070395</v>
      </c>
      <c r="BS92">
        <v>0.75154369056491899</v>
      </c>
      <c r="BT92">
        <v>0.76922447696430896</v>
      </c>
      <c r="BU92">
        <v>0.80219601270451901</v>
      </c>
      <c r="BV92">
        <v>0.81587204961191695</v>
      </c>
      <c r="BW92">
        <v>0.82012791121767303</v>
      </c>
      <c r="BX92">
        <v>0.832757288087426</v>
      </c>
      <c r="BY92">
        <v>0.83945148369423805</v>
      </c>
      <c r="BZ92">
        <v>0.83469064947017102</v>
      </c>
      <c r="CA92">
        <v>0.82375790380660396</v>
      </c>
      <c r="CB92">
        <v>0.80288156116463905</v>
      </c>
      <c r="CC92">
        <v>0.79555199318896397</v>
      </c>
      <c r="CD92">
        <v>0.79422328860841196</v>
      </c>
      <c r="CE92">
        <v>0.79216445792037904</v>
      </c>
      <c r="CF92">
        <v>0.78671129724449795</v>
      </c>
      <c r="CG92">
        <v>0.77436870267251701</v>
      </c>
      <c r="CH92">
        <v>0.74146230322635298</v>
      </c>
      <c r="CI92">
        <v>0.69106846993717397</v>
      </c>
      <c r="CJ92">
        <v>0.64270265973861895</v>
      </c>
      <c r="CK92">
        <v>0.59889733736370498</v>
      </c>
      <c r="CL92">
        <v>0.55359875549531801</v>
      </c>
      <c r="CM92">
        <v>0.52119743817853104</v>
      </c>
      <c r="CN92">
        <v>0.49778638506602102</v>
      </c>
      <c r="CO92">
        <v>0.46963904749880803</v>
      </c>
      <c r="CP92">
        <v>0.44107640437979101</v>
      </c>
      <c r="CQ92">
        <v>0.42117979188677102</v>
      </c>
      <c r="CR92">
        <v>0.39704799660667001</v>
      </c>
      <c r="CS92">
        <v>0.37252654595197898</v>
      </c>
      <c r="CT92">
        <v>0.35322642615210698</v>
      </c>
      <c r="CU92">
        <v>0.34001435126944901</v>
      </c>
      <c r="CV92">
        <v>0.331368935667327</v>
      </c>
      <c r="CW92">
        <v>0.32495942686453499</v>
      </c>
      <c r="CX92">
        <v>0.32465265517446201</v>
      </c>
      <c r="CY92">
        <v>0.32433658699151302</v>
      </c>
      <c r="CZ92">
        <v>0.32451964946405398</v>
      </c>
      <c r="DA92">
        <v>0.321971558651997</v>
      </c>
      <c r="DB92">
        <v>0.32246715102351298</v>
      </c>
      <c r="DC92">
        <v>0.325829208761032</v>
      </c>
      <c r="DD92">
        <v>0.33554587872734998</v>
      </c>
      <c r="DE92">
        <v>0.34573739113098501</v>
      </c>
      <c r="DF92">
        <v>0.35804746826578299</v>
      </c>
      <c r="DG92">
        <v>0.36571742976918797</v>
      </c>
      <c r="DH92">
        <v>0.37234445089468399</v>
      </c>
      <c r="DI92">
        <v>0.36822253217333101</v>
      </c>
      <c r="DJ92">
        <v>0.361537961400965</v>
      </c>
      <c r="DK92">
        <v>0.35960948010447102</v>
      </c>
      <c r="DL92">
        <v>0.359161646990933</v>
      </c>
      <c r="DM92">
        <v>0.349578817069371</v>
      </c>
      <c r="DN92">
        <v>0.34615207439728701</v>
      </c>
      <c r="DO92">
        <v>0.34596967889050301</v>
      </c>
      <c r="DP92">
        <v>0.34160437789999198</v>
      </c>
      <c r="DQ92">
        <v>0.33516370665254602</v>
      </c>
      <c r="DR92">
        <v>0.338017297101185</v>
      </c>
      <c r="DS92">
        <v>0.34137383326936099</v>
      </c>
      <c r="DT92">
        <v>0.34260954567769603</v>
      </c>
      <c r="DU92">
        <v>0.347174338300546</v>
      </c>
      <c r="DV92">
        <v>0.35667242884421901</v>
      </c>
      <c r="DW92">
        <v>0.35994537041003599</v>
      </c>
      <c r="DX92">
        <v>0.36648033274394598</v>
      </c>
      <c r="DY92">
        <v>0.37728331368823598</v>
      </c>
      <c r="DZ92">
        <v>0.38982971902535801</v>
      </c>
      <c r="EA92">
        <v>0.39633341711264503</v>
      </c>
      <c r="EB92">
        <v>0.41435466715578301</v>
      </c>
      <c r="EC92">
        <v>0.42058125360540199</v>
      </c>
      <c r="ED92">
        <v>0.42057333329437702</v>
      </c>
      <c r="EE92">
        <v>0.41236752224343598</v>
      </c>
      <c r="EF92">
        <v>0.40792995406046001</v>
      </c>
      <c r="EG92">
        <v>0.398971708787344</v>
      </c>
      <c r="EH92">
        <v>0.39687018262606399</v>
      </c>
      <c r="EI92">
        <v>0.39518940891030302</v>
      </c>
      <c r="EJ92">
        <v>0.394255966242752</v>
      </c>
      <c r="EK92">
        <v>0.39224695552988198</v>
      </c>
      <c r="EL92">
        <v>0.38802839953629098</v>
      </c>
      <c r="EM92">
        <v>0.38073310680157701</v>
      </c>
      <c r="EN92">
        <v>0.37631919887101301</v>
      </c>
      <c r="EO92">
        <v>0.37176441585797598</v>
      </c>
      <c r="EP92">
        <v>0.36636166751657701</v>
      </c>
      <c r="EQ92">
        <v>0.35847242503746701</v>
      </c>
      <c r="ER92">
        <v>0.35426853856131602</v>
      </c>
      <c r="ES92">
        <v>0.34433290980525599</v>
      </c>
      <c r="ET92">
        <v>0.33423476981617201</v>
      </c>
      <c r="EU92">
        <v>0.32239416497321999</v>
      </c>
      <c r="EV92">
        <v>0.31090146134428398</v>
      </c>
      <c r="EW92">
        <v>0.30178615555017901</v>
      </c>
      <c r="EX92">
        <v>0.29380537980439497</v>
      </c>
      <c r="EY92">
        <v>0.28484343961390202</v>
      </c>
      <c r="EZ92">
        <v>0.278311285179072</v>
      </c>
      <c r="FA92">
        <v>0.275164132141133</v>
      </c>
      <c r="FB92">
        <v>0.27177645812345902</v>
      </c>
      <c r="FC92">
        <v>0.270068282460878</v>
      </c>
      <c r="FD92">
        <v>0.270422797598596</v>
      </c>
      <c r="FE92">
        <v>0.26998316545792</v>
      </c>
      <c r="FF92">
        <v>0.268752079255906</v>
      </c>
      <c r="FG92">
        <v>0.264393377394603</v>
      </c>
      <c r="FH92">
        <v>0.262378870361751</v>
      </c>
      <c r="FJ92">
        <v>1</v>
      </c>
    </row>
    <row r="93" spans="3:166" x14ac:dyDescent="0.2">
      <c r="C93" s="1">
        <f t="shared" si="1"/>
        <v>86</v>
      </c>
      <c r="D93">
        <v>0.47986724141457598</v>
      </c>
      <c r="E93">
        <v>0.49001953776950302</v>
      </c>
      <c r="F93">
        <v>0.506048060895811</v>
      </c>
      <c r="G93">
        <v>0.52336647406751802</v>
      </c>
      <c r="H93">
        <v>0.53985477280184402</v>
      </c>
      <c r="I93">
        <v>0.56014674044607604</v>
      </c>
      <c r="J93">
        <v>0.56803214115354195</v>
      </c>
      <c r="K93">
        <v>0.56909940225876698</v>
      </c>
      <c r="L93">
        <v>0.567210548988622</v>
      </c>
      <c r="M93">
        <v>0.56926869262812796</v>
      </c>
      <c r="N93">
        <v>0.58180635457525398</v>
      </c>
      <c r="O93">
        <v>0.59512558941348004</v>
      </c>
      <c r="P93">
        <v>0.60906271483887398</v>
      </c>
      <c r="Q93">
        <v>0.62333608155446496</v>
      </c>
      <c r="R93">
        <v>0.63425642061385801</v>
      </c>
      <c r="S93">
        <v>0.63747017661229899</v>
      </c>
      <c r="T93">
        <v>0.64746969463626203</v>
      </c>
      <c r="U93">
        <v>0.65841570584780695</v>
      </c>
      <c r="V93">
        <v>0.67362458989645102</v>
      </c>
      <c r="W93">
        <v>0.69358496187920105</v>
      </c>
      <c r="X93">
        <v>0.71787271024844101</v>
      </c>
      <c r="Y93">
        <v>0.74321093606847999</v>
      </c>
      <c r="Z93">
        <v>0.77295768106763196</v>
      </c>
      <c r="AA93">
        <v>0.79760760204247505</v>
      </c>
      <c r="AB93">
        <v>0.82556257078522999</v>
      </c>
      <c r="AC93">
        <v>0.85696949927260602</v>
      </c>
      <c r="AD93">
        <v>0.88959127401355098</v>
      </c>
      <c r="AE93">
        <v>0.92805773030354199</v>
      </c>
      <c r="AF93">
        <v>0.97822793166685096</v>
      </c>
      <c r="AG93">
        <v>1.02687023277876</v>
      </c>
      <c r="AH93">
        <v>1.06006437514785</v>
      </c>
      <c r="AI93">
        <v>1.0864331585573199</v>
      </c>
      <c r="AJ93">
        <v>1.1022621916533399</v>
      </c>
      <c r="AK93">
        <v>1.0914507598941801</v>
      </c>
      <c r="AL93">
        <v>1.0783208941164399</v>
      </c>
      <c r="AM93">
        <v>1.0695355832928</v>
      </c>
      <c r="AN93">
        <v>1.06545317024811</v>
      </c>
      <c r="AO93">
        <v>1.0785925929031701</v>
      </c>
      <c r="AP93">
        <v>1.09010411188071</v>
      </c>
      <c r="AQ93">
        <v>1.08458571052125</v>
      </c>
      <c r="AR93">
        <v>1.0800145247223201</v>
      </c>
      <c r="AS93">
        <v>1.0497623928817701</v>
      </c>
      <c r="AT93">
        <v>0.98919788549223997</v>
      </c>
      <c r="AU93">
        <v>0.94440763695863095</v>
      </c>
      <c r="AV93">
        <v>0.89854898960388097</v>
      </c>
      <c r="AW93">
        <v>0.85303718047972499</v>
      </c>
      <c r="AX93">
        <v>0.81605000647557202</v>
      </c>
      <c r="AY93">
        <v>0.78495103110068698</v>
      </c>
      <c r="AZ93">
        <v>0.78389935832391</v>
      </c>
      <c r="BA93">
        <v>0.78222934901627705</v>
      </c>
      <c r="BB93">
        <v>0.784779386903251</v>
      </c>
      <c r="BC93">
        <v>0.78170441223730402</v>
      </c>
      <c r="BD93">
        <v>0.78887800684261</v>
      </c>
      <c r="BE93">
        <v>0.77027915000844105</v>
      </c>
      <c r="BF93">
        <v>0.77166174285962397</v>
      </c>
      <c r="BG93">
        <v>0.76717161308769399</v>
      </c>
      <c r="BH93">
        <v>0.78419049698269805</v>
      </c>
      <c r="BI93">
        <v>0.79494453321502101</v>
      </c>
      <c r="BJ93">
        <v>0.80467528891225504</v>
      </c>
      <c r="BK93">
        <v>0.79688295808255605</v>
      </c>
      <c r="BL93">
        <v>0.795604416522387</v>
      </c>
      <c r="BM93">
        <v>0.78825260909661898</v>
      </c>
      <c r="BN93">
        <v>0.78628678468464897</v>
      </c>
      <c r="BO93">
        <v>0.77885067824535503</v>
      </c>
      <c r="BP93">
        <v>0.78235187003253304</v>
      </c>
      <c r="BQ93">
        <v>0.77941869786847595</v>
      </c>
      <c r="BR93">
        <v>0.77670864136547502</v>
      </c>
      <c r="BS93">
        <v>0.76625802067332605</v>
      </c>
      <c r="BT93">
        <v>0.75525310333353401</v>
      </c>
      <c r="BU93">
        <v>0.74669958892604704</v>
      </c>
      <c r="BV93">
        <v>0.73868191023007101</v>
      </c>
      <c r="BW93">
        <v>0.730849150780566</v>
      </c>
      <c r="BX93">
        <v>0.73202089336152998</v>
      </c>
      <c r="BY93">
        <v>0.736386923676842</v>
      </c>
      <c r="BZ93">
        <v>0.74122483927612703</v>
      </c>
      <c r="CA93">
        <v>0.74964231527055702</v>
      </c>
      <c r="CB93">
        <v>0.76926727476950296</v>
      </c>
      <c r="CC93">
        <v>0.79301593255890901</v>
      </c>
      <c r="CD93">
        <v>0.82901569063716696</v>
      </c>
      <c r="CE93">
        <v>0.86222982416630201</v>
      </c>
      <c r="CF93">
        <v>0.89879412576005802</v>
      </c>
      <c r="CG93">
        <v>0.93120151446348498</v>
      </c>
      <c r="CH93">
        <v>0.95139607572885299</v>
      </c>
      <c r="CI93">
        <v>0.97544740165834898</v>
      </c>
      <c r="CJ93">
        <v>1.0138225753849901</v>
      </c>
      <c r="CK93">
        <v>1.05218840372778</v>
      </c>
      <c r="CL93">
        <v>1.0944895751016399</v>
      </c>
      <c r="CM93">
        <v>1.15599755234542</v>
      </c>
      <c r="CN93">
        <v>1.21458600688897</v>
      </c>
      <c r="CO93">
        <v>1.26775769392493</v>
      </c>
      <c r="CP93">
        <v>1.3111593788270699</v>
      </c>
      <c r="CQ93">
        <v>1.3610005004972201</v>
      </c>
      <c r="CR93">
        <v>1.3994301784313501</v>
      </c>
      <c r="CS93">
        <v>1.43280741039218</v>
      </c>
      <c r="CT93">
        <v>1.4413353532262101</v>
      </c>
      <c r="CU93">
        <v>1.45151343131782</v>
      </c>
      <c r="CV93">
        <v>1.4421123039385</v>
      </c>
      <c r="CW93">
        <v>1.4331924782908601</v>
      </c>
      <c r="CX93">
        <v>1.4179346973906699</v>
      </c>
      <c r="CY93">
        <v>1.4072442384449699</v>
      </c>
      <c r="CZ93">
        <v>1.39532174110421</v>
      </c>
      <c r="DA93">
        <v>1.3920137130931201</v>
      </c>
      <c r="DB93">
        <v>1.38581727749859</v>
      </c>
      <c r="DC93">
        <v>1.3809012526559401</v>
      </c>
      <c r="DD93">
        <v>1.3761480847483301</v>
      </c>
      <c r="DE93">
        <v>1.3816712947240899</v>
      </c>
      <c r="DF93">
        <v>1.3792478001350901</v>
      </c>
      <c r="DG93">
        <v>1.3610060193783999</v>
      </c>
      <c r="DH93">
        <v>1.3476665647964401</v>
      </c>
      <c r="DI93">
        <v>1.3456995712131301</v>
      </c>
      <c r="DJ93">
        <v>1.3541413652307399</v>
      </c>
      <c r="DK93">
        <v>1.36879088723701</v>
      </c>
      <c r="DL93">
        <v>1.39822234499917</v>
      </c>
      <c r="DM93">
        <v>1.4262604059942099</v>
      </c>
      <c r="DN93">
        <v>1.46300055403605</v>
      </c>
      <c r="DO93">
        <v>1.48246465124635</v>
      </c>
      <c r="DP93">
        <v>1.50211574259807</v>
      </c>
      <c r="DQ93">
        <v>1.53694307258637</v>
      </c>
      <c r="DR93">
        <v>1.5575908205262501</v>
      </c>
      <c r="DS93">
        <v>1.5745676167734399</v>
      </c>
      <c r="DT93">
        <v>1.59825965271021</v>
      </c>
      <c r="DU93">
        <v>1.6175487308355501</v>
      </c>
      <c r="DV93">
        <v>1.61797479582077</v>
      </c>
      <c r="DW93">
        <v>1.64032956730249</v>
      </c>
      <c r="DX93">
        <v>1.6471074585318399</v>
      </c>
      <c r="DY93">
        <v>1.6529975478063399</v>
      </c>
      <c r="DZ93">
        <v>1.65953347000916</v>
      </c>
      <c r="EA93">
        <v>1.6686606702498901</v>
      </c>
      <c r="EB93">
        <v>1.67264368312748</v>
      </c>
      <c r="EC93">
        <v>1.6882555444416301</v>
      </c>
      <c r="ED93">
        <v>1.6527241911241699</v>
      </c>
      <c r="EE93">
        <v>1.4955506931853</v>
      </c>
      <c r="EF93">
        <v>1.3488630801649599</v>
      </c>
      <c r="EG93">
        <v>1.1910593033248</v>
      </c>
      <c r="EH93">
        <v>1.03048227157659</v>
      </c>
      <c r="EI93">
        <v>0.91149526550826598</v>
      </c>
      <c r="EJ93">
        <v>0.91815029585118502</v>
      </c>
      <c r="EK93">
        <v>0.91151692193441203</v>
      </c>
      <c r="EL93">
        <v>0.91491134740453095</v>
      </c>
      <c r="EM93" t="s">
        <v>38</v>
      </c>
      <c r="EN93" t="s">
        <v>38</v>
      </c>
      <c r="EO93" t="s">
        <v>38</v>
      </c>
      <c r="EP93" t="s">
        <v>38</v>
      </c>
      <c r="EQ93" t="s">
        <v>38</v>
      </c>
      <c r="ER93" t="s">
        <v>38</v>
      </c>
      <c r="ES93" t="s">
        <v>38</v>
      </c>
      <c r="ET93" t="s">
        <v>38</v>
      </c>
      <c r="EU93" t="s">
        <v>38</v>
      </c>
      <c r="EV93" t="s">
        <v>38</v>
      </c>
      <c r="EW93" t="s">
        <v>38</v>
      </c>
      <c r="EX93" t="s">
        <v>38</v>
      </c>
      <c r="EY93" t="s">
        <v>38</v>
      </c>
      <c r="EZ93" t="s">
        <v>38</v>
      </c>
      <c r="FA93" t="s">
        <v>38</v>
      </c>
      <c r="FB93" t="s">
        <v>38</v>
      </c>
      <c r="FC93" t="s">
        <v>38</v>
      </c>
      <c r="FD93" t="s">
        <v>38</v>
      </c>
      <c r="FE93" t="s">
        <v>38</v>
      </c>
      <c r="FF93" t="s">
        <v>38</v>
      </c>
      <c r="FG93" t="s">
        <v>38</v>
      </c>
      <c r="FH93" t="s">
        <v>38</v>
      </c>
      <c r="FJ93">
        <v>0</v>
      </c>
    </row>
    <row r="94" spans="3:166" x14ac:dyDescent="0.2">
      <c r="C94" s="1">
        <f t="shared" si="1"/>
        <v>87</v>
      </c>
      <c r="D94">
        <v>0.56606757074116199</v>
      </c>
      <c r="E94">
        <v>0.53799462926336095</v>
      </c>
      <c r="F94">
        <v>0.51027445943279903</v>
      </c>
      <c r="G94">
        <v>0.49064834649007999</v>
      </c>
      <c r="H94">
        <v>0.47373594706928102</v>
      </c>
      <c r="I94">
        <v>0.45843860564705602</v>
      </c>
      <c r="J94">
        <v>0.44928781463267498</v>
      </c>
      <c r="K94">
        <v>0.446428662237771</v>
      </c>
      <c r="L94">
        <v>0.44792295600609799</v>
      </c>
      <c r="M94">
        <v>0.45581039776926802</v>
      </c>
      <c r="N94">
        <v>0.46362895650159702</v>
      </c>
      <c r="O94">
        <v>0.46917600823301497</v>
      </c>
      <c r="P94">
        <v>0.47050800678931498</v>
      </c>
      <c r="Q94">
        <v>0.46954036535928201</v>
      </c>
      <c r="R94">
        <v>0.46471164712311003</v>
      </c>
      <c r="S94">
        <v>0.461153092625739</v>
      </c>
      <c r="T94">
        <v>0.46112689304928201</v>
      </c>
      <c r="U94">
        <v>0.46779967185965199</v>
      </c>
      <c r="V94">
        <v>0.47747641930053702</v>
      </c>
      <c r="W94">
        <v>0.48612872115835898</v>
      </c>
      <c r="X94">
        <v>0.490235387145875</v>
      </c>
      <c r="Y94">
        <v>0.49894358909234998</v>
      </c>
      <c r="Z94">
        <v>0.50614613172383804</v>
      </c>
      <c r="AA94">
        <v>0.51471620420345299</v>
      </c>
      <c r="AB94">
        <v>0.52482868259639204</v>
      </c>
      <c r="AC94">
        <v>0.54543664071364495</v>
      </c>
      <c r="AD94">
        <v>0.56643678926894003</v>
      </c>
      <c r="AE94">
        <v>0.58539493185788005</v>
      </c>
      <c r="AF94">
        <v>0.59996797531645396</v>
      </c>
      <c r="AG94">
        <v>0.61602118087475899</v>
      </c>
      <c r="AH94">
        <v>0.62632832983142706</v>
      </c>
      <c r="AI94">
        <v>0.63487684583192705</v>
      </c>
      <c r="AJ94">
        <v>0.64497829852148703</v>
      </c>
      <c r="AK94">
        <v>0.66476925503976902</v>
      </c>
      <c r="AL94">
        <v>0.69219812370316003</v>
      </c>
      <c r="AM94">
        <v>0.72306864476867005</v>
      </c>
      <c r="AN94">
        <v>0.75597699966292697</v>
      </c>
      <c r="AO94">
        <v>0.78797657943422605</v>
      </c>
      <c r="AP94">
        <v>0.801973138055734</v>
      </c>
      <c r="AQ94">
        <v>0.81642291597889205</v>
      </c>
      <c r="AR94">
        <v>0.82824317431027805</v>
      </c>
      <c r="AS94">
        <v>0.82116101312182299</v>
      </c>
      <c r="AT94">
        <v>0.80577431887776396</v>
      </c>
      <c r="AU94">
        <v>0.79892591307929794</v>
      </c>
      <c r="AV94">
        <v>0.78935530824785904</v>
      </c>
      <c r="AW94">
        <v>0.78181854152007002</v>
      </c>
      <c r="AX94">
        <v>0.788355346008346</v>
      </c>
      <c r="AY94">
        <v>0.80395519486883305</v>
      </c>
      <c r="AZ94">
        <v>0.81873033127835704</v>
      </c>
      <c r="BA94">
        <v>0.81441931878013696</v>
      </c>
      <c r="BB94">
        <v>0.80052201398758704</v>
      </c>
      <c r="BC94">
        <v>0.79864931406851203</v>
      </c>
      <c r="BD94">
        <v>0.79053166147607001</v>
      </c>
      <c r="BE94">
        <v>0.77884495742121596</v>
      </c>
      <c r="BF94">
        <v>0.77781653870273604</v>
      </c>
      <c r="BG94">
        <v>0.78404167605328301</v>
      </c>
      <c r="BH94">
        <v>0.77893324666599595</v>
      </c>
      <c r="BI94">
        <v>0.77543523434928896</v>
      </c>
      <c r="BJ94">
        <v>0.77625527359378799</v>
      </c>
      <c r="BK94">
        <v>0.76921158464005801</v>
      </c>
      <c r="BL94">
        <v>0.77090930168351401</v>
      </c>
      <c r="BM94">
        <v>0.77898027049139396</v>
      </c>
      <c r="BN94">
        <v>0.76892448518286804</v>
      </c>
      <c r="BO94">
        <v>0.75900805609802702</v>
      </c>
      <c r="BP94">
        <v>0.75328130540646299</v>
      </c>
      <c r="BQ94">
        <v>0.73667628963894904</v>
      </c>
      <c r="BR94">
        <v>0.70195213394677103</v>
      </c>
      <c r="BS94">
        <v>0.67588097630506405</v>
      </c>
      <c r="BT94">
        <v>0.65639102458445497</v>
      </c>
      <c r="BU94">
        <v>0.66184612732260595</v>
      </c>
      <c r="BV94">
        <v>0.67153093055289803</v>
      </c>
      <c r="BW94">
        <v>0.69237283339240896</v>
      </c>
      <c r="BX94">
        <v>0.72192354774199097</v>
      </c>
      <c r="BY94">
        <v>0.74941326850965795</v>
      </c>
      <c r="BZ94">
        <v>0.75804737396183997</v>
      </c>
      <c r="CA94">
        <v>0.76085479363360398</v>
      </c>
      <c r="CB94">
        <v>0.768397945191721</v>
      </c>
      <c r="CC94">
        <v>0.77379491511051202</v>
      </c>
      <c r="CD94">
        <v>0.77263876855921199</v>
      </c>
      <c r="CE94">
        <v>0.76822894481196902</v>
      </c>
      <c r="CF94">
        <v>0.767276881626059</v>
      </c>
      <c r="CG94">
        <v>0.75094578466166695</v>
      </c>
      <c r="CH94">
        <v>0.73733859141695501</v>
      </c>
      <c r="CI94">
        <v>0.724041054360265</v>
      </c>
      <c r="CJ94">
        <v>0.69824961643920502</v>
      </c>
      <c r="CK94">
        <v>0.66436650296826205</v>
      </c>
      <c r="CL94">
        <v>0.64042745552087399</v>
      </c>
      <c r="CM94">
        <v>0.61423183247069701</v>
      </c>
      <c r="CN94">
        <v>0.59200370123809198</v>
      </c>
      <c r="CO94">
        <v>0.57859637693783394</v>
      </c>
      <c r="CP94">
        <v>0.56538781409822503</v>
      </c>
      <c r="CQ94">
        <v>0.54138334743535899</v>
      </c>
      <c r="CR94">
        <v>0.52058035721193496</v>
      </c>
      <c r="CS94">
        <v>0.50118371015128205</v>
      </c>
      <c r="CT94">
        <v>0.49261032842904801</v>
      </c>
      <c r="CU94">
        <v>0.491396384639188</v>
      </c>
      <c r="CV94">
        <v>0.50188509426424699</v>
      </c>
      <c r="CW94">
        <v>0.51904818324744395</v>
      </c>
      <c r="CX94">
        <v>0.52987782996148702</v>
      </c>
      <c r="CY94">
        <v>0.53393580783318995</v>
      </c>
      <c r="CZ94">
        <v>0.54390237553037202</v>
      </c>
      <c r="DA94">
        <v>0.55789425468547704</v>
      </c>
      <c r="DB94">
        <v>0.55739784835675799</v>
      </c>
      <c r="DC94">
        <v>0.55652855706542503</v>
      </c>
      <c r="DD94">
        <v>0.55485986063522397</v>
      </c>
      <c r="DE94">
        <v>0.54645517018306999</v>
      </c>
      <c r="DF94">
        <v>0.52911682123664605</v>
      </c>
      <c r="DG94">
        <v>0.51911442414565001</v>
      </c>
      <c r="DH94">
        <v>0.51566101385796703</v>
      </c>
      <c r="DI94">
        <v>0.51854852839652499</v>
      </c>
      <c r="DJ94">
        <v>0.52134616308383697</v>
      </c>
      <c r="DK94">
        <v>0.52823677114761103</v>
      </c>
      <c r="DL94">
        <v>0.52703716831285496</v>
      </c>
      <c r="DM94">
        <v>0.52906450110171699</v>
      </c>
      <c r="DN94">
        <v>0.52392777719098405</v>
      </c>
      <c r="DO94">
        <v>0.51505199179981698</v>
      </c>
      <c r="DP94">
        <v>0.50373638135964804</v>
      </c>
      <c r="DQ94">
        <v>0.50327885451983401</v>
      </c>
      <c r="DR94">
        <v>0.50223268331905702</v>
      </c>
      <c r="DS94">
        <v>0.50536494208091598</v>
      </c>
      <c r="DT94">
        <v>0.51834544011773698</v>
      </c>
      <c r="DU94">
        <v>0.52575603831225104</v>
      </c>
      <c r="DV94">
        <v>0.52671305788240796</v>
      </c>
      <c r="DW94">
        <v>0.51839731572561498</v>
      </c>
      <c r="DX94">
        <v>0.51043236609953602</v>
      </c>
      <c r="DY94">
        <v>0.49544115630623298</v>
      </c>
      <c r="DZ94">
        <v>0.489795556804967</v>
      </c>
      <c r="EA94">
        <v>0.48926721040461102</v>
      </c>
      <c r="EB94">
        <v>0.49435674889806303</v>
      </c>
      <c r="EC94">
        <v>0.50204375052818395</v>
      </c>
      <c r="ED94">
        <v>0.509673246245546</v>
      </c>
      <c r="EE94">
        <v>0.51340403522770905</v>
      </c>
      <c r="EF94">
        <v>0.51864289462410995</v>
      </c>
      <c r="EG94">
        <v>0.52513531748097597</v>
      </c>
      <c r="EH94">
        <v>0.528804804347493</v>
      </c>
      <c r="EI94">
        <v>0.53677017308568198</v>
      </c>
      <c r="EJ94">
        <v>0.544652622791579</v>
      </c>
      <c r="EK94">
        <v>0.55010312398876304</v>
      </c>
      <c r="EL94">
        <v>0.55832739946587895</v>
      </c>
      <c r="EM94">
        <v>0.56685280657722004</v>
      </c>
      <c r="EN94">
        <v>0.55638424254306296</v>
      </c>
      <c r="EO94">
        <v>0.54296070571444999</v>
      </c>
      <c r="EP94">
        <v>0.53800077964373905</v>
      </c>
      <c r="EQ94">
        <v>0.52743793899367397</v>
      </c>
      <c r="ER94">
        <v>0.51240516392316704</v>
      </c>
      <c r="ES94">
        <v>0.51045429204818704</v>
      </c>
      <c r="ET94">
        <v>0.51021497332209398</v>
      </c>
      <c r="EU94">
        <v>0.51021865988178505</v>
      </c>
      <c r="EV94">
        <v>0.50870838606578805</v>
      </c>
      <c r="EW94">
        <v>0.49603882509708802</v>
      </c>
      <c r="EX94">
        <v>0.484247273171029</v>
      </c>
      <c r="EY94">
        <v>0.47189015093187298</v>
      </c>
      <c r="EZ94">
        <v>0.45658246114659201</v>
      </c>
      <c r="FA94">
        <v>0.44869405942426499</v>
      </c>
      <c r="FB94">
        <v>0.45714722125454799</v>
      </c>
      <c r="FC94">
        <v>0.46624196860496198</v>
      </c>
      <c r="FD94">
        <v>0.48339997999703299</v>
      </c>
      <c r="FE94">
        <v>0.494067249027762</v>
      </c>
      <c r="FF94">
        <v>0.51171929152709505</v>
      </c>
      <c r="FG94">
        <v>0.52892479121346803</v>
      </c>
      <c r="FH94">
        <v>0.56200022246667103</v>
      </c>
      <c r="FJ94">
        <v>1</v>
      </c>
    </row>
    <row r="95" spans="3:166" x14ac:dyDescent="0.2">
      <c r="C95" s="1">
        <f t="shared" si="1"/>
        <v>88</v>
      </c>
      <c r="D95">
        <v>0.50308431488715999</v>
      </c>
      <c r="E95">
        <v>0.50428805351790595</v>
      </c>
      <c r="F95">
        <v>0.51249937571912496</v>
      </c>
      <c r="G95">
        <v>0.52319023640847395</v>
      </c>
      <c r="H95">
        <v>0.54131146029552102</v>
      </c>
      <c r="I95">
        <v>0.55233941353336902</v>
      </c>
      <c r="J95">
        <v>0.56275379829610395</v>
      </c>
      <c r="K95">
        <v>0.56647793798163104</v>
      </c>
      <c r="L95">
        <v>0.56816734507449196</v>
      </c>
      <c r="M95">
        <v>0.56466162093223604</v>
      </c>
      <c r="N95">
        <v>0.56996803063089196</v>
      </c>
      <c r="O95">
        <v>0.57356447371863295</v>
      </c>
      <c r="P95">
        <v>0.58288528674965601</v>
      </c>
      <c r="Q95">
        <v>0.59402657923505797</v>
      </c>
      <c r="R95">
        <v>0.60854287227555304</v>
      </c>
      <c r="S95">
        <v>0.62602412315030098</v>
      </c>
      <c r="T95">
        <v>0.65314384053007701</v>
      </c>
      <c r="U95">
        <v>0.67286652401978797</v>
      </c>
      <c r="V95">
        <v>0.69677796517346802</v>
      </c>
      <c r="W95">
        <v>0.720090045017035</v>
      </c>
      <c r="X95">
        <v>0.73498201658386597</v>
      </c>
      <c r="Y95">
        <v>0.72457050512286703</v>
      </c>
      <c r="Z95">
        <v>0.74235694624569604</v>
      </c>
      <c r="AA95">
        <v>0.75897924801838701</v>
      </c>
      <c r="AB95">
        <v>0.78144955533588301</v>
      </c>
      <c r="AC95">
        <v>0.81653042599775505</v>
      </c>
      <c r="AD95">
        <v>0.85706599521690396</v>
      </c>
      <c r="AE95">
        <v>0.87923758259000795</v>
      </c>
      <c r="AF95">
        <v>0.91157936476756996</v>
      </c>
      <c r="AG95">
        <v>0.94345262663956997</v>
      </c>
      <c r="AH95">
        <v>0.96173123072438804</v>
      </c>
      <c r="AI95">
        <v>0.99773984701818497</v>
      </c>
      <c r="AJ95">
        <v>1.0404462704542401</v>
      </c>
      <c r="AK95">
        <v>1.07620458597925</v>
      </c>
      <c r="AL95">
        <v>1.1133274597327301</v>
      </c>
      <c r="AM95">
        <v>1.16430437838309</v>
      </c>
      <c r="AN95">
        <v>1.19514198016726</v>
      </c>
      <c r="AO95">
        <v>1.2124125455753401</v>
      </c>
      <c r="AP95">
        <v>1.1746367083968701</v>
      </c>
      <c r="AQ95">
        <v>1.1564120111924201</v>
      </c>
      <c r="AR95">
        <v>1.1199086284995201</v>
      </c>
      <c r="AS95">
        <v>1.0858165962072599</v>
      </c>
      <c r="AT95">
        <v>1.05299262262856</v>
      </c>
      <c r="AU95">
        <v>1.0620983027344</v>
      </c>
      <c r="AV95">
        <v>1.0364152645753499</v>
      </c>
      <c r="AW95">
        <v>0.98711222846809599</v>
      </c>
      <c r="AX95">
        <v>0.95367832760939197</v>
      </c>
      <c r="AY95">
        <v>0.87204987394078803</v>
      </c>
      <c r="AZ95">
        <v>0.79983846236742695</v>
      </c>
      <c r="BA95">
        <v>0.77966970251553003</v>
      </c>
      <c r="BB95">
        <v>0.78617450742054995</v>
      </c>
      <c r="BC95">
        <v>0.793489822931427</v>
      </c>
      <c r="BD95">
        <v>0.84808421937902201</v>
      </c>
      <c r="BE95">
        <v>0.91370379257376999</v>
      </c>
      <c r="BF95">
        <v>0.92705897836122797</v>
      </c>
      <c r="BG95">
        <v>0.94874914254605702</v>
      </c>
      <c r="BH95">
        <v>0.95286597045860799</v>
      </c>
      <c r="BI95">
        <v>0.95518357301065804</v>
      </c>
      <c r="BJ95">
        <v>0.92454700065661799</v>
      </c>
      <c r="BK95">
        <v>0.90226101849316498</v>
      </c>
      <c r="BL95">
        <v>0.87262312462647296</v>
      </c>
      <c r="BM95">
        <v>0.86585673203964297</v>
      </c>
      <c r="BN95">
        <v>0.857826341545466</v>
      </c>
      <c r="BO95">
        <v>0.85962665293183005</v>
      </c>
      <c r="BP95">
        <v>0.86084200396063404</v>
      </c>
      <c r="BQ95">
        <v>0.85749561095707205</v>
      </c>
      <c r="BR95">
        <v>0.83903896838233205</v>
      </c>
      <c r="BS95">
        <v>0.775012346465344</v>
      </c>
      <c r="BT95">
        <v>0.76021318519284597</v>
      </c>
      <c r="BU95">
        <v>0.765072287494304</v>
      </c>
      <c r="BV95">
        <v>0.75931196501463405</v>
      </c>
      <c r="BW95">
        <v>0.75638349579349995</v>
      </c>
      <c r="BX95">
        <v>0.80836206253184395</v>
      </c>
      <c r="BY95">
        <v>0.77376650632300703</v>
      </c>
      <c r="BZ95">
        <v>0.73240771007187999</v>
      </c>
      <c r="CA95">
        <v>0.69021725159860303</v>
      </c>
      <c r="CB95">
        <v>0.68153730774222698</v>
      </c>
      <c r="CC95">
        <v>0.66617846976893302</v>
      </c>
      <c r="CD95">
        <v>0.69938232310195203</v>
      </c>
      <c r="CE95">
        <v>0.70497147476330901</v>
      </c>
      <c r="CF95">
        <v>0.71801384984469996</v>
      </c>
      <c r="CG95">
        <v>0.69952789043514496</v>
      </c>
      <c r="CH95">
        <v>0.68624331158584995</v>
      </c>
      <c r="CI95">
        <v>0.658850794234214</v>
      </c>
      <c r="CJ95">
        <v>0.63753427484833902</v>
      </c>
      <c r="CK95">
        <v>0.62778173036523799</v>
      </c>
      <c r="CL95">
        <v>0.62332412649818902</v>
      </c>
      <c r="CM95">
        <v>0.60745136358927199</v>
      </c>
      <c r="CN95">
        <v>0.60239972719930801</v>
      </c>
      <c r="CO95">
        <v>0.59847632503269899</v>
      </c>
      <c r="CP95">
        <v>0.58869622439539304</v>
      </c>
      <c r="CQ95">
        <v>0.56081222727399405</v>
      </c>
      <c r="CR95">
        <v>0.53650382805191899</v>
      </c>
      <c r="CS95">
        <v>0.51322682018636001</v>
      </c>
      <c r="CT95">
        <v>0.49303740694249898</v>
      </c>
      <c r="CU95">
        <v>0.47965332186644899</v>
      </c>
      <c r="CV95">
        <v>0.47678776268183598</v>
      </c>
      <c r="CW95">
        <v>0.47826479312817999</v>
      </c>
      <c r="CX95">
        <v>0.47972047312063298</v>
      </c>
      <c r="CY95">
        <v>0.483812171798776</v>
      </c>
      <c r="CZ95">
        <v>0.48370348781321498</v>
      </c>
      <c r="DA95">
        <v>0.48591280547697702</v>
      </c>
      <c r="DB95">
        <v>0.482325280762053</v>
      </c>
      <c r="DC95">
        <v>0.47675003416551298</v>
      </c>
      <c r="DD95">
        <v>0.46962061819439399</v>
      </c>
      <c r="DE95">
        <v>0.46668852206614397</v>
      </c>
      <c r="DF95">
        <v>0.46467054857340301</v>
      </c>
      <c r="DG95">
        <v>0.46546321333781998</v>
      </c>
      <c r="DH95">
        <v>0.46866602408584002</v>
      </c>
      <c r="DI95">
        <v>0.47242169082024299</v>
      </c>
      <c r="DJ95">
        <v>0.47413246500862599</v>
      </c>
      <c r="DK95">
        <v>0.474206155590016</v>
      </c>
      <c r="DL95">
        <v>0.47854718915907501</v>
      </c>
      <c r="DM95">
        <v>0.47968355775487997</v>
      </c>
      <c r="DN95">
        <v>0.47953805956097401</v>
      </c>
      <c r="DO95">
        <v>0.480517909512442</v>
      </c>
      <c r="DP95">
        <v>0.478371661909132</v>
      </c>
      <c r="DQ95">
        <v>0.47877178732574199</v>
      </c>
      <c r="DR95">
        <v>0.48059919629929698</v>
      </c>
      <c r="DS95">
        <v>0.48378965171065202</v>
      </c>
      <c r="DT95">
        <v>0.485802244117504</v>
      </c>
      <c r="DU95">
        <v>0.48925557923573498</v>
      </c>
      <c r="DV95">
        <v>0.48869787656739999</v>
      </c>
      <c r="DW95">
        <v>0.49520112394759702</v>
      </c>
      <c r="DX95">
        <v>0.50074568590969804</v>
      </c>
      <c r="DY95">
        <v>0.50305129876587396</v>
      </c>
      <c r="DZ95">
        <v>0.506900961408984</v>
      </c>
      <c r="EA95">
        <v>0.51039768477687397</v>
      </c>
      <c r="EB95">
        <v>0.50269416586498405</v>
      </c>
      <c r="EC95">
        <v>0.494578220633071</v>
      </c>
      <c r="ED95">
        <v>0.491809550822985</v>
      </c>
      <c r="EE95">
        <v>0.48804075586226398</v>
      </c>
      <c r="EF95">
        <v>0.48028413845276002</v>
      </c>
      <c r="EG95">
        <v>0.48377614991399698</v>
      </c>
      <c r="EH95">
        <v>0.49304434884439602</v>
      </c>
      <c r="EI95">
        <v>0.50142126538686904</v>
      </c>
      <c r="EJ95">
        <v>0.51011379116105904</v>
      </c>
      <c r="EK95">
        <v>0.52309880392681996</v>
      </c>
      <c r="EL95">
        <v>0.52769300388184004</v>
      </c>
      <c r="EM95">
        <v>0.53229520423752197</v>
      </c>
      <c r="EN95">
        <v>0.535053231474095</v>
      </c>
      <c r="EO95">
        <v>0.53237912077378202</v>
      </c>
      <c r="EP95">
        <v>0.530189875290216</v>
      </c>
      <c r="EQ95">
        <v>0.53301532598886803</v>
      </c>
      <c r="ER95">
        <v>0.53247822903468001</v>
      </c>
      <c r="ES95">
        <v>0.53063644400673204</v>
      </c>
      <c r="ET95">
        <v>0.53180531721534197</v>
      </c>
      <c r="EU95">
        <v>0.53228530013592001</v>
      </c>
      <c r="EV95">
        <v>0.52740402975379996</v>
      </c>
      <c r="EW95">
        <v>0.52262278221311798</v>
      </c>
      <c r="EX95">
        <v>0.51793530621810002</v>
      </c>
      <c r="EY95">
        <v>0.51664454281262295</v>
      </c>
      <c r="EZ95">
        <v>0.51542828839898402</v>
      </c>
      <c r="FA95">
        <v>0.51998726188891897</v>
      </c>
      <c r="FB95">
        <v>0.52033938982467698</v>
      </c>
      <c r="FC95">
        <v>0.52385995908473304</v>
      </c>
      <c r="FD95">
        <v>0.52808844000432598</v>
      </c>
      <c r="FE95">
        <v>0.53380137456336996</v>
      </c>
      <c r="FF95">
        <v>0.54162939742057403</v>
      </c>
      <c r="FG95">
        <v>0.55362226072996001</v>
      </c>
      <c r="FH95">
        <v>0.57508226130151396</v>
      </c>
      <c r="FJ95">
        <v>1</v>
      </c>
    </row>
    <row r="96" spans="3:166" x14ac:dyDescent="0.2">
      <c r="C96" s="1">
        <f t="shared" si="1"/>
        <v>89</v>
      </c>
      <c r="D96" t="s">
        <v>38</v>
      </c>
      <c r="E96" t="s">
        <v>38</v>
      </c>
      <c r="F96" t="s">
        <v>38</v>
      </c>
      <c r="G96">
        <v>1.2668540056943101</v>
      </c>
      <c r="H96">
        <v>1.4723853662198301</v>
      </c>
      <c r="I96">
        <v>1.37609177744147</v>
      </c>
      <c r="J96">
        <v>1.29456399517406</v>
      </c>
      <c r="K96">
        <v>1.0800667905258901</v>
      </c>
      <c r="L96" t="s">
        <v>38</v>
      </c>
      <c r="M96">
        <v>0.92727802605349996</v>
      </c>
      <c r="N96">
        <v>0.75359091825461</v>
      </c>
      <c r="O96">
        <v>0.69003934290010405</v>
      </c>
      <c r="P96">
        <v>0.61760650691331798</v>
      </c>
      <c r="Q96">
        <v>0.60542225687515205</v>
      </c>
      <c r="R96">
        <v>0.56485412498491505</v>
      </c>
      <c r="S96">
        <v>0.50513463032225603</v>
      </c>
      <c r="T96">
        <v>0.52303485325707499</v>
      </c>
      <c r="U96">
        <v>0.53379517130889598</v>
      </c>
      <c r="V96">
        <v>0.54351196156584503</v>
      </c>
      <c r="W96">
        <v>0.54636566861822</v>
      </c>
      <c r="X96">
        <v>0.55848255580922401</v>
      </c>
      <c r="Y96">
        <v>0.56538623378156505</v>
      </c>
      <c r="Z96">
        <v>0.57586282418025603</v>
      </c>
      <c r="AA96">
        <v>0.58683952191028799</v>
      </c>
      <c r="AB96">
        <v>0.60253169136251195</v>
      </c>
      <c r="AC96">
        <v>0.62058612077262898</v>
      </c>
      <c r="AD96">
        <v>0.63692174547049196</v>
      </c>
      <c r="AE96">
        <v>0.64939874241924</v>
      </c>
      <c r="AF96">
        <v>0.668232225387282</v>
      </c>
      <c r="AG96">
        <v>0.68887482240734099</v>
      </c>
      <c r="AH96">
        <v>0.705216837063941</v>
      </c>
      <c r="AI96">
        <v>0.72751254756403605</v>
      </c>
      <c r="AJ96">
        <v>0.75688765262873003</v>
      </c>
      <c r="AK96">
        <v>0.780680817588564</v>
      </c>
      <c r="AL96">
        <v>0.81316647531859498</v>
      </c>
      <c r="AM96">
        <v>0.834624379452093</v>
      </c>
      <c r="AN96">
        <v>0.86191735986806395</v>
      </c>
      <c r="AO96">
        <v>0.89406661495069195</v>
      </c>
      <c r="AP96">
        <v>0.90985022155439799</v>
      </c>
      <c r="AQ96">
        <v>0.91063542316407997</v>
      </c>
      <c r="AR96">
        <v>0.91821776590715698</v>
      </c>
      <c r="AS96">
        <v>0.90120444496840901</v>
      </c>
      <c r="AT96">
        <v>0.87310845179582997</v>
      </c>
      <c r="AU96">
        <v>0.86118543068889597</v>
      </c>
      <c r="AV96">
        <v>0.86045590260317895</v>
      </c>
      <c r="AW96">
        <v>0.86130245384100501</v>
      </c>
      <c r="AX96">
        <v>0.867425674207286</v>
      </c>
      <c r="AY96">
        <v>0.87753307744308096</v>
      </c>
      <c r="AZ96">
        <v>0.87532344310635801</v>
      </c>
      <c r="BA96">
        <v>0.86137191669978896</v>
      </c>
      <c r="BB96">
        <v>0.84254509384055098</v>
      </c>
      <c r="BC96">
        <v>0.84765277789400395</v>
      </c>
      <c r="BD96">
        <v>0.84711416998708999</v>
      </c>
      <c r="BE96">
        <v>0.85476071256437802</v>
      </c>
      <c r="BF96">
        <v>0.86493258359709102</v>
      </c>
      <c r="BG96">
        <v>0.87409685529931902</v>
      </c>
      <c r="BH96">
        <v>0.85834095373931496</v>
      </c>
      <c r="BI96">
        <v>0.84108198194508199</v>
      </c>
      <c r="BJ96">
        <v>0.811968222505702</v>
      </c>
      <c r="BK96">
        <v>0.79067853557232504</v>
      </c>
      <c r="BL96">
        <v>0.79334403434280398</v>
      </c>
      <c r="BM96">
        <v>0.80855476770815204</v>
      </c>
      <c r="BN96">
        <v>0.82137098566785305</v>
      </c>
      <c r="BO96">
        <v>0.84644977370073204</v>
      </c>
      <c r="BP96">
        <v>0.85921642467815396</v>
      </c>
      <c r="BQ96">
        <v>0.850024390058021</v>
      </c>
      <c r="BR96">
        <v>0.824654284535002</v>
      </c>
      <c r="BS96">
        <v>0.79591856648690895</v>
      </c>
      <c r="BT96">
        <v>0.77268172076135</v>
      </c>
      <c r="BU96">
        <v>0.76732496614650003</v>
      </c>
      <c r="BV96">
        <v>0.76580287589574303</v>
      </c>
      <c r="BW96">
        <v>0.78008943053745905</v>
      </c>
      <c r="BX96">
        <v>0.79703582307716303</v>
      </c>
      <c r="BY96">
        <v>0.82041520787089794</v>
      </c>
      <c r="BZ96">
        <v>0.80280610904349503</v>
      </c>
      <c r="CA96">
        <v>0.800194022850505</v>
      </c>
      <c r="CB96">
        <v>0.79792889903252395</v>
      </c>
      <c r="CC96">
        <v>0.77702118151483501</v>
      </c>
      <c r="CD96">
        <v>0.74432115802701404</v>
      </c>
      <c r="CE96">
        <v>0.72777962259794504</v>
      </c>
      <c r="CF96">
        <v>0.67491403279097995</v>
      </c>
      <c r="CG96">
        <v>0.63311861436990702</v>
      </c>
      <c r="CH96" t="s">
        <v>38</v>
      </c>
      <c r="CI96" t="s">
        <v>38</v>
      </c>
      <c r="CJ96" t="s">
        <v>38</v>
      </c>
      <c r="CK96" t="s">
        <v>38</v>
      </c>
      <c r="CL96" t="s">
        <v>38</v>
      </c>
      <c r="CM96" t="s">
        <v>38</v>
      </c>
      <c r="CN96" t="s">
        <v>38</v>
      </c>
      <c r="CO96" t="s">
        <v>38</v>
      </c>
      <c r="CP96" t="s">
        <v>38</v>
      </c>
      <c r="CQ96" t="s">
        <v>38</v>
      </c>
      <c r="CR96" t="s">
        <v>38</v>
      </c>
      <c r="CS96" t="s">
        <v>38</v>
      </c>
      <c r="CT96" t="s">
        <v>38</v>
      </c>
      <c r="CU96" t="s">
        <v>38</v>
      </c>
      <c r="CV96" t="s">
        <v>38</v>
      </c>
      <c r="CW96" t="s">
        <v>38</v>
      </c>
      <c r="CX96" t="s">
        <v>38</v>
      </c>
      <c r="CY96" t="s">
        <v>38</v>
      </c>
      <c r="CZ96" t="s">
        <v>38</v>
      </c>
      <c r="DA96" t="s">
        <v>38</v>
      </c>
      <c r="DB96" t="s">
        <v>38</v>
      </c>
      <c r="DC96" t="s">
        <v>38</v>
      </c>
      <c r="DD96" t="s">
        <v>38</v>
      </c>
      <c r="DE96" t="s">
        <v>38</v>
      </c>
      <c r="DF96" t="s">
        <v>38</v>
      </c>
      <c r="DG96" t="s">
        <v>38</v>
      </c>
      <c r="DH96" t="s">
        <v>38</v>
      </c>
      <c r="DI96" t="s">
        <v>38</v>
      </c>
      <c r="DJ96" t="s">
        <v>38</v>
      </c>
      <c r="DK96" t="s">
        <v>38</v>
      </c>
      <c r="DL96" t="s">
        <v>38</v>
      </c>
      <c r="DM96" t="s">
        <v>38</v>
      </c>
      <c r="DN96" t="s">
        <v>38</v>
      </c>
      <c r="DO96" t="s">
        <v>38</v>
      </c>
      <c r="DP96" t="s">
        <v>38</v>
      </c>
      <c r="DQ96" t="s">
        <v>38</v>
      </c>
      <c r="DR96" t="s">
        <v>38</v>
      </c>
      <c r="DS96" t="s">
        <v>38</v>
      </c>
      <c r="DT96" t="s">
        <v>38</v>
      </c>
      <c r="DU96" t="s">
        <v>38</v>
      </c>
      <c r="DV96" t="s">
        <v>38</v>
      </c>
      <c r="DW96" t="s">
        <v>38</v>
      </c>
      <c r="DX96" t="s">
        <v>38</v>
      </c>
      <c r="DY96" t="s">
        <v>38</v>
      </c>
      <c r="DZ96" t="s">
        <v>38</v>
      </c>
      <c r="EA96" t="s">
        <v>38</v>
      </c>
      <c r="EB96" t="s">
        <v>38</v>
      </c>
      <c r="EC96" t="s">
        <v>38</v>
      </c>
      <c r="ED96" t="s">
        <v>38</v>
      </c>
      <c r="EE96" t="s">
        <v>38</v>
      </c>
      <c r="EF96" t="s">
        <v>38</v>
      </c>
      <c r="EG96" t="s">
        <v>38</v>
      </c>
      <c r="EH96" t="s">
        <v>38</v>
      </c>
      <c r="EI96" t="s">
        <v>38</v>
      </c>
      <c r="EJ96" t="s">
        <v>38</v>
      </c>
      <c r="EK96" t="s">
        <v>38</v>
      </c>
      <c r="EL96" t="s">
        <v>38</v>
      </c>
      <c r="EM96" t="s">
        <v>38</v>
      </c>
      <c r="EN96" t="s">
        <v>38</v>
      </c>
      <c r="EO96" t="s">
        <v>38</v>
      </c>
      <c r="EP96" t="s">
        <v>38</v>
      </c>
      <c r="EQ96" t="s">
        <v>38</v>
      </c>
      <c r="ER96" t="s">
        <v>38</v>
      </c>
      <c r="ES96" t="s">
        <v>38</v>
      </c>
      <c r="ET96" t="s">
        <v>38</v>
      </c>
      <c r="EU96" t="s">
        <v>38</v>
      </c>
      <c r="EV96" t="s">
        <v>38</v>
      </c>
      <c r="EW96" t="s">
        <v>38</v>
      </c>
      <c r="EX96" t="s">
        <v>38</v>
      </c>
      <c r="EY96" t="s">
        <v>38</v>
      </c>
      <c r="EZ96" t="s">
        <v>38</v>
      </c>
      <c r="FA96" t="s">
        <v>38</v>
      </c>
      <c r="FB96" t="s">
        <v>38</v>
      </c>
      <c r="FC96" t="s">
        <v>38</v>
      </c>
      <c r="FD96" t="s">
        <v>38</v>
      </c>
      <c r="FE96" t="s">
        <v>38</v>
      </c>
      <c r="FF96" t="s">
        <v>38</v>
      </c>
      <c r="FG96" t="s">
        <v>38</v>
      </c>
      <c r="FH96" t="s">
        <v>38</v>
      </c>
      <c r="FJ96">
        <v>1</v>
      </c>
    </row>
    <row r="97" spans="3:166" x14ac:dyDescent="0.2">
      <c r="C97" s="1">
        <f t="shared" si="1"/>
        <v>90</v>
      </c>
      <c r="D97">
        <v>1.45139636852774</v>
      </c>
      <c r="E97">
        <v>1.4647716435398399</v>
      </c>
      <c r="F97">
        <v>1.51031847873688</v>
      </c>
      <c r="G97">
        <v>1.5190156704064901</v>
      </c>
      <c r="H97">
        <v>1.57088693317943</v>
      </c>
      <c r="I97">
        <v>1.6387979750803301</v>
      </c>
      <c r="J97">
        <v>1.6314668071502501</v>
      </c>
      <c r="K97">
        <v>1.53298100615521</v>
      </c>
      <c r="L97">
        <v>1.47773930495281</v>
      </c>
      <c r="M97">
        <v>1.3302036899315699</v>
      </c>
      <c r="N97">
        <v>1.1299336223910501</v>
      </c>
      <c r="O97">
        <v>0.97858245567612201</v>
      </c>
      <c r="P97">
        <v>0.83119810166325203</v>
      </c>
      <c r="Q97">
        <v>0.68515112009314905</v>
      </c>
      <c r="R97">
        <v>0.60089085441432799</v>
      </c>
      <c r="S97">
        <v>0.59258781225285195</v>
      </c>
      <c r="T97">
        <v>0.54641442513181404</v>
      </c>
      <c r="U97">
        <v>0.51851192747997299</v>
      </c>
      <c r="V97">
        <v>0.50191713956721895</v>
      </c>
      <c r="W97">
        <v>0.46157901015650599</v>
      </c>
      <c r="X97">
        <v>0.41856988619304902</v>
      </c>
      <c r="Y97">
        <v>0.42835721460872</v>
      </c>
      <c r="Z97">
        <v>0.47318994767508799</v>
      </c>
      <c r="AA97">
        <v>0.51543148238636305</v>
      </c>
      <c r="AB97">
        <v>0.57097953784296296</v>
      </c>
      <c r="AC97">
        <v>0.61787294250161096</v>
      </c>
      <c r="AD97">
        <v>0.64936008791869104</v>
      </c>
      <c r="AE97">
        <v>0.66612335459678795</v>
      </c>
      <c r="AF97">
        <v>0.66282221743154202</v>
      </c>
      <c r="AG97">
        <v>0.67221715289861195</v>
      </c>
      <c r="AH97">
        <v>0.70828374867615995</v>
      </c>
      <c r="AI97">
        <v>0.76097643314421404</v>
      </c>
      <c r="AJ97">
        <v>0.82576132949055203</v>
      </c>
      <c r="AK97">
        <v>0.90055252991657397</v>
      </c>
      <c r="AL97">
        <v>0.96473041626893896</v>
      </c>
      <c r="AM97">
        <v>0.99108466509636695</v>
      </c>
      <c r="AN97">
        <v>1.0139846542406501</v>
      </c>
      <c r="AO97">
        <v>1.02697978738939</v>
      </c>
      <c r="AP97">
        <v>1.0284314113576301</v>
      </c>
      <c r="AQ97">
        <v>1.0443321428510399</v>
      </c>
      <c r="AR97">
        <v>1.0644324984748701</v>
      </c>
      <c r="AS97">
        <v>1.0504155805542199</v>
      </c>
      <c r="AT97">
        <v>1.0301876021473</v>
      </c>
      <c r="AU97" t="s">
        <v>38</v>
      </c>
      <c r="AV97" t="s">
        <v>38</v>
      </c>
      <c r="AW97" t="s">
        <v>38</v>
      </c>
      <c r="AX97" t="s">
        <v>38</v>
      </c>
      <c r="AY97" t="s">
        <v>38</v>
      </c>
      <c r="AZ97" t="s">
        <v>38</v>
      </c>
      <c r="BA97" t="s">
        <v>38</v>
      </c>
      <c r="BB97" t="s">
        <v>38</v>
      </c>
      <c r="BC97" t="s">
        <v>38</v>
      </c>
      <c r="BD97" t="s">
        <v>38</v>
      </c>
      <c r="BE97" t="s">
        <v>38</v>
      </c>
      <c r="BF97" t="s">
        <v>38</v>
      </c>
      <c r="BG97">
        <v>1.00131159070988</v>
      </c>
      <c r="BH97">
        <v>0.94345849363762002</v>
      </c>
      <c r="BI97">
        <v>0.85754820577927404</v>
      </c>
      <c r="BJ97">
        <v>0.79916715314118902</v>
      </c>
      <c r="BK97">
        <v>0.74039523649330297</v>
      </c>
      <c r="BL97">
        <v>0.70908012719207103</v>
      </c>
      <c r="BM97">
        <v>0.730885720554732</v>
      </c>
      <c r="BN97">
        <v>0.77077646418279</v>
      </c>
      <c r="BO97">
        <v>0.80891034388665795</v>
      </c>
      <c r="BP97">
        <v>0.83339873596038305</v>
      </c>
      <c r="BQ97">
        <v>0.84401293831496504</v>
      </c>
      <c r="BR97">
        <v>0.80364650239616997</v>
      </c>
      <c r="BS97">
        <v>0.76824460005921402</v>
      </c>
      <c r="BT97">
        <v>0.74172542691640797</v>
      </c>
      <c r="BU97">
        <v>0.71520264314535298</v>
      </c>
      <c r="BV97">
        <v>0.665850854129166</v>
      </c>
      <c r="BW97">
        <v>0.71907954556533005</v>
      </c>
      <c r="BX97">
        <v>0.75814479734311901</v>
      </c>
      <c r="BY97" t="s">
        <v>38</v>
      </c>
      <c r="BZ97" t="s">
        <v>38</v>
      </c>
      <c r="CA97" t="s">
        <v>38</v>
      </c>
      <c r="CB97">
        <v>0.79283635521729601</v>
      </c>
      <c r="CC97" t="s">
        <v>38</v>
      </c>
      <c r="CD97">
        <v>0.84209695920341798</v>
      </c>
      <c r="CE97">
        <v>0.90399011814417296</v>
      </c>
      <c r="CF97">
        <v>0.86993839834031605</v>
      </c>
      <c r="CG97">
        <v>0.85538157221161504</v>
      </c>
      <c r="CH97">
        <v>0.84206415190405703</v>
      </c>
      <c r="CI97">
        <v>0.83508754760798998</v>
      </c>
      <c r="CJ97">
        <v>0.83372674991928597</v>
      </c>
      <c r="CK97">
        <v>0.83826333670617303</v>
      </c>
      <c r="CL97" t="s">
        <v>38</v>
      </c>
      <c r="CM97">
        <v>0.83496526143272698</v>
      </c>
      <c r="CN97">
        <v>0.83375781105706404</v>
      </c>
      <c r="CO97">
        <v>0.82903549958297795</v>
      </c>
      <c r="CP97">
        <v>0.83052789065533605</v>
      </c>
      <c r="CQ97">
        <v>0.82219158437133899</v>
      </c>
      <c r="CR97">
        <v>0.82016048241907502</v>
      </c>
      <c r="CS97">
        <v>0.812813506142397</v>
      </c>
      <c r="CT97">
        <v>0.80375472471779197</v>
      </c>
      <c r="CU97">
        <v>0.78694846037034305</v>
      </c>
      <c r="CV97">
        <v>0.775145631641316</v>
      </c>
      <c r="CW97">
        <v>0.75962891570817104</v>
      </c>
      <c r="CX97">
        <v>0.75090589252606799</v>
      </c>
      <c r="CY97">
        <v>0.74313156448279905</v>
      </c>
      <c r="CZ97">
        <v>0.73626551572672505</v>
      </c>
      <c r="DA97">
        <v>0.73529054290072404</v>
      </c>
      <c r="DB97">
        <v>0.73538617991930399</v>
      </c>
      <c r="DC97">
        <v>0.73405186464384498</v>
      </c>
      <c r="DD97">
        <v>0.73353503301473899</v>
      </c>
      <c r="DE97">
        <v>0.73576110761833302</v>
      </c>
      <c r="DF97">
        <v>0.72965400448797002</v>
      </c>
      <c r="DG97">
        <v>0.72424900088194</v>
      </c>
      <c r="DH97">
        <v>0.71755155778940205</v>
      </c>
      <c r="DI97">
        <v>0.71574883613048101</v>
      </c>
      <c r="DJ97">
        <v>0.70483936229545996</v>
      </c>
      <c r="DK97">
        <v>0.70087162668821701</v>
      </c>
      <c r="DL97" t="s">
        <v>38</v>
      </c>
      <c r="DM97">
        <v>0.69284649423493805</v>
      </c>
      <c r="DN97">
        <v>0.68818372588995103</v>
      </c>
      <c r="DO97">
        <v>0.67237581201649999</v>
      </c>
      <c r="DP97">
        <v>0.66858117540967898</v>
      </c>
      <c r="DQ97">
        <v>0.65684252723057801</v>
      </c>
      <c r="DR97">
        <v>0.65660535927387198</v>
      </c>
      <c r="DS97">
        <v>0.65262489223867404</v>
      </c>
      <c r="DT97">
        <v>0.65417063454637703</v>
      </c>
      <c r="DU97">
        <v>0.64855965850760899</v>
      </c>
      <c r="DV97">
        <v>0.64848995753081495</v>
      </c>
      <c r="DW97">
        <v>0.64396030433032603</v>
      </c>
      <c r="DX97">
        <v>0.63611753388855496</v>
      </c>
      <c r="DY97">
        <v>0.62958545512462105</v>
      </c>
      <c r="DZ97">
        <v>0.62499764669315505</v>
      </c>
      <c r="EA97">
        <v>0.62352144362589701</v>
      </c>
      <c r="EB97">
        <v>0.61641845822124697</v>
      </c>
      <c r="EC97">
        <v>0.61540645345128697</v>
      </c>
      <c r="ED97">
        <v>0.60845031884248701</v>
      </c>
      <c r="EE97">
        <v>0.60346273174563503</v>
      </c>
      <c r="EF97">
        <v>0.59432148903742299</v>
      </c>
      <c r="EG97">
        <v>0.58465266277568995</v>
      </c>
      <c r="EH97">
        <v>0.57266864070319101</v>
      </c>
      <c r="EI97">
        <v>0.56820781705554002</v>
      </c>
      <c r="EJ97">
        <v>0.56749123311292304</v>
      </c>
      <c r="EK97">
        <v>0.56658704646327296</v>
      </c>
      <c r="EL97">
        <v>0.56936848851459598</v>
      </c>
      <c r="EM97">
        <v>0.57409752816295501</v>
      </c>
      <c r="EN97">
        <v>0.57380934975578901</v>
      </c>
      <c r="EO97">
        <v>0.56900864337163803</v>
      </c>
      <c r="EP97">
        <v>0.56297014572065995</v>
      </c>
      <c r="EQ97">
        <v>0.55820910517460798</v>
      </c>
      <c r="ER97">
        <v>0.54904503206140298</v>
      </c>
      <c r="ES97">
        <v>0.54312664662721</v>
      </c>
      <c r="ET97">
        <v>0.54030941911769004</v>
      </c>
      <c r="EU97">
        <v>0.53602188827336605</v>
      </c>
      <c r="EV97">
        <v>0.53108648926429802</v>
      </c>
      <c r="EW97">
        <v>0.52773626723995404</v>
      </c>
      <c r="EX97">
        <v>0.52578870782630305</v>
      </c>
      <c r="EY97">
        <v>0.52114280988597195</v>
      </c>
      <c r="EZ97">
        <v>0.51753365752581404</v>
      </c>
      <c r="FA97">
        <v>0.51479975393423105</v>
      </c>
      <c r="FB97">
        <v>0.50881964730756502</v>
      </c>
      <c r="FC97">
        <v>0.50477929139050504</v>
      </c>
      <c r="FD97">
        <v>0.50536440293332796</v>
      </c>
      <c r="FE97">
        <v>0.51496158949048199</v>
      </c>
      <c r="FF97">
        <v>0.52412738890966504</v>
      </c>
      <c r="FG97">
        <v>0.54265419186836905</v>
      </c>
      <c r="FH97">
        <v>0.55375910668499295</v>
      </c>
      <c r="FJ97">
        <v>1</v>
      </c>
    </row>
    <row r="98" spans="3:166" x14ac:dyDescent="0.2">
      <c r="C98" s="1">
        <f t="shared" si="1"/>
        <v>91</v>
      </c>
      <c r="D98">
        <v>0.39259056404165898</v>
      </c>
      <c r="E98">
        <v>0.41961430337769401</v>
      </c>
      <c r="F98">
        <v>0.44722388030353499</v>
      </c>
      <c r="G98">
        <v>0.47745848651808498</v>
      </c>
      <c r="H98">
        <v>0.513074993508573</v>
      </c>
      <c r="I98">
        <v>0.527628396751183</v>
      </c>
      <c r="J98">
        <v>0.53260418890349603</v>
      </c>
      <c r="K98">
        <v>0.540390860058788</v>
      </c>
      <c r="L98">
        <v>0.55351571897019902</v>
      </c>
      <c r="M98">
        <v>0.55995962002940802</v>
      </c>
      <c r="N98">
        <v>0.57355333106574802</v>
      </c>
      <c r="O98">
        <v>0.58701901227960795</v>
      </c>
      <c r="P98">
        <v>0.57184322308247604</v>
      </c>
      <c r="Q98">
        <v>0.54015422140392</v>
      </c>
      <c r="R98">
        <v>0.49766504329490002</v>
      </c>
      <c r="S98">
        <v>0.45541516853264702</v>
      </c>
      <c r="T98">
        <v>0.41482524717159502</v>
      </c>
      <c r="U98">
        <v>0.40397687296141499</v>
      </c>
      <c r="V98">
        <v>0.40497456583187402</v>
      </c>
      <c r="W98">
        <v>0.44432474982714498</v>
      </c>
      <c r="X98">
        <v>0.46375282248301403</v>
      </c>
      <c r="Y98">
        <v>0.51185962213263902</v>
      </c>
      <c r="Z98">
        <v>0.55962616623119299</v>
      </c>
      <c r="AA98">
        <v>0.604021246850862</v>
      </c>
      <c r="AB98">
        <v>0.63177337182882898</v>
      </c>
      <c r="AC98">
        <v>0.69615151495220995</v>
      </c>
      <c r="AD98">
        <v>0.73483856321999297</v>
      </c>
      <c r="AE98">
        <v>0.75695593791591798</v>
      </c>
      <c r="AF98">
        <v>0.770976139794878</v>
      </c>
      <c r="AG98">
        <v>0.77735525961438501</v>
      </c>
      <c r="AH98">
        <v>0.76373122081799405</v>
      </c>
      <c r="AI98">
        <v>0.75438040547973395</v>
      </c>
      <c r="AJ98">
        <v>0.75117347887137598</v>
      </c>
      <c r="AK98">
        <v>0.75164424568855304</v>
      </c>
      <c r="AL98">
        <v>0.77560521748015199</v>
      </c>
      <c r="AM98">
        <v>0.80440776890694199</v>
      </c>
      <c r="AN98">
        <v>0.83892669022826905</v>
      </c>
      <c r="AO98">
        <v>0.88902052718731295</v>
      </c>
      <c r="AP98">
        <v>0.91217140945583797</v>
      </c>
      <c r="AQ98">
        <v>0.92334395301684802</v>
      </c>
      <c r="AR98">
        <v>0.92024596731561203</v>
      </c>
      <c r="AS98">
        <v>0.90779132881436198</v>
      </c>
      <c r="AT98">
        <v>0.87696274311854505</v>
      </c>
      <c r="AU98">
        <v>0.86561688520005897</v>
      </c>
      <c r="AV98">
        <v>0.84492713944742104</v>
      </c>
      <c r="AW98">
        <v>0.83096358279081595</v>
      </c>
      <c r="AX98">
        <v>0.80989962556993</v>
      </c>
      <c r="AY98">
        <v>0.80095488342355503</v>
      </c>
      <c r="AZ98">
        <v>0.77901371855030399</v>
      </c>
      <c r="BA98">
        <v>0.76028886193030398</v>
      </c>
      <c r="BB98">
        <v>0.74818404838844699</v>
      </c>
      <c r="BC98">
        <v>0.74921195230701298</v>
      </c>
      <c r="BD98">
        <v>0.74209392923783601</v>
      </c>
      <c r="BE98">
        <v>0.76022296471251605</v>
      </c>
      <c r="BF98">
        <v>0.77107176588598303</v>
      </c>
      <c r="BG98">
        <v>0.76854044615178496</v>
      </c>
      <c r="BH98">
        <v>0.76030643986534596</v>
      </c>
      <c r="BI98">
        <v>0.74494181459030595</v>
      </c>
      <c r="BJ98">
        <v>0.71796005631557303</v>
      </c>
      <c r="BK98">
        <v>0.69329579405782904</v>
      </c>
      <c r="BL98">
        <v>0.68253241840096002</v>
      </c>
      <c r="BM98">
        <v>0.66740609528568096</v>
      </c>
      <c r="BN98">
        <v>0.65400796819297202</v>
      </c>
      <c r="BO98">
        <v>0.64350369063783597</v>
      </c>
      <c r="BP98">
        <v>0.62820098867516405</v>
      </c>
      <c r="BQ98">
        <v>0.61510237016864699</v>
      </c>
      <c r="BR98">
        <v>0.59938010269203601</v>
      </c>
      <c r="BS98">
        <v>0.58077430732844204</v>
      </c>
      <c r="BT98">
        <v>0.57404433117754905</v>
      </c>
      <c r="BU98">
        <v>0.56535046427121505</v>
      </c>
      <c r="BV98">
        <v>0.55260830144488604</v>
      </c>
      <c r="BW98">
        <v>0.55638239494804997</v>
      </c>
      <c r="BX98">
        <v>0.57353546749630202</v>
      </c>
      <c r="BY98">
        <v>0.58120481514923705</v>
      </c>
      <c r="BZ98">
        <v>0.58764226045978496</v>
      </c>
      <c r="CA98">
        <v>0.587550775517796</v>
      </c>
      <c r="CB98">
        <v>0.57651714929318498</v>
      </c>
      <c r="CC98">
        <v>0.55069169856870404</v>
      </c>
      <c r="CD98">
        <v>0.52931884655732298</v>
      </c>
      <c r="CE98">
        <v>0.50875004904104604</v>
      </c>
      <c r="CF98">
        <v>0.49470360317815498</v>
      </c>
      <c r="CG98">
        <v>0.48419180071453199</v>
      </c>
      <c r="CH98">
        <v>0.48048278771532998</v>
      </c>
      <c r="CI98">
        <v>0.47700199674265098</v>
      </c>
      <c r="CJ98">
        <v>0.47420515675305802</v>
      </c>
      <c r="CK98">
        <v>0.467271974362577</v>
      </c>
      <c r="CL98">
        <v>0.46632523366404399</v>
      </c>
      <c r="CM98">
        <v>0.46841737617427598</v>
      </c>
      <c r="CN98">
        <v>0.467133690396273</v>
      </c>
      <c r="CO98">
        <v>0.46630805355771099</v>
      </c>
      <c r="CP98">
        <v>0.47477493755574102</v>
      </c>
      <c r="CQ98">
        <v>0.46749553230971702</v>
      </c>
      <c r="CR98">
        <v>0.461951099266732</v>
      </c>
      <c r="CS98">
        <v>0.454753730709062</v>
      </c>
      <c r="CT98">
        <v>0.44460517273844702</v>
      </c>
      <c r="CU98">
        <v>0.42982831680054201</v>
      </c>
      <c r="CV98">
        <v>0.42893393367950899</v>
      </c>
      <c r="CW98">
        <v>0.441896326449014</v>
      </c>
      <c r="CX98">
        <v>0.456217740503709</v>
      </c>
      <c r="CY98">
        <v>0.47663089027771899</v>
      </c>
      <c r="CZ98">
        <v>0.49661803139690502</v>
      </c>
      <c r="DA98">
        <v>0.50632689197673197</v>
      </c>
      <c r="DB98">
        <v>0.50514551754645798</v>
      </c>
      <c r="DC98">
        <v>0.50263081509441898</v>
      </c>
      <c r="DD98">
        <v>0.49589379491024399</v>
      </c>
      <c r="DE98">
        <v>0.49067413115205299</v>
      </c>
      <c r="DF98">
        <v>0.489676851258882</v>
      </c>
      <c r="DG98">
        <v>0.48363340705747498</v>
      </c>
      <c r="DH98">
        <v>0.48598725574753299</v>
      </c>
      <c r="DI98">
        <v>0.49346740101439601</v>
      </c>
      <c r="DJ98">
        <v>0.50103762228474702</v>
      </c>
      <c r="DK98">
        <v>0.50865536011759305</v>
      </c>
      <c r="DL98">
        <v>0.51461494482623904</v>
      </c>
      <c r="DM98">
        <v>0.51725773801567199</v>
      </c>
      <c r="DN98">
        <v>0.52122942535286498</v>
      </c>
      <c r="DO98">
        <v>0.51759167085022695</v>
      </c>
      <c r="DP98">
        <v>0.51652747276157296</v>
      </c>
      <c r="DQ98">
        <v>0.50993222014417094</v>
      </c>
      <c r="DR98">
        <v>0.50529030846684198</v>
      </c>
      <c r="DS98">
        <v>0.49137191207523101</v>
      </c>
      <c r="DT98">
        <v>0.484551823465183</v>
      </c>
      <c r="DU98">
        <v>0.470145713198794</v>
      </c>
      <c r="DV98">
        <v>0.462692103805663</v>
      </c>
      <c r="DW98">
        <v>0.455971289595899</v>
      </c>
      <c r="DX98">
        <v>0.45631984648596802</v>
      </c>
      <c r="DY98">
        <v>0.45171059801728403</v>
      </c>
      <c r="DZ98">
        <v>0.44971773775130403</v>
      </c>
      <c r="EA98">
        <v>0.45175784496834198</v>
      </c>
      <c r="EB98">
        <v>0.45390016329682598</v>
      </c>
      <c r="EC98">
        <v>0.45484821483858701</v>
      </c>
      <c r="ED98">
        <v>0.45947462186090798</v>
      </c>
      <c r="EE98">
        <v>0.46599583478872098</v>
      </c>
      <c r="EF98">
        <v>0.47258739073269701</v>
      </c>
      <c r="EG98">
        <v>0.47499235724195799</v>
      </c>
      <c r="EH98">
        <v>0.474337344828626</v>
      </c>
      <c r="EI98">
        <v>0.47733724973130798</v>
      </c>
      <c r="EJ98">
        <v>0.47686191296180203</v>
      </c>
      <c r="EK98">
        <v>0.47293767134757603</v>
      </c>
      <c r="EL98">
        <v>0.468411314421745</v>
      </c>
      <c r="EM98">
        <v>0.46987335762927601</v>
      </c>
      <c r="EN98">
        <v>0.47175169184501597</v>
      </c>
      <c r="EO98">
        <v>0.47195094926244102</v>
      </c>
      <c r="EP98">
        <v>0.46821754600655802</v>
      </c>
      <c r="EQ98">
        <v>0.46790548090190998</v>
      </c>
      <c r="ER98">
        <v>0.46634855311692103</v>
      </c>
      <c r="ES98">
        <v>0.461571889113296</v>
      </c>
      <c r="ET98">
        <v>0.46295695889618399</v>
      </c>
      <c r="EU98">
        <v>0.46873939015513</v>
      </c>
      <c r="EV98">
        <v>0.47598875471188001</v>
      </c>
      <c r="EW98">
        <v>0.48236844552651897</v>
      </c>
      <c r="EX98">
        <v>0.48878471416854702</v>
      </c>
      <c r="EY98">
        <v>0.49628145545463098</v>
      </c>
      <c r="EZ98">
        <v>0.50839011183120297</v>
      </c>
      <c r="FA98">
        <v>0.51563055454207896</v>
      </c>
      <c r="FB98">
        <v>0.52832552164409596</v>
      </c>
      <c r="FC98">
        <v>0.54207985725440799</v>
      </c>
      <c r="FD98">
        <v>0.55367998054830703</v>
      </c>
      <c r="FE98">
        <v>0.55681197283131001</v>
      </c>
      <c r="FF98">
        <v>0.56373150020187301</v>
      </c>
      <c r="FG98">
        <v>0.562365518058626</v>
      </c>
      <c r="FH98">
        <v>0.56772582102856595</v>
      </c>
      <c r="FJ98">
        <v>1</v>
      </c>
    </row>
    <row r="99" spans="3:166" x14ac:dyDescent="0.2">
      <c r="C99" s="1">
        <f t="shared" si="1"/>
        <v>92</v>
      </c>
      <c r="D99">
        <v>1.35567958343357</v>
      </c>
      <c r="E99">
        <v>1.1840742476970201</v>
      </c>
      <c r="F99">
        <v>0.99683643034751701</v>
      </c>
      <c r="G99">
        <v>0.79145201097444895</v>
      </c>
      <c r="H99">
        <v>0.76766950958581104</v>
      </c>
      <c r="I99">
        <v>0.70334141056937505</v>
      </c>
      <c r="J99">
        <v>0.62653571278921005</v>
      </c>
      <c r="K99">
        <v>0.56176398108246595</v>
      </c>
      <c r="L99">
        <v>0.51203714013531298</v>
      </c>
      <c r="M99">
        <v>0.47457682948997598</v>
      </c>
      <c r="N99">
        <v>0.468633113817222</v>
      </c>
      <c r="O99">
        <v>0.47722812474444298</v>
      </c>
      <c r="P99">
        <v>0.48401440437684301</v>
      </c>
      <c r="Q99">
        <v>0.48425249907353302</v>
      </c>
      <c r="R99">
        <v>0.48336431012006398</v>
      </c>
      <c r="S99">
        <v>0.47632500274530298</v>
      </c>
      <c r="T99">
        <v>0.47434035227871901</v>
      </c>
      <c r="U99">
        <v>0.47625751576946201</v>
      </c>
      <c r="V99">
        <v>0.488860171796548</v>
      </c>
      <c r="W99">
        <v>0.50103008486112299</v>
      </c>
      <c r="X99">
        <v>0.513906475497379</v>
      </c>
      <c r="Y99">
        <v>0.53090195558681197</v>
      </c>
      <c r="Z99">
        <v>0.55201770877877399</v>
      </c>
      <c r="AA99">
        <v>0.57105179337229695</v>
      </c>
      <c r="AB99">
        <v>0.59888352840933301</v>
      </c>
      <c r="AC99">
        <v>0.63161072841677401</v>
      </c>
      <c r="AD99">
        <v>0.66619101864750097</v>
      </c>
      <c r="AE99">
        <v>0.70420601995201104</v>
      </c>
      <c r="AF99">
        <v>0.74548438729036204</v>
      </c>
      <c r="AG99">
        <v>0.77551143579873805</v>
      </c>
      <c r="AH99">
        <v>0.80334557099580595</v>
      </c>
      <c r="AI99">
        <v>0.83337681601626501</v>
      </c>
      <c r="AJ99">
        <v>0.851391789732452</v>
      </c>
      <c r="AK99">
        <v>0.87405940818907302</v>
      </c>
      <c r="AL99">
        <v>0.90293763234493996</v>
      </c>
      <c r="AM99">
        <v>0.93631526304345003</v>
      </c>
      <c r="AN99">
        <v>0.96465446921674902</v>
      </c>
      <c r="AO99">
        <v>0.99740131058574999</v>
      </c>
      <c r="AP99">
        <v>1.01191209173577</v>
      </c>
      <c r="AQ99">
        <v>1.02047483039608</v>
      </c>
      <c r="AR99">
        <v>1.01829106734284</v>
      </c>
      <c r="AS99">
        <v>0.99378119923109298</v>
      </c>
      <c r="AT99">
        <v>0.95903912904605604</v>
      </c>
      <c r="AU99">
        <v>0.92504942569672499</v>
      </c>
      <c r="AV99">
        <v>0.88782018495491999</v>
      </c>
      <c r="AW99">
        <v>0.85480823846071297</v>
      </c>
      <c r="AX99">
        <v>0.84410493680918597</v>
      </c>
      <c r="AY99">
        <v>0.83835506376204005</v>
      </c>
      <c r="AZ99">
        <v>0.836852372754884</v>
      </c>
      <c r="BA99">
        <v>0.832006464707574</v>
      </c>
      <c r="BB99">
        <v>0.82477559763460495</v>
      </c>
      <c r="BC99">
        <v>0.81397001480615505</v>
      </c>
      <c r="BD99">
        <v>0.80428082042653803</v>
      </c>
      <c r="BE99">
        <v>0.79825817512366704</v>
      </c>
      <c r="BF99">
        <v>0.79835129358979295</v>
      </c>
      <c r="BG99">
        <v>0.79929255807674704</v>
      </c>
      <c r="BH99">
        <v>0.80179239385836898</v>
      </c>
      <c r="BI99">
        <v>0.80898091738973799</v>
      </c>
      <c r="BJ99">
        <v>0.81244828809202996</v>
      </c>
      <c r="BK99">
        <v>0.81516355828798903</v>
      </c>
      <c r="BL99">
        <v>0.82045596149284505</v>
      </c>
      <c r="BM99">
        <v>0.818324836863071</v>
      </c>
      <c r="BN99">
        <v>0.81287588861235804</v>
      </c>
      <c r="BO99">
        <v>0.811553922619352</v>
      </c>
      <c r="BP99">
        <v>0.81152107915988703</v>
      </c>
      <c r="BQ99">
        <v>0.81559523768864095</v>
      </c>
      <c r="BR99">
        <v>0.81765474755702405</v>
      </c>
      <c r="BS99">
        <v>0.82930708658195695</v>
      </c>
      <c r="BT99">
        <v>0.83529516579128704</v>
      </c>
      <c r="BU99">
        <v>0.85218063651277898</v>
      </c>
      <c r="BV99">
        <v>0.86939638382406603</v>
      </c>
      <c r="BW99">
        <v>0.90423788166746499</v>
      </c>
      <c r="BX99">
        <v>0.94386907318380198</v>
      </c>
      <c r="BY99">
        <v>0.98479008989755101</v>
      </c>
      <c r="BZ99">
        <v>1.0234239871883799</v>
      </c>
      <c r="CA99">
        <v>1.06292671978977</v>
      </c>
      <c r="CB99">
        <v>1.1010517079859401</v>
      </c>
      <c r="CC99">
        <v>1.12065525750137</v>
      </c>
      <c r="CD99">
        <v>1.15225379463277</v>
      </c>
      <c r="CE99">
        <v>1.1723753135653101</v>
      </c>
      <c r="CF99">
        <v>1.1920274929275501</v>
      </c>
      <c r="CG99">
        <v>1.2281061318806501</v>
      </c>
      <c r="CH99">
        <v>1.27130681387402</v>
      </c>
      <c r="CI99">
        <v>1.3030093250235699</v>
      </c>
      <c r="CJ99">
        <v>1.35125186173303</v>
      </c>
      <c r="CK99">
        <v>1.39606207347142</v>
      </c>
      <c r="CL99">
        <v>1.41884873624251</v>
      </c>
      <c r="CM99">
        <v>1.45082157508501</v>
      </c>
      <c r="CN99">
        <v>1.49635020042367</v>
      </c>
      <c r="CO99">
        <v>1.5236572803760799</v>
      </c>
      <c r="CP99">
        <v>1.55015186618087</v>
      </c>
      <c r="CQ99">
        <v>1.5802808615366399</v>
      </c>
      <c r="CR99">
        <v>1.58141213845434</v>
      </c>
      <c r="CS99">
        <v>1.5795979935436599</v>
      </c>
      <c r="CT99">
        <v>1.5843777482343799</v>
      </c>
      <c r="CU99">
        <v>1.5903959017558</v>
      </c>
      <c r="CV99">
        <v>1.5911916692663399</v>
      </c>
      <c r="CW99">
        <v>1.6109291326177699</v>
      </c>
      <c r="CX99">
        <v>1.62053411905589</v>
      </c>
      <c r="CY99">
        <v>1.6224961277375101</v>
      </c>
      <c r="CZ99">
        <v>1.62087670224106</v>
      </c>
      <c r="DA99">
        <v>1.62004786544928</v>
      </c>
      <c r="DB99">
        <v>1.6243638434206</v>
      </c>
      <c r="DC99">
        <v>1.6230459019154</v>
      </c>
      <c r="DD99">
        <v>1.62455058811552</v>
      </c>
      <c r="DE99">
        <v>1.6257361724621799</v>
      </c>
      <c r="DF99">
        <v>1.6293540259591599</v>
      </c>
      <c r="DG99">
        <v>1.6277294964306099</v>
      </c>
      <c r="DH99">
        <v>1.6326660783108</v>
      </c>
      <c r="DI99">
        <v>1.6528037375845801</v>
      </c>
      <c r="DJ99">
        <v>1.67720297029889</v>
      </c>
      <c r="DK99">
        <v>1.69561045168207</v>
      </c>
      <c r="DL99">
        <v>1.7183640508411899</v>
      </c>
      <c r="DM99">
        <v>1.74805366562231</v>
      </c>
      <c r="DN99">
        <v>1.74960974003353</v>
      </c>
      <c r="DO99">
        <v>1.7613518516531601</v>
      </c>
      <c r="DP99">
        <v>1.7712290002715201</v>
      </c>
      <c r="DQ99">
        <v>1.77809230004935</v>
      </c>
      <c r="DR99">
        <v>1.7922052719964501</v>
      </c>
      <c r="DS99">
        <v>1.8221706525299901</v>
      </c>
      <c r="DT99">
        <v>1.82706080473124</v>
      </c>
      <c r="DU99">
        <v>1.8301913486432899</v>
      </c>
      <c r="DV99">
        <v>1.84790090899336</v>
      </c>
      <c r="DW99">
        <v>1.85146440671317</v>
      </c>
      <c r="DX99">
        <v>1.8228045842851801</v>
      </c>
      <c r="DY99">
        <v>1.80050406680622</v>
      </c>
      <c r="DZ99">
        <v>1.79482073146692</v>
      </c>
      <c r="EA99">
        <v>1.7831762633293999</v>
      </c>
      <c r="EB99">
        <v>1.7864360362948699</v>
      </c>
      <c r="EC99">
        <v>1.81614794194852</v>
      </c>
      <c r="ED99">
        <v>1.85557649031533</v>
      </c>
      <c r="EE99">
        <v>1.8789703419336401</v>
      </c>
      <c r="EF99">
        <v>1.88759401990313</v>
      </c>
      <c r="EG99">
        <v>1.88708005014864</v>
      </c>
      <c r="EH99">
        <v>1.89943187303265</v>
      </c>
      <c r="EI99">
        <v>1.90100291562549</v>
      </c>
      <c r="EJ99">
        <v>1.9108331987696301</v>
      </c>
      <c r="EK99">
        <v>1.9194418228248</v>
      </c>
      <c r="EL99">
        <v>1.9135216716916099</v>
      </c>
      <c r="EM99">
        <v>1.9025074636900701</v>
      </c>
      <c r="EN99">
        <v>1.9124217257896099</v>
      </c>
      <c r="EO99">
        <v>1.7104479653248601</v>
      </c>
      <c r="EP99">
        <v>1.4946321012866399</v>
      </c>
      <c r="EQ99">
        <v>1.28860589618608</v>
      </c>
      <c r="ER99">
        <v>1.0812381376345901</v>
      </c>
      <c r="ES99">
        <v>0.83653959169085101</v>
      </c>
      <c r="ET99">
        <v>0.84730925715292404</v>
      </c>
      <c r="EU99" t="s">
        <v>38</v>
      </c>
      <c r="EV99" t="s">
        <v>38</v>
      </c>
      <c r="EW99" t="s">
        <v>38</v>
      </c>
      <c r="EX99" t="s">
        <v>38</v>
      </c>
      <c r="EY99" t="s">
        <v>38</v>
      </c>
      <c r="EZ99" t="s">
        <v>38</v>
      </c>
      <c r="FA99" t="s">
        <v>38</v>
      </c>
      <c r="FB99" t="s">
        <v>38</v>
      </c>
      <c r="FC99" t="s">
        <v>38</v>
      </c>
      <c r="FD99" t="s">
        <v>38</v>
      </c>
      <c r="FE99" t="s">
        <v>38</v>
      </c>
      <c r="FF99" t="s">
        <v>38</v>
      </c>
      <c r="FG99" t="s">
        <v>38</v>
      </c>
      <c r="FH99" t="s">
        <v>38</v>
      </c>
      <c r="FJ99">
        <v>0</v>
      </c>
    </row>
    <row r="100" spans="3:166" x14ac:dyDescent="0.2">
      <c r="C100" s="1">
        <f t="shared" si="1"/>
        <v>93</v>
      </c>
      <c r="D100">
        <v>0.61320278549099405</v>
      </c>
      <c r="E100">
        <v>0.57996418918749404</v>
      </c>
      <c r="F100">
        <v>0.56248851627139695</v>
      </c>
      <c r="G100">
        <v>0.55537566367824198</v>
      </c>
      <c r="H100">
        <v>0.55807379460680095</v>
      </c>
      <c r="I100">
        <v>0.55710412272062804</v>
      </c>
      <c r="J100">
        <v>0.55621689789263995</v>
      </c>
      <c r="K100">
        <v>0.55639817456048801</v>
      </c>
      <c r="L100">
        <v>0.55357988054996699</v>
      </c>
      <c r="M100">
        <v>0.54725796302822105</v>
      </c>
      <c r="N100">
        <v>0.54422777183878801</v>
      </c>
      <c r="O100">
        <v>0.55047991020754905</v>
      </c>
      <c r="P100">
        <v>0.55949318986386498</v>
      </c>
      <c r="Q100">
        <v>0.56802117422738296</v>
      </c>
      <c r="R100">
        <v>0.57989589579244805</v>
      </c>
      <c r="S100">
        <v>0.58970174534448105</v>
      </c>
      <c r="T100">
        <v>0.58774770233546303</v>
      </c>
      <c r="U100">
        <v>0.58477890231643503</v>
      </c>
      <c r="V100">
        <v>0.58774172196354602</v>
      </c>
      <c r="W100">
        <v>0.58666221148436404</v>
      </c>
      <c r="X100">
        <v>0.59614633712712595</v>
      </c>
      <c r="Y100">
        <v>0.60712443143855299</v>
      </c>
      <c r="Z100">
        <v>0.61900857209164095</v>
      </c>
      <c r="AA100">
        <v>0.62837464219939998</v>
      </c>
      <c r="AB100">
        <v>0.639123038010594</v>
      </c>
      <c r="AC100">
        <v>0.65285908779239299</v>
      </c>
      <c r="AD100">
        <v>0.66495914708246195</v>
      </c>
      <c r="AE100">
        <v>0.67505827199049695</v>
      </c>
      <c r="AF100">
        <v>0.68880112005830096</v>
      </c>
      <c r="AG100">
        <v>0.70077587888776804</v>
      </c>
      <c r="AH100">
        <v>0.71004839220934701</v>
      </c>
      <c r="AI100">
        <v>0.72405796456006499</v>
      </c>
      <c r="AJ100">
        <v>0.73922305089680795</v>
      </c>
      <c r="AK100">
        <v>0.76546924362080504</v>
      </c>
      <c r="AL100">
        <v>0.79982066525402895</v>
      </c>
      <c r="AM100">
        <v>0.83510835142112405</v>
      </c>
      <c r="AN100">
        <v>0.88034814046626397</v>
      </c>
      <c r="AO100">
        <v>0.93101547701266796</v>
      </c>
      <c r="AP100">
        <v>0.91860508576160604</v>
      </c>
      <c r="AQ100">
        <v>0.90144243917392097</v>
      </c>
      <c r="AR100">
        <v>0.874513713719416</v>
      </c>
      <c r="AS100">
        <v>0.82842908167864504</v>
      </c>
      <c r="AT100">
        <v>0.771260768463639</v>
      </c>
      <c r="AU100">
        <v>0.76637287162248802</v>
      </c>
      <c r="AV100">
        <v>0.76222152396244602</v>
      </c>
      <c r="AW100">
        <v>0.76064364271060103</v>
      </c>
      <c r="AX100">
        <v>0.76882269282256399</v>
      </c>
      <c r="AY100">
        <v>0.77929538762331096</v>
      </c>
      <c r="AZ100">
        <v>0.76679667473401103</v>
      </c>
      <c r="BA100">
        <v>0.75542417825061803</v>
      </c>
      <c r="BB100">
        <v>0.74434798364001997</v>
      </c>
      <c r="BC100">
        <v>0.76178699010717799</v>
      </c>
      <c r="BD100">
        <v>0.78410996632179997</v>
      </c>
      <c r="BE100">
        <v>0.80729969223743403</v>
      </c>
      <c r="BF100">
        <v>0.83517999046282898</v>
      </c>
      <c r="BG100">
        <v>0.86560523772397102</v>
      </c>
      <c r="BH100">
        <v>0.85597608066165498</v>
      </c>
      <c r="BI100">
        <v>0.84235072891784202</v>
      </c>
      <c r="BJ100">
        <v>0.84692843520968297</v>
      </c>
      <c r="BK100">
        <v>0.83731685413536705</v>
      </c>
      <c r="BL100" t="s">
        <v>38</v>
      </c>
      <c r="BM100" t="s">
        <v>38</v>
      </c>
      <c r="BN100" t="s">
        <v>38</v>
      </c>
      <c r="BO100" t="s">
        <v>38</v>
      </c>
      <c r="BP100" t="s">
        <v>38</v>
      </c>
      <c r="BQ100" t="s">
        <v>38</v>
      </c>
      <c r="BR100" t="s">
        <v>38</v>
      </c>
      <c r="BS100" t="s">
        <v>38</v>
      </c>
      <c r="BT100" t="s">
        <v>38</v>
      </c>
      <c r="BU100" t="s">
        <v>38</v>
      </c>
      <c r="BV100" t="s">
        <v>38</v>
      </c>
      <c r="BW100" t="s">
        <v>38</v>
      </c>
      <c r="BX100" t="s">
        <v>38</v>
      </c>
      <c r="BY100" t="s">
        <v>38</v>
      </c>
      <c r="BZ100" t="s">
        <v>38</v>
      </c>
      <c r="CA100" t="s">
        <v>38</v>
      </c>
      <c r="CB100" t="s">
        <v>38</v>
      </c>
      <c r="CC100" t="s">
        <v>38</v>
      </c>
      <c r="CD100" t="s">
        <v>38</v>
      </c>
      <c r="CE100" t="s">
        <v>38</v>
      </c>
      <c r="CF100" t="s">
        <v>38</v>
      </c>
      <c r="CG100" t="s">
        <v>38</v>
      </c>
      <c r="CH100" t="s">
        <v>38</v>
      </c>
      <c r="CI100" t="s">
        <v>38</v>
      </c>
      <c r="CJ100" t="s">
        <v>38</v>
      </c>
      <c r="CK100" t="s">
        <v>38</v>
      </c>
      <c r="CL100" t="s">
        <v>38</v>
      </c>
      <c r="CM100" t="s">
        <v>38</v>
      </c>
      <c r="CN100" t="s">
        <v>38</v>
      </c>
      <c r="CO100" t="s">
        <v>38</v>
      </c>
      <c r="CP100" t="s">
        <v>38</v>
      </c>
      <c r="CQ100" t="s">
        <v>38</v>
      </c>
      <c r="CR100" t="s">
        <v>38</v>
      </c>
      <c r="CS100" t="s">
        <v>38</v>
      </c>
      <c r="CT100" t="s">
        <v>38</v>
      </c>
      <c r="CU100" t="s">
        <v>38</v>
      </c>
      <c r="CV100" t="s">
        <v>38</v>
      </c>
      <c r="CW100" t="s">
        <v>38</v>
      </c>
      <c r="CX100" t="s">
        <v>38</v>
      </c>
      <c r="CY100" t="s">
        <v>38</v>
      </c>
      <c r="CZ100" t="s">
        <v>38</v>
      </c>
      <c r="DA100" t="s">
        <v>38</v>
      </c>
      <c r="DB100" t="s">
        <v>38</v>
      </c>
      <c r="DC100" t="s">
        <v>38</v>
      </c>
      <c r="DD100" t="s">
        <v>38</v>
      </c>
      <c r="DE100" t="s">
        <v>38</v>
      </c>
      <c r="DF100" t="s">
        <v>38</v>
      </c>
      <c r="DG100" t="s">
        <v>38</v>
      </c>
      <c r="DH100" t="s">
        <v>38</v>
      </c>
      <c r="DI100" t="s">
        <v>38</v>
      </c>
      <c r="DJ100" t="s">
        <v>38</v>
      </c>
      <c r="DK100" t="s">
        <v>38</v>
      </c>
      <c r="DL100" t="s">
        <v>38</v>
      </c>
      <c r="DM100" t="s">
        <v>38</v>
      </c>
      <c r="DN100" t="s">
        <v>38</v>
      </c>
      <c r="DO100" t="s">
        <v>38</v>
      </c>
      <c r="DP100" t="s">
        <v>38</v>
      </c>
      <c r="DQ100" t="s">
        <v>38</v>
      </c>
      <c r="DR100" t="s">
        <v>38</v>
      </c>
      <c r="DS100" t="s">
        <v>38</v>
      </c>
      <c r="DT100" t="s">
        <v>38</v>
      </c>
      <c r="DU100" t="s">
        <v>38</v>
      </c>
      <c r="DV100" t="s">
        <v>38</v>
      </c>
      <c r="DW100" t="s">
        <v>38</v>
      </c>
      <c r="DX100" t="s">
        <v>38</v>
      </c>
      <c r="DY100" t="s">
        <v>38</v>
      </c>
      <c r="DZ100" t="s">
        <v>38</v>
      </c>
      <c r="EA100" t="s">
        <v>38</v>
      </c>
      <c r="EB100" t="s">
        <v>38</v>
      </c>
      <c r="EC100" t="s">
        <v>38</v>
      </c>
      <c r="ED100" t="s">
        <v>38</v>
      </c>
      <c r="EE100" t="s">
        <v>38</v>
      </c>
      <c r="EF100" t="s">
        <v>38</v>
      </c>
      <c r="EG100" t="s">
        <v>38</v>
      </c>
      <c r="EH100" t="s">
        <v>38</v>
      </c>
      <c r="EI100" t="s">
        <v>38</v>
      </c>
      <c r="EJ100" t="s">
        <v>38</v>
      </c>
      <c r="EK100" t="s">
        <v>38</v>
      </c>
      <c r="EL100" t="s">
        <v>38</v>
      </c>
      <c r="EM100" t="s">
        <v>38</v>
      </c>
      <c r="EN100" t="s">
        <v>38</v>
      </c>
      <c r="EO100" t="s">
        <v>38</v>
      </c>
      <c r="EP100" t="s">
        <v>38</v>
      </c>
      <c r="EQ100" t="s">
        <v>38</v>
      </c>
      <c r="ER100" t="s">
        <v>38</v>
      </c>
      <c r="ES100" t="s">
        <v>38</v>
      </c>
      <c r="ET100" t="s">
        <v>38</v>
      </c>
      <c r="EU100" t="s">
        <v>38</v>
      </c>
      <c r="EV100" t="s">
        <v>38</v>
      </c>
      <c r="EW100" t="s">
        <v>38</v>
      </c>
      <c r="EX100" t="s">
        <v>38</v>
      </c>
      <c r="EY100" t="s">
        <v>38</v>
      </c>
      <c r="EZ100" t="s">
        <v>38</v>
      </c>
      <c r="FA100" t="s">
        <v>38</v>
      </c>
      <c r="FB100" t="s">
        <v>38</v>
      </c>
      <c r="FC100" t="s">
        <v>38</v>
      </c>
      <c r="FD100" t="s">
        <v>38</v>
      </c>
      <c r="FE100" t="s">
        <v>38</v>
      </c>
      <c r="FF100" t="s">
        <v>38</v>
      </c>
      <c r="FG100" t="s">
        <v>38</v>
      </c>
      <c r="FH100" t="s">
        <v>38</v>
      </c>
      <c r="FJ100">
        <v>0</v>
      </c>
    </row>
    <row r="101" spans="3:166" x14ac:dyDescent="0.2">
      <c r="C101" s="1">
        <f t="shared" si="1"/>
        <v>94</v>
      </c>
      <c r="D101">
        <v>1.7478444766807799</v>
      </c>
      <c r="E101">
        <v>1.6960011879250201</v>
      </c>
      <c r="F101">
        <v>1.6664935519744699</v>
      </c>
      <c r="G101">
        <v>1.6633239670239099</v>
      </c>
      <c r="H101">
        <v>1.4448104699187201</v>
      </c>
      <c r="I101">
        <v>1.29490861381792</v>
      </c>
      <c r="J101">
        <v>1.1165323575586801</v>
      </c>
      <c r="K101">
        <v>0.93483146558191199</v>
      </c>
      <c r="L101">
        <v>0.72783014972487803</v>
      </c>
      <c r="M101">
        <v>0.73807189726518097</v>
      </c>
      <c r="N101">
        <v>0.70967556229164497</v>
      </c>
      <c r="O101">
        <v>0.70353950065978499</v>
      </c>
      <c r="P101">
        <v>0.68529434619244101</v>
      </c>
      <c r="Q101">
        <v>0.65781021745177803</v>
      </c>
      <c r="R101">
        <v>0.62375330118941597</v>
      </c>
      <c r="S101">
        <v>0.59199943870690197</v>
      </c>
      <c r="T101">
        <v>0.56415405368830995</v>
      </c>
      <c r="U101">
        <v>0.55151623932205796</v>
      </c>
      <c r="V101">
        <v>0.55462917790520405</v>
      </c>
      <c r="W101">
        <v>0.57997196998621703</v>
      </c>
      <c r="X101">
        <v>0.60672271451981796</v>
      </c>
      <c r="Y101">
        <v>0.652269211480902</v>
      </c>
      <c r="Z101">
        <v>0.69025993632812099</v>
      </c>
      <c r="AA101">
        <v>0.72888408307025898</v>
      </c>
      <c r="AB101">
        <v>0.77006594679325402</v>
      </c>
      <c r="AC101">
        <v>0.80659566652367698</v>
      </c>
      <c r="AD101">
        <v>0.81777936290602804</v>
      </c>
      <c r="AE101">
        <v>0.85151406208498004</v>
      </c>
      <c r="AF101">
        <v>0.88795231721688295</v>
      </c>
      <c r="AG101">
        <v>0.92916717743961597</v>
      </c>
      <c r="AH101">
        <v>0.96689129620575498</v>
      </c>
      <c r="AI101">
        <v>1.02068626835691</v>
      </c>
      <c r="AJ101">
        <v>1.06064362595316</v>
      </c>
      <c r="AK101">
        <v>1.0866128596604101</v>
      </c>
      <c r="AL101">
        <v>1.1095482445184</v>
      </c>
      <c r="AM101">
        <v>1.14077781339749</v>
      </c>
      <c r="AN101">
        <v>1.1616921252028001</v>
      </c>
      <c r="AO101">
        <v>1.1687495422623499</v>
      </c>
      <c r="AP101">
        <v>1.1689030427700999</v>
      </c>
      <c r="AQ101">
        <v>1.15714283351692</v>
      </c>
      <c r="AR101">
        <v>1.0963341371825299</v>
      </c>
      <c r="AS101">
        <v>1.0324274987317501</v>
      </c>
      <c r="AT101">
        <v>0.97080054013496697</v>
      </c>
      <c r="AU101">
        <v>0.90799163485868295</v>
      </c>
      <c r="AV101">
        <v>0.85518790429877101</v>
      </c>
      <c r="AW101">
        <v>0.83946585079813096</v>
      </c>
      <c r="AX101">
        <v>0.831564588134731</v>
      </c>
      <c r="AY101">
        <v>0.82504480931646296</v>
      </c>
      <c r="AZ101">
        <v>0.81690446385672399</v>
      </c>
      <c r="BA101">
        <v>0.81992199985075298</v>
      </c>
      <c r="BB101">
        <v>0.82817140976550296</v>
      </c>
      <c r="BC101">
        <v>0.838690619970064</v>
      </c>
      <c r="BD101">
        <v>0.84745095761977896</v>
      </c>
      <c r="BE101">
        <v>0.87788131215529996</v>
      </c>
      <c r="BF101">
        <v>0.89011257012692202</v>
      </c>
      <c r="BG101">
        <v>0.896960127166614</v>
      </c>
      <c r="BH101">
        <v>0.90459485583106503</v>
      </c>
      <c r="BI101">
        <v>0.91538330599589102</v>
      </c>
      <c r="BJ101">
        <v>0.90685968377038995</v>
      </c>
      <c r="BK101">
        <v>0.89982274690719499</v>
      </c>
      <c r="BL101">
        <v>0.88581186155493297</v>
      </c>
      <c r="BM101">
        <v>0.85284142724720902</v>
      </c>
      <c r="BN101">
        <v>0.82644084630255399</v>
      </c>
      <c r="BO101">
        <v>0.80922241730598199</v>
      </c>
      <c r="BP101">
        <v>0.78197560525966303</v>
      </c>
      <c r="BQ101">
        <v>0.76188138719212894</v>
      </c>
      <c r="BR101">
        <v>0.76391283290949696</v>
      </c>
      <c r="BS101">
        <v>0.75522265738736805</v>
      </c>
      <c r="BT101">
        <v>0.73874051818145203</v>
      </c>
      <c r="BU101">
        <v>0.74959407580899895</v>
      </c>
      <c r="BV101">
        <v>0.76743757913384203</v>
      </c>
      <c r="BW101">
        <v>0.77382439320224905</v>
      </c>
      <c r="BX101">
        <v>0.78665689197983601</v>
      </c>
      <c r="BY101">
        <v>0.81593476121594199</v>
      </c>
      <c r="BZ101">
        <v>0.82112503230798894</v>
      </c>
      <c r="CA101">
        <v>0.82185346521494196</v>
      </c>
      <c r="CB101">
        <v>0.82002146363121098</v>
      </c>
      <c r="CC101">
        <v>0.82332681413666897</v>
      </c>
      <c r="CD101">
        <v>0.81823274710761196</v>
      </c>
      <c r="CE101">
        <v>0.81441671673491001</v>
      </c>
      <c r="CF101">
        <v>0.81056595584022795</v>
      </c>
      <c r="CG101">
        <v>0.80372811273322498</v>
      </c>
      <c r="CH101">
        <v>0.79114987774081602</v>
      </c>
      <c r="CI101">
        <v>0.78378343143774998</v>
      </c>
      <c r="CJ101">
        <v>0.78340286392246805</v>
      </c>
      <c r="CK101">
        <v>0.77331697167431102</v>
      </c>
      <c r="CL101">
        <v>0.75672152605046195</v>
      </c>
      <c r="CM101">
        <v>0.74085907617681401</v>
      </c>
      <c r="CN101">
        <v>0.71639144894667595</v>
      </c>
      <c r="CO101">
        <v>0.68983175326313395</v>
      </c>
      <c r="CP101">
        <v>0.670437345671277</v>
      </c>
      <c r="CQ101">
        <v>0.65427365041392505</v>
      </c>
      <c r="CR101">
        <v>0.63189145322323104</v>
      </c>
      <c r="CS101">
        <v>0.60939655350588695</v>
      </c>
      <c r="CT101">
        <v>0.57720991207452499</v>
      </c>
      <c r="CU101">
        <v>0.54526985129911998</v>
      </c>
      <c r="CV101">
        <v>0.52011856501381604</v>
      </c>
      <c r="CW101">
        <v>0.50355086804252702</v>
      </c>
      <c r="CX101">
        <v>0.49968541707828801</v>
      </c>
      <c r="CY101">
        <v>0.50199988796343098</v>
      </c>
      <c r="CZ101">
        <v>0.501232501511646</v>
      </c>
      <c r="DA101">
        <v>0.50124600333410996</v>
      </c>
      <c r="DB101">
        <v>0.49864320745107299</v>
      </c>
      <c r="DC101">
        <v>0.48972152465938501</v>
      </c>
      <c r="DD101">
        <v>0.48452974181709302</v>
      </c>
      <c r="DE101">
        <v>0.48591684976240301</v>
      </c>
      <c r="DF101">
        <v>0.48828335700938202</v>
      </c>
      <c r="DG101">
        <v>0.49150669338199798</v>
      </c>
      <c r="DH101">
        <v>0.49715979934835702</v>
      </c>
      <c r="DI101">
        <v>0.50003027001795797</v>
      </c>
      <c r="DJ101">
        <v>0.49662480210029902</v>
      </c>
      <c r="DK101">
        <v>0.49494748554943802</v>
      </c>
      <c r="DL101">
        <v>0.490850491239541</v>
      </c>
      <c r="DM101">
        <v>0.48871745287159402</v>
      </c>
      <c r="DN101">
        <v>0.48863937347145298</v>
      </c>
      <c r="DO101">
        <v>0.488936342427083</v>
      </c>
      <c r="DP101">
        <v>0.48417351394956099</v>
      </c>
      <c r="DQ101">
        <v>0.47679231363188201</v>
      </c>
      <c r="DR101">
        <v>0.46745165916874798</v>
      </c>
      <c r="DS101">
        <v>0.44904230876625101</v>
      </c>
      <c r="DT101">
        <v>0.43016663194222399</v>
      </c>
      <c r="DU101">
        <v>0.40997973823911998</v>
      </c>
      <c r="DV101">
        <v>0.39252167501443902</v>
      </c>
      <c r="DW101">
        <v>0.37744984815639998</v>
      </c>
      <c r="DX101">
        <v>0.37099539912873097</v>
      </c>
      <c r="DY101">
        <v>0.36589414421093203</v>
      </c>
      <c r="DZ101">
        <v>0.36395965418224402</v>
      </c>
      <c r="EA101">
        <v>0.36681338664089702</v>
      </c>
      <c r="EB101">
        <v>0.36641645020975899</v>
      </c>
      <c r="EC101">
        <v>0.36356304512871701</v>
      </c>
      <c r="ED101">
        <v>0.36221749114190499</v>
      </c>
      <c r="EE101">
        <v>0.36054879897398101</v>
      </c>
      <c r="EF101">
        <v>0.35558840515357598</v>
      </c>
      <c r="EG101">
        <v>0.36055639985561</v>
      </c>
      <c r="EH101">
        <v>0.36294519667292802</v>
      </c>
      <c r="EI101">
        <v>0.36960970284116101</v>
      </c>
      <c r="EJ101">
        <v>0.37256885152695701</v>
      </c>
      <c r="EK101">
        <v>0.37386037819302398</v>
      </c>
      <c r="EL101">
        <v>0.36834277521659198</v>
      </c>
      <c r="EM101">
        <v>0.366983888587184</v>
      </c>
      <c r="EN101">
        <v>0.36340636905671497</v>
      </c>
      <c r="EO101">
        <v>0.37460728566076301</v>
      </c>
      <c r="EP101">
        <v>0.39530649531731499</v>
      </c>
      <c r="EQ101">
        <v>0.39471712263611702</v>
      </c>
      <c r="ER101">
        <v>0.38911037649972502</v>
      </c>
      <c r="ES101">
        <v>0.37810033148215499</v>
      </c>
      <c r="ET101">
        <v>0.35835793610711297</v>
      </c>
      <c r="EU101">
        <v>0.32966682117460699</v>
      </c>
      <c r="EV101">
        <v>0.32328054741246298</v>
      </c>
      <c r="EW101">
        <v>0.32051046537878802</v>
      </c>
      <c r="EX101">
        <v>0.32771446230493501</v>
      </c>
      <c r="EY101">
        <v>0.34019719958691902</v>
      </c>
      <c r="EZ101">
        <v>0.35924680008495402</v>
      </c>
      <c r="FA101">
        <v>0.37623051941358099</v>
      </c>
      <c r="FB101">
        <v>0.39319599165051999</v>
      </c>
      <c r="FC101">
        <v>0.407676459559906</v>
      </c>
      <c r="FD101">
        <v>0.417997798385491</v>
      </c>
      <c r="FE101">
        <v>0.428784928965458</v>
      </c>
      <c r="FF101">
        <v>0.44022654741065598</v>
      </c>
      <c r="FG101">
        <v>0.45509192799325798</v>
      </c>
      <c r="FH101">
        <v>0.47040336674191402</v>
      </c>
      <c r="FJ101">
        <v>1</v>
      </c>
    </row>
    <row r="102" spans="3:166" x14ac:dyDescent="0.2">
      <c r="C102" s="1">
        <f t="shared" si="1"/>
        <v>95</v>
      </c>
      <c r="D102">
        <v>1.67230678015445</v>
      </c>
      <c r="E102">
        <v>1.6872791324665399</v>
      </c>
      <c r="F102">
        <v>1.6984965193897199</v>
      </c>
      <c r="G102">
        <v>1.70531412664507</v>
      </c>
      <c r="H102">
        <v>1.6983365019083401</v>
      </c>
      <c r="I102">
        <v>1.67384859955593</v>
      </c>
      <c r="J102">
        <v>1.6548687225554699</v>
      </c>
      <c r="K102">
        <v>1.64244511039215</v>
      </c>
      <c r="L102">
        <v>1.61469241591032</v>
      </c>
      <c r="M102">
        <v>1.6081701500850101</v>
      </c>
      <c r="N102">
        <v>1.6083719806703101</v>
      </c>
      <c r="O102">
        <v>1.5959977046588001</v>
      </c>
      <c r="P102">
        <v>1.5865624271212799</v>
      </c>
      <c r="Q102">
        <v>1.4360498498271499</v>
      </c>
      <c r="R102">
        <v>1.2618941102231001</v>
      </c>
      <c r="S102">
        <v>1.0789983787200801</v>
      </c>
      <c r="T102">
        <v>0.85640377736266904</v>
      </c>
      <c r="U102">
        <v>0.702824726758013</v>
      </c>
      <c r="V102">
        <v>0.71672299796013506</v>
      </c>
      <c r="W102">
        <v>0.72749056713175397</v>
      </c>
      <c r="X102">
        <v>0.73555949868750303</v>
      </c>
      <c r="Y102">
        <v>0.776209047342035</v>
      </c>
      <c r="Z102">
        <v>0.72570607647853502</v>
      </c>
      <c r="AA102">
        <v>0.66432118071786095</v>
      </c>
      <c r="AB102">
        <v>0.61262576751706299</v>
      </c>
      <c r="AC102">
        <v>0.58829172641730998</v>
      </c>
      <c r="AD102">
        <v>0.58404497914144904</v>
      </c>
      <c r="AE102">
        <v>0.59659232024738396</v>
      </c>
      <c r="AF102">
        <v>0.62516987897931497</v>
      </c>
      <c r="AG102">
        <v>0.662831509476835</v>
      </c>
      <c r="AH102">
        <v>0.69089879211216898</v>
      </c>
      <c r="AI102">
        <v>0.71640645092758204</v>
      </c>
      <c r="AJ102">
        <v>0.73792678110701704</v>
      </c>
      <c r="AK102">
        <v>0.76691681337533202</v>
      </c>
      <c r="AL102">
        <v>0.79545052426645801</v>
      </c>
      <c r="AM102">
        <v>0.81746236127595995</v>
      </c>
      <c r="AN102">
        <v>0.85317676217678795</v>
      </c>
      <c r="AO102">
        <v>0.90825767550266301</v>
      </c>
      <c r="AP102">
        <v>0.93300609071205198</v>
      </c>
      <c r="AQ102">
        <v>0.95767327185713302</v>
      </c>
      <c r="AR102">
        <v>0.95741925573956899</v>
      </c>
      <c r="AS102">
        <v>0.937533567767316</v>
      </c>
      <c r="AT102">
        <v>0.90273793539686198</v>
      </c>
      <c r="AU102">
        <v>0.88503977807927203</v>
      </c>
      <c r="AV102">
        <v>0.85701876195450499</v>
      </c>
      <c r="AW102">
        <v>0.85857067075004201</v>
      </c>
      <c r="AX102">
        <v>0.86887347419448602</v>
      </c>
      <c r="AY102">
        <v>0.86661720867556102</v>
      </c>
      <c r="AZ102">
        <v>0.83389654883903197</v>
      </c>
      <c r="BA102">
        <v>0.79906586619633702</v>
      </c>
      <c r="BB102">
        <v>0.77266920664882599</v>
      </c>
      <c r="BC102">
        <v>0.74063624094569602</v>
      </c>
      <c r="BD102">
        <v>0.70929748087356004</v>
      </c>
      <c r="BE102">
        <v>0.70355193833163998</v>
      </c>
      <c r="BF102">
        <v>0.695822632136048</v>
      </c>
      <c r="BG102">
        <v>0.679454214763765</v>
      </c>
      <c r="BH102">
        <v>0.66660809012241096</v>
      </c>
      <c r="BI102">
        <v>0.66405612471550701</v>
      </c>
      <c r="BJ102">
        <v>0.65550211304542905</v>
      </c>
      <c r="BK102">
        <v>0.654984461879074</v>
      </c>
      <c r="BL102">
        <v>0.67157625468545501</v>
      </c>
      <c r="BM102">
        <v>0.68882381373168999</v>
      </c>
      <c r="BN102">
        <v>0.69928239993907804</v>
      </c>
      <c r="BO102">
        <v>0.72299222149968301</v>
      </c>
      <c r="BP102">
        <v>0.740070237562652</v>
      </c>
      <c r="BQ102">
        <v>0.73689253747546202</v>
      </c>
      <c r="BR102">
        <v>0.72834464245366803</v>
      </c>
      <c r="BS102">
        <v>0.70739991956758996</v>
      </c>
      <c r="BT102">
        <v>0.69068558403223301</v>
      </c>
      <c r="BU102">
        <v>0.67463529457842497</v>
      </c>
      <c r="BV102">
        <v>0.66309892458933695</v>
      </c>
      <c r="BW102">
        <v>0.649521752871145</v>
      </c>
      <c r="BX102">
        <v>0.64458442234499003</v>
      </c>
      <c r="BY102">
        <v>0.62241038578515595</v>
      </c>
      <c r="BZ102">
        <v>0.59601177176936404</v>
      </c>
      <c r="CA102">
        <v>0.56460333479949698</v>
      </c>
      <c r="CB102">
        <v>0.54433184611966601</v>
      </c>
      <c r="CC102">
        <v>0.525677768922862</v>
      </c>
      <c r="CD102">
        <v>0.51522581647397003</v>
      </c>
      <c r="CE102">
        <v>0.51052159452270096</v>
      </c>
      <c r="CF102">
        <v>0.51140787627878104</v>
      </c>
      <c r="CG102">
        <v>0.50590314495611999</v>
      </c>
      <c r="CH102">
        <v>0.50869217395288902</v>
      </c>
      <c r="CI102">
        <v>0.50888089893687105</v>
      </c>
      <c r="CJ102">
        <v>0.50621033568757001</v>
      </c>
      <c r="CK102">
        <v>0.505679239698276</v>
      </c>
      <c r="CL102">
        <v>0.501094056022509</v>
      </c>
      <c r="CM102">
        <v>0.489923282602994</v>
      </c>
      <c r="CN102">
        <v>0.48249336613912702</v>
      </c>
      <c r="CO102">
        <v>0.47878868370253103</v>
      </c>
      <c r="CP102">
        <v>0.47236160552034701</v>
      </c>
      <c r="CQ102">
        <v>0.46706083065332699</v>
      </c>
      <c r="CR102">
        <v>0.463961257894354</v>
      </c>
      <c r="CS102">
        <v>0.45804459496849598</v>
      </c>
      <c r="CT102">
        <v>0.45716485501694198</v>
      </c>
      <c r="CU102">
        <v>0.45808386032383902</v>
      </c>
      <c r="CV102">
        <v>0.46398894640593102</v>
      </c>
      <c r="CW102">
        <v>0.46712715034439201</v>
      </c>
      <c r="CX102">
        <v>0.47279298510476703</v>
      </c>
      <c r="CY102">
        <v>0.47108361013519501</v>
      </c>
      <c r="CZ102">
        <v>0.46926799254764501</v>
      </c>
      <c r="DA102">
        <v>0.46789520097057702</v>
      </c>
      <c r="DB102">
        <v>0.46551676741513198</v>
      </c>
      <c r="DC102">
        <v>0.45910765916704399</v>
      </c>
      <c r="DD102">
        <v>0.45744230075261499</v>
      </c>
      <c r="DE102">
        <v>0.45102662722429998</v>
      </c>
      <c r="DF102">
        <v>0.446443817913802</v>
      </c>
      <c r="DG102">
        <v>0.44979592986145001</v>
      </c>
      <c r="DH102">
        <v>0.453673676358057</v>
      </c>
      <c r="DI102">
        <v>0.45018981022858601</v>
      </c>
      <c r="DJ102">
        <v>0.44829957099331502</v>
      </c>
      <c r="DK102">
        <v>0.44202845634430199</v>
      </c>
      <c r="DL102">
        <v>0.42858785837782198</v>
      </c>
      <c r="DM102">
        <v>0.413779162695111</v>
      </c>
      <c r="DN102">
        <v>0.40615462485361797</v>
      </c>
      <c r="DO102">
        <v>0.39985244173977003</v>
      </c>
      <c r="DP102">
        <v>0.38841227142564899</v>
      </c>
      <c r="DQ102">
        <v>0.37680903695575901</v>
      </c>
      <c r="DR102">
        <v>0.36716412627841899</v>
      </c>
      <c r="DS102">
        <v>0.361970664606311</v>
      </c>
      <c r="DT102">
        <v>0.359763601438156</v>
      </c>
      <c r="DU102">
        <v>0.36573921239960899</v>
      </c>
      <c r="DV102">
        <v>0.374467560262701</v>
      </c>
      <c r="DW102">
        <v>0.38343500927600999</v>
      </c>
      <c r="DX102">
        <v>0.38860364619943899</v>
      </c>
      <c r="DY102">
        <v>0.38962920314217397</v>
      </c>
      <c r="DZ102">
        <v>0.38841143751220197</v>
      </c>
      <c r="EA102">
        <v>0.383802591168451</v>
      </c>
      <c r="EB102">
        <v>0.38387944675991897</v>
      </c>
      <c r="EC102">
        <v>0.38374006648352998</v>
      </c>
      <c r="ED102">
        <v>0.38680584285489999</v>
      </c>
      <c r="EE102">
        <v>0.38805484849006699</v>
      </c>
      <c r="EF102">
        <v>0.39557664137758802</v>
      </c>
      <c r="EG102">
        <v>0.39555637896187701</v>
      </c>
      <c r="EH102">
        <v>0.39619940342663701</v>
      </c>
      <c r="EI102">
        <v>0.39663124918539</v>
      </c>
      <c r="EJ102">
        <v>0.39508713567998599</v>
      </c>
      <c r="EK102">
        <v>0.39111729377704502</v>
      </c>
      <c r="EL102">
        <v>0.390233431519521</v>
      </c>
      <c r="EM102">
        <v>0.38697797662797701</v>
      </c>
      <c r="EN102">
        <v>0.38529090901662599</v>
      </c>
      <c r="EO102">
        <v>0.38504950461547599</v>
      </c>
      <c r="EP102">
        <v>0.38760648696784999</v>
      </c>
      <c r="EQ102">
        <v>0.39364928016637402</v>
      </c>
      <c r="ER102">
        <v>0.40259745045401102</v>
      </c>
      <c r="ES102">
        <v>0.40990335099758701</v>
      </c>
      <c r="ET102">
        <v>0.42107979797670098</v>
      </c>
      <c r="EU102">
        <v>0.43040498358930102</v>
      </c>
      <c r="EV102">
        <v>0.43659292195863503</v>
      </c>
      <c r="EW102">
        <v>0.44646837446487703</v>
      </c>
      <c r="EX102">
        <v>0.455587030165441</v>
      </c>
      <c r="EY102">
        <v>0.45787766170038902</v>
      </c>
      <c r="EZ102">
        <v>0.46666433124106999</v>
      </c>
      <c r="FA102">
        <v>0.47650529649037299</v>
      </c>
      <c r="FB102">
        <v>0.480936208721228</v>
      </c>
      <c r="FC102">
        <v>0.47988241959224098</v>
      </c>
      <c r="FD102">
        <v>0.47868319577546498</v>
      </c>
      <c r="FE102">
        <v>0.46675943499339601</v>
      </c>
      <c r="FF102">
        <v>0.45272171270161499</v>
      </c>
      <c r="FG102">
        <v>0.43243143185055399</v>
      </c>
      <c r="FH102">
        <v>0.422930232432982</v>
      </c>
      <c r="FJ102">
        <v>1</v>
      </c>
    </row>
    <row r="103" spans="3:166" x14ac:dyDescent="0.2">
      <c r="C103" s="1">
        <f t="shared" si="1"/>
        <v>96</v>
      </c>
      <c r="D103">
        <v>1.54219782302106</v>
      </c>
      <c r="E103">
        <v>1.38725190413364</v>
      </c>
      <c r="F103">
        <v>1.24715879934075</v>
      </c>
      <c r="G103">
        <v>1.0848611627539</v>
      </c>
      <c r="H103">
        <v>0.96570589234543702</v>
      </c>
      <c r="I103">
        <v>0.92085827572132795</v>
      </c>
      <c r="J103">
        <v>0.86066715900486701</v>
      </c>
      <c r="K103" t="s">
        <v>38</v>
      </c>
      <c r="L103" t="s">
        <v>38</v>
      </c>
      <c r="M103" t="s">
        <v>38</v>
      </c>
      <c r="N103" t="s">
        <v>38</v>
      </c>
      <c r="O103" t="s">
        <v>38</v>
      </c>
      <c r="P103" t="s">
        <v>38</v>
      </c>
      <c r="Q103" t="s">
        <v>38</v>
      </c>
      <c r="R103">
        <v>0.79521787444942404</v>
      </c>
      <c r="S103">
        <v>0.73348398358931899</v>
      </c>
      <c r="T103">
        <v>0.66721590312741896</v>
      </c>
      <c r="U103">
        <v>0.66396888495682305</v>
      </c>
      <c r="V103">
        <v>0.66861556710845904</v>
      </c>
      <c r="W103">
        <v>0.66900305105589397</v>
      </c>
      <c r="X103">
        <v>0.67552910611495598</v>
      </c>
      <c r="Y103">
        <v>0.688118497249118</v>
      </c>
      <c r="Z103">
        <v>0.70934678195965495</v>
      </c>
      <c r="AA103">
        <v>0.73073598187448296</v>
      </c>
      <c r="AB103">
        <v>0.75393646467723097</v>
      </c>
      <c r="AC103">
        <v>0.77917156975716595</v>
      </c>
      <c r="AD103">
        <v>0.80691406730521198</v>
      </c>
      <c r="AE103">
        <v>0.83389893830266804</v>
      </c>
      <c r="AF103">
        <v>0.85782266992146705</v>
      </c>
      <c r="AG103">
        <v>0.88431811980634401</v>
      </c>
      <c r="AH103">
        <v>0.91089276053354595</v>
      </c>
      <c r="AI103">
        <v>0.91217254165341399</v>
      </c>
      <c r="AJ103">
        <v>0.919133921574107</v>
      </c>
      <c r="AK103">
        <v>0.92891926008194703</v>
      </c>
      <c r="AL103">
        <v>0.93701154396498698</v>
      </c>
      <c r="AM103">
        <v>0.95172968581505202</v>
      </c>
      <c r="AN103">
        <v>0.97655632138908599</v>
      </c>
      <c r="AO103">
        <v>0.99330476815842295</v>
      </c>
      <c r="AP103">
        <v>0.98284701908596495</v>
      </c>
      <c r="AQ103">
        <v>0.96833254532940805</v>
      </c>
      <c r="AR103">
        <v>0.95299630678841296</v>
      </c>
      <c r="AS103">
        <v>0.94404914749697699</v>
      </c>
      <c r="AT103">
        <v>0.92610994069161401</v>
      </c>
      <c r="AU103">
        <v>0.92713180735990697</v>
      </c>
      <c r="AV103">
        <v>0.93368029509021</v>
      </c>
      <c r="AW103">
        <v>0.93633398618375996</v>
      </c>
      <c r="AX103">
        <v>0.94483504188512901</v>
      </c>
      <c r="AY103">
        <v>0.95658106834835499</v>
      </c>
      <c r="AZ103">
        <v>0.95978224106494403</v>
      </c>
      <c r="BA103">
        <v>0.95793155756842696</v>
      </c>
      <c r="BB103">
        <v>0.94988990416727204</v>
      </c>
      <c r="BC103">
        <v>0.94311224088734902</v>
      </c>
      <c r="BD103">
        <v>0.93597666214319397</v>
      </c>
      <c r="BE103">
        <v>0.92198158091260596</v>
      </c>
      <c r="BF103">
        <v>0.91704287043034804</v>
      </c>
      <c r="BG103">
        <v>0.89333002574044995</v>
      </c>
      <c r="BH103">
        <v>0.85478544874455697</v>
      </c>
      <c r="BI103" t="s">
        <v>38</v>
      </c>
      <c r="BJ103" t="s">
        <v>38</v>
      </c>
      <c r="BK103" t="s">
        <v>38</v>
      </c>
      <c r="BL103" t="s">
        <v>38</v>
      </c>
      <c r="BM103" t="s">
        <v>38</v>
      </c>
      <c r="BN103" t="s">
        <v>38</v>
      </c>
      <c r="BO103" t="s">
        <v>38</v>
      </c>
      <c r="BP103" t="s">
        <v>38</v>
      </c>
      <c r="BQ103" t="s">
        <v>38</v>
      </c>
      <c r="BR103" t="s">
        <v>38</v>
      </c>
      <c r="BS103" t="s">
        <v>38</v>
      </c>
      <c r="BT103">
        <v>0.82678296418058805</v>
      </c>
      <c r="BU103">
        <v>0.82862426716651205</v>
      </c>
      <c r="BV103">
        <v>0.82315871582642197</v>
      </c>
      <c r="BW103">
        <v>0.83900945034407604</v>
      </c>
      <c r="BX103">
        <v>0.85911936379015297</v>
      </c>
      <c r="BY103">
        <v>0.87661249735480196</v>
      </c>
      <c r="BZ103">
        <v>0.87844475085722296</v>
      </c>
      <c r="CA103">
        <v>0.87021317956820399</v>
      </c>
      <c r="CB103">
        <v>0.85641680969259604</v>
      </c>
      <c r="CC103">
        <v>0.83488185158293804</v>
      </c>
      <c r="CD103">
        <v>0.81010314482010004</v>
      </c>
      <c r="CE103">
        <v>0.79250707413124899</v>
      </c>
      <c r="CF103">
        <v>0.78219853009215801</v>
      </c>
      <c r="CG103">
        <v>0.77263410378812303</v>
      </c>
      <c r="CH103">
        <v>0.764667309783021</v>
      </c>
      <c r="CI103">
        <v>0.75136893868582499</v>
      </c>
      <c r="CJ103">
        <v>0.72885510715026902</v>
      </c>
      <c r="CK103">
        <v>0.69551129096153796</v>
      </c>
      <c r="CL103">
        <v>0.67322919214284904</v>
      </c>
      <c r="CM103" t="s">
        <v>38</v>
      </c>
      <c r="CN103" t="s">
        <v>38</v>
      </c>
      <c r="CO103" t="s">
        <v>38</v>
      </c>
      <c r="CP103">
        <v>0.65114397756728903</v>
      </c>
      <c r="CQ103">
        <v>0.63111041048840799</v>
      </c>
      <c r="CR103">
        <v>0.61451559196644701</v>
      </c>
      <c r="CS103">
        <v>0.61968060957662696</v>
      </c>
      <c r="CT103">
        <v>0.60774008970331905</v>
      </c>
      <c r="CU103">
        <v>0.60489100444422605</v>
      </c>
      <c r="CV103" t="s">
        <v>38</v>
      </c>
      <c r="CW103">
        <v>0.60487710630399905</v>
      </c>
      <c r="CX103">
        <v>0.60888953745792296</v>
      </c>
      <c r="CY103">
        <v>0.60304668558236896</v>
      </c>
      <c r="CZ103">
        <v>0.60418686066614502</v>
      </c>
      <c r="DA103">
        <v>0.60520684170691297</v>
      </c>
      <c r="DB103">
        <v>0.60838467495695303</v>
      </c>
      <c r="DC103">
        <v>0.61582839154207403</v>
      </c>
      <c r="DD103">
        <v>0.62340060178004797</v>
      </c>
      <c r="DE103">
        <v>0.64058007055430899</v>
      </c>
      <c r="DF103">
        <v>0.66293233721601297</v>
      </c>
      <c r="DG103">
        <v>0.68632219752136603</v>
      </c>
      <c r="DH103">
        <v>0.69914500486848696</v>
      </c>
      <c r="DI103">
        <v>0.71027126459458401</v>
      </c>
      <c r="DJ103">
        <v>0.71180209936719596</v>
      </c>
      <c r="DK103">
        <v>0.70610350846700098</v>
      </c>
      <c r="DL103">
        <v>0.69824116267023095</v>
      </c>
      <c r="DM103">
        <v>0.698837022897557</v>
      </c>
      <c r="DN103">
        <v>0.70470651368290704</v>
      </c>
      <c r="DO103">
        <v>0.713678886986853</v>
      </c>
      <c r="DP103">
        <v>0.72363115338499095</v>
      </c>
      <c r="DQ103">
        <v>0.73524875878578899</v>
      </c>
      <c r="DR103">
        <v>0.745951554605638</v>
      </c>
      <c r="DS103">
        <v>0.75196897469524104</v>
      </c>
      <c r="DT103">
        <v>0.75657112547630101</v>
      </c>
      <c r="DU103">
        <v>0.75601360559345798</v>
      </c>
      <c r="DV103">
        <v>0.75221838069539604</v>
      </c>
      <c r="DW103">
        <v>0.74904523461233996</v>
      </c>
      <c r="DX103">
        <v>0.74926552956288595</v>
      </c>
      <c r="DY103">
        <v>0.74911889357258798</v>
      </c>
      <c r="DZ103">
        <v>0.75067488594965404</v>
      </c>
      <c r="EA103">
        <v>0.751689426297521</v>
      </c>
      <c r="EB103">
        <v>0.75255234584453401</v>
      </c>
      <c r="EC103">
        <v>0.74728497188268095</v>
      </c>
      <c r="ED103">
        <v>0.74460700012820602</v>
      </c>
      <c r="EE103">
        <v>0.73751241764347797</v>
      </c>
      <c r="EF103">
        <v>0.73285553370748802</v>
      </c>
      <c r="EG103">
        <v>0.72633872585277504</v>
      </c>
      <c r="EH103">
        <v>0.72015322472744203</v>
      </c>
      <c r="EI103">
        <v>0.71060336951134395</v>
      </c>
      <c r="EJ103">
        <v>0.70821717457014</v>
      </c>
      <c r="EK103">
        <v>0.70578579250214402</v>
      </c>
      <c r="EL103">
        <v>0.70129879012744301</v>
      </c>
      <c r="EM103">
        <v>0.70242935331210699</v>
      </c>
      <c r="EN103">
        <v>0.702702588016756</v>
      </c>
      <c r="EO103">
        <v>0.69994770392276395</v>
      </c>
      <c r="EP103">
        <v>0.68886801167394396</v>
      </c>
      <c r="EQ103">
        <v>0.67871154860570004</v>
      </c>
      <c r="ER103">
        <v>0.66493417839590896</v>
      </c>
      <c r="ES103">
        <v>0.65774115251843501</v>
      </c>
      <c r="ET103">
        <v>0.65532717611402602</v>
      </c>
      <c r="EU103">
        <v>0.65692291072608999</v>
      </c>
      <c r="EV103">
        <v>0.65107025583205003</v>
      </c>
      <c r="EW103">
        <v>0.64567072701595496</v>
      </c>
      <c r="EX103">
        <v>0.63465242408276201</v>
      </c>
      <c r="EY103">
        <v>0.616311372802129</v>
      </c>
      <c r="EZ103">
        <v>0.59891380237840997</v>
      </c>
      <c r="FA103">
        <v>0.588819521159895</v>
      </c>
      <c r="FB103">
        <v>0.57731988346562402</v>
      </c>
      <c r="FC103">
        <v>0.56773869902086505</v>
      </c>
      <c r="FD103">
        <v>0.55685690791381803</v>
      </c>
      <c r="FE103">
        <v>0.54932792771260797</v>
      </c>
      <c r="FF103">
        <v>0.54170148037076005</v>
      </c>
      <c r="FG103">
        <v>0.53148455482071399</v>
      </c>
      <c r="FH103">
        <v>0.529857601457147</v>
      </c>
      <c r="FJ103">
        <v>1</v>
      </c>
    </row>
    <row r="104" spans="3:166" x14ac:dyDescent="0.2">
      <c r="C104" s="1">
        <f t="shared" si="1"/>
        <v>97</v>
      </c>
      <c r="D104">
        <v>1.40938751874496</v>
      </c>
      <c r="E104">
        <v>1.39657186314356</v>
      </c>
      <c r="F104">
        <v>1.3845210221766899</v>
      </c>
      <c r="G104">
        <v>1.3629744551145599</v>
      </c>
      <c r="H104">
        <v>1.3215453519242899</v>
      </c>
      <c r="I104">
        <v>1.3014818655499301</v>
      </c>
      <c r="J104">
        <v>1.1914821760987699</v>
      </c>
      <c r="K104">
        <v>1.0559683025503901</v>
      </c>
      <c r="L104">
        <v>0.93494467432874995</v>
      </c>
      <c r="M104">
        <v>0.84301033159838001</v>
      </c>
      <c r="N104">
        <v>0.75677300699205896</v>
      </c>
      <c r="O104">
        <v>0.77333205750623701</v>
      </c>
      <c r="P104">
        <v>0.79966287863613905</v>
      </c>
      <c r="Q104">
        <v>0.82202834276391301</v>
      </c>
      <c r="R104">
        <v>0.81923032300626397</v>
      </c>
      <c r="S104">
        <v>0.80382869040782101</v>
      </c>
      <c r="T104">
        <v>0.78458513567635302</v>
      </c>
      <c r="U104">
        <v>0.765194286017022</v>
      </c>
      <c r="V104">
        <v>0.73968985772413898</v>
      </c>
      <c r="W104">
        <v>0.72624191777428604</v>
      </c>
      <c r="X104">
        <v>0.71156364037061903</v>
      </c>
      <c r="Y104">
        <v>0.70417773155913899</v>
      </c>
      <c r="Z104">
        <v>0.70323638502873498</v>
      </c>
      <c r="AA104">
        <v>0.71018267208211305</v>
      </c>
      <c r="AB104">
        <v>0.71987972718186499</v>
      </c>
      <c r="AC104">
        <v>0.73397065972819797</v>
      </c>
      <c r="AD104">
        <v>0.75556356933054802</v>
      </c>
      <c r="AE104">
        <v>0.77913463553871298</v>
      </c>
      <c r="AF104">
        <v>0.80855991028060303</v>
      </c>
      <c r="AG104">
        <v>0.82689331380855502</v>
      </c>
      <c r="AH104">
        <v>0.86092882064618304</v>
      </c>
      <c r="AI104">
        <v>0.88456997178948304</v>
      </c>
      <c r="AJ104">
        <v>0.92201045797094505</v>
      </c>
      <c r="AK104">
        <v>0.95336831972064096</v>
      </c>
      <c r="AL104">
        <v>0.98664452844474704</v>
      </c>
      <c r="AM104">
        <v>1.0158940915236001</v>
      </c>
      <c r="AN104">
        <v>1.0476440958097899</v>
      </c>
      <c r="AO104">
        <v>1.0598911440132299</v>
      </c>
      <c r="AP104">
        <v>1.0569670946901899</v>
      </c>
      <c r="AQ104">
        <v>1.0593021204186901</v>
      </c>
      <c r="AR104">
        <v>1.0372394545517301</v>
      </c>
      <c r="AS104">
        <v>1.0004111283118899</v>
      </c>
      <c r="AT104">
        <v>0.96375049620373698</v>
      </c>
      <c r="AU104">
        <v>0.93782299644395795</v>
      </c>
      <c r="AV104">
        <v>0.91249095343768305</v>
      </c>
      <c r="AW104">
        <v>0.90079676685999899</v>
      </c>
      <c r="AX104">
        <v>0.90507974982540895</v>
      </c>
      <c r="AY104">
        <v>0.90748285252751004</v>
      </c>
      <c r="AZ104">
        <v>0.89319312899332204</v>
      </c>
      <c r="BA104">
        <v>0.87370134712380998</v>
      </c>
      <c r="BB104">
        <v>0.86077338627781497</v>
      </c>
      <c r="BC104">
        <v>0.834337204690907</v>
      </c>
      <c r="BD104">
        <v>0.81517253831169001</v>
      </c>
      <c r="BE104">
        <v>0.82239835956148599</v>
      </c>
      <c r="BF104">
        <v>0.82813205398529099</v>
      </c>
      <c r="BG104">
        <v>0.828401578036984</v>
      </c>
      <c r="BH104">
        <v>0.84315606482737604</v>
      </c>
      <c r="BI104">
        <v>0.85802379026023001</v>
      </c>
      <c r="BJ104">
        <v>0.85868010979757103</v>
      </c>
      <c r="BK104">
        <v>0.86090974308966595</v>
      </c>
      <c r="BL104">
        <v>0.86961621595590499</v>
      </c>
      <c r="BM104">
        <v>0.87312468242747998</v>
      </c>
      <c r="BN104">
        <v>0.86844380977260305</v>
      </c>
      <c r="BO104">
        <v>0.86676033251334905</v>
      </c>
      <c r="BP104">
        <v>0.86528806676501702</v>
      </c>
      <c r="BQ104">
        <v>0.86072412258263498</v>
      </c>
      <c r="BR104">
        <v>0.85062098873906</v>
      </c>
      <c r="BS104">
        <v>0.834637233551215</v>
      </c>
      <c r="BT104">
        <v>0.81323314135032199</v>
      </c>
      <c r="BU104">
        <v>0.80392264221847698</v>
      </c>
      <c r="BV104">
        <v>0.78115110745038097</v>
      </c>
      <c r="BW104">
        <v>0.77174783911117595</v>
      </c>
      <c r="BX104">
        <v>0.76188692694087501</v>
      </c>
      <c r="BY104">
        <v>0.76833500326583404</v>
      </c>
      <c r="BZ104">
        <v>0.76102779999070003</v>
      </c>
      <c r="CA104">
        <v>0.76636514295241898</v>
      </c>
      <c r="CB104">
        <v>0.76657454157736205</v>
      </c>
      <c r="CC104">
        <v>0.7732769849319</v>
      </c>
      <c r="CD104">
        <v>0.77304439222770105</v>
      </c>
      <c r="CE104">
        <v>0.76989439138906102</v>
      </c>
      <c r="CF104">
        <v>0.77671191092523995</v>
      </c>
      <c r="CG104">
        <v>0.78881120226909096</v>
      </c>
      <c r="CH104">
        <v>0.80276943910666798</v>
      </c>
      <c r="CI104">
        <v>0.81618491358097001</v>
      </c>
      <c r="CJ104">
        <v>0.839319449644639</v>
      </c>
      <c r="CK104">
        <v>0.84623640801851197</v>
      </c>
      <c r="CL104">
        <v>0.85239392051268503</v>
      </c>
      <c r="CM104">
        <v>0.86689431222677105</v>
      </c>
      <c r="CN104">
        <v>0.878593389031321</v>
      </c>
      <c r="CO104">
        <v>0.91594031297302003</v>
      </c>
      <c r="CP104" t="s">
        <v>38</v>
      </c>
      <c r="CQ104" t="s">
        <v>38</v>
      </c>
      <c r="CR104" t="s">
        <v>38</v>
      </c>
      <c r="CS104" t="s">
        <v>38</v>
      </c>
      <c r="CT104" t="s">
        <v>38</v>
      </c>
      <c r="CU104" t="s">
        <v>38</v>
      </c>
      <c r="CV104" t="s">
        <v>38</v>
      </c>
      <c r="CW104" t="s">
        <v>38</v>
      </c>
      <c r="CX104" t="s">
        <v>38</v>
      </c>
      <c r="CY104" t="s">
        <v>38</v>
      </c>
      <c r="CZ104" t="s">
        <v>38</v>
      </c>
      <c r="DA104" t="s">
        <v>38</v>
      </c>
      <c r="DB104" t="s">
        <v>38</v>
      </c>
      <c r="DC104" t="s">
        <v>38</v>
      </c>
      <c r="DD104" t="s">
        <v>38</v>
      </c>
      <c r="DE104" t="s">
        <v>38</v>
      </c>
      <c r="DF104" t="s">
        <v>38</v>
      </c>
      <c r="DG104" t="s">
        <v>38</v>
      </c>
      <c r="DH104" t="s">
        <v>38</v>
      </c>
      <c r="DI104" t="s">
        <v>38</v>
      </c>
      <c r="DJ104" t="s">
        <v>38</v>
      </c>
      <c r="DK104" t="s">
        <v>38</v>
      </c>
      <c r="DL104" t="s">
        <v>38</v>
      </c>
      <c r="DM104" t="s">
        <v>38</v>
      </c>
      <c r="DN104" t="s">
        <v>38</v>
      </c>
      <c r="DO104" t="s">
        <v>38</v>
      </c>
      <c r="DP104" t="s">
        <v>38</v>
      </c>
      <c r="DQ104" t="s">
        <v>38</v>
      </c>
      <c r="DR104" t="s">
        <v>38</v>
      </c>
      <c r="DS104" t="s">
        <v>38</v>
      </c>
      <c r="DT104" t="s">
        <v>38</v>
      </c>
      <c r="DU104" t="s">
        <v>38</v>
      </c>
      <c r="DV104" t="s">
        <v>38</v>
      </c>
      <c r="DW104" t="s">
        <v>38</v>
      </c>
      <c r="DX104" t="s">
        <v>38</v>
      </c>
      <c r="DY104" t="s">
        <v>38</v>
      </c>
      <c r="DZ104" t="s">
        <v>38</v>
      </c>
      <c r="EA104" t="s">
        <v>38</v>
      </c>
      <c r="EB104" t="s">
        <v>38</v>
      </c>
      <c r="EC104" t="s">
        <v>38</v>
      </c>
      <c r="ED104" t="s">
        <v>38</v>
      </c>
      <c r="EE104" t="s">
        <v>38</v>
      </c>
      <c r="EF104" t="s">
        <v>38</v>
      </c>
      <c r="EG104" t="s">
        <v>38</v>
      </c>
      <c r="EH104" t="s">
        <v>38</v>
      </c>
      <c r="EI104" t="s">
        <v>38</v>
      </c>
      <c r="EJ104" t="s">
        <v>38</v>
      </c>
      <c r="EK104" t="s">
        <v>38</v>
      </c>
      <c r="EL104" t="s">
        <v>38</v>
      </c>
      <c r="EM104" t="s">
        <v>38</v>
      </c>
      <c r="EN104" t="s">
        <v>38</v>
      </c>
      <c r="EO104" t="s">
        <v>38</v>
      </c>
      <c r="EP104" t="s">
        <v>38</v>
      </c>
      <c r="EQ104" t="s">
        <v>38</v>
      </c>
      <c r="ER104" t="s">
        <v>38</v>
      </c>
      <c r="ES104" t="s">
        <v>38</v>
      </c>
      <c r="ET104" t="s">
        <v>38</v>
      </c>
      <c r="EU104" t="s">
        <v>38</v>
      </c>
      <c r="EV104" t="s">
        <v>38</v>
      </c>
      <c r="EW104" t="s">
        <v>38</v>
      </c>
      <c r="EX104" t="s">
        <v>38</v>
      </c>
      <c r="EY104" t="s">
        <v>38</v>
      </c>
      <c r="EZ104" t="s">
        <v>38</v>
      </c>
      <c r="FA104" t="s">
        <v>38</v>
      </c>
      <c r="FB104" t="s">
        <v>38</v>
      </c>
      <c r="FC104" t="s">
        <v>38</v>
      </c>
      <c r="FD104" t="s">
        <v>38</v>
      </c>
      <c r="FE104" t="s">
        <v>38</v>
      </c>
      <c r="FF104" t="s">
        <v>38</v>
      </c>
      <c r="FG104" t="s">
        <v>38</v>
      </c>
      <c r="FH104" t="s">
        <v>38</v>
      </c>
      <c r="FJ104">
        <v>0</v>
      </c>
    </row>
    <row r="105" spans="3:166" x14ac:dyDescent="0.2">
      <c r="C105" s="1">
        <f t="shared" si="1"/>
        <v>98</v>
      </c>
      <c r="D105">
        <v>0.52649937051268303</v>
      </c>
      <c r="E105">
        <v>0.50710532072961301</v>
      </c>
      <c r="F105">
        <v>0.51137314449446702</v>
      </c>
      <c r="G105">
        <v>0.50821527586962501</v>
      </c>
      <c r="H105">
        <v>0.51342105063477295</v>
      </c>
      <c r="I105">
        <v>0.52081142798464997</v>
      </c>
      <c r="J105">
        <v>0.55712427826587096</v>
      </c>
      <c r="K105">
        <v>0.59304296661477396</v>
      </c>
      <c r="L105">
        <v>0.63678941963551605</v>
      </c>
      <c r="M105">
        <v>0.67745081161376797</v>
      </c>
      <c r="N105">
        <v>0.71101120879950197</v>
      </c>
      <c r="O105">
        <v>0.72678255209259401</v>
      </c>
      <c r="P105">
        <v>0.73724817362350203</v>
      </c>
      <c r="Q105">
        <v>0.74067641855284805</v>
      </c>
      <c r="R105">
        <v>0.74450110077908005</v>
      </c>
      <c r="S105">
        <v>0.749350211735343</v>
      </c>
      <c r="T105">
        <v>0.72279321425584597</v>
      </c>
      <c r="U105">
        <v>0.68833612434703995</v>
      </c>
      <c r="V105">
        <v>0.64945037778466097</v>
      </c>
      <c r="W105">
        <v>0.61086635471818096</v>
      </c>
      <c r="X105">
        <v>0.57746544338731698</v>
      </c>
      <c r="Y105">
        <v>0.57035571466133494</v>
      </c>
      <c r="Z105">
        <v>0.58010848296789197</v>
      </c>
      <c r="AA105">
        <v>0.60428146504819102</v>
      </c>
      <c r="AB105">
        <v>0.63262900741059003</v>
      </c>
      <c r="AC105">
        <v>0.66332399976144896</v>
      </c>
      <c r="AD105">
        <v>0.67987343463980099</v>
      </c>
      <c r="AE105">
        <v>0.71619485525489002</v>
      </c>
      <c r="AF105">
        <v>0.74083590901545904</v>
      </c>
      <c r="AG105">
        <v>0.768541165939718</v>
      </c>
      <c r="AH105">
        <v>0.79240835340744697</v>
      </c>
      <c r="AI105">
        <v>0.83772177223524102</v>
      </c>
      <c r="AJ105">
        <v>0.87195968882445796</v>
      </c>
      <c r="AK105">
        <v>0.91470043042852101</v>
      </c>
      <c r="AL105">
        <v>0.96238995930092497</v>
      </c>
      <c r="AM105">
        <v>1.0305921585967299</v>
      </c>
      <c r="AN105">
        <v>1.08751229692551</v>
      </c>
      <c r="AO105">
        <v>1.1373634084251201</v>
      </c>
      <c r="AP105">
        <v>1.14262836482217</v>
      </c>
      <c r="AQ105">
        <v>1.12327719794502</v>
      </c>
      <c r="AR105">
        <v>1.0667413093910201</v>
      </c>
      <c r="AS105">
        <v>1.01520510006742</v>
      </c>
      <c r="AT105">
        <v>0.93528425423401396</v>
      </c>
      <c r="AU105">
        <v>0.88477328557498303</v>
      </c>
      <c r="AV105">
        <v>0.83461757291897998</v>
      </c>
      <c r="AW105">
        <v>0.79758575555660405</v>
      </c>
      <c r="AX105">
        <v>0.76150820332940705</v>
      </c>
      <c r="AY105">
        <v>0.74566012228204204</v>
      </c>
      <c r="AZ105">
        <v>0.71922615778938004</v>
      </c>
      <c r="BA105">
        <v>0.70905976757252398</v>
      </c>
      <c r="BB105">
        <v>0.69761188456483303</v>
      </c>
      <c r="BC105">
        <v>0.67364157974422101</v>
      </c>
      <c r="BD105">
        <v>0.63201387290314104</v>
      </c>
      <c r="BE105">
        <v>0.63298195732913198</v>
      </c>
      <c r="BF105">
        <v>0.63654505972939501</v>
      </c>
      <c r="BG105">
        <v>0.641531433350228</v>
      </c>
      <c r="BH105">
        <v>0.65848610173711897</v>
      </c>
      <c r="BI105">
        <v>0.68859691057302297</v>
      </c>
      <c r="BJ105">
        <v>0.67875959390747198</v>
      </c>
      <c r="BK105">
        <v>0.66450884110928299</v>
      </c>
      <c r="BL105">
        <v>0.65279111209430596</v>
      </c>
      <c r="BM105">
        <v>0.64635051132824495</v>
      </c>
      <c r="BN105">
        <v>0.65175656469127996</v>
      </c>
      <c r="BO105">
        <v>0.66917272373532499</v>
      </c>
      <c r="BP105">
        <v>0.68776152292001702</v>
      </c>
      <c r="BQ105">
        <v>0.69697842313756297</v>
      </c>
      <c r="BR105">
        <v>0.69524179039246303</v>
      </c>
      <c r="BS105">
        <v>0.67348712054381998</v>
      </c>
      <c r="BT105">
        <v>0.67270326343200404</v>
      </c>
      <c r="BU105">
        <v>0.68460396774695598</v>
      </c>
      <c r="BV105">
        <v>0.69786617618542901</v>
      </c>
      <c r="BW105">
        <v>0.70157022501260802</v>
      </c>
      <c r="BX105">
        <v>0.70785150365692395</v>
      </c>
      <c r="BY105">
        <v>0.70295846503274795</v>
      </c>
      <c r="BZ105">
        <v>0.67840895360277897</v>
      </c>
      <c r="CA105">
        <v>0.66238348753821696</v>
      </c>
      <c r="CB105">
        <v>0.66678823259414799</v>
      </c>
      <c r="CC105">
        <v>0.68516452407469597</v>
      </c>
      <c r="CD105">
        <v>0.70163276629476101</v>
      </c>
      <c r="CE105">
        <v>0.72098789929479301</v>
      </c>
      <c r="CF105">
        <v>0.73721316992290697</v>
      </c>
      <c r="CG105">
        <v>0.75967736098715199</v>
      </c>
      <c r="CH105">
        <v>0.767540740485254</v>
      </c>
      <c r="CI105">
        <v>0.781652847067141</v>
      </c>
      <c r="CJ105">
        <v>0.79637482418967698</v>
      </c>
      <c r="CK105">
        <v>0.80858866991786305</v>
      </c>
      <c r="CL105">
        <v>0.80204530990387701</v>
      </c>
      <c r="CM105">
        <v>0.79507941755538203</v>
      </c>
      <c r="CN105">
        <v>0.77748809354770199</v>
      </c>
      <c r="CO105">
        <v>0.75488231339991196</v>
      </c>
      <c r="CP105">
        <v>0.72854721432919201</v>
      </c>
      <c r="CQ105">
        <v>0.70385800626688599</v>
      </c>
      <c r="CR105">
        <v>0.68280241450933299</v>
      </c>
      <c r="CS105">
        <v>0.66099060577933499</v>
      </c>
      <c r="CT105">
        <v>0.64477115837379395</v>
      </c>
      <c r="CU105">
        <v>0.63326929864443005</v>
      </c>
      <c r="CV105">
        <v>0.62335637279997802</v>
      </c>
      <c r="CW105">
        <v>0.616510240983977</v>
      </c>
      <c r="CX105">
        <v>0.61596798580575995</v>
      </c>
      <c r="CY105">
        <v>0.61464966504430096</v>
      </c>
      <c r="CZ105">
        <v>0.61890981869894202</v>
      </c>
      <c r="DA105">
        <v>0.62685415108665099</v>
      </c>
      <c r="DB105">
        <v>0.62899453245871095</v>
      </c>
      <c r="DC105">
        <v>0.63229732194785104</v>
      </c>
      <c r="DD105">
        <v>0.64258687199526099</v>
      </c>
      <c r="DE105">
        <v>0.65417787284812401</v>
      </c>
      <c r="DF105">
        <v>0.65891051891187202</v>
      </c>
      <c r="DG105">
        <v>0.67675235842607295</v>
      </c>
      <c r="DH105">
        <v>0.69114952943159202</v>
      </c>
      <c r="DI105">
        <v>0.68903079696104597</v>
      </c>
      <c r="DJ105">
        <v>0.67253056938400901</v>
      </c>
      <c r="DK105">
        <v>0.66031114119531698</v>
      </c>
      <c r="DL105">
        <v>0.63630766000388606</v>
      </c>
      <c r="DM105">
        <v>0.61201689762952205</v>
      </c>
      <c r="DN105">
        <v>0.59242239011571396</v>
      </c>
      <c r="DO105">
        <v>0.58218919317221896</v>
      </c>
      <c r="DP105">
        <v>0.56216015286004495</v>
      </c>
      <c r="DQ105">
        <v>0.54399157024238898</v>
      </c>
      <c r="DR105">
        <v>0.52882046143988803</v>
      </c>
      <c r="DS105">
        <v>0.524415385077867</v>
      </c>
      <c r="DT105">
        <v>0.5241667281547</v>
      </c>
      <c r="DU105">
        <v>0.51404619242522698</v>
      </c>
      <c r="DV105">
        <v>0.51134150125931799</v>
      </c>
      <c r="DW105">
        <v>0.51014464778628099</v>
      </c>
      <c r="DX105">
        <v>0.511377741521859</v>
      </c>
      <c r="DY105">
        <v>0.50646819273640098</v>
      </c>
      <c r="DZ105">
        <v>0.51974847591008799</v>
      </c>
      <c r="EA105">
        <v>0.52761509781435001</v>
      </c>
      <c r="EB105">
        <v>0.53344242931638597</v>
      </c>
      <c r="EC105">
        <v>0.52781766313964795</v>
      </c>
      <c r="ED105">
        <v>0.53470378441684296</v>
      </c>
      <c r="EE105">
        <v>0.54418489720681196</v>
      </c>
      <c r="EF105">
        <v>0.556811442953147</v>
      </c>
      <c r="EG105">
        <v>0.57054259444893596</v>
      </c>
      <c r="EH105">
        <v>0.57671023054625004</v>
      </c>
      <c r="EI105">
        <v>0.56759826227529497</v>
      </c>
      <c r="EJ105">
        <v>0.55470924294428103</v>
      </c>
      <c r="EK105">
        <v>0.54276631642144701</v>
      </c>
      <c r="EL105">
        <v>0.52765855306324605</v>
      </c>
      <c r="EM105">
        <v>0.52781363034442397</v>
      </c>
      <c r="EN105">
        <v>0.52903189371063497</v>
      </c>
      <c r="EO105">
        <v>0.53403480912021495</v>
      </c>
      <c r="EP105">
        <v>0.53398904151100701</v>
      </c>
      <c r="EQ105">
        <v>0.53791795143000998</v>
      </c>
      <c r="ER105">
        <v>0.53912071806657802</v>
      </c>
      <c r="ES105">
        <v>0.54690192729772202</v>
      </c>
      <c r="ET105">
        <v>0.54672725772713304</v>
      </c>
      <c r="EU105">
        <v>0.54358126076515401</v>
      </c>
      <c r="EV105">
        <v>0.53867313541399497</v>
      </c>
      <c r="EW105">
        <v>0.53277058620330398</v>
      </c>
      <c r="EX105">
        <v>0.52238956474200404</v>
      </c>
      <c r="EY105">
        <v>0.51532336941428902</v>
      </c>
      <c r="EZ105">
        <v>0.51130363605392704</v>
      </c>
      <c r="FA105">
        <v>0.50491244301631799</v>
      </c>
      <c r="FB105">
        <v>0.49628959204779399</v>
      </c>
      <c r="FC105">
        <v>0.49309403388601197</v>
      </c>
      <c r="FD105">
        <v>0.49277609546978401</v>
      </c>
      <c r="FE105">
        <v>0.49688409684342699</v>
      </c>
      <c r="FF105">
        <v>0.50720242412650296</v>
      </c>
      <c r="FG105">
        <v>0.52244649590015502</v>
      </c>
      <c r="FH105">
        <v>0.54125311903963402</v>
      </c>
      <c r="FJ105">
        <v>1</v>
      </c>
    </row>
    <row r="106" spans="3:166" x14ac:dyDescent="0.2">
      <c r="C106" s="1">
        <f t="shared" si="1"/>
        <v>99</v>
      </c>
      <c r="D106" t="s">
        <v>38</v>
      </c>
      <c r="E106" t="s">
        <v>38</v>
      </c>
      <c r="F106" t="s">
        <v>38</v>
      </c>
      <c r="G106" t="s">
        <v>38</v>
      </c>
      <c r="H106" t="s">
        <v>38</v>
      </c>
      <c r="I106" t="s">
        <v>38</v>
      </c>
      <c r="J106" t="s">
        <v>38</v>
      </c>
      <c r="K106" t="s">
        <v>38</v>
      </c>
      <c r="L106" t="s">
        <v>38</v>
      </c>
      <c r="M106" t="s">
        <v>38</v>
      </c>
      <c r="N106" t="s">
        <v>38</v>
      </c>
      <c r="O106" t="s">
        <v>38</v>
      </c>
      <c r="P106" t="s">
        <v>38</v>
      </c>
      <c r="Q106" t="s">
        <v>38</v>
      </c>
      <c r="R106" t="s">
        <v>38</v>
      </c>
      <c r="S106">
        <v>0.54086850347799398</v>
      </c>
      <c r="T106">
        <v>0.53682896781107703</v>
      </c>
      <c r="U106">
        <v>0.53537611975544797</v>
      </c>
      <c r="V106">
        <v>0.53828849838193704</v>
      </c>
      <c r="W106">
        <v>0.54406824532324405</v>
      </c>
      <c r="X106">
        <v>0.54538514187520304</v>
      </c>
      <c r="Y106">
        <v>0.55522080273860497</v>
      </c>
      <c r="Z106">
        <v>0.57565160894956002</v>
      </c>
      <c r="AA106">
        <v>0.60168017274560004</v>
      </c>
      <c r="AB106">
        <v>0.62950954343006404</v>
      </c>
      <c r="AC106">
        <v>0.66140071575720005</v>
      </c>
      <c r="AD106">
        <v>0.68774905643324402</v>
      </c>
      <c r="AE106">
        <v>0.71353122400575497</v>
      </c>
      <c r="AF106">
        <v>0.72092735705509603</v>
      </c>
      <c r="AG106">
        <v>0.74044435971033296</v>
      </c>
      <c r="AH106">
        <v>0.76277953765406603</v>
      </c>
      <c r="AI106">
        <v>0.78969674973536796</v>
      </c>
      <c r="AJ106">
        <v>0.81514186324572901</v>
      </c>
      <c r="AK106">
        <v>0.84832529543674495</v>
      </c>
      <c r="AL106">
        <v>0.88184219990383705</v>
      </c>
      <c r="AM106">
        <v>0.90995100020250597</v>
      </c>
      <c r="AN106">
        <v>0.93464814053900003</v>
      </c>
      <c r="AO106">
        <v>0.94733672953540204</v>
      </c>
      <c r="AP106">
        <v>0.94549219951895302</v>
      </c>
      <c r="AQ106">
        <v>0.94890581062831003</v>
      </c>
      <c r="AR106">
        <v>0.92328693568193798</v>
      </c>
      <c r="AS106">
        <v>0.88505407546571102</v>
      </c>
      <c r="AT106">
        <v>0.86580578308646206</v>
      </c>
      <c r="AU106">
        <v>0.84932386755427502</v>
      </c>
      <c r="AV106">
        <v>0.81410756634167603</v>
      </c>
      <c r="AW106">
        <v>0.801576405305089</v>
      </c>
      <c r="AX106">
        <v>0.80481303484989597</v>
      </c>
      <c r="AY106">
        <v>0.79189216197718504</v>
      </c>
      <c r="AZ106">
        <v>0.77126844955615603</v>
      </c>
      <c r="BA106">
        <v>0.78310314905110001</v>
      </c>
      <c r="BB106">
        <v>0.803242278748032</v>
      </c>
      <c r="BC106">
        <v>0.82258702468482703</v>
      </c>
      <c r="BD106">
        <v>0.813212281606709</v>
      </c>
      <c r="BE106">
        <v>0.81539792055298699</v>
      </c>
      <c r="BF106">
        <v>0.77319869571753796</v>
      </c>
      <c r="BG106">
        <v>0.74033933188549195</v>
      </c>
      <c r="BH106">
        <v>0.70503500188970802</v>
      </c>
      <c r="BI106">
        <v>0.69460174087308102</v>
      </c>
      <c r="BJ106">
        <v>0.68830090944284195</v>
      </c>
      <c r="BK106">
        <v>0.69807387521639297</v>
      </c>
      <c r="BL106">
        <v>0.69553884493060403</v>
      </c>
      <c r="BM106">
        <v>0.69241334263339005</v>
      </c>
      <c r="BN106">
        <v>0.696116197747782</v>
      </c>
      <c r="BO106">
        <v>0.70156957064222103</v>
      </c>
      <c r="BP106">
        <v>0.70286814384598295</v>
      </c>
      <c r="BQ106">
        <v>0.716847392887493</v>
      </c>
      <c r="BR106">
        <v>0.72074509333537096</v>
      </c>
      <c r="BS106">
        <v>0.71597996283815801</v>
      </c>
      <c r="BT106">
        <v>0.709624831749746</v>
      </c>
      <c r="BU106">
        <v>0.70166443471070195</v>
      </c>
      <c r="BV106">
        <v>0.67231616817611894</v>
      </c>
      <c r="BW106">
        <v>0.66675927351168696</v>
      </c>
      <c r="BX106">
        <v>0.67290774390584296</v>
      </c>
      <c r="BY106">
        <v>0.69297791762864003</v>
      </c>
      <c r="BZ106">
        <v>0.70983964827494095</v>
      </c>
      <c r="CA106">
        <v>0.72940695094271002</v>
      </c>
      <c r="CB106">
        <v>0.73832614414708997</v>
      </c>
      <c r="CC106">
        <v>0.73137570025318799</v>
      </c>
      <c r="CD106">
        <v>0.71045773189453099</v>
      </c>
      <c r="CE106">
        <v>0.68580491291587198</v>
      </c>
      <c r="CF106">
        <v>0.66032515723408802</v>
      </c>
      <c r="CG106">
        <v>0.62130961879569002</v>
      </c>
      <c r="CH106">
        <v>0.60183622060327002</v>
      </c>
      <c r="CI106">
        <v>0.57812481291392004</v>
      </c>
      <c r="CJ106">
        <v>0.56278087405747901</v>
      </c>
      <c r="CK106">
        <v>0.55258155261734099</v>
      </c>
      <c r="CL106">
        <v>0.56047702068059801</v>
      </c>
      <c r="CM106">
        <v>0.55337555793121196</v>
      </c>
      <c r="CN106">
        <v>0.55997821943700199</v>
      </c>
      <c r="CO106">
        <v>0.56349567293580105</v>
      </c>
      <c r="CP106">
        <v>0.56379446648448905</v>
      </c>
      <c r="CQ106">
        <v>0.55673317532563105</v>
      </c>
      <c r="CR106">
        <v>0.55428773352987104</v>
      </c>
      <c r="CS106">
        <v>0.54525001865036704</v>
      </c>
      <c r="CT106">
        <v>0.53947049496037303</v>
      </c>
      <c r="CU106">
        <v>0.52748063126053601</v>
      </c>
      <c r="CV106">
        <v>0.52603981682467105</v>
      </c>
      <c r="CW106">
        <v>0.52988594190013005</v>
      </c>
      <c r="CX106">
        <v>0.53966163033417303</v>
      </c>
      <c r="CY106">
        <v>0.55487653189017005</v>
      </c>
      <c r="CZ106">
        <v>0.57639285394933204</v>
      </c>
      <c r="DA106">
        <v>0.58367385801994298</v>
      </c>
      <c r="DB106">
        <v>0.56798965810560198</v>
      </c>
      <c r="DC106">
        <v>0.54975633329903195</v>
      </c>
      <c r="DD106">
        <v>0.52912375448278504</v>
      </c>
      <c r="DE106">
        <v>0.51074116507407996</v>
      </c>
      <c r="DF106">
        <v>0.49865826230974297</v>
      </c>
      <c r="DG106">
        <v>0.50059456897459598</v>
      </c>
      <c r="DH106">
        <v>0.49788929380569602</v>
      </c>
      <c r="DI106">
        <v>0.49483349347333</v>
      </c>
      <c r="DJ106">
        <v>0.48800809184744798</v>
      </c>
      <c r="DK106">
        <v>0.482686270602453</v>
      </c>
      <c r="DL106">
        <v>0.48768367619465602</v>
      </c>
      <c r="DM106">
        <v>0.50122139876891303</v>
      </c>
      <c r="DN106">
        <v>0.518568794836469</v>
      </c>
      <c r="DO106">
        <v>0.550770210600944</v>
      </c>
      <c r="DP106">
        <v>0.58106200469237501</v>
      </c>
      <c r="DQ106">
        <v>0.606019191832736</v>
      </c>
      <c r="DR106">
        <v>0.61774794794327603</v>
      </c>
      <c r="DS106">
        <v>0.63226911210963599</v>
      </c>
      <c r="DT106">
        <v>0.63911040970473298</v>
      </c>
      <c r="DU106">
        <v>0.64421298981161301</v>
      </c>
      <c r="DV106">
        <v>0.65138913609660898</v>
      </c>
      <c r="DW106">
        <v>0.66964470158216105</v>
      </c>
      <c r="DX106">
        <v>0.67665004855143296</v>
      </c>
      <c r="DY106">
        <v>0.66130245372308605</v>
      </c>
      <c r="DZ106">
        <v>0.64015139964415801</v>
      </c>
      <c r="EA106">
        <v>0.62218907892721897</v>
      </c>
      <c r="EB106">
        <v>0.60528842622314005</v>
      </c>
      <c r="EC106">
        <v>0.59453511478460397</v>
      </c>
      <c r="ED106">
        <v>0.60220552060664101</v>
      </c>
      <c r="EE106">
        <v>0.61226142534469596</v>
      </c>
      <c r="EF106">
        <v>0.62478659984778095</v>
      </c>
      <c r="EG106">
        <v>0.63373367476641096</v>
      </c>
      <c r="EH106">
        <v>0.64518192292736898</v>
      </c>
      <c r="EI106">
        <v>0.650177466513717</v>
      </c>
      <c r="EJ106">
        <v>0.66071050355401395</v>
      </c>
      <c r="EK106">
        <v>0.67211655100472001</v>
      </c>
      <c r="EL106">
        <v>0.677969015726817</v>
      </c>
      <c r="EM106">
        <v>0.67734685361204405</v>
      </c>
      <c r="EN106">
        <v>0.68119965579858699</v>
      </c>
      <c r="EO106">
        <v>0.68028350213143096</v>
      </c>
      <c r="EP106">
        <v>0.67036333593525699</v>
      </c>
      <c r="EQ106">
        <v>0.66754075580205097</v>
      </c>
      <c r="ER106">
        <v>0.66862492827820297</v>
      </c>
      <c r="ES106">
        <v>0.67439398871839296</v>
      </c>
      <c r="ET106">
        <v>0.68486531108400694</v>
      </c>
      <c r="EU106">
        <v>0.69560737270850104</v>
      </c>
      <c r="EV106">
        <v>0.70319571975884898</v>
      </c>
      <c r="EW106">
        <v>0.712988609226204</v>
      </c>
      <c r="EX106">
        <v>0.72062221819712202</v>
      </c>
      <c r="EY106">
        <v>0.72323125639304298</v>
      </c>
      <c r="EZ106">
        <v>0.72883234303037303</v>
      </c>
      <c r="FA106">
        <v>0.73272164874857604</v>
      </c>
      <c r="FB106">
        <v>0.72955386217265294</v>
      </c>
      <c r="FC106">
        <v>0.72732119097558101</v>
      </c>
      <c r="FD106">
        <v>0.726490198687331</v>
      </c>
      <c r="FE106">
        <v>0.72561650494131802</v>
      </c>
      <c r="FF106">
        <v>0.72711071150497597</v>
      </c>
      <c r="FG106">
        <v>0.73007935680245595</v>
      </c>
      <c r="FH106">
        <v>0.73570071388268299</v>
      </c>
      <c r="FJ106">
        <v>0</v>
      </c>
    </row>
    <row r="107" spans="3:166" x14ac:dyDescent="0.2">
      <c r="C107" s="1">
        <f t="shared" si="1"/>
        <v>100</v>
      </c>
      <c r="D107">
        <v>1.64049617751336</v>
      </c>
      <c r="E107">
        <v>1.5978151974322199</v>
      </c>
      <c r="F107">
        <v>1.57952417209413</v>
      </c>
      <c r="G107">
        <v>1.5698382782526901</v>
      </c>
      <c r="H107">
        <v>1.56212285406095</v>
      </c>
      <c r="I107">
        <v>1.5506202760811301</v>
      </c>
      <c r="J107">
        <v>1.55979345362411</v>
      </c>
      <c r="K107">
        <v>1.5610710652300399</v>
      </c>
      <c r="L107">
        <v>1.54488097002715</v>
      </c>
      <c r="M107">
        <v>1.5427497107863799</v>
      </c>
      <c r="N107">
        <v>1.56287501624943</v>
      </c>
      <c r="O107">
        <v>1.5753797049755101</v>
      </c>
      <c r="P107">
        <v>1.5523122599199799</v>
      </c>
      <c r="Q107">
        <v>1.5354578352935599</v>
      </c>
      <c r="R107">
        <v>1.51577643293702</v>
      </c>
      <c r="S107">
        <v>1.4891214508784201</v>
      </c>
      <c r="T107">
        <v>1.3116118046359599</v>
      </c>
      <c r="U107">
        <v>1.18537241092546</v>
      </c>
      <c r="V107">
        <v>1.06439823047214</v>
      </c>
      <c r="W107">
        <v>0.94546034309768501</v>
      </c>
      <c r="X107" t="s">
        <v>38</v>
      </c>
      <c r="Y107">
        <v>0.81304978117077797</v>
      </c>
      <c r="Z107">
        <v>0.83360946890077403</v>
      </c>
      <c r="AA107">
        <v>0.82202543496877301</v>
      </c>
      <c r="AB107">
        <v>0.81406076999969101</v>
      </c>
      <c r="AC107">
        <v>0.801822986941365</v>
      </c>
      <c r="AD107">
        <v>0.79997395310212305</v>
      </c>
      <c r="AE107">
        <v>0.80152086354393903</v>
      </c>
      <c r="AF107">
        <v>0.82204652002957601</v>
      </c>
      <c r="AG107">
        <v>0.85374650434493504</v>
      </c>
      <c r="AH107">
        <v>0.88206139992292598</v>
      </c>
      <c r="AI107">
        <v>0.91195885737997595</v>
      </c>
      <c r="AJ107">
        <v>0.94049948407004902</v>
      </c>
      <c r="AK107">
        <v>0.96817975301633696</v>
      </c>
      <c r="AL107">
        <v>0.98735012978331005</v>
      </c>
      <c r="AM107">
        <v>1.0136811395827201</v>
      </c>
      <c r="AN107">
        <v>1.03796225971998</v>
      </c>
      <c r="AO107">
        <v>1.0603882619543801</v>
      </c>
      <c r="AP107">
        <v>1.0353261202811399</v>
      </c>
      <c r="AQ107">
        <v>1.0317176738349201</v>
      </c>
      <c r="AR107">
        <v>1.0130430562722501</v>
      </c>
      <c r="AS107">
        <v>0.988390486987756</v>
      </c>
      <c r="AT107">
        <v>0.96073633126651203</v>
      </c>
      <c r="AU107">
        <v>0.98234400540921096</v>
      </c>
      <c r="AV107">
        <v>0.97251949001433302</v>
      </c>
      <c r="AW107">
        <v>0.97724351866551895</v>
      </c>
      <c r="AX107">
        <v>0.97787416969406205</v>
      </c>
      <c r="AY107">
        <v>0.98041174755657901</v>
      </c>
      <c r="AZ107">
        <v>0.95448327548425105</v>
      </c>
      <c r="BA107">
        <v>0.94958250307032799</v>
      </c>
      <c r="BB107">
        <v>0.94340984642456904</v>
      </c>
      <c r="BC107">
        <v>0.94744735015980197</v>
      </c>
      <c r="BD107">
        <v>0.94424281434021995</v>
      </c>
      <c r="BE107">
        <v>0.95804054031708596</v>
      </c>
      <c r="BF107">
        <v>0.96068258296396603</v>
      </c>
      <c r="BG107">
        <v>0.96229482299162505</v>
      </c>
      <c r="BH107">
        <v>0.95740379549637</v>
      </c>
      <c r="BI107">
        <v>0.94610386325440599</v>
      </c>
      <c r="BJ107">
        <v>0.91104429290321798</v>
      </c>
      <c r="BK107">
        <v>0.89941376530621098</v>
      </c>
      <c r="BL107">
        <v>0.89538003522626797</v>
      </c>
      <c r="BM107">
        <v>0.89859375166503397</v>
      </c>
      <c r="BN107">
        <v>0.90357463063379595</v>
      </c>
      <c r="BO107">
        <v>0.94044900054698799</v>
      </c>
      <c r="BP107">
        <v>0.946699166583028</v>
      </c>
      <c r="BQ107">
        <v>0.93619019186746799</v>
      </c>
      <c r="BR107">
        <v>0.904570087546121</v>
      </c>
      <c r="BS107">
        <v>0.86417083187643395</v>
      </c>
      <c r="BT107">
        <v>0.82025653960978795</v>
      </c>
      <c r="BU107">
        <v>0.80278856939511201</v>
      </c>
      <c r="BV107">
        <v>0.79682138413219294</v>
      </c>
      <c r="BW107">
        <v>0.79105464572314299</v>
      </c>
      <c r="BX107">
        <v>0.81115500530097495</v>
      </c>
      <c r="BY107">
        <v>0.83845647799921197</v>
      </c>
      <c r="BZ107">
        <v>0.83742296916746295</v>
      </c>
      <c r="CA107">
        <v>0.83849587835001105</v>
      </c>
      <c r="CB107">
        <v>0.85088230495028305</v>
      </c>
      <c r="CC107">
        <v>0.85365620532146602</v>
      </c>
      <c r="CD107">
        <v>0.85294895627770495</v>
      </c>
      <c r="CE107">
        <v>0.86014049531582304</v>
      </c>
      <c r="CF107">
        <v>0.85978566475498597</v>
      </c>
      <c r="CG107">
        <v>0.87323973765359897</v>
      </c>
      <c r="CH107">
        <v>0.88786716533145005</v>
      </c>
      <c r="CI107">
        <v>0.89037591259121895</v>
      </c>
      <c r="CJ107">
        <v>0.88997732585415801</v>
      </c>
      <c r="CK107">
        <v>0.89270206799028695</v>
      </c>
      <c r="CL107">
        <v>0.87965725732691402</v>
      </c>
      <c r="CM107">
        <v>0.86228876280162903</v>
      </c>
      <c r="CN107">
        <v>0.85196192991605202</v>
      </c>
      <c r="CO107">
        <v>0.83954705125592899</v>
      </c>
      <c r="CP107">
        <v>0.81334714421915899</v>
      </c>
      <c r="CQ107">
        <v>0.79201963476985104</v>
      </c>
      <c r="CR107">
        <v>0.77060778867399904</v>
      </c>
      <c r="CS107">
        <v>0.74594194317069096</v>
      </c>
      <c r="CT107">
        <v>0.71723566701056096</v>
      </c>
      <c r="CU107">
        <v>0.69483827207382298</v>
      </c>
      <c r="CV107">
        <v>0.66083695209610205</v>
      </c>
      <c r="CW107">
        <v>0.64553865746533401</v>
      </c>
      <c r="CX107">
        <v>0.63792806595150997</v>
      </c>
      <c r="CY107">
        <v>0.63785226528393302</v>
      </c>
      <c r="CZ107">
        <v>0.63634095159410997</v>
      </c>
      <c r="DA107">
        <v>0.64627088675722499</v>
      </c>
      <c r="DB107">
        <v>0.64080560770570605</v>
      </c>
      <c r="DC107">
        <v>0.62653865352966398</v>
      </c>
      <c r="DD107">
        <v>0.604820607645976</v>
      </c>
      <c r="DE107">
        <v>0.59549524834548695</v>
      </c>
      <c r="DF107">
        <v>0.591100016964627</v>
      </c>
      <c r="DG107">
        <v>0.58521430910189298</v>
      </c>
      <c r="DH107">
        <v>0.58141209159007901</v>
      </c>
      <c r="DI107">
        <v>0.58154149054926496</v>
      </c>
      <c r="DJ107">
        <v>0.57292367848510195</v>
      </c>
      <c r="DK107">
        <v>0.55916000956673595</v>
      </c>
      <c r="DL107">
        <v>0.54187336455172597</v>
      </c>
      <c r="DM107">
        <v>0.52600998468690296</v>
      </c>
      <c r="DN107">
        <v>0.51403791544433397</v>
      </c>
      <c r="DO107">
        <v>0.505138489973319</v>
      </c>
      <c r="DP107">
        <v>0.49678054820093698</v>
      </c>
      <c r="DQ107">
        <v>0.49111766662640799</v>
      </c>
      <c r="DR107">
        <v>0.48462763019822602</v>
      </c>
      <c r="DS107">
        <v>0.47773900752868897</v>
      </c>
      <c r="DT107">
        <v>0.47476289788191101</v>
      </c>
      <c r="DU107">
        <v>0.472615784208611</v>
      </c>
      <c r="DV107">
        <v>0.47506506834782602</v>
      </c>
      <c r="DW107">
        <v>0.47631413552896301</v>
      </c>
      <c r="DX107">
        <v>0.479167358657974</v>
      </c>
      <c r="DY107">
        <v>0.48458748693117598</v>
      </c>
      <c r="DZ107">
        <v>0.48698639663584797</v>
      </c>
      <c r="EA107">
        <v>0.48824946424340898</v>
      </c>
      <c r="EB107">
        <v>0.498193339941572</v>
      </c>
      <c r="EC107">
        <v>0.51262099890079205</v>
      </c>
      <c r="ED107">
        <v>0.52573194200970996</v>
      </c>
      <c r="EE107">
        <v>0.54208209726275403</v>
      </c>
      <c r="EF107">
        <v>0.56503013521120304</v>
      </c>
      <c r="EG107">
        <v>0.58401049819500095</v>
      </c>
      <c r="EH107">
        <v>0.60076957570123601</v>
      </c>
      <c r="EI107">
        <v>0.61797764315006398</v>
      </c>
      <c r="EJ107">
        <v>0.62984107518339905</v>
      </c>
      <c r="EK107">
        <v>0.63792192479471299</v>
      </c>
      <c r="EL107">
        <v>0.64842200157433205</v>
      </c>
      <c r="EM107">
        <v>0.65122860543185701</v>
      </c>
      <c r="EN107">
        <v>0.64872526314472501</v>
      </c>
      <c r="EO107">
        <v>0.65268337502207097</v>
      </c>
      <c r="EP107">
        <v>0.65300880745318701</v>
      </c>
      <c r="EQ107">
        <v>0.64398829133618096</v>
      </c>
      <c r="ER107">
        <v>0.64526584180386704</v>
      </c>
      <c r="ES107">
        <v>0.64659890553295096</v>
      </c>
      <c r="ET107">
        <v>0.64701416509454102</v>
      </c>
      <c r="EU107">
        <v>0.64861952289825098</v>
      </c>
      <c r="EV107">
        <v>0.65399316247178996</v>
      </c>
      <c r="EW107">
        <v>0.65268354086325497</v>
      </c>
      <c r="EX107">
        <v>0.64828177328372005</v>
      </c>
      <c r="EY107">
        <v>0.643751166931958</v>
      </c>
      <c r="EZ107">
        <v>0.63324216476800299</v>
      </c>
      <c r="FA107">
        <v>0.62784518057341998</v>
      </c>
      <c r="FB107">
        <v>0.60891656601699395</v>
      </c>
      <c r="FC107">
        <v>0.59788400406642295</v>
      </c>
      <c r="FD107">
        <v>0.57331681486395702</v>
      </c>
      <c r="FE107">
        <v>0.54396596255728802</v>
      </c>
      <c r="FF107">
        <v>0.50793120839445505</v>
      </c>
      <c r="FG107" t="s">
        <v>38</v>
      </c>
      <c r="FH107" t="s">
        <v>38</v>
      </c>
      <c r="FJ107">
        <v>1</v>
      </c>
    </row>
    <row r="108" spans="3:166" x14ac:dyDescent="0.2">
      <c r="C108" s="1">
        <f t="shared" si="1"/>
        <v>101</v>
      </c>
      <c r="D108">
        <v>1.5630114842107801</v>
      </c>
      <c r="E108">
        <v>1.5401127794690599</v>
      </c>
      <c r="F108">
        <v>1.5183808372629599</v>
      </c>
      <c r="G108">
        <v>1.49048642591347</v>
      </c>
      <c r="H108">
        <v>1.47406980609521</v>
      </c>
      <c r="I108">
        <v>1.4872876752522399</v>
      </c>
      <c r="J108">
        <v>1.5106159917027</v>
      </c>
      <c r="K108">
        <v>1.54447057118439</v>
      </c>
      <c r="L108">
        <v>1.4276631132165001</v>
      </c>
      <c r="M108">
        <v>1.2948495479312401</v>
      </c>
      <c r="N108">
        <v>1.1185802770280899</v>
      </c>
      <c r="O108">
        <v>0.91869237801939196</v>
      </c>
      <c r="P108">
        <v>0.70393250875201296</v>
      </c>
      <c r="Q108">
        <v>0.70622388190946705</v>
      </c>
      <c r="R108">
        <v>0.68313096385655103</v>
      </c>
      <c r="S108">
        <v>0.72619068736552805</v>
      </c>
      <c r="T108">
        <v>0.78369556751871505</v>
      </c>
      <c r="U108">
        <v>0.84201866456373498</v>
      </c>
      <c r="V108">
        <v>0.83622320564503305</v>
      </c>
      <c r="W108">
        <v>0.85671642068133902</v>
      </c>
      <c r="X108">
        <v>0.83734607441617304</v>
      </c>
      <c r="Y108">
        <v>0.81205206216075099</v>
      </c>
      <c r="Z108">
        <v>0.80201797682495501</v>
      </c>
      <c r="AA108">
        <v>0.80699786355455405</v>
      </c>
      <c r="AB108">
        <v>0.82445417035745905</v>
      </c>
      <c r="AC108">
        <v>0.85679651144899205</v>
      </c>
      <c r="AD108">
        <v>0.89201249082681999</v>
      </c>
      <c r="AE108">
        <v>0.92947858789889204</v>
      </c>
      <c r="AF108">
        <v>0.96393156740360797</v>
      </c>
      <c r="AG108">
        <v>0.98460861009667699</v>
      </c>
      <c r="AH108">
        <v>0.99461806674438802</v>
      </c>
      <c r="AI108">
        <v>1.01251574759527</v>
      </c>
      <c r="AJ108">
        <v>1.0313676385113799</v>
      </c>
      <c r="AK108">
        <v>1.0497679630429699</v>
      </c>
      <c r="AL108">
        <v>1.08075249810421</v>
      </c>
      <c r="AM108">
        <v>1.11157138136263</v>
      </c>
      <c r="AN108">
        <v>1.1244108404972599</v>
      </c>
      <c r="AO108">
        <v>1.1286045898597199</v>
      </c>
      <c r="AP108">
        <v>1.11564840774577</v>
      </c>
      <c r="AQ108">
        <v>1.09605142458267</v>
      </c>
      <c r="AR108">
        <v>1.05804670746211</v>
      </c>
      <c r="AS108">
        <v>1.0253970491023501</v>
      </c>
      <c r="AT108">
        <v>1.00528687651388</v>
      </c>
      <c r="AU108">
        <v>0.99475295820877696</v>
      </c>
      <c r="AV108">
        <v>0.98402421525444905</v>
      </c>
      <c r="AW108">
        <v>0.98690919153614398</v>
      </c>
      <c r="AX108">
        <v>1.00153552930213</v>
      </c>
      <c r="AY108">
        <v>1.0009267323142901</v>
      </c>
      <c r="AZ108">
        <v>0.98264896832790205</v>
      </c>
      <c r="BA108">
        <v>0.96137386223247401</v>
      </c>
      <c r="BB108">
        <v>0.94611258946743204</v>
      </c>
      <c r="BC108">
        <v>0.93004081942549399</v>
      </c>
      <c r="BD108">
        <v>0.91937398015069605</v>
      </c>
      <c r="BE108">
        <v>0.92829241098420401</v>
      </c>
      <c r="BF108">
        <v>0.93747684746433502</v>
      </c>
      <c r="BG108">
        <v>0.93247264499539595</v>
      </c>
      <c r="BH108">
        <v>0.92754958844080104</v>
      </c>
      <c r="BI108">
        <v>0.91848320677405104</v>
      </c>
      <c r="BJ108">
        <v>0.893512042508668</v>
      </c>
      <c r="BK108">
        <v>0.87536321638055303</v>
      </c>
      <c r="BL108">
        <v>0.87374744121784798</v>
      </c>
      <c r="BM108">
        <v>0.86942172289757103</v>
      </c>
      <c r="BN108">
        <v>0.87300113602024199</v>
      </c>
      <c r="BO108">
        <v>0.89496958717600805</v>
      </c>
      <c r="BP108">
        <v>0.90861566330455601</v>
      </c>
      <c r="BQ108">
        <v>0.90862217145488799</v>
      </c>
      <c r="BR108">
        <v>0.90924402906976998</v>
      </c>
      <c r="BS108">
        <v>0.88814876663863296</v>
      </c>
      <c r="BT108">
        <v>0.87261103195502099</v>
      </c>
      <c r="BU108">
        <v>0.863213231882767</v>
      </c>
      <c r="BV108">
        <v>0.85834672271838497</v>
      </c>
      <c r="BW108">
        <v>0.85384457394665303</v>
      </c>
      <c r="BX108">
        <v>0.86425886976476696</v>
      </c>
      <c r="BY108">
        <v>0.87071496403582904</v>
      </c>
      <c r="BZ108">
        <v>0.87451615171657204</v>
      </c>
      <c r="CA108">
        <v>0.87633889740395599</v>
      </c>
      <c r="CB108">
        <v>0.87655637751269</v>
      </c>
      <c r="CC108">
        <v>0.876996873232739</v>
      </c>
      <c r="CD108">
        <v>0.87244633810597005</v>
      </c>
      <c r="CE108">
        <v>0.86551099578213697</v>
      </c>
      <c r="CF108">
        <v>0.85946817150727695</v>
      </c>
      <c r="CG108">
        <v>0.85775889698940799</v>
      </c>
      <c r="CH108">
        <v>0.86029513198515695</v>
      </c>
      <c r="CI108">
        <v>0.86094694212691003</v>
      </c>
      <c r="CJ108">
        <v>0.85937882713727098</v>
      </c>
      <c r="CK108">
        <v>0.85503061893615095</v>
      </c>
      <c r="CL108">
        <v>0.84198746186568696</v>
      </c>
      <c r="CM108">
        <v>0.82210853535976602</v>
      </c>
      <c r="CN108">
        <v>0.80399881775507698</v>
      </c>
      <c r="CO108">
        <v>0.78485775408199399</v>
      </c>
      <c r="CP108">
        <v>0.75406923273972803</v>
      </c>
      <c r="CQ108">
        <v>0.72415027242986996</v>
      </c>
      <c r="CR108">
        <v>0.69840558200372505</v>
      </c>
      <c r="CS108">
        <v>0.67712112823152004</v>
      </c>
      <c r="CT108">
        <v>0.66123715461396904</v>
      </c>
      <c r="CU108">
        <v>0.65548369642939497</v>
      </c>
      <c r="CV108">
        <v>0.65256781811255105</v>
      </c>
      <c r="CW108">
        <v>0.648011502266443</v>
      </c>
      <c r="CX108">
        <v>0.64265023571864199</v>
      </c>
      <c r="CY108">
        <v>0.63645473911041095</v>
      </c>
      <c r="CZ108">
        <v>0.63459564578313299</v>
      </c>
      <c r="DA108">
        <v>0.63165404769202405</v>
      </c>
      <c r="DB108">
        <v>0.63185821181791701</v>
      </c>
      <c r="DC108">
        <v>0.63169570948385301</v>
      </c>
      <c r="DD108">
        <v>0.62922614278723399</v>
      </c>
      <c r="DE108">
        <v>0.62639801586743404</v>
      </c>
      <c r="DF108">
        <v>0.622743283846238</v>
      </c>
      <c r="DG108">
        <v>0.61469281682869603</v>
      </c>
      <c r="DH108">
        <v>0.60457666650275099</v>
      </c>
      <c r="DI108">
        <v>0.59826283257693003</v>
      </c>
      <c r="DJ108">
        <v>0.59187072774452099</v>
      </c>
      <c r="DK108">
        <v>0.58754612948747897</v>
      </c>
      <c r="DL108">
        <v>0.59271521498964996</v>
      </c>
      <c r="DM108">
        <v>0.59928728549858201</v>
      </c>
      <c r="DN108">
        <v>0.60042954048694797</v>
      </c>
      <c r="DO108">
        <v>0.60077665161815896</v>
      </c>
      <c r="DP108">
        <v>0.60034784012867604</v>
      </c>
      <c r="DQ108">
        <v>0.58591534216351904</v>
      </c>
      <c r="DR108">
        <v>0.56637637907559002</v>
      </c>
      <c r="DS108">
        <v>0.54844175122605099</v>
      </c>
      <c r="DT108">
        <v>0.52574132199842605</v>
      </c>
      <c r="DU108">
        <v>0.51035921348592495</v>
      </c>
      <c r="DV108">
        <v>0.50814567542540001</v>
      </c>
      <c r="DW108">
        <v>0.50919508741480302</v>
      </c>
      <c r="DX108">
        <v>0.50865259879893499</v>
      </c>
      <c r="DY108">
        <v>0.510960725362826</v>
      </c>
      <c r="DZ108">
        <v>0.50788621768192499</v>
      </c>
      <c r="EA108">
        <v>0.497486798982541</v>
      </c>
      <c r="EB108">
        <v>0.48892304092512701</v>
      </c>
      <c r="EC108">
        <v>0.48053672688690402</v>
      </c>
      <c r="ED108">
        <v>0.47480624948056999</v>
      </c>
      <c r="EE108">
        <v>0.47061481495454199</v>
      </c>
      <c r="EF108">
        <v>0.46441184910120198</v>
      </c>
      <c r="EG108">
        <v>0.45969428877082003</v>
      </c>
      <c r="EH108">
        <v>0.45502591295425499</v>
      </c>
      <c r="EI108">
        <v>0.448885192177361</v>
      </c>
      <c r="EJ108">
        <v>0.44393172154864602</v>
      </c>
      <c r="EK108">
        <v>0.44657779306033701</v>
      </c>
      <c r="EL108">
        <v>0.44758316156347999</v>
      </c>
      <c r="EM108">
        <v>0.44905843021071501</v>
      </c>
      <c r="EN108">
        <v>0.45400372310349402</v>
      </c>
      <c r="EO108">
        <v>0.45667619633673301</v>
      </c>
      <c r="EP108">
        <v>0.458554720302428</v>
      </c>
      <c r="EQ108">
        <v>0.45582936932208401</v>
      </c>
      <c r="ER108">
        <v>0.45629866048544798</v>
      </c>
      <c r="ES108">
        <v>0.458276233428765</v>
      </c>
      <c r="ET108">
        <v>0.46097463592163002</v>
      </c>
      <c r="EU108">
        <v>0.45911650082408101</v>
      </c>
      <c r="EV108">
        <v>0.465724270333432</v>
      </c>
      <c r="EW108">
        <v>0.47252004332567599</v>
      </c>
      <c r="EX108">
        <v>0.478406291371201</v>
      </c>
      <c r="EY108">
        <v>0.48654580896208699</v>
      </c>
      <c r="EZ108">
        <v>0.49646354176872798</v>
      </c>
      <c r="FA108">
        <v>0.50694221833804498</v>
      </c>
      <c r="FB108">
        <v>0.51531243929557002</v>
      </c>
      <c r="FC108">
        <v>0.525398527501861</v>
      </c>
      <c r="FD108">
        <v>0.53174697745428401</v>
      </c>
      <c r="FE108">
        <v>0.53710985622262797</v>
      </c>
      <c r="FF108">
        <v>0.53633208305495805</v>
      </c>
      <c r="FG108">
        <v>0.53667273813793404</v>
      </c>
      <c r="FH108">
        <v>0.528314738547499</v>
      </c>
      <c r="FJ108">
        <v>1</v>
      </c>
    </row>
    <row r="109" spans="3:166" x14ac:dyDescent="0.2">
      <c r="C109" s="1">
        <f t="shared" si="1"/>
        <v>102</v>
      </c>
      <c r="D109">
        <v>0.72017450302230501</v>
      </c>
      <c r="E109">
        <v>0.73950717044493397</v>
      </c>
      <c r="F109">
        <v>0.708893189528638</v>
      </c>
      <c r="G109">
        <v>0.64541403121060903</v>
      </c>
      <c r="H109">
        <v>0.57761749570091303</v>
      </c>
      <c r="I109">
        <v>0.53489754328627304</v>
      </c>
      <c r="J109">
        <v>0.51498329717652902</v>
      </c>
      <c r="K109">
        <v>0.50609466986638496</v>
      </c>
      <c r="L109">
        <v>0.506974599068163</v>
      </c>
      <c r="M109">
        <v>0.51683713147353005</v>
      </c>
      <c r="N109">
        <v>0.52603397657689999</v>
      </c>
      <c r="O109">
        <v>0.53527707087782295</v>
      </c>
      <c r="P109">
        <v>0.55281464705382499</v>
      </c>
      <c r="Q109">
        <v>0.56937386961300895</v>
      </c>
      <c r="R109">
        <v>0.59436496606593203</v>
      </c>
      <c r="S109">
        <v>0.61895769856861105</v>
      </c>
      <c r="T109">
        <v>0.64842067142273796</v>
      </c>
      <c r="U109">
        <v>0.67765988082303397</v>
      </c>
      <c r="V109">
        <v>0.70752733995458705</v>
      </c>
      <c r="W109">
        <v>0.72995438870974605</v>
      </c>
      <c r="X109">
        <v>0.74859333977099296</v>
      </c>
      <c r="Y109">
        <v>0.760782316483546</v>
      </c>
      <c r="Z109">
        <v>0.77106935161923795</v>
      </c>
      <c r="AA109">
        <v>0.78706674682194799</v>
      </c>
      <c r="AB109">
        <v>0.80948161364345605</v>
      </c>
      <c r="AC109">
        <v>0.83128644425351905</v>
      </c>
      <c r="AD109">
        <v>0.85691438657862695</v>
      </c>
      <c r="AE109">
        <v>0.88815520052492702</v>
      </c>
      <c r="AF109">
        <v>0.91588534657613596</v>
      </c>
      <c r="AG109">
        <v>0.92903003302174403</v>
      </c>
      <c r="AH109">
        <v>0.93919088478889401</v>
      </c>
      <c r="AI109">
        <v>0.94224775040795306</v>
      </c>
      <c r="AJ109">
        <v>0.95379040436409401</v>
      </c>
      <c r="AK109">
        <v>0.97052686250999498</v>
      </c>
      <c r="AL109">
        <v>1.0035811402985499</v>
      </c>
      <c r="AM109">
        <v>1.0371720428575699</v>
      </c>
      <c r="AN109">
        <v>1.08334113903454</v>
      </c>
      <c r="AO109">
        <v>1.1198372827149401</v>
      </c>
      <c r="AP109">
        <v>1.1104373848339499</v>
      </c>
      <c r="AQ109">
        <v>1.1144014463726799</v>
      </c>
      <c r="AR109">
        <v>1.1121218215074999</v>
      </c>
      <c r="AS109">
        <v>1.0986891615122001</v>
      </c>
      <c r="AT109">
        <v>1.0684611207036301</v>
      </c>
      <c r="AU109">
        <v>1.06949290356473</v>
      </c>
      <c r="AV109">
        <v>1.04753698744442</v>
      </c>
      <c r="AW109">
        <v>1.0439453853510099</v>
      </c>
      <c r="AX109">
        <v>1.0448780477445201</v>
      </c>
      <c r="AY109">
        <v>1.0496802359133</v>
      </c>
      <c r="AZ109">
        <v>1.0342450899751201</v>
      </c>
      <c r="BA109">
        <v>1.0248593025363799</v>
      </c>
      <c r="BB109">
        <v>1.0167367977014801</v>
      </c>
      <c r="BC109">
        <v>1.0145028644107099</v>
      </c>
      <c r="BD109">
        <v>1.0124720789628401</v>
      </c>
      <c r="BE109">
        <v>1.03303721424607</v>
      </c>
      <c r="BF109">
        <v>1.0448941057710499</v>
      </c>
      <c r="BG109">
        <v>1.0416691149589801</v>
      </c>
      <c r="BH109">
        <v>1.03257385525493</v>
      </c>
      <c r="BI109">
        <v>1.0265205501308801</v>
      </c>
      <c r="BJ109">
        <v>1.0052909573501101</v>
      </c>
      <c r="BK109">
        <v>0.99663965784694197</v>
      </c>
      <c r="BL109">
        <v>0.99660028193656203</v>
      </c>
      <c r="BM109">
        <v>0.99639226239436496</v>
      </c>
      <c r="BN109">
        <v>0.99781639291856405</v>
      </c>
      <c r="BO109">
        <v>1.0157475060002801</v>
      </c>
      <c r="BP109">
        <v>1.02008858073357</v>
      </c>
      <c r="BQ109">
        <v>1.01383140986175</v>
      </c>
      <c r="BR109">
        <v>1.00933204046383</v>
      </c>
      <c r="BS109">
        <v>0.97605711994708999</v>
      </c>
      <c r="BT109">
        <v>0.95628483367068395</v>
      </c>
      <c r="BU109">
        <v>0.94642611832934398</v>
      </c>
      <c r="BV109">
        <v>0.94789779025308796</v>
      </c>
      <c r="BW109">
        <v>0.944826657957056</v>
      </c>
      <c r="BX109">
        <v>0.96983078586243399</v>
      </c>
      <c r="BY109">
        <v>0.98097325199576801</v>
      </c>
      <c r="BZ109">
        <v>0.987431238706032</v>
      </c>
      <c r="CA109">
        <v>0.98960217601521006</v>
      </c>
      <c r="CB109">
        <v>0.98580323984037799</v>
      </c>
      <c r="CC109">
        <v>0.986000203058641</v>
      </c>
      <c r="CD109">
        <v>0.99311354825727205</v>
      </c>
      <c r="CE109">
        <v>1.0023653010790601</v>
      </c>
      <c r="CF109">
        <v>1.01175473504396</v>
      </c>
      <c r="CG109">
        <v>1.03394738257095</v>
      </c>
      <c r="CH109">
        <v>1.05008956323166</v>
      </c>
      <c r="CI109">
        <v>1.06176668266066</v>
      </c>
      <c r="CJ109">
        <v>1.0706411462294601</v>
      </c>
      <c r="CK109">
        <v>1.0874992485481101</v>
      </c>
      <c r="CL109">
        <v>1.0920019880743601</v>
      </c>
      <c r="CM109">
        <v>1.0961030605889901</v>
      </c>
      <c r="CN109">
        <v>1.0961331537372501</v>
      </c>
      <c r="CO109">
        <v>1.08501760973658</v>
      </c>
      <c r="CP109">
        <v>1.0642643161214</v>
      </c>
      <c r="CQ109">
        <v>1.0524692785302101</v>
      </c>
      <c r="CR109">
        <v>1.0314682094858101</v>
      </c>
      <c r="CS109">
        <v>1.00775812293371</v>
      </c>
      <c r="CT109">
        <v>0.99364961258822804</v>
      </c>
      <c r="CU109">
        <v>0.98241236930203402</v>
      </c>
      <c r="CV109">
        <v>0.97161044946308694</v>
      </c>
      <c r="CW109">
        <v>0.967843768580817</v>
      </c>
      <c r="CX109">
        <v>0.96700931875233698</v>
      </c>
      <c r="CY109">
        <v>0.959343781274549</v>
      </c>
      <c r="CZ109">
        <v>0.95209513641438803</v>
      </c>
      <c r="DA109">
        <v>0.94269721770199599</v>
      </c>
      <c r="DB109">
        <v>0.92467190876597505</v>
      </c>
      <c r="DC109">
        <v>0.91576598601160497</v>
      </c>
      <c r="DD109">
        <v>0.87997645125439705</v>
      </c>
      <c r="DE109" t="s">
        <v>38</v>
      </c>
      <c r="DF109" t="s">
        <v>38</v>
      </c>
      <c r="DG109" t="s">
        <v>38</v>
      </c>
      <c r="DH109" t="s">
        <v>38</v>
      </c>
      <c r="DI109" t="s">
        <v>38</v>
      </c>
      <c r="DJ109" t="s">
        <v>38</v>
      </c>
      <c r="DK109" t="s">
        <v>38</v>
      </c>
      <c r="DL109" t="s">
        <v>38</v>
      </c>
      <c r="DM109" t="s">
        <v>38</v>
      </c>
      <c r="DN109" t="s">
        <v>38</v>
      </c>
      <c r="DO109" t="s">
        <v>38</v>
      </c>
      <c r="DP109" t="s">
        <v>38</v>
      </c>
      <c r="DQ109" t="s">
        <v>38</v>
      </c>
      <c r="DR109" t="s">
        <v>38</v>
      </c>
      <c r="DS109" t="s">
        <v>38</v>
      </c>
      <c r="DT109" t="s">
        <v>38</v>
      </c>
      <c r="DU109" t="s">
        <v>38</v>
      </c>
      <c r="DV109" t="s">
        <v>38</v>
      </c>
      <c r="DW109" t="s">
        <v>38</v>
      </c>
      <c r="DX109" t="s">
        <v>38</v>
      </c>
      <c r="DY109" t="s">
        <v>38</v>
      </c>
      <c r="DZ109" t="s">
        <v>38</v>
      </c>
      <c r="EA109" t="s">
        <v>38</v>
      </c>
      <c r="EB109" t="s">
        <v>38</v>
      </c>
      <c r="EC109" t="s">
        <v>38</v>
      </c>
      <c r="ED109" t="s">
        <v>38</v>
      </c>
      <c r="EE109" t="s">
        <v>38</v>
      </c>
      <c r="EF109" t="s">
        <v>38</v>
      </c>
      <c r="EG109" t="s">
        <v>38</v>
      </c>
      <c r="EH109" t="s">
        <v>38</v>
      </c>
      <c r="EI109" t="s">
        <v>38</v>
      </c>
      <c r="EJ109" t="s">
        <v>38</v>
      </c>
      <c r="EK109" t="s">
        <v>38</v>
      </c>
      <c r="EL109" t="s">
        <v>38</v>
      </c>
      <c r="EM109" t="s">
        <v>38</v>
      </c>
      <c r="EN109" t="s">
        <v>38</v>
      </c>
      <c r="EO109" t="s">
        <v>38</v>
      </c>
      <c r="EP109" t="s">
        <v>38</v>
      </c>
      <c r="EQ109" t="s">
        <v>38</v>
      </c>
      <c r="ER109" t="s">
        <v>38</v>
      </c>
      <c r="ES109" t="s">
        <v>38</v>
      </c>
      <c r="ET109" t="s">
        <v>38</v>
      </c>
      <c r="EU109" t="s">
        <v>38</v>
      </c>
      <c r="EV109" t="s">
        <v>38</v>
      </c>
      <c r="EW109" t="s">
        <v>38</v>
      </c>
      <c r="EX109" t="s">
        <v>38</v>
      </c>
      <c r="EY109" t="s">
        <v>38</v>
      </c>
      <c r="EZ109" t="s">
        <v>38</v>
      </c>
      <c r="FA109" t="s">
        <v>38</v>
      </c>
      <c r="FB109" t="s">
        <v>38</v>
      </c>
      <c r="FC109" t="s">
        <v>38</v>
      </c>
      <c r="FD109" t="s">
        <v>38</v>
      </c>
      <c r="FE109" t="s">
        <v>38</v>
      </c>
      <c r="FF109" t="s">
        <v>38</v>
      </c>
      <c r="FG109" t="s">
        <v>38</v>
      </c>
      <c r="FH109" t="s">
        <v>38</v>
      </c>
      <c r="FJ109">
        <v>0</v>
      </c>
    </row>
    <row r="110" spans="3:166" x14ac:dyDescent="0.2">
      <c r="C110" s="1">
        <f t="shared" si="1"/>
        <v>103</v>
      </c>
      <c r="D110" t="s">
        <v>38</v>
      </c>
      <c r="E110" t="s">
        <v>38</v>
      </c>
      <c r="F110" t="s">
        <v>38</v>
      </c>
      <c r="G110" t="s">
        <v>38</v>
      </c>
      <c r="H110" t="s">
        <v>38</v>
      </c>
      <c r="I110" t="s">
        <v>38</v>
      </c>
      <c r="J110" t="s">
        <v>38</v>
      </c>
      <c r="K110" t="s">
        <v>38</v>
      </c>
      <c r="L110" t="s">
        <v>38</v>
      </c>
      <c r="M110" t="s">
        <v>38</v>
      </c>
      <c r="N110" t="s">
        <v>38</v>
      </c>
      <c r="O110" t="s">
        <v>38</v>
      </c>
      <c r="P110" t="s">
        <v>38</v>
      </c>
      <c r="Q110" t="s">
        <v>38</v>
      </c>
      <c r="R110" t="s">
        <v>38</v>
      </c>
      <c r="S110" t="s">
        <v>38</v>
      </c>
      <c r="T110" t="s">
        <v>38</v>
      </c>
      <c r="U110">
        <v>0.42679729929966398</v>
      </c>
      <c r="V110">
        <v>0.45753925982702398</v>
      </c>
      <c r="W110">
        <v>0.52288191207757695</v>
      </c>
      <c r="X110">
        <v>0.58500178568431305</v>
      </c>
      <c r="Y110">
        <v>0.66029525704652903</v>
      </c>
      <c r="Z110">
        <v>0.73454737459686004</v>
      </c>
      <c r="AA110">
        <v>0.78729235136444797</v>
      </c>
      <c r="AB110">
        <v>0.85689323254362104</v>
      </c>
      <c r="AC110">
        <v>0.90308621216524398</v>
      </c>
      <c r="AD110">
        <v>0.93155423617007505</v>
      </c>
      <c r="AE110">
        <v>0.97218389804566496</v>
      </c>
      <c r="AF110">
        <v>1.00159632934173</v>
      </c>
      <c r="AG110">
        <v>1.02888857654088</v>
      </c>
      <c r="AH110">
        <v>1.05125515826675</v>
      </c>
      <c r="AI110">
        <v>1.0864955157212699</v>
      </c>
      <c r="AJ110">
        <v>1.11184943744316</v>
      </c>
      <c r="AK110">
        <v>1.15358121467613</v>
      </c>
      <c r="AL110">
        <v>1.1896236524320201</v>
      </c>
      <c r="AM110">
        <v>1.21041193260583</v>
      </c>
      <c r="AN110">
        <v>1.21032015704739</v>
      </c>
      <c r="AO110">
        <v>1.2092905899036099</v>
      </c>
      <c r="AP110">
        <v>1.1662765232665</v>
      </c>
      <c r="AQ110">
        <v>1.14261267928245</v>
      </c>
      <c r="AR110">
        <v>1.1260723076607</v>
      </c>
      <c r="AS110">
        <v>1.0969047834732499</v>
      </c>
      <c r="AT110">
        <v>1.0711260008150101</v>
      </c>
      <c r="AU110">
        <v>1.0703154516954001</v>
      </c>
      <c r="AV110">
        <v>1.0577465259980099</v>
      </c>
      <c r="AW110">
        <v>1.0470000348191899</v>
      </c>
      <c r="AX110">
        <v>1.0524457174144</v>
      </c>
      <c r="AY110">
        <v>1.0584295712191101</v>
      </c>
      <c r="AZ110">
        <v>1.0541739885127299</v>
      </c>
      <c r="BA110">
        <v>1.0409708019094199</v>
      </c>
      <c r="BB110">
        <v>1.0424044294422901</v>
      </c>
      <c r="BC110">
        <v>1.0524535837876701</v>
      </c>
      <c r="BD110">
        <v>1.05962262816701</v>
      </c>
      <c r="BE110">
        <v>1.0654934445306301</v>
      </c>
      <c r="BF110">
        <v>1.0730598926268899</v>
      </c>
      <c r="BG110">
        <v>1.06790541865824</v>
      </c>
      <c r="BH110">
        <v>1.05664805457904</v>
      </c>
      <c r="BI110">
        <v>1.0391909878534</v>
      </c>
      <c r="BJ110">
        <v>1.0210427544188201</v>
      </c>
      <c r="BK110">
        <v>0.99616103340832696</v>
      </c>
      <c r="BL110">
        <v>0.98404794294665798</v>
      </c>
      <c r="BM110">
        <v>0.97121941694499303</v>
      </c>
      <c r="BN110">
        <v>0.96514583102774798</v>
      </c>
      <c r="BO110">
        <v>0.96621973023689101</v>
      </c>
      <c r="BP110">
        <v>0.97670055390713495</v>
      </c>
      <c r="BQ110">
        <v>0.97634132393220097</v>
      </c>
      <c r="BR110">
        <v>0.97053537222037001</v>
      </c>
      <c r="BS110">
        <v>0.94998806600395702</v>
      </c>
      <c r="BT110">
        <v>0.93691896962860999</v>
      </c>
      <c r="BU110">
        <v>0.92597860515076902</v>
      </c>
      <c r="BV110">
        <v>0.92116184555235003</v>
      </c>
      <c r="BW110">
        <v>0.91366341345271895</v>
      </c>
      <c r="BX110">
        <v>0.92199366640123104</v>
      </c>
      <c r="BY110">
        <v>0.909244778063512</v>
      </c>
      <c r="BZ110">
        <v>0.88424238838050095</v>
      </c>
      <c r="CA110">
        <v>0.85907309213417105</v>
      </c>
      <c r="CB110">
        <v>0.80906365772248801</v>
      </c>
      <c r="CC110">
        <v>0.76112264987863398</v>
      </c>
      <c r="CD110" t="s">
        <v>38</v>
      </c>
      <c r="CE110" t="s">
        <v>38</v>
      </c>
      <c r="CF110" t="s">
        <v>38</v>
      </c>
      <c r="CG110" t="s">
        <v>38</v>
      </c>
      <c r="CH110" t="s">
        <v>38</v>
      </c>
      <c r="CI110" t="s">
        <v>38</v>
      </c>
      <c r="CJ110" t="s">
        <v>38</v>
      </c>
      <c r="CK110" t="s">
        <v>38</v>
      </c>
      <c r="CL110" t="s">
        <v>38</v>
      </c>
      <c r="CM110" t="s">
        <v>38</v>
      </c>
      <c r="CN110" t="s">
        <v>38</v>
      </c>
      <c r="CO110" t="s">
        <v>38</v>
      </c>
      <c r="CP110" t="s">
        <v>38</v>
      </c>
      <c r="CQ110" t="s">
        <v>38</v>
      </c>
      <c r="CR110" t="s">
        <v>38</v>
      </c>
      <c r="CS110" t="s">
        <v>38</v>
      </c>
      <c r="CT110" t="s">
        <v>38</v>
      </c>
      <c r="CU110" t="s">
        <v>38</v>
      </c>
      <c r="CV110" t="s">
        <v>38</v>
      </c>
      <c r="CW110">
        <v>0.71776711796256698</v>
      </c>
      <c r="CX110">
        <v>0.67041200162190895</v>
      </c>
      <c r="CY110">
        <v>0.62083649565160703</v>
      </c>
      <c r="CZ110">
        <v>0.59299613819893204</v>
      </c>
      <c r="DA110">
        <v>0.56299267312235401</v>
      </c>
      <c r="DB110">
        <v>0.55167986669415403</v>
      </c>
      <c r="DC110">
        <v>0.53902803812747602</v>
      </c>
      <c r="DD110">
        <v>0.51017023544717199</v>
      </c>
      <c r="DE110">
        <v>0.484297154885583</v>
      </c>
      <c r="DF110">
        <v>0.449122572552559</v>
      </c>
      <c r="DG110">
        <v>0.40531366695501397</v>
      </c>
      <c r="DH110">
        <v>0.37673225727781001</v>
      </c>
      <c r="DI110">
        <v>0.36613627524992098</v>
      </c>
      <c r="DJ110">
        <v>0.36807929322307598</v>
      </c>
      <c r="DK110">
        <v>0.38139735904156702</v>
      </c>
      <c r="DL110">
        <v>0.39684565586338699</v>
      </c>
      <c r="DM110">
        <v>0.40770999407671299</v>
      </c>
      <c r="DN110">
        <v>0.40879116697464102</v>
      </c>
      <c r="DO110">
        <v>0.39982552981455999</v>
      </c>
      <c r="DP110">
        <v>0.38346906748088</v>
      </c>
      <c r="DQ110">
        <v>0.36209139420092801</v>
      </c>
      <c r="DR110">
        <v>0.345270415083688</v>
      </c>
      <c r="DS110">
        <v>0.33694911099720598</v>
      </c>
      <c r="DT110">
        <v>0.33326244545122102</v>
      </c>
      <c r="DU110">
        <v>0.33146754838484399</v>
      </c>
      <c r="DV110">
        <v>0.335549410109726</v>
      </c>
      <c r="DW110">
        <v>0.33730581549900301</v>
      </c>
      <c r="DX110">
        <v>0.34096260596432698</v>
      </c>
      <c r="DY110">
        <v>0.34191867843856899</v>
      </c>
      <c r="DZ110">
        <v>0.34375466854088499</v>
      </c>
      <c r="EA110">
        <v>0.34391467664220898</v>
      </c>
      <c r="EB110">
        <v>0.34397140945225702</v>
      </c>
      <c r="EC110">
        <v>0.34137397226590699</v>
      </c>
      <c r="ED110">
        <v>0.34302105748801198</v>
      </c>
      <c r="EE110">
        <v>0.34125468197862002</v>
      </c>
      <c r="EF110">
        <v>0.33763167394021698</v>
      </c>
      <c r="EG110">
        <v>0.336514378347753</v>
      </c>
      <c r="EH110">
        <v>0.331167815818808</v>
      </c>
      <c r="EI110">
        <v>0.32294406870530601</v>
      </c>
      <c r="EJ110">
        <v>0.31731092270139499</v>
      </c>
      <c r="EK110">
        <v>0.31774411137434799</v>
      </c>
      <c r="EL110">
        <v>0.31705073567762299</v>
      </c>
      <c r="EM110">
        <v>0.31778857936170202</v>
      </c>
      <c r="EN110">
        <v>0.31848482085336099</v>
      </c>
      <c r="EO110">
        <v>0.317689866911333</v>
      </c>
      <c r="EP110">
        <v>0.31552014695039698</v>
      </c>
      <c r="EQ110">
        <v>0.312340017300138</v>
      </c>
      <c r="ER110">
        <v>0.31290708395608202</v>
      </c>
      <c r="ES110">
        <v>0.31332998350228503</v>
      </c>
      <c r="ET110">
        <v>0.31412907973256099</v>
      </c>
      <c r="EU110">
        <v>0.31016700751456999</v>
      </c>
      <c r="EV110">
        <v>0.309153305030889</v>
      </c>
      <c r="EW110">
        <v>0.30650723141701802</v>
      </c>
      <c r="EX110">
        <v>0.30464101444547198</v>
      </c>
      <c r="EY110">
        <v>0.30496841804236002</v>
      </c>
      <c r="EZ110">
        <v>0.30979580743913798</v>
      </c>
      <c r="FA110">
        <v>0.31340270662586101</v>
      </c>
      <c r="FB110">
        <v>0.31882800392222699</v>
      </c>
      <c r="FC110">
        <v>0.32221690779053402</v>
      </c>
      <c r="FD110">
        <v>0.32554229541437901</v>
      </c>
      <c r="FE110">
        <v>0.32750709640532399</v>
      </c>
      <c r="FF110">
        <v>0.32694552342105998</v>
      </c>
      <c r="FG110">
        <v>0.32532586487844101</v>
      </c>
      <c r="FH110">
        <v>0.31895467173660802</v>
      </c>
      <c r="FJ110">
        <v>1</v>
      </c>
    </row>
    <row r="111" spans="3:166" x14ac:dyDescent="0.2">
      <c r="C111" s="1">
        <f t="shared" si="1"/>
        <v>104</v>
      </c>
      <c r="D111">
        <v>1.5664372896355301</v>
      </c>
      <c r="E111">
        <v>1.5261240822850899</v>
      </c>
      <c r="F111">
        <v>1.5013454525027701</v>
      </c>
      <c r="G111">
        <v>1.59375710346553</v>
      </c>
      <c r="H111">
        <v>1.7229666389457501</v>
      </c>
      <c r="I111">
        <v>1.8138118188994501</v>
      </c>
      <c r="J111">
        <v>1.8633854719017799</v>
      </c>
      <c r="K111">
        <v>1.907962957784</v>
      </c>
      <c r="L111">
        <v>1.78260702678</v>
      </c>
      <c r="M111">
        <v>1.5325442651732399</v>
      </c>
      <c r="N111">
        <v>1.3012739051029301</v>
      </c>
      <c r="O111">
        <v>1.0751014305239299</v>
      </c>
      <c r="P111">
        <v>0.85201647813597903</v>
      </c>
      <c r="Q111">
        <v>0.75321377456116601</v>
      </c>
      <c r="R111">
        <v>0.73904045172473898</v>
      </c>
      <c r="S111">
        <v>0.73325748439886995</v>
      </c>
      <c r="T111">
        <v>0.72856429310783</v>
      </c>
      <c r="U111">
        <v>0.68617017819663795</v>
      </c>
      <c r="V111">
        <v>0.64084360467747803</v>
      </c>
      <c r="W111">
        <v>0.63884053794425699</v>
      </c>
      <c r="X111">
        <v>0.64733484613974801</v>
      </c>
      <c r="Y111">
        <v>0.66888158060956304</v>
      </c>
      <c r="Z111">
        <v>0.70366204564715595</v>
      </c>
      <c r="AA111">
        <v>0.73066682697422702</v>
      </c>
      <c r="AB111">
        <v>0.75760983711397101</v>
      </c>
      <c r="AC111">
        <v>0.77226480288281496</v>
      </c>
      <c r="AD111">
        <v>0.783859208188743</v>
      </c>
      <c r="AE111">
        <v>0.81051299807427701</v>
      </c>
      <c r="AF111">
        <v>0.83912296269100894</v>
      </c>
      <c r="AG111">
        <v>0.86777468787462297</v>
      </c>
      <c r="AH111">
        <v>0.89325860956450898</v>
      </c>
      <c r="AI111">
        <v>0.92329791677046602</v>
      </c>
      <c r="AJ111">
        <v>0.93195155450132405</v>
      </c>
      <c r="AK111">
        <v>0.94683708889618201</v>
      </c>
      <c r="AL111">
        <v>0.95955494053874202</v>
      </c>
      <c r="AM111">
        <v>0.99187275752280402</v>
      </c>
      <c r="AN111">
        <v>1.03179523831998</v>
      </c>
      <c r="AO111">
        <v>1.0774944653568701</v>
      </c>
      <c r="AP111">
        <v>1.0708517536465001</v>
      </c>
      <c r="AQ111">
        <v>1.08770041384266</v>
      </c>
      <c r="AR111">
        <v>1.0643777498351701</v>
      </c>
      <c r="AS111">
        <v>1.01040096544236</v>
      </c>
      <c r="AT111">
        <v>0.97067049363255098</v>
      </c>
      <c r="AU111">
        <v>0.974826218356875</v>
      </c>
      <c r="AV111">
        <v>0.94832180238727903</v>
      </c>
      <c r="AW111">
        <v>0.94528024136683597</v>
      </c>
      <c r="AX111">
        <v>0.96280058572513805</v>
      </c>
      <c r="AY111">
        <v>0.97625454699796399</v>
      </c>
      <c r="AZ111">
        <v>0.96787031979038796</v>
      </c>
      <c r="BA111">
        <v>0.97199305453192397</v>
      </c>
      <c r="BB111">
        <v>0.97831824178795201</v>
      </c>
      <c r="BC111">
        <v>0.98302844368206399</v>
      </c>
      <c r="BD111">
        <v>0.96700864918581297</v>
      </c>
      <c r="BE111">
        <v>0.96994428660881804</v>
      </c>
      <c r="BF111">
        <v>0.96034746951672301</v>
      </c>
      <c r="BG111">
        <v>0.94157133974164697</v>
      </c>
      <c r="BH111">
        <v>0.92091824880995099</v>
      </c>
      <c r="BI111">
        <v>0.92210910923756195</v>
      </c>
      <c r="BJ111">
        <v>0.89424773742061903</v>
      </c>
      <c r="BK111">
        <v>0.88831335478643203</v>
      </c>
      <c r="BL111">
        <v>0.89705341467548405</v>
      </c>
      <c r="BM111">
        <v>0.91132342108748998</v>
      </c>
      <c r="BN111">
        <v>0.91945256217192295</v>
      </c>
      <c r="BO111">
        <v>0.96440404146925895</v>
      </c>
      <c r="BP111">
        <v>0.98954415773123094</v>
      </c>
      <c r="BQ111">
        <v>0.99528353785488899</v>
      </c>
      <c r="BR111">
        <v>0.99428115887066204</v>
      </c>
      <c r="BS111">
        <v>0.96922514956998695</v>
      </c>
      <c r="BT111">
        <v>0.95476923566835403</v>
      </c>
      <c r="BU111">
        <v>0.94132810944179002</v>
      </c>
      <c r="BV111">
        <v>0.94542511468076695</v>
      </c>
      <c r="BW111">
        <v>0.95065657525124303</v>
      </c>
      <c r="BX111">
        <v>0.98643206855898802</v>
      </c>
      <c r="BY111">
        <v>1.0020430086274701</v>
      </c>
      <c r="BZ111">
        <v>1.0086917297636</v>
      </c>
      <c r="CA111">
        <v>1.0089117400955501</v>
      </c>
      <c r="CB111">
        <v>1.0047969497067699</v>
      </c>
      <c r="CC111">
        <v>1.0003347894453301</v>
      </c>
      <c r="CD111">
        <v>0.99984270469436898</v>
      </c>
      <c r="CE111">
        <v>1.00793081599505</v>
      </c>
      <c r="CF111">
        <v>1.00855272768743</v>
      </c>
      <c r="CG111">
        <v>1.0139795824604001</v>
      </c>
      <c r="CH111">
        <v>1.0026563503999799</v>
      </c>
      <c r="CI111">
        <v>0.97594605745771101</v>
      </c>
      <c r="CJ111">
        <v>0.93499250826785896</v>
      </c>
      <c r="CK111">
        <v>0.90470628888760196</v>
      </c>
      <c r="CL111">
        <v>0.855393321611018</v>
      </c>
      <c r="CM111">
        <v>0.81156315778181798</v>
      </c>
      <c r="CN111">
        <v>0.77656769731201103</v>
      </c>
      <c r="CO111">
        <v>0.74394277410333698</v>
      </c>
      <c r="CP111">
        <v>0.69795467164459501</v>
      </c>
      <c r="CQ111">
        <v>0.66313331163004896</v>
      </c>
      <c r="CR111">
        <v>0.62927781283645501</v>
      </c>
      <c r="CS111">
        <v>0.59937384865485199</v>
      </c>
      <c r="CT111">
        <v>0.57921944397243696</v>
      </c>
      <c r="CU111">
        <v>0.56410973711826295</v>
      </c>
      <c r="CV111">
        <v>0.54978936153304703</v>
      </c>
      <c r="CW111">
        <v>0.54018766046636102</v>
      </c>
      <c r="CX111">
        <v>0.53206829709370695</v>
      </c>
      <c r="CY111">
        <v>0.517715134036284</v>
      </c>
      <c r="CZ111">
        <v>0.50591599962129097</v>
      </c>
      <c r="DA111">
        <v>0.498184690630117</v>
      </c>
      <c r="DB111">
        <v>0.48976489600369799</v>
      </c>
      <c r="DC111">
        <v>0.48410082435114299</v>
      </c>
      <c r="DD111">
        <v>0.48155200449269903</v>
      </c>
      <c r="DE111">
        <v>0.48257853929989802</v>
      </c>
      <c r="DF111">
        <v>0.49079268902341999</v>
      </c>
      <c r="DG111">
        <v>0.501206900359778</v>
      </c>
      <c r="DH111">
        <v>0.50922893781391598</v>
      </c>
      <c r="DI111">
        <v>0.51692692509139704</v>
      </c>
      <c r="DJ111">
        <v>0.51887834831448398</v>
      </c>
      <c r="DK111">
        <v>0.51261044265987998</v>
      </c>
      <c r="DL111">
        <v>0.50602865878127001</v>
      </c>
      <c r="DM111">
        <v>0.49795085375951698</v>
      </c>
      <c r="DN111">
        <v>0.49266913640228599</v>
      </c>
      <c r="DO111">
        <v>0.48978523157489701</v>
      </c>
      <c r="DP111">
        <v>0.491354107360573</v>
      </c>
      <c r="DQ111">
        <v>0.493758076245296</v>
      </c>
      <c r="DR111">
        <v>0.49902044845784599</v>
      </c>
      <c r="DS111">
        <v>0.50273442447898098</v>
      </c>
      <c r="DT111">
        <v>0.50605506601981598</v>
      </c>
      <c r="DU111">
        <v>0.508159201521176</v>
      </c>
      <c r="DV111">
        <v>0.51346815231210796</v>
      </c>
      <c r="DW111">
        <v>0.51550170929320704</v>
      </c>
      <c r="DX111">
        <v>0.51687125091590402</v>
      </c>
      <c r="DY111">
        <v>0.52145595883515306</v>
      </c>
      <c r="DZ111">
        <v>0.52528181511286398</v>
      </c>
      <c r="EA111">
        <v>0.52623250931363397</v>
      </c>
      <c r="EB111">
        <v>0.52888847759203195</v>
      </c>
      <c r="EC111">
        <v>0.531120483657609</v>
      </c>
      <c r="ED111">
        <v>0.53073082201624699</v>
      </c>
      <c r="EE111">
        <v>0.53155081991573605</v>
      </c>
      <c r="EF111">
        <v>0.53342284687944097</v>
      </c>
      <c r="EG111">
        <v>0.53867737294802498</v>
      </c>
      <c r="EH111">
        <v>0.54150889479859299</v>
      </c>
      <c r="EI111">
        <v>0.54376065039145105</v>
      </c>
      <c r="EJ111">
        <v>0.54556933255507101</v>
      </c>
      <c r="EK111">
        <v>0.54770968697441402</v>
      </c>
      <c r="EL111">
        <v>0.54316506344720195</v>
      </c>
      <c r="EM111">
        <v>0.53693143493331497</v>
      </c>
      <c r="EN111">
        <v>0.52912235676620101</v>
      </c>
      <c r="EO111">
        <v>0.51755508409141104</v>
      </c>
      <c r="EP111">
        <v>0.50376522695446002</v>
      </c>
      <c r="EQ111">
        <v>0.49329020177387201</v>
      </c>
      <c r="ER111">
        <v>0.49406857540498</v>
      </c>
      <c r="ES111">
        <v>0.49684184020838501</v>
      </c>
      <c r="ET111">
        <v>0.50137950006599596</v>
      </c>
      <c r="EU111">
        <v>0.50329292760076705</v>
      </c>
      <c r="EV111">
        <v>0.50638915101884596</v>
      </c>
      <c r="EW111">
        <v>0.50103670909278197</v>
      </c>
      <c r="EX111">
        <v>0.49960757671501799</v>
      </c>
      <c r="EY111">
        <v>0.494464571226432</v>
      </c>
      <c r="EZ111">
        <v>0.49232136374708702</v>
      </c>
      <c r="FA111">
        <v>0.48738930063778402</v>
      </c>
      <c r="FB111">
        <v>0.48118326860302102</v>
      </c>
      <c r="FC111">
        <v>0.47089221870123898</v>
      </c>
      <c r="FD111">
        <v>0.46371010056240403</v>
      </c>
      <c r="FE111">
        <v>0.45307729139393799</v>
      </c>
      <c r="FF111">
        <v>0.44645543097537799</v>
      </c>
      <c r="FG111">
        <v>0.44173070309092699</v>
      </c>
      <c r="FH111">
        <v>0.43982056083548798</v>
      </c>
      <c r="FJ111">
        <v>1</v>
      </c>
    </row>
    <row r="112" spans="3:166" x14ac:dyDescent="0.2">
      <c r="C112" s="1">
        <f t="shared" si="1"/>
        <v>105</v>
      </c>
      <c r="D112">
        <v>1.1698896131905201</v>
      </c>
      <c r="E112">
        <v>1.02904856018428</v>
      </c>
      <c r="F112">
        <v>0.89230961342043202</v>
      </c>
      <c r="G112">
        <v>0.72691797673314495</v>
      </c>
      <c r="H112">
        <v>0.64529378692447104</v>
      </c>
      <c r="I112">
        <v>0.67898149407404396</v>
      </c>
      <c r="J112">
        <v>0.708305874716053</v>
      </c>
      <c r="K112">
        <v>0.72601954645960798</v>
      </c>
      <c r="L112">
        <v>0.75909907089981798</v>
      </c>
      <c r="M112">
        <v>0.74479914270452796</v>
      </c>
      <c r="N112">
        <v>0.70252281488496104</v>
      </c>
      <c r="O112">
        <v>0.67912479321986996</v>
      </c>
      <c r="P112">
        <v>0.67555355322407995</v>
      </c>
      <c r="Q112">
        <v>0.65949842636323996</v>
      </c>
      <c r="R112">
        <v>0.66089785476552199</v>
      </c>
      <c r="S112">
        <v>0.66344887555975895</v>
      </c>
      <c r="T112">
        <v>0.67210150909165201</v>
      </c>
      <c r="U112">
        <v>0.673475107193653</v>
      </c>
      <c r="V112">
        <v>0.68346725275765396</v>
      </c>
      <c r="W112">
        <v>0.68926418779611198</v>
      </c>
      <c r="X112">
        <v>0.70863959502402696</v>
      </c>
      <c r="Y112">
        <v>0.72224115767937003</v>
      </c>
      <c r="Z112">
        <v>0.73233561839336203</v>
      </c>
      <c r="AA112">
        <v>0.74384347245179105</v>
      </c>
      <c r="AB112">
        <v>0.75581286533372904</v>
      </c>
      <c r="AC112">
        <v>0.76772293294083005</v>
      </c>
      <c r="AD112">
        <v>0.78612571343955495</v>
      </c>
      <c r="AE112">
        <v>0.80752831643900402</v>
      </c>
      <c r="AF112">
        <v>0.83605216278240702</v>
      </c>
      <c r="AG112">
        <v>0.87650688747670402</v>
      </c>
      <c r="AH112">
        <v>0.90993210917170297</v>
      </c>
      <c r="AI112">
        <v>0.93670692142539003</v>
      </c>
      <c r="AJ112">
        <v>0.96189512258927301</v>
      </c>
      <c r="AK112">
        <v>0.98388105509549695</v>
      </c>
      <c r="AL112">
        <v>0.99765705154139805</v>
      </c>
      <c r="AM112">
        <v>1.0090575993558799</v>
      </c>
      <c r="AN112">
        <v>1.0342549695815699</v>
      </c>
      <c r="AO112">
        <v>1.0623889592014</v>
      </c>
      <c r="AP112">
        <v>1.0667368930122401</v>
      </c>
      <c r="AQ112">
        <v>1.06518560227213</v>
      </c>
      <c r="AR112">
        <v>1.05962905242202</v>
      </c>
      <c r="AS112">
        <v>1.02655259688358</v>
      </c>
      <c r="AT112">
        <v>0.99439741743073395</v>
      </c>
      <c r="AU112">
        <v>0.97304689214231399</v>
      </c>
      <c r="AV112">
        <v>0.94465907189051301</v>
      </c>
      <c r="AW112">
        <v>0.93077580035145202</v>
      </c>
      <c r="AX112">
        <v>0.91403547837171994</v>
      </c>
      <c r="AY112">
        <v>0.90022824802714296</v>
      </c>
      <c r="AZ112">
        <v>0.87740010381543998</v>
      </c>
      <c r="BA112">
        <v>0.86021289052473404</v>
      </c>
      <c r="BB112">
        <v>0.84718991581478298</v>
      </c>
      <c r="BC112">
        <v>0.84029873466723604</v>
      </c>
      <c r="BD112">
        <v>0.83108120296268495</v>
      </c>
      <c r="BE112">
        <v>0.83604917845405702</v>
      </c>
      <c r="BF112">
        <v>0.83125196021247105</v>
      </c>
      <c r="BG112">
        <v>0.81986371218254095</v>
      </c>
      <c r="BH112">
        <v>0.82088050873946905</v>
      </c>
      <c r="BI112">
        <v>0.81910387463650003</v>
      </c>
      <c r="BJ112">
        <v>0.80903952603705698</v>
      </c>
      <c r="BK112">
        <v>0.81501264347695201</v>
      </c>
      <c r="BL112">
        <v>0.81990540367373999</v>
      </c>
      <c r="BM112">
        <v>0.81934081913795298</v>
      </c>
      <c r="BN112">
        <v>0.82349452043609495</v>
      </c>
      <c r="BO112">
        <v>0.84345283173212704</v>
      </c>
      <c r="BP112">
        <v>0.853317716436233</v>
      </c>
      <c r="BQ112">
        <v>0.87283761991002096</v>
      </c>
      <c r="BR112">
        <v>0.88991458838813098</v>
      </c>
      <c r="BS112">
        <v>0.892022375836382</v>
      </c>
      <c r="BT112">
        <v>0.88311082856548395</v>
      </c>
      <c r="BU112">
        <v>0.88218748283455894</v>
      </c>
      <c r="BV112">
        <v>0.87669533620407702</v>
      </c>
      <c r="BW112">
        <v>0.87417558870583001</v>
      </c>
      <c r="BX112">
        <v>0.87110937760576901</v>
      </c>
      <c r="BY112">
        <v>0.87856330309903097</v>
      </c>
      <c r="BZ112">
        <v>0.88993770422477703</v>
      </c>
      <c r="CA112">
        <v>0.897809286992866</v>
      </c>
      <c r="CB112">
        <v>0.90884843803121496</v>
      </c>
      <c r="CC112">
        <v>0.92835823217341196</v>
      </c>
      <c r="CD112">
        <v>0.93096664785920802</v>
      </c>
      <c r="CE112">
        <v>0.93146463759381304</v>
      </c>
      <c r="CF112">
        <v>0.92405946461992505</v>
      </c>
      <c r="CG112">
        <v>0.911188579976977</v>
      </c>
      <c r="CH112">
        <v>0.891704062467919</v>
      </c>
      <c r="CI112">
        <v>0.87996039062301701</v>
      </c>
      <c r="CJ112">
        <v>0.85420543158373896</v>
      </c>
      <c r="CK112">
        <v>0.82558930386360396</v>
      </c>
      <c r="CL112">
        <v>0.79741633024309799</v>
      </c>
      <c r="CM112">
        <v>0.77618898281637705</v>
      </c>
      <c r="CN112">
        <v>0.75843328727636905</v>
      </c>
      <c r="CO112">
        <v>0.74729085234888404</v>
      </c>
      <c r="CP112">
        <v>0.74492541167523096</v>
      </c>
      <c r="CQ112">
        <v>0.74650960917449405</v>
      </c>
      <c r="CR112">
        <v>0.74391020676896602</v>
      </c>
      <c r="CS112">
        <v>0.74301421966540204</v>
      </c>
      <c r="CT112">
        <v>0.74233622126160403</v>
      </c>
      <c r="CU112">
        <v>0.74211928599939203</v>
      </c>
      <c r="CV112">
        <v>0.73234110027174903</v>
      </c>
      <c r="CW112">
        <v>0.73059645450826305</v>
      </c>
      <c r="CX112">
        <v>0.72679190043835795</v>
      </c>
      <c r="CY112">
        <v>0.72671671647761105</v>
      </c>
      <c r="CZ112">
        <v>0.72163093720794802</v>
      </c>
      <c r="DA112">
        <v>0.72696005546507303</v>
      </c>
      <c r="DB112">
        <v>0.73003652174963596</v>
      </c>
      <c r="DC112">
        <v>0.73798404381029803</v>
      </c>
      <c r="DD112">
        <v>0.73878436333989705</v>
      </c>
      <c r="DE112">
        <v>0.743393794291206</v>
      </c>
      <c r="DF112">
        <v>0.74999481920372701</v>
      </c>
      <c r="DG112">
        <v>0.75858553848291199</v>
      </c>
      <c r="DH112">
        <v>0.75284605064579202</v>
      </c>
      <c r="DI112">
        <v>0.75232611512858805</v>
      </c>
      <c r="DJ112">
        <v>0.75534301880777699</v>
      </c>
      <c r="DK112">
        <v>0.74279975255935804</v>
      </c>
      <c r="DL112">
        <v>0.75835046031865305</v>
      </c>
      <c r="DM112" t="s">
        <v>38</v>
      </c>
      <c r="DN112" t="s">
        <v>38</v>
      </c>
      <c r="DO112" t="s">
        <v>38</v>
      </c>
      <c r="DP112" t="s">
        <v>38</v>
      </c>
      <c r="DQ112" t="s">
        <v>38</v>
      </c>
      <c r="DR112" t="s">
        <v>38</v>
      </c>
      <c r="DS112" t="s">
        <v>38</v>
      </c>
      <c r="DT112" t="s">
        <v>38</v>
      </c>
      <c r="DU112" t="s">
        <v>38</v>
      </c>
      <c r="DV112" t="s">
        <v>38</v>
      </c>
      <c r="DW112" t="s">
        <v>38</v>
      </c>
      <c r="DX112" t="s">
        <v>38</v>
      </c>
      <c r="DY112" t="s">
        <v>38</v>
      </c>
      <c r="DZ112" t="s">
        <v>38</v>
      </c>
      <c r="EA112" t="s">
        <v>38</v>
      </c>
      <c r="EB112" t="s">
        <v>38</v>
      </c>
      <c r="EC112" t="s">
        <v>38</v>
      </c>
      <c r="ED112" t="s">
        <v>38</v>
      </c>
      <c r="EE112" t="s">
        <v>38</v>
      </c>
      <c r="EF112" t="s">
        <v>38</v>
      </c>
      <c r="EG112" t="s">
        <v>38</v>
      </c>
      <c r="EH112" t="s">
        <v>38</v>
      </c>
      <c r="EI112" t="s">
        <v>38</v>
      </c>
      <c r="EJ112" t="s">
        <v>38</v>
      </c>
      <c r="EK112" t="s">
        <v>38</v>
      </c>
      <c r="EL112" t="s">
        <v>38</v>
      </c>
      <c r="EM112" t="s">
        <v>38</v>
      </c>
      <c r="EN112" t="s">
        <v>38</v>
      </c>
      <c r="EO112" t="s">
        <v>38</v>
      </c>
      <c r="EP112" t="s">
        <v>38</v>
      </c>
      <c r="EQ112" t="s">
        <v>38</v>
      </c>
      <c r="ER112" t="s">
        <v>38</v>
      </c>
      <c r="ES112" t="s">
        <v>38</v>
      </c>
      <c r="ET112" t="s">
        <v>38</v>
      </c>
      <c r="EU112" t="s">
        <v>38</v>
      </c>
      <c r="EV112" t="s">
        <v>38</v>
      </c>
      <c r="EW112" t="s">
        <v>38</v>
      </c>
      <c r="EX112" t="s">
        <v>38</v>
      </c>
      <c r="EY112" t="s">
        <v>38</v>
      </c>
      <c r="EZ112" t="s">
        <v>38</v>
      </c>
      <c r="FA112" t="s">
        <v>38</v>
      </c>
      <c r="FB112" t="s">
        <v>38</v>
      </c>
      <c r="FC112" t="s">
        <v>38</v>
      </c>
      <c r="FD112" t="s">
        <v>38</v>
      </c>
      <c r="FE112" t="s">
        <v>38</v>
      </c>
      <c r="FF112" t="s">
        <v>38</v>
      </c>
      <c r="FG112" t="s">
        <v>38</v>
      </c>
      <c r="FH112" t="s">
        <v>38</v>
      </c>
      <c r="FJ112">
        <v>0</v>
      </c>
    </row>
    <row r="113" spans="3:166" x14ac:dyDescent="0.2">
      <c r="C113" s="1">
        <f t="shared" si="1"/>
        <v>106</v>
      </c>
      <c r="D113">
        <v>0.63128716183635203</v>
      </c>
      <c r="E113">
        <v>0.59908696389807803</v>
      </c>
      <c r="F113">
        <v>0.58316360318468097</v>
      </c>
      <c r="G113">
        <v>0.57270146083132001</v>
      </c>
      <c r="H113">
        <v>0.56287256120607998</v>
      </c>
      <c r="I113">
        <v>0.53488379948741205</v>
      </c>
      <c r="J113">
        <v>0.51611504355484705</v>
      </c>
      <c r="K113">
        <v>0.501389597864206</v>
      </c>
      <c r="L113">
        <v>0.49771544389766897</v>
      </c>
      <c r="M113">
        <v>0.51332046879988003</v>
      </c>
      <c r="N113">
        <v>0.54013967342731195</v>
      </c>
      <c r="O113">
        <v>0.566601962887476</v>
      </c>
      <c r="P113">
        <v>0.58988765998869896</v>
      </c>
      <c r="Q113">
        <v>0.610462811507548</v>
      </c>
      <c r="R113">
        <v>0.62604228537861895</v>
      </c>
      <c r="S113">
        <v>0.64056776466054199</v>
      </c>
      <c r="T113">
        <v>0.64769009936326305</v>
      </c>
      <c r="U113">
        <v>0.65505478119969396</v>
      </c>
      <c r="V113">
        <v>0.65937126150694803</v>
      </c>
      <c r="W113">
        <v>0.66392365702816802</v>
      </c>
      <c r="X113">
        <v>0.66257630583692795</v>
      </c>
      <c r="Y113">
        <v>0.67754798818103601</v>
      </c>
      <c r="Z113">
        <v>0.69653403938722203</v>
      </c>
      <c r="AA113">
        <v>0.72124676265457699</v>
      </c>
      <c r="AB113">
        <v>0.745621882004873</v>
      </c>
      <c r="AC113">
        <v>0.77362102331760596</v>
      </c>
      <c r="AD113">
        <v>0.79946870538832404</v>
      </c>
      <c r="AE113">
        <v>0.82013947789770902</v>
      </c>
      <c r="AF113">
        <v>0.842938471492235</v>
      </c>
      <c r="AG113">
        <v>0.87320294529703402</v>
      </c>
      <c r="AH113">
        <v>0.90127084670972801</v>
      </c>
      <c r="AI113">
        <v>0.91927241413391803</v>
      </c>
      <c r="AJ113">
        <v>0.93492927359615097</v>
      </c>
      <c r="AK113">
        <v>0.94825379348388605</v>
      </c>
      <c r="AL113">
        <v>0.96235167747860995</v>
      </c>
      <c r="AM113">
        <v>0.97192272257922296</v>
      </c>
      <c r="AN113">
        <v>0.99154772488760601</v>
      </c>
      <c r="AO113">
        <v>1.0226269635290599</v>
      </c>
      <c r="AP113">
        <v>0.98565692006519801</v>
      </c>
      <c r="AQ113">
        <v>0.96277851854653196</v>
      </c>
      <c r="AR113">
        <v>0.95015312586539002</v>
      </c>
      <c r="AS113">
        <v>0.93306445542563299</v>
      </c>
      <c r="AT113">
        <v>0.90890576503769704</v>
      </c>
      <c r="AU113">
        <v>0.94758858434220505</v>
      </c>
      <c r="AV113">
        <v>0.95782171701815899</v>
      </c>
      <c r="AW113">
        <v>0.95734390817464499</v>
      </c>
      <c r="AX113">
        <v>0.95904546455037198</v>
      </c>
      <c r="AY113">
        <v>0.95149189085918295</v>
      </c>
      <c r="AZ113">
        <v>0.92331178335135999</v>
      </c>
      <c r="BA113">
        <v>0.90581298770548402</v>
      </c>
      <c r="BB113">
        <v>0.89613269002330698</v>
      </c>
      <c r="BC113">
        <v>0.88970003018080202</v>
      </c>
      <c r="BD113">
        <v>0.891332206756</v>
      </c>
      <c r="BE113">
        <v>0.90571396667363901</v>
      </c>
      <c r="BF113">
        <v>0.90639747302491602</v>
      </c>
      <c r="BG113">
        <v>0.89487434022262802</v>
      </c>
      <c r="BH113">
        <v>0.88119182671881402</v>
      </c>
      <c r="BI113">
        <v>0.86599590933522996</v>
      </c>
      <c r="BJ113">
        <v>0.83479559096456202</v>
      </c>
      <c r="BK113">
        <v>0.81536919404025698</v>
      </c>
      <c r="BL113">
        <v>0.81659801316857095</v>
      </c>
      <c r="BM113">
        <v>0.81097957525042497</v>
      </c>
      <c r="BN113">
        <v>0.81027905834538505</v>
      </c>
      <c r="BO113">
        <v>0.83723513391187299</v>
      </c>
      <c r="BP113">
        <v>0.855781207720413</v>
      </c>
      <c r="BQ113">
        <v>0.86496463213865904</v>
      </c>
      <c r="BR113">
        <v>0.87560589600223604</v>
      </c>
      <c r="BS113">
        <v>0.854190898315074</v>
      </c>
      <c r="BT113">
        <v>0.84015794911742903</v>
      </c>
      <c r="BU113">
        <v>0.83237740628981205</v>
      </c>
      <c r="BV113">
        <v>0.81628006469568104</v>
      </c>
      <c r="BW113">
        <v>0.79979637734343301</v>
      </c>
      <c r="BX113">
        <v>0.81363461698199102</v>
      </c>
      <c r="BY113">
        <v>0.81286815276799995</v>
      </c>
      <c r="BZ113">
        <v>0.80962473275870095</v>
      </c>
      <c r="CA113">
        <v>0.80553400855582002</v>
      </c>
      <c r="CB113">
        <v>0.79588696740618003</v>
      </c>
      <c r="CC113">
        <v>0.78439854418377397</v>
      </c>
      <c r="CD113">
        <v>0.77285225784729294</v>
      </c>
      <c r="CE113">
        <v>0.75070285530907199</v>
      </c>
      <c r="CF113">
        <v>0.73172961962000704</v>
      </c>
      <c r="CG113">
        <v>0.72171680514251202</v>
      </c>
      <c r="CH113">
        <v>0.726756112931359</v>
      </c>
      <c r="CI113">
        <v>0.72950498438202904</v>
      </c>
      <c r="CJ113">
        <v>0.73790885406194795</v>
      </c>
      <c r="CK113">
        <v>0.74232272635604302</v>
      </c>
      <c r="CL113">
        <v>0.73781304678876303</v>
      </c>
      <c r="CM113">
        <v>0.72212448633264403</v>
      </c>
      <c r="CN113">
        <v>0.72031186252762003</v>
      </c>
      <c r="CO113">
        <v>0.70573289320716803</v>
      </c>
      <c r="CP113">
        <v>0.70003630454775001</v>
      </c>
      <c r="CQ113">
        <v>0.69311935129275204</v>
      </c>
      <c r="CR113">
        <v>0.67880058735650295</v>
      </c>
      <c r="CS113">
        <v>0.65432234479645701</v>
      </c>
      <c r="CT113">
        <v>0.650890374864459</v>
      </c>
      <c r="CU113">
        <v>0.64158692393904404</v>
      </c>
      <c r="CV113">
        <v>0.63069623744468195</v>
      </c>
      <c r="CW113">
        <v>0.62194826269344705</v>
      </c>
      <c r="CX113">
        <v>0.61068616158045697</v>
      </c>
      <c r="CY113">
        <v>0.59747213690454404</v>
      </c>
      <c r="CZ113">
        <v>0.59313460208241497</v>
      </c>
      <c r="DA113">
        <v>0.59887615238063097</v>
      </c>
      <c r="DB113">
        <v>0.60783954654799899</v>
      </c>
      <c r="DC113">
        <v>0.62253530822612901</v>
      </c>
      <c r="DD113">
        <v>0.62934203293772395</v>
      </c>
      <c r="DE113">
        <v>0.625049592284186</v>
      </c>
      <c r="DF113">
        <v>0.62197161153991898</v>
      </c>
      <c r="DG113">
        <v>0.61638400475407196</v>
      </c>
      <c r="DH113">
        <v>0.60595645675314003</v>
      </c>
      <c r="DI113">
        <v>0.60363039811147501</v>
      </c>
      <c r="DJ113">
        <v>0.603935437475138</v>
      </c>
      <c r="DK113">
        <v>0.59849196927904602</v>
      </c>
      <c r="DL113">
        <v>0.59550423754019199</v>
      </c>
      <c r="DM113" t="s">
        <v>38</v>
      </c>
      <c r="DN113" t="s">
        <v>38</v>
      </c>
      <c r="DO113" t="s">
        <v>38</v>
      </c>
      <c r="DP113" t="s">
        <v>38</v>
      </c>
      <c r="DQ113" t="s">
        <v>38</v>
      </c>
      <c r="DR113" t="s">
        <v>38</v>
      </c>
      <c r="DS113" t="s">
        <v>38</v>
      </c>
      <c r="DT113" t="s">
        <v>38</v>
      </c>
      <c r="DU113" t="s">
        <v>38</v>
      </c>
      <c r="DV113" t="s">
        <v>38</v>
      </c>
      <c r="DW113" t="s">
        <v>38</v>
      </c>
      <c r="DX113" t="s">
        <v>38</v>
      </c>
      <c r="DY113" t="s">
        <v>38</v>
      </c>
      <c r="DZ113" t="s">
        <v>38</v>
      </c>
      <c r="EA113" t="s">
        <v>38</v>
      </c>
      <c r="EB113" t="s">
        <v>38</v>
      </c>
      <c r="EC113" t="s">
        <v>38</v>
      </c>
      <c r="ED113" t="s">
        <v>38</v>
      </c>
      <c r="EE113" t="s">
        <v>38</v>
      </c>
      <c r="EF113" t="s">
        <v>38</v>
      </c>
      <c r="EG113" t="s">
        <v>38</v>
      </c>
      <c r="EH113" t="s">
        <v>38</v>
      </c>
      <c r="EI113" t="s">
        <v>38</v>
      </c>
      <c r="EJ113" t="s">
        <v>38</v>
      </c>
      <c r="EK113" t="s">
        <v>38</v>
      </c>
      <c r="EL113" t="s">
        <v>38</v>
      </c>
      <c r="EM113" t="s">
        <v>38</v>
      </c>
      <c r="EN113" t="s">
        <v>38</v>
      </c>
      <c r="EO113" t="s">
        <v>38</v>
      </c>
      <c r="EP113" t="s">
        <v>38</v>
      </c>
      <c r="EQ113" t="s">
        <v>38</v>
      </c>
      <c r="ER113" t="s">
        <v>38</v>
      </c>
      <c r="ES113" t="s">
        <v>38</v>
      </c>
      <c r="ET113" t="s">
        <v>38</v>
      </c>
      <c r="EU113" t="s">
        <v>38</v>
      </c>
      <c r="EV113" t="s">
        <v>38</v>
      </c>
      <c r="EW113" t="s">
        <v>38</v>
      </c>
      <c r="EX113" t="s">
        <v>38</v>
      </c>
      <c r="EY113" t="s">
        <v>38</v>
      </c>
      <c r="EZ113" t="s">
        <v>38</v>
      </c>
      <c r="FA113" t="s">
        <v>38</v>
      </c>
      <c r="FB113" t="s">
        <v>38</v>
      </c>
      <c r="FC113" t="s">
        <v>38</v>
      </c>
      <c r="FD113" t="s">
        <v>38</v>
      </c>
      <c r="FE113" t="s">
        <v>38</v>
      </c>
      <c r="FF113" t="s">
        <v>38</v>
      </c>
      <c r="FG113" t="s">
        <v>38</v>
      </c>
      <c r="FH113" t="s">
        <v>38</v>
      </c>
      <c r="FJ113">
        <v>1</v>
      </c>
    </row>
    <row r="114" spans="3:166" x14ac:dyDescent="0.2">
      <c r="C114" s="1">
        <f t="shared" si="1"/>
        <v>107</v>
      </c>
      <c r="D114">
        <v>0.90286933942404901</v>
      </c>
      <c r="E114">
        <v>0.68408877863219897</v>
      </c>
      <c r="F114">
        <v>0.69808946881355904</v>
      </c>
      <c r="G114">
        <v>0.73239877497226202</v>
      </c>
      <c r="H114">
        <v>0.75676549748644695</v>
      </c>
      <c r="I114">
        <v>0.74961826190052905</v>
      </c>
      <c r="J114">
        <v>0.77759905668924101</v>
      </c>
      <c r="K114">
        <v>0.74219707422510695</v>
      </c>
      <c r="L114">
        <v>0.69035663183477503</v>
      </c>
      <c r="M114">
        <v>0.64752046156767396</v>
      </c>
      <c r="N114">
        <v>0.61713522443235003</v>
      </c>
      <c r="O114">
        <v>0.60446635191954101</v>
      </c>
      <c r="P114">
        <v>0.59425240227702802</v>
      </c>
      <c r="Q114">
        <v>0.58617913346848005</v>
      </c>
      <c r="R114">
        <v>0.57864912337699503</v>
      </c>
      <c r="S114">
        <v>0.57980530199382896</v>
      </c>
      <c r="T114">
        <v>0.57854096008754197</v>
      </c>
      <c r="U114">
        <v>0.58533088014345303</v>
      </c>
      <c r="V114">
        <v>0.60422715225185297</v>
      </c>
      <c r="W114">
        <v>0.62980631442458901</v>
      </c>
      <c r="X114">
        <v>0.65740639207518203</v>
      </c>
      <c r="Y114">
        <v>0.675531289295347</v>
      </c>
      <c r="Z114">
        <v>0.69735102814490102</v>
      </c>
      <c r="AA114">
        <v>0.71957945856591599</v>
      </c>
      <c r="AB114">
        <v>0.73617845084984102</v>
      </c>
      <c r="AC114">
        <v>0.75086309564804998</v>
      </c>
      <c r="AD114">
        <v>0.78051351944526304</v>
      </c>
      <c r="AE114">
        <v>0.80574847935524296</v>
      </c>
      <c r="AF114">
        <v>0.82950120276054495</v>
      </c>
      <c r="AG114">
        <v>0.85115592694275799</v>
      </c>
      <c r="AH114">
        <v>0.88089449390226804</v>
      </c>
      <c r="AI114">
        <v>0.91668544561071597</v>
      </c>
      <c r="AJ114">
        <v>0.95645618960419898</v>
      </c>
      <c r="AK114">
        <v>0.99117163994205904</v>
      </c>
      <c r="AL114">
        <v>1.0241527829253001</v>
      </c>
      <c r="AM114">
        <v>1.04425557492808</v>
      </c>
      <c r="AN114">
        <v>1.0592143902723901</v>
      </c>
      <c r="AO114">
        <v>1.0689824176243301</v>
      </c>
      <c r="AP114">
        <v>1.03246357437322</v>
      </c>
      <c r="AQ114">
        <v>1.01567378511406</v>
      </c>
      <c r="AR114">
        <v>0.99491461335924603</v>
      </c>
      <c r="AS114">
        <v>0.968302491281123</v>
      </c>
      <c r="AT114">
        <v>0.93530240634260997</v>
      </c>
      <c r="AU114">
        <v>0.93577680132838803</v>
      </c>
      <c r="AV114">
        <v>0.91581184414793404</v>
      </c>
      <c r="AW114">
        <v>0.89689151574161396</v>
      </c>
      <c r="AX114">
        <v>0.88489756151438903</v>
      </c>
      <c r="AY114">
        <v>0.86271677880601905</v>
      </c>
      <c r="AZ114">
        <v>0.846276325231759</v>
      </c>
      <c r="BA114">
        <v>0.84831774590346098</v>
      </c>
      <c r="BB114">
        <v>0.84982862316323005</v>
      </c>
      <c r="BC114">
        <v>0.84440232851771602</v>
      </c>
      <c r="BD114">
        <v>0.84956331347349801</v>
      </c>
      <c r="BE114">
        <v>0.85870289935211497</v>
      </c>
      <c r="BF114">
        <v>0.85250504121360204</v>
      </c>
      <c r="BG114">
        <v>0.86022830137022399</v>
      </c>
      <c r="BH114">
        <v>0.86645783453113601</v>
      </c>
      <c r="BI114">
        <v>0.86645101920279399</v>
      </c>
      <c r="BJ114">
        <v>0.84607318082292604</v>
      </c>
      <c r="BK114">
        <v>0.84034586075248996</v>
      </c>
      <c r="BL114">
        <v>0.84307971042323404</v>
      </c>
      <c r="BM114">
        <v>0.83553436131056902</v>
      </c>
      <c r="BN114">
        <v>0.83007320347449798</v>
      </c>
      <c r="BO114">
        <v>0.84427018386820696</v>
      </c>
      <c r="BP114">
        <v>0.84523550145547999</v>
      </c>
      <c r="BQ114">
        <v>0.82987621189949701</v>
      </c>
      <c r="BR114">
        <v>0.82297124142756295</v>
      </c>
      <c r="BS114">
        <v>0.80012048804110802</v>
      </c>
      <c r="BT114">
        <v>0.792919621697451</v>
      </c>
      <c r="BU114">
        <v>0.78118773396429997</v>
      </c>
      <c r="BV114">
        <v>0.76459376775171395</v>
      </c>
      <c r="BW114">
        <v>0.74451098035389696</v>
      </c>
      <c r="BX114">
        <v>0.74215775674267304</v>
      </c>
      <c r="BY114">
        <v>0.72141867408328597</v>
      </c>
      <c r="BZ114">
        <v>0.70514335452216503</v>
      </c>
      <c r="CA114">
        <v>0.68930724145941902</v>
      </c>
      <c r="CB114">
        <v>0.67435611854592803</v>
      </c>
      <c r="CC114">
        <v>0.65933337347892695</v>
      </c>
      <c r="CD114">
        <v>0.64202293310478098</v>
      </c>
      <c r="CE114">
        <v>0.62405259935172996</v>
      </c>
      <c r="CF114">
        <v>0.60668404162745704</v>
      </c>
      <c r="CG114">
        <v>0.58838576129444398</v>
      </c>
      <c r="CH114">
        <v>0.57412864025575905</v>
      </c>
      <c r="CI114">
        <v>0.56618000105874999</v>
      </c>
      <c r="CJ114">
        <v>0.56338859932059004</v>
      </c>
      <c r="CK114">
        <v>0.56272795265472697</v>
      </c>
      <c r="CL114">
        <v>0.55801140995272902</v>
      </c>
      <c r="CM114">
        <v>0.53114232393957495</v>
      </c>
      <c r="CN114">
        <v>0.50832489020314797</v>
      </c>
      <c r="CO114">
        <v>0.48310813442113298</v>
      </c>
      <c r="CP114">
        <v>0.45509371313400798</v>
      </c>
      <c r="CQ114">
        <v>0.44097919872451102</v>
      </c>
      <c r="CR114">
        <v>0.453887431989697</v>
      </c>
      <c r="CS114">
        <v>0.46119022653442998</v>
      </c>
      <c r="CT114">
        <v>0.46439740178808098</v>
      </c>
      <c r="CU114">
        <v>0.46480857935880099</v>
      </c>
      <c r="CV114">
        <v>0.46356050726919901</v>
      </c>
      <c r="CW114">
        <v>0.45384441583045998</v>
      </c>
      <c r="CX114">
        <v>0.44461073048203198</v>
      </c>
      <c r="CY114">
        <v>0.43442359292775801</v>
      </c>
      <c r="CZ114">
        <v>0.43593163729886297</v>
      </c>
      <c r="DA114">
        <v>0.43216056342749998</v>
      </c>
      <c r="DB114">
        <v>0.43096538815033703</v>
      </c>
      <c r="DC114">
        <v>0.43347054681439101</v>
      </c>
      <c r="DD114">
        <v>0.44445138248117599</v>
      </c>
      <c r="DE114">
        <v>0.45683321573219199</v>
      </c>
      <c r="DF114">
        <v>0.46613362944300402</v>
      </c>
      <c r="DG114">
        <v>0.47620337017007502</v>
      </c>
      <c r="DH114">
        <v>0.48341527108471599</v>
      </c>
      <c r="DI114">
        <v>0.485711583203081</v>
      </c>
      <c r="DJ114">
        <v>0.479271388303188</v>
      </c>
      <c r="DK114">
        <v>0.47662803197731402</v>
      </c>
      <c r="DL114">
        <v>0.47567475755986699</v>
      </c>
      <c r="DM114">
        <v>0.476875251443654</v>
      </c>
      <c r="DN114">
        <v>0.47877313321909898</v>
      </c>
      <c r="DO114">
        <v>0.48249211083629301</v>
      </c>
      <c r="DP114">
        <v>0.485607198604458</v>
      </c>
      <c r="DQ114">
        <v>0.485148788631515</v>
      </c>
      <c r="DR114">
        <v>0.48463882472520298</v>
      </c>
      <c r="DS114">
        <v>0.48712861336507002</v>
      </c>
      <c r="DT114">
        <v>0.48720474284007198</v>
      </c>
      <c r="DU114">
        <v>0.49163480036823198</v>
      </c>
      <c r="DV114">
        <v>0.493054325674462</v>
      </c>
      <c r="DW114">
        <v>0.50489229531230795</v>
      </c>
      <c r="DX114">
        <v>0.50780988093678603</v>
      </c>
      <c r="DY114">
        <v>0.50499968098911996</v>
      </c>
      <c r="DZ114">
        <v>0.50357534674589899</v>
      </c>
      <c r="EA114">
        <v>0.509157243601425</v>
      </c>
      <c r="EB114">
        <v>0.50382501629227805</v>
      </c>
      <c r="EC114">
        <v>0.50642145083108703</v>
      </c>
      <c r="ED114">
        <v>0.52013182166248795</v>
      </c>
      <c r="EE114">
        <v>0.53086637993988595</v>
      </c>
      <c r="EF114">
        <v>0.544806560656935</v>
      </c>
      <c r="EG114">
        <v>0.55346549923000699</v>
      </c>
      <c r="EH114">
        <v>0.55399522176935401</v>
      </c>
      <c r="EI114">
        <v>0.55621782704645195</v>
      </c>
      <c r="EJ114">
        <v>0.55569228336949095</v>
      </c>
      <c r="EK114">
        <v>0.54252502372510103</v>
      </c>
      <c r="EL114">
        <v>0.53799357646683699</v>
      </c>
      <c r="EM114">
        <v>0.53989828132284501</v>
      </c>
      <c r="EN114">
        <v>0.53396650617714803</v>
      </c>
      <c r="EO114">
        <v>0.52366676316956495</v>
      </c>
      <c r="EP114">
        <v>0.52612296867183395</v>
      </c>
      <c r="EQ114">
        <v>0.52592165992051698</v>
      </c>
      <c r="ER114">
        <v>0.53059298074189298</v>
      </c>
      <c r="ES114">
        <v>0.53726736128421604</v>
      </c>
      <c r="ET114">
        <v>0.54994017826320696</v>
      </c>
      <c r="EU114">
        <v>0.55507488891686996</v>
      </c>
      <c r="EV114">
        <v>0.55785570819089503</v>
      </c>
      <c r="EW114">
        <v>0.55527668247956796</v>
      </c>
      <c r="EX114">
        <v>0.54551517046069098</v>
      </c>
      <c r="EY114">
        <v>0.53380125855520899</v>
      </c>
      <c r="EZ114">
        <v>0.52684212928059204</v>
      </c>
      <c r="FA114">
        <v>0.518325233855229</v>
      </c>
      <c r="FB114">
        <v>0.50666925651799999</v>
      </c>
      <c r="FC114">
        <v>0.50011121349989596</v>
      </c>
      <c r="FD114">
        <v>0.492658536318198</v>
      </c>
      <c r="FE114">
        <v>0.48208563018892597</v>
      </c>
      <c r="FF114">
        <v>0.46757821422956197</v>
      </c>
      <c r="FG114">
        <v>0.45502190137732301</v>
      </c>
      <c r="FH114">
        <v>0.43430811937970998</v>
      </c>
      <c r="FJ114">
        <v>1</v>
      </c>
    </row>
    <row r="115" spans="3:166" x14ac:dyDescent="0.2">
      <c r="C115" s="1">
        <f t="shared" si="1"/>
        <v>108</v>
      </c>
      <c r="D115">
        <v>1.4243415374797499</v>
      </c>
      <c r="E115">
        <v>1.4397542241624099</v>
      </c>
      <c r="F115">
        <v>1.4683424462175201</v>
      </c>
      <c r="G115">
        <v>1.5113551568672401</v>
      </c>
      <c r="H115">
        <v>1.5383171119307599</v>
      </c>
      <c r="I115">
        <v>1.55489302219856</v>
      </c>
      <c r="J115">
        <v>1.5790213969924001</v>
      </c>
      <c r="K115">
        <v>1.62960245466033</v>
      </c>
      <c r="L115">
        <v>1.68794693472007</v>
      </c>
      <c r="M115">
        <v>1.7771282065288201</v>
      </c>
      <c r="N115">
        <v>1.6624990363656</v>
      </c>
      <c r="O115">
        <v>1.51479099556039</v>
      </c>
      <c r="P115">
        <v>1.32789381698678</v>
      </c>
      <c r="Q115">
        <v>1.1233698755350201</v>
      </c>
      <c r="R115">
        <v>0.92157109333245202</v>
      </c>
      <c r="S115">
        <v>0.92283860088731895</v>
      </c>
      <c r="T115">
        <v>0.93863227468173405</v>
      </c>
      <c r="U115">
        <v>0.93366035961833305</v>
      </c>
      <c r="V115">
        <v>0.91126501504525903</v>
      </c>
      <c r="W115">
        <v>0.85775532404253796</v>
      </c>
      <c r="X115">
        <v>0.80976605395630097</v>
      </c>
      <c r="Y115">
        <v>0.763325884777038</v>
      </c>
      <c r="Z115">
        <v>0.72891508286525497</v>
      </c>
      <c r="AA115">
        <v>0.70486924582936505</v>
      </c>
      <c r="AB115">
        <v>0.69917829780524399</v>
      </c>
      <c r="AC115">
        <v>0.685904839905353</v>
      </c>
      <c r="AD115">
        <v>0.69670197898564701</v>
      </c>
      <c r="AE115">
        <v>0.723396321336504</v>
      </c>
      <c r="AF115">
        <v>0.76236317611936999</v>
      </c>
      <c r="AG115">
        <v>0.80088880524068395</v>
      </c>
      <c r="AH115">
        <v>0.85208057141218796</v>
      </c>
      <c r="AI115">
        <v>0.87097007270445703</v>
      </c>
      <c r="AJ115">
        <v>0.88031900477187897</v>
      </c>
      <c r="AK115" t="s">
        <v>38</v>
      </c>
      <c r="AL115" t="s">
        <v>38</v>
      </c>
      <c r="AM115" t="s">
        <v>38</v>
      </c>
      <c r="AN115" t="s">
        <v>38</v>
      </c>
      <c r="AO115" t="s">
        <v>38</v>
      </c>
      <c r="AP115" t="s">
        <v>38</v>
      </c>
      <c r="AQ115" t="s">
        <v>38</v>
      </c>
      <c r="AR115">
        <v>0.89069724130775396</v>
      </c>
      <c r="AS115">
        <v>0.90069932078692205</v>
      </c>
      <c r="AT115">
        <v>0.90789633934170899</v>
      </c>
      <c r="AU115">
        <v>0.91994722453399802</v>
      </c>
      <c r="AV115">
        <v>0.93434929901325103</v>
      </c>
      <c r="AW115">
        <v>0.944228449247702</v>
      </c>
      <c r="AX115">
        <v>0.95185012955628401</v>
      </c>
      <c r="AY115">
        <v>0.961382697950383</v>
      </c>
      <c r="AZ115">
        <v>0.95913244498544803</v>
      </c>
      <c r="BA115">
        <v>0.95430133996762101</v>
      </c>
      <c r="BB115">
        <v>0.94390955177429103</v>
      </c>
      <c r="BC115">
        <v>0.93293355243573906</v>
      </c>
      <c r="BD115">
        <v>0.91636548482732105</v>
      </c>
      <c r="BE115">
        <v>0.92072894430907104</v>
      </c>
      <c r="BF115">
        <v>0.92064386702743195</v>
      </c>
      <c r="BG115">
        <v>0.90997074736053496</v>
      </c>
      <c r="BH115">
        <v>0.88974349919107498</v>
      </c>
      <c r="BI115">
        <v>0.86607347087856501</v>
      </c>
      <c r="BJ115">
        <v>0.82910667972973795</v>
      </c>
      <c r="BK115">
        <v>0.80191362690738599</v>
      </c>
      <c r="BL115">
        <v>0.79465131268764899</v>
      </c>
      <c r="BM115">
        <v>0.79289926617116102</v>
      </c>
      <c r="BN115">
        <v>0.78180811920822701</v>
      </c>
      <c r="BO115">
        <v>0.77974680757376202</v>
      </c>
      <c r="BP115">
        <v>0.77243440792045104</v>
      </c>
      <c r="BQ115">
        <v>0.75591291601651101</v>
      </c>
      <c r="BR115">
        <v>0.73803456697251901</v>
      </c>
      <c r="BS115">
        <v>0.71754718093439296</v>
      </c>
      <c r="BT115">
        <v>0.69226690884596098</v>
      </c>
      <c r="BU115">
        <v>0.67294751257393703</v>
      </c>
      <c r="BV115">
        <v>0.65715885110262295</v>
      </c>
      <c r="BW115">
        <v>0.64662616500332404</v>
      </c>
      <c r="BX115">
        <v>0.65298564314666696</v>
      </c>
      <c r="BY115">
        <v>0.66703038264556203</v>
      </c>
      <c r="BZ115">
        <v>0.683718777905722</v>
      </c>
      <c r="CA115">
        <v>0.70137760150010797</v>
      </c>
      <c r="CB115">
        <v>0.71415593190680504</v>
      </c>
      <c r="CC115">
        <v>0.72570794804903704</v>
      </c>
      <c r="CD115">
        <v>0.73807213998122601</v>
      </c>
      <c r="CE115">
        <v>0.74101255093253604</v>
      </c>
      <c r="CF115">
        <v>0.74253711879496398</v>
      </c>
      <c r="CG115">
        <v>0.74071557276772104</v>
      </c>
      <c r="CH115">
        <v>0.73594796063131096</v>
      </c>
      <c r="CI115">
        <v>0.72774786188985496</v>
      </c>
      <c r="CJ115">
        <v>0.72366849694430002</v>
      </c>
      <c r="CK115">
        <v>0.71785577039736603</v>
      </c>
      <c r="CL115">
        <v>0.71553711749026305</v>
      </c>
      <c r="CM115">
        <v>0.71230861308891402</v>
      </c>
      <c r="CN115">
        <v>0.70608365070231804</v>
      </c>
      <c r="CO115">
        <v>0.69595819729507602</v>
      </c>
      <c r="CP115">
        <v>0.68861886610772105</v>
      </c>
      <c r="CQ115">
        <v>0.68048849747665197</v>
      </c>
      <c r="CR115">
        <v>0.67397477508986803</v>
      </c>
      <c r="CS115">
        <v>0.66840927533118899</v>
      </c>
      <c r="CT115">
        <v>0.66465730404591306</v>
      </c>
      <c r="CU115">
        <v>0.660340275773041</v>
      </c>
      <c r="CV115">
        <v>0.66198781345678803</v>
      </c>
      <c r="CW115">
        <v>0.66359940998026701</v>
      </c>
      <c r="CX115">
        <v>0.67032728564780797</v>
      </c>
      <c r="CY115">
        <v>0.67807386027348804</v>
      </c>
      <c r="CZ115">
        <v>0.68515146831944795</v>
      </c>
      <c r="DA115">
        <v>0.690470237145972</v>
      </c>
      <c r="DB115">
        <v>0.69043018441363901</v>
      </c>
      <c r="DC115">
        <v>0.68794256357296502</v>
      </c>
      <c r="DD115">
        <v>0.68599238852199795</v>
      </c>
      <c r="DE115">
        <v>0.68848712055873895</v>
      </c>
      <c r="DF115">
        <v>0.69191637726530597</v>
      </c>
      <c r="DG115">
        <v>0.69841861435014296</v>
      </c>
      <c r="DH115">
        <v>0.70386996819453496</v>
      </c>
      <c r="DI115">
        <v>0.70630398500540803</v>
      </c>
      <c r="DJ115">
        <v>0.70198123237478105</v>
      </c>
      <c r="DK115">
        <v>0.69278565819721305</v>
      </c>
      <c r="DL115">
        <v>0.68653388384442304</v>
      </c>
      <c r="DM115">
        <v>0.67500228063782497</v>
      </c>
      <c r="DN115">
        <v>0.66897274136210205</v>
      </c>
      <c r="DO115">
        <v>0.66241789883111502</v>
      </c>
      <c r="DP115">
        <v>0.65694121138014405</v>
      </c>
      <c r="DQ115">
        <v>0.649682427991642</v>
      </c>
      <c r="DR115">
        <v>0.64336766203184803</v>
      </c>
      <c r="DS115">
        <v>0.633389901032546</v>
      </c>
      <c r="DT115">
        <v>0.62526617426265996</v>
      </c>
      <c r="DU115">
        <v>0.61895121370447603</v>
      </c>
      <c r="DV115">
        <v>0.613356455905123</v>
      </c>
      <c r="DW115">
        <v>0.61169354924222996</v>
      </c>
      <c r="DX115">
        <v>0.60916196813696599</v>
      </c>
      <c r="DY115">
        <v>0.60996386196768104</v>
      </c>
      <c r="DZ115">
        <v>0.610346046348893</v>
      </c>
      <c r="EA115">
        <v>0.60833260769318398</v>
      </c>
      <c r="EB115">
        <v>0.60939001503683699</v>
      </c>
      <c r="EC115">
        <v>0.61699429953881302</v>
      </c>
      <c r="ED115">
        <v>0.62309298083890596</v>
      </c>
      <c r="EE115">
        <v>0.62978853000720203</v>
      </c>
      <c r="EF115">
        <v>0.63736189353414796</v>
      </c>
      <c r="EG115">
        <v>0.645424821223748</v>
      </c>
      <c r="EH115">
        <v>0.64815251704187404</v>
      </c>
      <c r="EI115">
        <v>0.64800863250434004</v>
      </c>
      <c r="EJ115">
        <v>0.64280851315125398</v>
      </c>
      <c r="EK115">
        <v>0.63945416948240197</v>
      </c>
      <c r="EL115">
        <v>0.62896939339373004</v>
      </c>
      <c r="EM115">
        <v>0.61976908052334501</v>
      </c>
      <c r="EN115">
        <v>0.60888455976407097</v>
      </c>
      <c r="EO115">
        <v>0.59895322850327004</v>
      </c>
      <c r="EP115">
        <v>0.58826516449122201</v>
      </c>
      <c r="EQ115">
        <v>0.58161282049818097</v>
      </c>
      <c r="ER115">
        <v>0.57086041343652105</v>
      </c>
      <c r="ES115">
        <v>0.568538312033112</v>
      </c>
      <c r="ET115">
        <v>0.56769761382153205</v>
      </c>
      <c r="EU115">
        <v>0.56689085127887096</v>
      </c>
      <c r="EV115">
        <v>0.56510850142760904</v>
      </c>
      <c r="EW115">
        <v>0.56456400484081104</v>
      </c>
      <c r="EX115">
        <v>0.55444672745312296</v>
      </c>
      <c r="EY115">
        <v>0.55030111403293003</v>
      </c>
      <c r="EZ115">
        <v>0.54326006210115796</v>
      </c>
      <c r="FA115">
        <v>0.53484682337665601</v>
      </c>
      <c r="FB115">
        <v>0.525802484512224</v>
      </c>
      <c r="FC115">
        <v>0.51648451123406602</v>
      </c>
      <c r="FD115">
        <v>0.50276446982542899</v>
      </c>
      <c r="FE115">
        <v>0.491549043886992</v>
      </c>
      <c r="FF115">
        <v>0.48651418096062099</v>
      </c>
      <c r="FG115">
        <v>0.483879031447012</v>
      </c>
      <c r="FH115">
        <v>0.49313975620151701</v>
      </c>
      <c r="FJ115">
        <v>1</v>
      </c>
    </row>
    <row r="116" spans="3:166" x14ac:dyDescent="0.2">
      <c r="C116" s="1">
        <f t="shared" si="1"/>
        <v>109</v>
      </c>
      <c r="D116">
        <v>1.2295385497914499</v>
      </c>
      <c r="E116">
        <v>1.11697383776389</v>
      </c>
      <c r="F116">
        <v>1.0195942005202201</v>
      </c>
      <c r="G116">
        <v>0.92483098470467795</v>
      </c>
      <c r="H116">
        <v>0.81366848247219703</v>
      </c>
      <c r="I116">
        <v>0.81863874221088795</v>
      </c>
      <c r="J116">
        <v>0.83225780416857897</v>
      </c>
      <c r="K116" t="s">
        <v>38</v>
      </c>
      <c r="L116" t="s">
        <v>38</v>
      </c>
      <c r="M116" t="s">
        <v>38</v>
      </c>
      <c r="N116" t="s">
        <v>38</v>
      </c>
      <c r="O116" t="s">
        <v>38</v>
      </c>
      <c r="P116" t="s">
        <v>38</v>
      </c>
      <c r="Q116" t="s">
        <v>38</v>
      </c>
      <c r="R116" t="s">
        <v>38</v>
      </c>
      <c r="S116" t="s">
        <v>38</v>
      </c>
      <c r="T116" t="s">
        <v>38</v>
      </c>
      <c r="U116" t="s">
        <v>38</v>
      </c>
      <c r="V116" t="s">
        <v>38</v>
      </c>
      <c r="W116" t="s">
        <v>38</v>
      </c>
      <c r="X116" t="s">
        <v>38</v>
      </c>
      <c r="Y116" t="s">
        <v>38</v>
      </c>
      <c r="Z116" t="s">
        <v>38</v>
      </c>
      <c r="AA116">
        <v>0.86021865764976801</v>
      </c>
      <c r="AB116">
        <v>0.88282290086804205</v>
      </c>
      <c r="AC116">
        <v>0.93287372265033897</v>
      </c>
      <c r="AD116">
        <v>0.96575145445421995</v>
      </c>
      <c r="AE116">
        <v>0.988412878854521</v>
      </c>
      <c r="AF116">
        <v>1.0019521129790401</v>
      </c>
      <c r="AG116">
        <v>1.0167712070472601</v>
      </c>
      <c r="AH116">
        <v>1.01561948506327</v>
      </c>
      <c r="AI116">
        <v>1.0148587336908399</v>
      </c>
      <c r="AJ116">
        <v>1.01583593369692</v>
      </c>
      <c r="AK116">
        <v>1.0251972376060801</v>
      </c>
      <c r="AL116">
        <v>1.0429125037503699</v>
      </c>
      <c r="AM116">
        <v>1.0634112320679501</v>
      </c>
      <c r="AN116">
        <v>1.09660455366665</v>
      </c>
      <c r="AO116">
        <v>1.12136681452502</v>
      </c>
      <c r="AP116">
        <v>1.1263249491495499</v>
      </c>
      <c r="AQ116">
        <v>1.1332350445380499</v>
      </c>
      <c r="AR116">
        <v>1.12762878245139</v>
      </c>
      <c r="AS116">
        <v>1.10004148437686</v>
      </c>
      <c r="AT116">
        <v>1.07671789489034</v>
      </c>
      <c r="AU116">
        <v>1.05821317063604</v>
      </c>
      <c r="AV116">
        <v>1.0188121959860601</v>
      </c>
      <c r="AW116">
        <v>0.98997552673772204</v>
      </c>
      <c r="AX116" t="s">
        <v>38</v>
      </c>
      <c r="AY116" t="s">
        <v>38</v>
      </c>
      <c r="AZ116" t="s">
        <v>38</v>
      </c>
      <c r="BA116">
        <v>0.97528392878779702</v>
      </c>
      <c r="BB116">
        <v>0.93951662766032795</v>
      </c>
      <c r="BC116">
        <v>0.93407646426205804</v>
      </c>
      <c r="BD116" t="s">
        <v>38</v>
      </c>
      <c r="BE116" t="s">
        <v>38</v>
      </c>
      <c r="BF116" t="s">
        <v>38</v>
      </c>
      <c r="BG116" t="s">
        <v>38</v>
      </c>
      <c r="BH116" t="s">
        <v>38</v>
      </c>
      <c r="BI116" t="s">
        <v>38</v>
      </c>
      <c r="BJ116" t="s">
        <v>38</v>
      </c>
      <c r="BK116" t="s">
        <v>38</v>
      </c>
      <c r="BL116">
        <v>0.92488154269018996</v>
      </c>
      <c r="BM116" t="s">
        <v>38</v>
      </c>
      <c r="BN116" t="s">
        <v>38</v>
      </c>
      <c r="BO116" t="s">
        <v>38</v>
      </c>
      <c r="BP116" t="s">
        <v>38</v>
      </c>
      <c r="BQ116" t="s">
        <v>38</v>
      </c>
      <c r="BR116" t="s">
        <v>38</v>
      </c>
      <c r="BS116" t="s">
        <v>38</v>
      </c>
      <c r="BT116">
        <v>0.92685749935377304</v>
      </c>
      <c r="BU116">
        <v>0.92882202940912895</v>
      </c>
      <c r="BV116" t="s">
        <v>38</v>
      </c>
      <c r="BW116" t="s">
        <v>38</v>
      </c>
      <c r="BX116">
        <v>0.94985073260359199</v>
      </c>
      <c r="BY116">
        <v>0.95258883815712403</v>
      </c>
      <c r="BZ116">
        <v>0.966215355030421</v>
      </c>
      <c r="CA116" t="s">
        <v>38</v>
      </c>
      <c r="CB116" t="s">
        <v>38</v>
      </c>
      <c r="CC116">
        <v>0.97123034791146601</v>
      </c>
      <c r="CD116">
        <v>0.96766144425059397</v>
      </c>
      <c r="CE116">
        <v>0.97010223867684398</v>
      </c>
      <c r="CF116" t="s">
        <v>38</v>
      </c>
      <c r="CG116">
        <v>0.95673447606377204</v>
      </c>
      <c r="CH116">
        <v>0.94571155068006996</v>
      </c>
      <c r="CI116" t="s">
        <v>38</v>
      </c>
      <c r="CJ116" t="s">
        <v>38</v>
      </c>
      <c r="CK116">
        <v>0.92357165268172203</v>
      </c>
      <c r="CL116">
        <v>0.89648828165314298</v>
      </c>
      <c r="CM116">
        <v>0.85677428096441099</v>
      </c>
      <c r="CN116">
        <v>0.82369869914375804</v>
      </c>
      <c r="CO116">
        <v>0.78835370606558397</v>
      </c>
      <c r="CP116">
        <v>0.76247602246018598</v>
      </c>
      <c r="CQ116">
        <v>0.74425318044778199</v>
      </c>
      <c r="CR116">
        <v>0.737593496249911</v>
      </c>
      <c r="CS116">
        <v>0.73418059153292803</v>
      </c>
      <c r="CT116">
        <v>0.72767683675524297</v>
      </c>
      <c r="CU116">
        <v>0.73105123455201704</v>
      </c>
      <c r="CV116">
        <v>0.73319903714735701</v>
      </c>
      <c r="CW116">
        <v>0.73746765530817104</v>
      </c>
      <c r="CX116">
        <v>0.73506817047468398</v>
      </c>
      <c r="CY116">
        <v>0.73402986433442996</v>
      </c>
      <c r="CZ116">
        <v>0.71920309584360498</v>
      </c>
      <c r="DA116">
        <v>0.70691508215538301</v>
      </c>
      <c r="DB116">
        <v>0.68518983903870201</v>
      </c>
      <c r="DC116">
        <v>0.674804967254793</v>
      </c>
      <c r="DD116">
        <v>0.665754097610468</v>
      </c>
      <c r="DE116">
        <v>0.65194730135966095</v>
      </c>
      <c r="DF116">
        <v>0.64609301042713196</v>
      </c>
      <c r="DG116">
        <v>0.64923290707028203</v>
      </c>
      <c r="DH116">
        <v>0.64257523776733905</v>
      </c>
      <c r="DI116">
        <v>0.63859164519234102</v>
      </c>
      <c r="DJ116">
        <v>0.64013226797249001</v>
      </c>
      <c r="DK116">
        <v>0.636517935400149</v>
      </c>
      <c r="DL116">
        <v>0.624647388234983</v>
      </c>
      <c r="DM116">
        <v>0.61749998648347804</v>
      </c>
      <c r="DN116">
        <v>0.60840525734156803</v>
      </c>
      <c r="DO116">
        <v>0.604522107780878</v>
      </c>
      <c r="DP116">
        <v>0.596334538626906</v>
      </c>
      <c r="DQ116">
        <v>0.59695957340781802</v>
      </c>
      <c r="DR116">
        <v>0.59237359824648395</v>
      </c>
      <c r="DS116">
        <v>0.58376601328733502</v>
      </c>
      <c r="DT116">
        <v>0.57789698481663498</v>
      </c>
      <c r="DU116">
        <v>0.57326220032768604</v>
      </c>
      <c r="DV116">
        <v>0.56444371555933603</v>
      </c>
      <c r="DW116">
        <v>0.55999184409926595</v>
      </c>
      <c r="DX116">
        <v>0.55931501311137399</v>
      </c>
      <c r="DY116">
        <v>0.55826727553427002</v>
      </c>
      <c r="DZ116">
        <v>0.55927154198350604</v>
      </c>
      <c r="EA116">
        <v>0.562732807202177</v>
      </c>
      <c r="EB116">
        <v>0.56574401653560302</v>
      </c>
      <c r="EC116">
        <v>0.56928303802283098</v>
      </c>
      <c r="ED116">
        <v>0.57025416760440295</v>
      </c>
      <c r="EE116">
        <v>0.56537240549147505</v>
      </c>
      <c r="EF116">
        <v>0.56506732790912295</v>
      </c>
      <c r="EG116">
        <v>0.56791549493087301</v>
      </c>
      <c r="EH116">
        <v>0.57594903737020098</v>
      </c>
      <c r="EI116">
        <v>0.577053467409674</v>
      </c>
      <c r="EJ116">
        <v>0.58050251559052801</v>
      </c>
      <c r="EK116">
        <v>0.58575458671976</v>
      </c>
      <c r="EL116">
        <v>0.58618767036752395</v>
      </c>
      <c r="EM116">
        <v>0.58319223144593102</v>
      </c>
      <c r="EN116">
        <v>0.59261195500578601</v>
      </c>
      <c r="EO116">
        <v>0.60300970139794596</v>
      </c>
      <c r="EP116">
        <v>0.60691410787514499</v>
      </c>
      <c r="EQ116">
        <v>0.60779669456632901</v>
      </c>
      <c r="ER116">
        <v>0.61255829366315295</v>
      </c>
      <c r="ES116">
        <v>0.61157372974570001</v>
      </c>
      <c r="ET116">
        <v>0.61445721617550397</v>
      </c>
      <c r="EU116">
        <v>0.62237354945937495</v>
      </c>
      <c r="EV116">
        <v>0.63413824725203904</v>
      </c>
      <c r="EW116">
        <v>0.64682935939226904</v>
      </c>
      <c r="EX116">
        <v>0.65746563449676998</v>
      </c>
      <c r="EY116">
        <v>0.67064121544306898</v>
      </c>
      <c r="EZ116">
        <v>0.68518632078355901</v>
      </c>
      <c r="FA116">
        <v>0.69629026222104995</v>
      </c>
      <c r="FB116">
        <v>0.71269021025633394</v>
      </c>
      <c r="FC116">
        <v>0.73517667878856197</v>
      </c>
      <c r="FD116">
        <v>0.75233697709025504</v>
      </c>
      <c r="FE116">
        <v>0.76136106441194396</v>
      </c>
      <c r="FF116">
        <v>0.77387712807731102</v>
      </c>
      <c r="FG116">
        <v>0.77643846683041695</v>
      </c>
      <c r="FH116">
        <v>0.768921566333294</v>
      </c>
      <c r="FJ116">
        <v>0</v>
      </c>
    </row>
    <row r="117" spans="3:166" x14ac:dyDescent="0.2">
      <c r="C117" s="1">
        <f t="shared" si="1"/>
        <v>110</v>
      </c>
      <c r="D117">
        <v>0.53837008999784297</v>
      </c>
      <c r="E117">
        <v>0.52920375330368497</v>
      </c>
      <c r="F117">
        <v>0.52145618231665403</v>
      </c>
      <c r="G117">
        <v>0.52308993872945397</v>
      </c>
      <c r="H117">
        <v>0.53066280198222704</v>
      </c>
      <c r="I117">
        <v>0.54579025385971902</v>
      </c>
      <c r="J117">
        <v>0.561405382178638</v>
      </c>
      <c r="K117">
        <v>0.57519286016213</v>
      </c>
      <c r="L117">
        <v>0.58986494989390503</v>
      </c>
      <c r="M117">
        <v>0.60027449369355601</v>
      </c>
      <c r="N117">
        <v>0.598418462671514</v>
      </c>
      <c r="O117">
        <v>0.60325667680544004</v>
      </c>
      <c r="P117">
        <v>0.60732539833780297</v>
      </c>
      <c r="Q117">
        <v>0.61314408218138206</v>
      </c>
      <c r="R117">
        <v>0.61485245405588096</v>
      </c>
      <c r="S117">
        <v>0.61948703289037998</v>
      </c>
      <c r="T117">
        <v>0.62645914562926497</v>
      </c>
      <c r="U117">
        <v>0.65192488729437204</v>
      </c>
      <c r="V117">
        <v>0.67173670221836301</v>
      </c>
      <c r="W117">
        <v>0.69836918843775497</v>
      </c>
      <c r="X117">
        <v>0.73582817242705101</v>
      </c>
      <c r="Y117">
        <v>0.76423635244942301</v>
      </c>
      <c r="Z117">
        <v>0.77761355662714504</v>
      </c>
      <c r="AA117">
        <v>0.78842304061394297</v>
      </c>
      <c r="AB117">
        <v>0.79692646361344399</v>
      </c>
      <c r="AC117">
        <v>0.79558410885429598</v>
      </c>
      <c r="AD117">
        <v>0.79802693060448604</v>
      </c>
      <c r="AE117">
        <v>0.80363476108485399</v>
      </c>
      <c r="AF117">
        <v>0.81992402661266595</v>
      </c>
      <c r="AG117">
        <v>0.84359763059600901</v>
      </c>
      <c r="AH117">
        <v>0.88086601966159495</v>
      </c>
      <c r="AI117">
        <v>0.91792662800023905</v>
      </c>
      <c r="AJ117">
        <v>0.969840587576138</v>
      </c>
      <c r="AK117">
        <v>1.0312301109472</v>
      </c>
      <c r="AL117">
        <v>1.0800199039151599</v>
      </c>
      <c r="AM117">
        <v>1.1239215258659001</v>
      </c>
      <c r="AN117">
        <v>1.17236271983665</v>
      </c>
      <c r="AO117">
        <v>1.1987662464500599</v>
      </c>
      <c r="AP117">
        <v>1.1709410469290999</v>
      </c>
      <c r="AQ117">
        <v>1.1586574707155499</v>
      </c>
      <c r="AR117">
        <v>1.1114688618247699</v>
      </c>
      <c r="AS117">
        <v>1.05397361711749</v>
      </c>
      <c r="AT117">
        <v>1.00205256239178</v>
      </c>
      <c r="AU117">
        <v>0.96883661386720998</v>
      </c>
      <c r="AV117">
        <v>0.92085937794384698</v>
      </c>
      <c r="AW117">
        <v>0.88843096333784299</v>
      </c>
      <c r="AX117">
        <v>0.884412632228743</v>
      </c>
      <c r="AY117">
        <v>0.87084924243737305</v>
      </c>
      <c r="AZ117">
        <v>0.86425591100570098</v>
      </c>
      <c r="BA117">
        <v>0.87686136059333097</v>
      </c>
      <c r="BB117">
        <v>0.90154416319903097</v>
      </c>
      <c r="BC117">
        <v>0.89465167099451604</v>
      </c>
      <c r="BD117">
        <v>0.89202521260572498</v>
      </c>
      <c r="BE117">
        <v>0.90101950268361497</v>
      </c>
      <c r="BF117">
        <v>0.89746767920947002</v>
      </c>
      <c r="BG117">
        <v>0.89075170683990801</v>
      </c>
      <c r="BH117">
        <v>0.89238934192644503</v>
      </c>
      <c r="BI117">
        <v>0.89665026863872699</v>
      </c>
      <c r="BJ117">
        <v>0.88557755426658702</v>
      </c>
      <c r="BK117">
        <v>0.87577035614324295</v>
      </c>
      <c r="BL117">
        <v>0.876097696020253</v>
      </c>
      <c r="BM117">
        <v>0.87620658068753998</v>
      </c>
      <c r="BN117">
        <v>0.87751932253938802</v>
      </c>
      <c r="BO117">
        <v>0.891274315342514</v>
      </c>
      <c r="BP117">
        <v>0.905716599217261</v>
      </c>
      <c r="BQ117">
        <v>0.91810540388418604</v>
      </c>
      <c r="BR117">
        <v>0.92260817139430096</v>
      </c>
      <c r="BS117">
        <v>0.90661417792926202</v>
      </c>
      <c r="BT117">
        <v>0.90467365468040595</v>
      </c>
      <c r="BU117">
        <v>0.90026107645500297</v>
      </c>
      <c r="BV117">
        <v>0.88695584212289602</v>
      </c>
      <c r="BW117">
        <v>0.87775829003797401</v>
      </c>
      <c r="BX117">
        <v>0.876614155354702</v>
      </c>
      <c r="BY117">
        <v>0.84002375146157005</v>
      </c>
      <c r="BZ117">
        <v>0.79054574601311001</v>
      </c>
      <c r="CA117">
        <v>0.73718648074724902</v>
      </c>
      <c r="CB117">
        <v>0.67601828873377401</v>
      </c>
      <c r="CC117">
        <v>0.61830085665396595</v>
      </c>
      <c r="CD117">
        <v>0.58325527661224896</v>
      </c>
      <c r="CE117">
        <v>0.53475256336395605</v>
      </c>
      <c r="CF117">
        <v>0.49090187782674299</v>
      </c>
      <c r="CG117">
        <v>0.45362318122993001</v>
      </c>
      <c r="CH117">
        <v>0.42086900419808398</v>
      </c>
      <c r="CI117">
        <v>0.38533768967612497</v>
      </c>
      <c r="CJ117">
        <v>0.376254543427052</v>
      </c>
      <c r="CK117">
        <v>0.37203292976401298</v>
      </c>
      <c r="CL117">
        <v>0.36667166196029599</v>
      </c>
      <c r="CM117">
        <v>0.356809982149632</v>
      </c>
      <c r="CN117">
        <v>0.35120120246243502</v>
      </c>
      <c r="CO117">
        <v>0.36956004924645097</v>
      </c>
      <c r="CP117">
        <v>0.38194921085997602</v>
      </c>
      <c r="CQ117">
        <v>0.39539660151219003</v>
      </c>
      <c r="CR117">
        <v>0.423959049605104</v>
      </c>
      <c r="CS117">
        <v>0.44677607251585399</v>
      </c>
      <c r="CT117">
        <v>0.44557798293492601</v>
      </c>
      <c r="CU117">
        <v>0.44548449811353702</v>
      </c>
      <c r="CV117">
        <v>0.448427033365357</v>
      </c>
      <c r="CW117">
        <v>0.45083155293632199</v>
      </c>
      <c r="CX117">
        <v>0.45739293228641298</v>
      </c>
      <c r="CY117">
        <v>0.46817670022719998</v>
      </c>
      <c r="CZ117">
        <v>0.485397962726692</v>
      </c>
      <c r="DA117">
        <v>0.50094850317602202</v>
      </c>
      <c r="DB117">
        <v>0.50921984192942904</v>
      </c>
      <c r="DC117">
        <v>0.51578248553864803</v>
      </c>
      <c r="DD117">
        <v>0.52359103987351996</v>
      </c>
      <c r="DE117">
        <v>0.52835149383160096</v>
      </c>
      <c r="DF117">
        <v>0.53379467989004503</v>
      </c>
      <c r="DG117">
        <v>0.542248417524269</v>
      </c>
      <c r="DH117">
        <v>0.55003547281258203</v>
      </c>
      <c r="DI117">
        <v>0.54651787696361998</v>
      </c>
      <c r="DJ117">
        <v>0.54291235467117605</v>
      </c>
      <c r="DK117">
        <v>0.539723891142742</v>
      </c>
      <c r="DL117">
        <v>0.53393766682531396</v>
      </c>
      <c r="DM117">
        <v>0.527183666921201</v>
      </c>
      <c r="DN117">
        <v>0.52535503308829901</v>
      </c>
      <c r="DO117">
        <v>0.52673151015129505</v>
      </c>
      <c r="DP117">
        <v>0.52756938453009805</v>
      </c>
      <c r="DQ117">
        <v>0.52935551906731604</v>
      </c>
      <c r="DR117">
        <v>0.53728779142128902</v>
      </c>
      <c r="DS117">
        <v>0.54460970986711799</v>
      </c>
      <c r="DT117">
        <v>0.54581496898021398</v>
      </c>
      <c r="DU117">
        <v>0.54803919628196895</v>
      </c>
      <c r="DV117">
        <v>0.55154296923415802</v>
      </c>
      <c r="DW117">
        <v>0.54684250014291003</v>
      </c>
      <c r="DX117">
        <v>0.53888360545271696</v>
      </c>
      <c r="DY117">
        <v>0.52790777481815998</v>
      </c>
      <c r="DZ117">
        <v>0.51954267924168895</v>
      </c>
      <c r="EA117">
        <v>0.51015246596825203</v>
      </c>
      <c r="EB117">
        <v>0.50638187031592896</v>
      </c>
      <c r="EC117">
        <v>0.50726458690974996</v>
      </c>
      <c r="ED117">
        <v>0.51792609452967797</v>
      </c>
      <c r="EE117">
        <v>0.52192003888220795</v>
      </c>
      <c r="EF117">
        <v>0.52406190564964905</v>
      </c>
      <c r="EG117">
        <v>0.53213365062252604</v>
      </c>
      <c r="EH117">
        <v>0.54036724096486899</v>
      </c>
      <c r="EI117">
        <v>0.54150228888888896</v>
      </c>
      <c r="EJ117">
        <v>0.54535228998138097</v>
      </c>
      <c r="EK117">
        <v>0.550432709722386</v>
      </c>
      <c r="EL117">
        <v>0.54093714052142405</v>
      </c>
      <c r="EM117">
        <v>0.53405999734165699</v>
      </c>
      <c r="EN117">
        <v>0.53250693188987896</v>
      </c>
      <c r="EO117">
        <v>0.518268558096038</v>
      </c>
      <c r="EP117">
        <v>0.49600131486585303</v>
      </c>
      <c r="EQ117">
        <v>0.47982561090709003</v>
      </c>
      <c r="ER117">
        <v>0.456137982605757</v>
      </c>
      <c r="ES117">
        <v>0.42714705691948401</v>
      </c>
      <c r="ET117">
        <v>0.412926085015904</v>
      </c>
      <c r="EU117">
        <v>0.40508564221258098</v>
      </c>
      <c r="EV117">
        <v>0.40119858693937799</v>
      </c>
      <c r="EW117">
        <v>0.40325585821348597</v>
      </c>
      <c r="EX117">
        <v>0.404309889588509</v>
      </c>
      <c r="EY117">
        <v>0.40058434600106202</v>
      </c>
      <c r="EZ117">
        <v>0.399805388487883</v>
      </c>
      <c r="FA117">
        <v>0.39864011766700103</v>
      </c>
      <c r="FB117">
        <v>0.39286533399637302</v>
      </c>
      <c r="FC117">
        <v>0.38955500069902599</v>
      </c>
      <c r="FD117">
        <v>0.38672906014991099</v>
      </c>
      <c r="FE117">
        <v>0.38338660299359001</v>
      </c>
      <c r="FF117">
        <v>0.37769173676477902</v>
      </c>
      <c r="FG117">
        <v>0.37288265860528302</v>
      </c>
      <c r="FH117">
        <v>0.37159622897822098</v>
      </c>
      <c r="FJ117">
        <v>1</v>
      </c>
    </row>
    <row r="118" spans="3:166" x14ac:dyDescent="0.2">
      <c r="C118" s="1">
        <f t="shared" si="1"/>
        <v>111</v>
      </c>
      <c r="D118" t="s">
        <v>38</v>
      </c>
      <c r="E118" t="s">
        <v>38</v>
      </c>
      <c r="F118" t="s">
        <v>38</v>
      </c>
      <c r="G118" t="s">
        <v>38</v>
      </c>
      <c r="H118" t="s">
        <v>38</v>
      </c>
      <c r="I118" t="s">
        <v>38</v>
      </c>
      <c r="J118" t="s">
        <v>38</v>
      </c>
      <c r="K118" t="s">
        <v>38</v>
      </c>
      <c r="L118" t="s">
        <v>38</v>
      </c>
      <c r="M118" t="s">
        <v>38</v>
      </c>
      <c r="N118" t="s">
        <v>38</v>
      </c>
      <c r="O118" t="s">
        <v>38</v>
      </c>
      <c r="P118" t="s">
        <v>38</v>
      </c>
      <c r="Q118" t="s">
        <v>38</v>
      </c>
      <c r="R118" t="s">
        <v>38</v>
      </c>
      <c r="S118">
        <v>0.54086850347799398</v>
      </c>
      <c r="T118">
        <v>0.54634148011775396</v>
      </c>
      <c r="U118">
        <v>0.55163286737480699</v>
      </c>
      <c r="V118">
        <v>0.55969981875533803</v>
      </c>
      <c r="W118">
        <v>0.56876798958623398</v>
      </c>
      <c r="X118">
        <v>0.58654196599700603</v>
      </c>
      <c r="Y118">
        <v>0.60592765469544596</v>
      </c>
      <c r="Z118">
        <v>0.62612450598244296</v>
      </c>
      <c r="AA118">
        <v>0.651599196847645</v>
      </c>
      <c r="AB118">
        <v>0.681270334464809</v>
      </c>
      <c r="AC118">
        <v>0.70007240670248405</v>
      </c>
      <c r="AD118">
        <v>0.72338054754329995</v>
      </c>
      <c r="AE118">
        <v>0.75371143192730905</v>
      </c>
      <c r="AF118">
        <v>0.77851071474093703</v>
      </c>
      <c r="AG118">
        <v>0.80397252712704104</v>
      </c>
      <c r="AH118">
        <v>0.839710450312395</v>
      </c>
      <c r="AI118">
        <v>0.875492852733608</v>
      </c>
      <c r="AJ118">
        <v>0.90371627150154898</v>
      </c>
      <c r="AK118">
        <v>0.92777865739082699</v>
      </c>
      <c r="AL118">
        <v>0.94866256795102699</v>
      </c>
      <c r="AM118">
        <v>0.97162969549178502</v>
      </c>
      <c r="AN118">
        <v>0.98436978464056801</v>
      </c>
      <c r="AO118">
        <v>0.99071552447486499</v>
      </c>
      <c r="AP118">
        <v>0.99081612273213504</v>
      </c>
      <c r="AQ118">
        <v>0.99185765802475501</v>
      </c>
      <c r="AR118">
        <v>0.972701166712863</v>
      </c>
      <c r="AS118">
        <v>0.93780221130479502</v>
      </c>
      <c r="AT118">
        <v>0.90997179080691404</v>
      </c>
      <c r="AU118">
        <v>0.88397850779390996</v>
      </c>
      <c r="AV118">
        <v>0.85097748390035699</v>
      </c>
      <c r="AW118">
        <v>0.82878045117640697</v>
      </c>
      <c r="AX118">
        <v>0.82356203454127996</v>
      </c>
      <c r="AY118">
        <v>0.81417506460866795</v>
      </c>
      <c r="AZ118">
        <v>0.79183978391559895</v>
      </c>
      <c r="BA118">
        <v>0.77017196627465101</v>
      </c>
      <c r="BB118">
        <v>0.75920634632867701</v>
      </c>
      <c r="BC118">
        <v>0.76065196894117004</v>
      </c>
      <c r="BD118">
        <v>0.76449569537989004</v>
      </c>
      <c r="BE118">
        <v>0.78112775313051297</v>
      </c>
      <c r="BF118">
        <v>0.79867768469349798</v>
      </c>
      <c r="BG118">
        <v>0.802863524562208</v>
      </c>
      <c r="BH118">
        <v>0.79311137409704802</v>
      </c>
      <c r="BI118">
        <v>0.78896700956263799</v>
      </c>
      <c r="BJ118">
        <v>0.77945076990859596</v>
      </c>
      <c r="BK118">
        <v>0.75760883487689401</v>
      </c>
      <c r="BL118">
        <v>0.74993306136147397</v>
      </c>
      <c r="BM118">
        <v>0.741831835309682</v>
      </c>
      <c r="BN118">
        <v>0.72137919752790203</v>
      </c>
      <c r="BO118">
        <v>0.71642360902948798</v>
      </c>
      <c r="BP118">
        <v>0.71132275290453195</v>
      </c>
      <c r="BQ118">
        <v>0.70039225795878102</v>
      </c>
      <c r="BR118">
        <v>0.70070517281091205</v>
      </c>
      <c r="BS118">
        <v>0.69947325616728395</v>
      </c>
      <c r="BT118">
        <v>0.68217507530196198</v>
      </c>
      <c r="BU118">
        <v>0.69624613160260396</v>
      </c>
      <c r="BV118">
        <v>0.70999817247178298</v>
      </c>
      <c r="BW118">
        <v>0.70900253962509896</v>
      </c>
      <c r="BX118">
        <v>0.71588420917137796</v>
      </c>
      <c r="BY118">
        <v>0.73814258498872598</v>
      </c>
      <c r="BZ118">
        <v>0.737818146544992</v>
      </c>
      <c r="CA118">
        <v>0.72552779601977302</v>
      </c>
      <c r="CB118">
        <v>0.71701392769888805</v>
      </c>
      <c r="CC118">
        <v>0.70437215837640199</v>
      </c>
      <c r="CD118">
        <v>0.70040533675318495</v>
      </c>
      <c r="CE118">
        <v>0.68730529275122099</v>
      </c>
      <c r="CF118">
        <v>0.66176857680880197</v>
      </c>
      <c r="CG118">
        <v>0.62920759452613795</v>
      </c>
      <c r="CH118">
        <v>0.59927303811487498</v>
      </c>
      <c r="CI118">
        <v>0.55943972609644999</v>
      </c>
      <c r="CJ118">
        <v>0.53483495259776104</v>
      </c>
      <c r="CK118">
        <v>0.53191313460436496</v>
      </c>
      <c r="CL118">
        <v>0.54238813651926199</v>
      </c>
      <c r="CM118">
        <v>0.55215956141336797</v>
      </c>
      <c r="CN118">
        <v>0.55858538020656101</v>
      </c>
      <c r="CO118">
        <v>0.55840796702028295</v>
      </c>
      <c r="CP118">
        <v>0.55544109693521304</v>
      </c>
      <c r="CQ118">
        <v>0.55157896336676904</v>
      </c>
      <c r="CR118">
        <v>0.54402816212785898</v>
      </c>
      <c r="CS118">
        <v>0.53501760001711496</v>
      </c>
      <c r="CT118">
        <v>0.53164601829314295</v>
      </c>
      <c r="CU118">
        <v>0.52989328791614798</v>
      </c>
      <c r="CV118">
        <v>0.52838043044634198</v>
      </c>
      <c r="CW118">
        <v>0.52953127931314203</v>
      </c>
      <c r="CX118">
        <v>0.53084372097104604</v>
      </c>
      <c r="CY118">
        <v>0.52318757881170097</v>
      </c>
      <c r="CZ118">
        <v>0.51458393718207396</v>
      </c>
      <c r="DA118">
        <v>0.50172146559277897</v>
      </c>
      <c r="DB118">
        <v>0.48817849459842499</v>
      </c>
      <c r="DC118">
        <v>0.47584631567383601</v>
      </c>
      <c r="DD118">
        <v>0.471232031578525</v>
      </c>
      <c r="DE118">
        <v>0.46491097759868799</v>
      </c>
      <c r="DF118">
        <v>0.46375468996465202</v>
      </c>
      <c r="DG118">
        <v>0.468201968244714</v>
      </c>
      <c r="DH118">
        <v>0.47677961391422802</v>
      </c>
      <c r="DI118">
        <v>0.48764455921580901</v>
      </c>
      <c r="DJ118">
        <v>0.49820179223582001</v>
      </c>
      <c r="DK118">
        <v>0.50936130972329496</v>
      </c>
      <c r="DL118">
        <v>0.51299548771518499</v>
      </c>
      <c r="DM118">
        <v>0.518058245778793</v>
      </c>
      <c r="DN118">
        <v>0.52002584380822003</v>
      </c>
      <c r="DO118">
        <v>0.51738212871145295</v>
      </c>
      <c r="DP118">
        <v>0.51072641369243099</v>
      </c>
      <c r="DQ118">
        <v>0.51115103047770905</v>
      </c>
      <c r="DR118">
        <v>0.51199355918141098</v>
      </c>
      <c r="DS118">
        <v>0.52099252786184702</v>
      </c>
      <c r="DT118">
        <v>0.53231347802436402</v>
      </c>
      <c r="DU118">
        <v>0.54561519869963804</v>
      </c>
      <c r="DV118">
        <v>0.558036895470018</v>
      </c>
      <c r="DW118">
        <v>0.56847050097718199</v>
      </c>
      <c r="DX118">
        <v>0.56740460446520702</v>
      </c>
      <c r="DY118">
        <v>0.57242624779556806</v>
      </c>
      <c r="DZ118">
        <v>0.58133635335092604</v>
      </c>
      <c r="EA118">
        <v>0.58927144973371604</v>
      </c>
      <c r="EB118">
        <v>0.59695613041672102</v>
      </c>
      <c r="EC118">
        <v>0.61196042292866704</v>
      </c>
      <c r="ED118">
        <v>0.62528755414063597</v>
      </c>
      <c r="EE118">
        <v>0.63713425264282098</v>
      </c>
      <c r="EF118">
        <v>0.64954897470470296</v>
      </c>
      <c r="EG118">
        <v>0.66048316878556101</v>
      </c>
      <c r="EH118">
        <v>0.66716564585087001</v>
      </c>
      <c r="EI118">
        <v>0.672922359088161</v>
      </c>
      <c r="EJ118">
        <v>0.67586609545528498</v>
      </c>
      <c r="EK118">
        <v>0.67741355512402102</v>
      </c>
      <c r="EL118">
        <v>0.67815829485276602</v>
      </c>
      <c r="EM118">
        <v>0.67539468131426605</v>
      </c>
      <c r="EN118">
        <v>0.67375544863952197</v>
      </c>
      <c r="EO118">
        <v>0.66846141267295101</v>
      </c>
      <c r="EP118">
        <v>0.66945816291558702</v>
      </c>
      <c r="EQ118">
        <v>0.66980877583360798</v>
      </c>
      <c r="ER118">
        <v>0.67240679682704396</v>
      </c>
      <c r="ES118">
        <v>0.67489307316103997</v>
      </c>
      <c r="ET118">
        <v>0.68411378376351895</v>
      </c>
      <c r="EU118">
        <v>0.68916404215862404</v>
      </c>
      <c r="EV118">
        <v>0.695895108958548</v>
      </c>
      <c r="EW118">
        <v>0.69920119071547504</v>
      </c>
      <c r="EX118">
        <v>0.70473907563397598</v>
      </c>
      <c r="EY118">
        <v>0.70678239692490497</v>
      </c>
      <c r="EZ118">
        <v>0.70427709082201095</v>
      </c>
      <c r="FA118">
        <v>0.70402329708287503</v>
      </c>
      <c r="FB118">
        <v>0.70867200849267997</v>
      </c>
      <c r="FC118">
        <v>0.708510373689753</v>
      </c>
      <c r="FD118">
        <v>0.70730615113020801</v>
      </c>
      <c r="FE118">
        <v>0.70987570587452797</v>
      </c>
      <c r="FF118">
        <v>0.70902815926904506</v>
      </c>
      <c r="FG118">
        <v>0.70900750778056298</v>
      </c>
      <c r="FH118">
        <v>0.71162674164838602</v>
      </c>
      <c r="FJ118">
        <v>0</v>
      </c>
    </row>
    <row r="119" spans="3:166" x14ac:dyDescent="0.2">
      <c r="C119" s="1">
        <f t="shared" si="1"/>
        <v>112</v>
      </c>
      <c r="D119" t="s">
        <v>38</v>
      </c>
      <c r="E119" t="s">
        <v>38</v>
      </c>
      <c r="F119" t="s">
        <v>38</v>
      </c>
      <c r="G119" t="s">
        <v>38</v>
      </c>
      <c r="H119" t="s">
        <v>38</v>
      </c>
      <c r="I119" t="s">
        <v>38</v>
      </c>
      <c r="J119" t="s">
        <v>38</v>
      </c>
      <c r="K119" t="s">
        <v>38</v>
      </c>
      <c r="L119" t="s">
        <v>38</v>
      </c>
      <c r="M119" t="s">
        <v>38</v>
      </c>
      <c r="N119" t="s">
        <v>38</v>
      </c>
      <c r="O119" t="s">
        <v>38</v>
      </c>
      <c r="P119" t="s">
        <v>38</v>
      </c>
      <c r="Q119" t="s">
        <v>38</v>
      </c>
      <c r="R119">
        <v>0.56839675174243898</v>
      </c>
      <c r="S119">
        <v>0.44470024159969201</v>
      </c>
      <c r="T119">
        <v>0.41087267963061203</v>
      </c>
      <c r="U119">
        <v>0.42785775222886202</v>
      </c>
      <c r="V119" t="s">
        <v>38</v>
      </c>
      <c r="W119">
        <v>0.48868081978577199</v>
      </c>
      <c r="X119" t="s">
        <v>38</v>
      </c>
      <c r="Y119">
        <v>0.56401645902963105</v>
      </c>
      <c r="Z119">
        <v>0.64359541241011597</v>
      </c>
      <c r="AA119">
        <v>0.75034477191675097</v>
      </c>
      <c r="AB119">
        <v>0.799371610676191</v>
      </c>
      <c r="AC119">
        <v>0.84496938069252903</v>
      </c>
      <c r="AD119">
        <v>0.87061958005413598</v>
      </c>
      <c r="AE119">
        <v>0.91009695583748196</v>
      </c>
      <c r="AF119">
        <v>0.92361215429211097</v>
      </c>
      <c r="AG119">
        <v>0.94313829254172499</v>
      </c>
      <c r="AH119">
        <v>0.961767285783522</v>
      </c>
      <c r="AI119">
        <v>0.98183016427577996</v>
      </c>
      <c r="AJ119" t="s">
        <v>38</v>
      </c>
      <c r="AK119">
        <v>0.99017800577160098</v>
      </c>
      <c r="AL119">
        <v>1.00584934522602</v>
      </c>
      <c r="AM119">
        <v>1.0170109473273501</v>
      </c>
      <c r="AN119">
        <v>1.0445702878137699</v>
      </c>
      <c r="AO119">
        <v>1.08088256158685</v>
      </c>
      <c r="AP119">
        <v>1.10274503153591</v>
      </c>
      <c r="AQ119">
        <v>1.1256006204912401</v>
      </c>
      <c r="AR119">
        <v>1.1487585788921599</v>
      </c>
      <c r="AS119">
        <v>1.1324733413413699</v>
      </c>
      <c r="AT119">
        <v>1.1030392386069601</v>
      </c>
      <c r="AU119">
        <v>1.0802091148085</v>
      </c>
      <c r="AV119">
        <v>1.0557594580851899</v>
      </c>
      <c r="AW119">
        <v>1.02239006917377</v>
      </c>
      <c r="AX119">
        <v>1.0080396994029299</v>
      </c>
      <c r="AY119">
        <v>0.99427486899201001</v>
      </c>
      <c r="AZ119">
        <v>0.97133787137288097</v>
      </c>
      <c r="BA119">
        <v>0.95977343776541701</v>
      </c>
      <c r="BB119">
        <v>0.96161952750163404</v>
      </c>
      <c r="BC119">
        <v>0.95225895596211596</v>
      </c>
      <c r="BD119">
        <v>0.94724658524921501</v>
      </c>
      <c r="BE119">
        <v>0.95509176055739897</v>
      </c>
      <c r="BF119">
        <v>0.95713434248848395</v>
      </c>
      <c r="BG119">
        <v>0.94910808048351603</v>
      </c>
      <c r="BH119">
        <v>0.96020362003794302</v>
      </c>
      <c r="BI119">
        <v>0.97058073457337402</v>
      </c>
      <c r="BJ119">
        <v>1.00185996125237</v>
      </c>
      <c r="BK119">
        <v>1.00267634033544</v>
      </c>
      <c r="BL119" t="s">
        <v>38</v>
      </c>
      <c r="BM119" t="s">
        <v>38</v>
      </c>
      <c r="BN119" t="s">
        <v>38</v>
      </c>
      <c r="BO119" t="s">
        <v>38</v>
      </c>
      <c r="BP119" t="s">
        <v>38</v>
      </c>
      <c r="BQ119" t="s">
        <v>38</v>
      </c>
      <c r="BR119" t="s">
        <v>38</v>
      </c>
      <c r="BS119" t="s">
        <v>38</v>
      </c>
      <c r="BT119">
        <v>1.0032739287454799</v>
      </c>
      <c r="BU119">
        <v>1.00851413092596</v>
      </c>
      <c r="BV119">
        <v>1.02000744865993</v>
      </c>
      <c r="BW119">
        <v>1.000017595274</v>
      </c>
      <c r="BX119">
        <v>0.99134867298377505</v>
      </c>
      <c r="BY119">
        <v>0.96712970603889903</v>
      </c>
      <c r="BZ119">
        <v>0.94438734313071704</v>
      </c>
      <c r="CA119">
        <v>0.91091381069167898</v>
      </c>
      <c r="CB119">
        <v>0.88294842472630397</v>
      </c>
      <c r="CC119">
        <v>0.86497796189436005</v>
      </c>
      <c r="CD119">
        <v>0.85562747180906495</v>
      </c>
      <c r="CE119">
        <v>0.83024200378505597</v>
      </c>
      <c r="CF119">
        <v>0.798230207670374</v>
      </c>
      <c r="CG119">
        <v>0.76925972835515899</v>
      </c>
      <c r="CH119">
        <v>0.73248557894143596</v>
      </c>
      <c r="CI119">
        <v>0.69104696030647195</v>
      </c>
      <c r="CJ119">
        <v>0.65787870343532995</v>
      </c>
      <c r="CK119">
        <v>0.64142584646020695</v>
      </c>
      <c r="CL119">
        <v>0.62483001701381402</v>
      </c>
      <c r="CM119">
        <v>0.61890842482784003</v>
      </c>
      <c r="CN119">
        <v>0.62634246743335098</v>
      </c>
      <c r="CO119">
        <v>0.62469328884044795</v>
      </c>
      <c r="CP119">
        <v>0.61991724226711498</v>
      </c>
      <c r="CQ119">
        <v>0.61725968516770402</v>
      </c>
      <c r="CR119">
        <v>0.61220018578451896</v>
      </c>
      <c r="CS119">
        <v>0.60558670310122398</v>
      </c>
      <c r="CT119">
        <v>0.59884801183269798</v>
      </c>
      <c r="CU119">
        <v>0.59000539707631605</v>
      </c>
      <c r="CV119">
        <v>0.58230818206207402</v>
      </c>
      <c r="CW119">
        <v>0.57466742837352602</v>
      </c>
      <c r="CX119">
        <v>0.56712908333508305</v>
      </c>
      <c r="CY119">
        <v>0.551133017398176</v>
      </c>
      <c r="CZ119">
        <v>0.53404404389128501</v>
      </c>
      <c r="DA119">
        <v>0.52503466447970804</v>
      </c>
      <c r="DB119">
        <v>0.51062602228208298</v>
      </c>
      <c r="DC119">
        <v>0.491968737291401</v>
      </c>
      <c r="DD119">
        <v>0.49844705101533898</v>
      </c>
      <c r="DE119">
        <v>0.49588361610218001</v>
      </c>
      <c r="DF119">
        <v>0.48723206419828602</v>
      </c>
      <c r="DG119">
        <v>0.48067540461555203</v>
      </c>
      <c r="DH119">
        <v>0.48726101782112002</v>
      </c>
      <c r="DI119">
        <v>0.483407274205782</v>
      </c>
      <c r="DJ119">
        <v>0.487654816358504</v>
      </c>
      <c r="DK119">
        <v>0.49014303976680301</v>
      </c>
      <c r="DL119">
        <v>0.50089024950822403</v>
      </c>
      <c r="DM119">
        <v>0.50169623947836905</v>
      </c>
      <c r="DN119">
        <v>0.51025949100461898</v>
      </c>
      <c r="DO119">
        <v>0.52083790105966099</v>
      </c>
      <c r="DP119">
        <v>0.53265110202180799</v>
      </c>
      <c r="DQ119">
        <v>0.54551893386623596</v>
      </c>
      <c r="DR119">
        <v>0.55643572980756395</v>
      </c>
      <c r="DS119">
        <v>0.55191462198261698</v>
      </c>
      <c r="DT119">
        <v>0.54843907102822198</v>
      </c>
      <c r="DU119">
        <v>0.54881553281869999</v>
      </c>
      <c r="DV119">
        <v>0.54311396040489102</v>
      </c>
      <c r="DW119">
        <v>0.53661364905753195</v>
      </c>
      <c r="DX119">
        <v>0.53468312819630404</v>
      </c>
      <c r="DY119">
        <v>0.53472976265003003</v>
      </c>
      <c r="DZ119">
        <v>0.53235653933756699</v>
      </c>
      <c r="EA119">
        <v>0.52660113829350497</v>
      </c>
      <c r="EB119">
        <v>0.52547067556806004</v>
      </c>
      <c r="EC119">
        <v>0.52710941689880397</v>
      </c>
      <c r="ED119">
        <v>0.52769207652128203</v>
      </c>
      <c r="EE119">
        <v>0.52156302558521095</v>
      </c>
      <c r="EF119">
        <v>0.52048090779392697</v>
      </c>
      <c r="EG119">
        <v>0.52105233881743296</v>
      </c>
      <c r="EH119">
        <v>0.52095421078269999</v>
      </c>
      <c r="EI119">
        <v>0.51743666267486699</v>
      </c>
      <c r="EJ119">
        <v>0.52676816958300998</v>
      </c>
      <c r="EK119">
        <v>0.53841498516564801</v>
      </c>
      <c r="EL119">
        <v>0.54916499057911805</v>
      </c>
      <c r="EM119">
        <v>0.55365978368767299</v>
      </c>
      <c r="EN119">
        <v>0.55912360697639696</v>
      </c>
      <c r="EO119">
        <v>0.559354556388028</v>
      </c>
      <c r="EP119">
        <v>0.55902108076228196</v>
      </c>
      <c r="EQ119">
        <v>0.554091267732994</v>
      </c>
      <c r="ER119">
        <v>0.56264092225949003</v>
      </c>
      <c r="ES119">
        <v>0.57357885399939701</v>
      </c>
      <c r="ET119">
        <v>0.58304706446260501</v>
      </c>
      <c r="EU119">
        <v>0.58790822838130796</v>
      </c>
      <c r="EV119">
        <v>0.59414613330243604</v>
      </c>
      <c r="EW119">
        <v>0.59540680685103398</v>
      </c>
      <c r="EX119">
        <v>0.593402511122474</v>
      </c>
      <c r="EY119">
        <v>0.584779522390238</v>
      </c>
      <c r="EZ119">
        <v>0.57737044991277198</v>
      </c>
      <c r="FA119">
        <v>0.56872406010014598</v>
      </c>
      <c r="FB119">
        <v>0.55530331333560601</v>
      </c>
      <c r="FC119">
        <v>0.54308167579395705</v>
      </c>
      <c r="FD119">
        <v>0.53542455492794605</v>
      </c>
      <c r="FE119">
        <v>0.53207461773415599</v>
      </c>
      <c r="FF119">
        <v>0.530349353491951</v>
      </c>
      <c r="FG119">
        <v>0.53388305776623501</v>
      </c>
      <c r="FH119">
        <v>0.53568670617046399</v>
      </c>
      <c r="FJ119">
        <v>1</v>
      </c>
    </row>
    <row r="120" spans="3:166" x14ac:dyDescent="0.2">
      <c r="C120" s="1">
        <f t="shared" si="1"/>
        <v>113</v>
      </c>
      <c r="D120">
        <v>0.62810698589423197</v>
      </c>
      <c r="E120">
        <v>0.61946058440819596</v>
      </c>
      <c r="F120">
        <v>0.62581118932707003</v>
      </c>
      <c r="G120">
        <v>0.631242149783805</v>
      </c>
      <c r="H120">
        <v>0.63930379545296501</v>
      </c>
      <c r="I120">
        <v>0.62115058101752996</v>
      </c>
      <c r="J120">
        <v>0.61013988850843703</v>
      </c>
      <c r="K120">
        <v>0.573063651840928</v>
      </c>
      <c r="L120">
        <v>0.54776604583099497</v>
      </c>
      <c r="M120">
        <v>0.52771997338530297</v>
      </c>
      <c r="N120">
        <v>0.52880547159375502</v>
      </c>
      <c r="O120">
        <v>0.53623515899628904</v>
      </c>
      <c r="P120">
        <v>0.55820376817155204</v>
      </c>
      <c r="Q120">
        <v>0.56904618562613596</v>
      </c>
      <c r="R120">
        <v>0.58880165404650697</v>
      </c>
      <c r="S120">
        <v>0.59906365289454899</v>
      </c>
      <c r="T120">
        <v>0.61568932257818199</v>
      </c>
      <c r="U120">
        <v>0.62887962777735096</v>
      </c>
      <c r="V120">
        <v>0.64563030324604298</v>
      </c>
      <c r="W120">
        <v>0.657283954608887</v>
      </c>
      <c r="X120">
        <v>0.67876250853818398</v>
      </c>
      <c r="Y120">
        <v>0.69862510918697496</v>
      </c>
      <c r="Z120">
        <v>0.716830256807792</v>
      </c>
      <c r="AA120">
        <v>0.74378884396459899</v>
      </c>
      <c r="AB120">
        <v>0.77428108388028904</v>
      </c>
      <c r="AC120">
        <v>0.80473525574423499</v>
      </c>
      <c r="AD120">
        <v>0.82811332151741601</v>
      </c>
      <c r="AE120">
        <v>0.85539209905555602</v>
      </c>
      <c r="AF120">
        <v>0.87014356980211605</v>
      </c>
      <c r="AG120">
        <v>0.879889122469104</v>
      </c>
      <c r="AH120">
        <v>0.89862722425964003</v>
      </c>
      <c r="AI120">
        <v>0.90949292690411099</v>
      </c>
      <c r="AJ120">
        <v>0.93784269403354803</v>
      </c>
      <c r="AK120">
        <v>0.955007302285239</v>
      </c>
      <c r="AL120">
        <v>0.97747630497486004</v>
      </c>
      <c r="AM120">
        <v>0.99200815793505304</v>
      </c>
      <c r="AN120">
        <v>1.0137655924828901</v>
      </c>
      <c r="AO120">
        <v>1.0377697572698701</v>
      </c>
      <c r="AP120">
        <v>1.02799295575842</v>
      </c>
      <c r="AQ120">
        <v>1.05225391351909</v>
      </c>
      <c r="AR120">
        <v>1.0374108936611699</v>
      </c>
      <c r="AS120">
        <v>1.0103073622566501</v>
      </c>
      <c r="AT120">
        <v>0.95409352223297506</v>
      </c>
      <c r="AU120">
        <v>0.94489388452017198</v>
      </c>
      <c r="AV120">
        <v>0.88223958901331401</v>
      </c>
      <c r="AW120">
        <v>0.83667012472187996</v>
      </c>
      <c r="AX120">
        <v>0.79138694091138695</v>
      </c>
      <c r="AY120">
        <v>0.75439237710680496</v>
      </c>
      <c r="AZ120">
        <v>0.70103759401080101</v>
      </c>
      <c r="BA120">
        <v>0.70647862298730102</v>
      </c>
      <c r="BB120">
        <v>0.73712611746650403</v>
      </c>
      <c r="BC120">
        <v>0.77226225726840703</v>
      </c>
      <c r="BD120">
        <v>0.80182232407058796</v>
      </c>
      <c r="BE120">
        <v>0.83495372217721198</v>
      </c>
      <c r="BF120">
        <v>0.81760051601217798</v>
      </c>
      <c r="BG120">
        <v>0.79113962628791901</v>
      </c>
      <c r="BH120">
        <v>0.77799186008784904</v>
      </c>
      <c r="BI120">
        <v>0.77130122492473696</v>
      </c>
      <c r="BJ120">
        <v>0.76302903262063704</v>
      </c>
      <c r="BK120">
        <v>0.77034445684089203</v>
      </c>
      <c r="BL120">
        <v>0.78715527622281101</v>
      </c>
      <c r="BM120">
        <v>0.79993052556785504</v>
      </c>
      <c r="BN120">
        <v>0.80513758042360895</v>
      </c>
      <c r="BO120">
        <v>0.82991841064824101</v>
      </c>
      <c r="BP120">
        <v>0.84051565603413203</v>
      </c>
      <c r="BQ120">
        <v>0.83542661486660597</v>
      </c>
      <c r="BR120">
        <v>0.82410377839196503</v>
      </c>
      <c r="BS120">
        <v>0.79916553472321405</v>
      </c>
      <c r="BT120">
        <v>0.78076261885917497</v>
      </c>
      <c r="BU120">
        <v>0.76464852621901802</v>
      </c>
      <c r="BV120">
        <v>0.73783953537435698</v>
      </c>
      <c r="BW120">
        <v>0.71646607661105999</v>
      </c>
      <c r="BX120">
        <v>0.71577920570036802</v>
      </c>
      <c r="BY120">
        <v>0.69088032730997695</v>
      </c>
      <c r="BZ120">
        <v>0.665329288082812</v>
      </c>
      <c r="CA120">
        <v>0.65491490269361397</v>
      </c>
      <c r="CB120">
        <v>0.64233107578090998</v>
      </c>
      <c r="CC120">
        <v>0.62712412135125095</v>
      </c>
      <c r="CD120">
        <v>0.62541401567947896</v>
      </c>
      <c r="CE120">
        <v>0.64142086846052904</v>
      </c>
      <c r="CF120">
        <v>0.65809749842520204</v>
      </c>
      <c r="CG120">
        <v>0.66674456242762103</v>
      </c>
      <c r="CH120">
        <v>0.68605846999618503</v>
      </c>
      <c r="CI120">
        <v>0.716764283979064</v>
      </c>
      <c r="CJ120">
        <v>0.72663553912373202</v>
      </c>
      <c r="CK120">
        <v>0.72941590208332396</v>
      </c>
      <c r="CL120">
        <v>0.73112877765636297</v>
      </c>
      <c r="CM120">
        <v>0.72261716689777999</v>
      </c>
      <c r="CN120">
        <v>0.69449155852647404</v>
      </c>
      <c r="CO120">
        <v>0.679509686476371</v>
      </c>
      <c r="CP120">
        <v>0.66507299737931702</v>
      </c>
      <c r="CQ120">
        <v>0.65494761043871097</v>
      </c>
      <c r="CR120">
        <v>0.65339929693788401</v>
      </c>
      <c r="CS120">
        <v>0.66090396438917898</v>
      </c>
      <c r="CT120">
        <v>0.65688686070595603</v>
      </c>
      <c r="CU120">
        <v>0.67099955569734804</v>
      </c>
      <c r="CV120">
        <v>0.68669225321819405</v>
      </c>
      <c r="CW120">
        <v>0.69239284749517804</v>
      </c>
      <c r="CX120">
        <v>0.69095109049402204</v>
      </c>
      <c r="CY120">
        <v>0.685768539346577</v>
      </c>
      <c r="CZ120">
        <v>0.65889981874937498</v>
      </c>
      <c r="DA120">
        <v>0.625214975330314</v>
      </c>
      <c r="DB120">
        <v>0.58976529504907704</v>
      </c>
      <c r="DC120">
        <v>0.57081483460107296</v>
      </c>
      <c r="DD120">
        <v>0.55176096274805897</v>
      </c>
      <c r="DE120">
        <v>0.54423221811274303</v>
      </c>
      <c r="DF120">
        <v>0.54832228432804597</v>
      </c>
      <c r="DG120">
        <v>0.56281595385168004</v>
      </c>
      <c r="DH120">
        <v>0.56188254479210198</v>
      </c>
      <c r="DI120">
        <v>0.56647309424618497</v>
      </c>
      <c r="DJ120">
        <v>0.56776065181370405</v>
      </c>
      <c r="DK120">
        <v>0.56279424639129705</v>
      </c>
      <c r="DL120">
        <v>0.55250406264923202</v>
      </c>
      <c r="DM120">
        <v>0.53342214893764195</v>
      </c>
      <c r="DN120" t="s">
        <v>38</v>
      </c>
      <c r="DO120" t="s">
        <v>38</v>
      </c>
      <c r="DP120" t="s">
        <v>38</v>
      </c>
      <c r="DQ120" t="s">
        <v>38</v>
      </c>
      <c r="DR120" t="s">
        <v>38</v>
      </c>
      <c r="DS120" t="s">
        <v>38</v>
      </c>
      <c r="DT120" t="s">
        <v>38</v>
      </c>
      <c r="DU120" t="s">
        <v>38</v>
      </c>
      <c r="DV120" t="s">
        <v>38</v>
      </c>
      <c r="DW120" t="s">
        <v>38</v>
      </c>
      <c r="DX120" t="s">
        <v>38</v>
      </c>
      <c r="DY120" t="s">
        <v>38</v>
      </c>
      <c r="DZ120" t="s">
        <v>38</v>
      </c>
      <c r="EA120" t="s">
        <v>38</v>
      </c>
      <c r="EB120" t="s">
        <v>38</v>
      </c>
      <c r="EC120" t="s">
        <v>38</v>
      </c>
      <c r="ED120" t="s">
        <v>38</v>
      </c>
      <c r="EE120" t="s">
        <v>38</v>
      </c>
      <c r="EF120" t="s">
        <v>38</v>
      </c>
      <c r="EG120" t="s">
        <v>38</v>
      </c>
      <c r="EH120" t="s">
        <v>38</v>
      </c>
      <c r="EI120" t="s">
        <v>38</v>
      </c>
      <c r="EJ120" t="s">
        <v>38</v>
      </c>
      <c r="EK120" t="s">
        <v>38</v>
      </c>
      <c r="EL120" t="s">
        <v>38</v>
      </c>
      <c r="EM120" t="s">
        <v>38</v>
      </c>
      <c r="EN120" t="s">
        <v>38</v>
      </c>
      <c r="EO120" t="s">
        <v>38</v>
      </c>
      <c r="EP120" t="s">
        <v>38</v>
      </c>
      <c r="EQ120" t="s">
        <v>38</v>
      </c>
      <c r="ER120" t="s">
        <v>38</v>
      </c>
      <c r="ES120" t="s">
        <v>38</v>
      </c>
      <c r="ET120" t="s">
        <v>38</v>
      </c>
      <c r="EU120" t="s">
        <v>38</v>
      </c>
      <c r="EV120" t="s">
        <v>38</v>
      </c>
      <c r="EW120" t="s">
        <v>38</v>
      </c>
      <c r="EX120" t="s">
        <v>38</v>
      </c>
      <c r="EY120" t="s">
        <v>38</v>
      </c>
      <c r="EZ120" t="s">
        <v>38</v>
      </c>
      <c r="FA120" t="s">
        <v>38</v>
      </c>
      <c r="FB120" t="s">
        <v>38</v>
      </c>
      <c r="FC120" t="s">
        <v>38</v>
      </c>
      <c r="FD120" t="s">
        <v>38</v>
      </c>
      <c r="FE120" t="s">
        <v>38</v>
      </c>
      <c r="FF120" t="s">
        <v>38</v>
      </c>
      <c r="FG120" t="s">
        <v>38</v>
      </c>
      <c r="FH120" t="s">
        <v>38</v>
      </c>
      <c r="FJ120">
        <v>1</v>
      </c>
    </row>
    <row r="121" spans="3:166" x14ac:dyDescent="0.2">
      <c r="C121" s="1">
        <f t="shared" si="1"/>
        <v>114</v>
      </c>
      <c r="D121">
        <v>1.1698896131905201</v>
      </c>
      <c r="E121">
        <v>1.02904856018428</v>
      </c>
      <c r="F121">
        <v>0.89230961342043202</v>
      </c>
      <c r="G121">
        <v>0.79280385315651702</v>
      </c>
      <c r="H121">
        <v>0.75394852411120095</v>
      </c>
      <c r="I121" t="s">
        <v>38</v>
      </c>
      <c r="J121">
        <v>0.79450856972518102</v>
      </c>
      <c r="K121">
        <v>0.83402512854642397</v>
      </c>
      <c r="L121">
        <v>0.86349317737980602</v>
      </c>
      <c r="M121">
        <v>0.84629822419718104</v>
      </c>
      <c r="N121">
        <v>0.80759147839562395</v>
      </c>
      <c r="O121">
        <v>0.79554641623149402</v>
      </c>
      <c r="P121">
        <v>0.79233375976584497</v>
      </c>
      <c r="Q121">
        <v>0.79017781312217295</v>
      </c>
      <c r="R121">
        <v>0.78043745458144698</v>
      </c>
      <c r="S121">
        <v>0.776314025839692</v>
      </c>
      <c r="T121">
        <v>0.77234559220799504</v>
      </c>
      <c r="U121">
        <v>0.78246545342026697</v>
      </c>
      <c r="V121">
        <v>0.80325111473265698</v>
      </c>
      <c r="W121">
        <v>0.82623125254827501</v>
      </c>
      <c r="X121">
        <v>0.85330808441110495</v>
      </c>
      <c r="Y121">
        <v>0.88034079441408597</v>
      </c>
      <c r="Z121">
        <v>0.89772751750906699</v>
      </c>
      <c r="AA121">
        <v>0.91729527435125802</v>
      </c>
      <c r="AB121">
        <v>0.93771959045164199</v>
      </c>
      <c r="AC121">
        <v>0.96000581359068704</v>
      </c>
      <c r="AD121">
        <v>0.97815996065390198</v>
      </c>
      <c r="AE121">
        <v>1.0026711975379199</v>
      </c>
      <c r="AF121">
        <v>1.04376172792391</v>
      </c>
      <c r="AG121">
        <v>1.07492752975178</v>
      </c>
      <c r="AH121">
        <v>1.1025998591780499</v>
      </c>
      <c r="AI121">
        <v>1.1282754773056201</v>
      </c>
      <c r="AJ121">
        <v>1.1481806267055801</v>
      </c>
      <c r="AK121">
        <v>1.1356286275482499</v>
      </c>
      <c r="AL121">
        <v>1.14284158652762</v>
      </c>
      <c r="AM121">
        <v>1.13865017513078</v>
      </c>
      <c r="AN121">
        <v>1.1235925204986299</v>
      </c>
      <c r="AO121">
        <v>1.1012551070674801</v>
      </c>
      <c r="AP121">
        <v>1.0781908181805799</v>
      </c>
      <c r="AQ121">
        <v>1.0494521727620401</v>
      </c>
      <c r="AR121">
        <v>1.01087479212874</v>
      </c>
      <c r="AS121">
        <v>0.99676729148989995</v>
      </c>
      <c r="AT121" t="s">
        <v>38</v>
      </c>
      <c r="AU121">
        <v>0.98669709734049904</v>
      </c>
      <c r="AV121" t="s">
        <v>38</v>
      </c>
      <c r="AW121">
        <v>0.95233996354387396</v>
      </c>
      <c r="AX121">
        <v>0.91079178379329795</v>
      </c>
      <c r="AY121" t="s">
        <v>38</v>
      </c>
      <c r="AZ121" t="s">
        <v>38</v>
      </c>
      <c r="BA121" t="s">
        <v>38</v>
      </c>
      <c r="BB121" t="s">
        <v>38</v>
      </c>
      <c r="BC121" t="s">
        <v>38</v>
      </c>
      <c r="BD121" t="s">
        <v>38</v>
      </c>
      <c r="BE121" t="s">
        <v>38</v>
      </c>
      <c r="BF121" t="s">
        <v>38</v>
      </c>
      <c r="BG121" t="s">
        <v>38</v>
      </c>
      <c r="BH121" t="s">
        <v>38</v>
      </c>
      <c r="BI121" t="s">
        <v>38</v>
      </c>
      <c r="BJ121" t="s">
        <v>38</v>
      </c>
      <c r="BK121" t="s">
        <v>38</v>
      </c>
      <c r="BL121" t="s">
        <v>38</v>
      </c>
      <c r="BM121" t="s">
        <v>38</v>
      </c>
      <c r="BN121" t="s">
        <v>38</v>
      </c>
      <c r="BO121" t="s">
        <v>38</v>
      </c>
      <c r="BP121" t="s">
        <v>38</v>
      </c>
      <c r="BQ121" t="s">
        <v>38</v>
      </c>
      <c r="BR121" t="s">
        <v>38</v>
      </c>
      <c r="BS121" t="s">
        <v>38</v>
      </c>
      <c r="BT121" t="s">
        <v>38</v>
      </c>
      <c r="BU121">
        <v>0.90342185053942603</v>
      </c>
      <c r="BV121">
        <v>0.87792842315901698</v>
      </c>
      <c r="BW121">
        <v>0.85658028916418105</v>
      </c>
      <c r="BX121">
        <v>0.86384802214585099</v>
      </c>
      <c r="BY121">
        <v>0.88893194445436596</v>
      </c>
      <c r="BZ121">
        <v>0.88914912816324898</v>
      </c>
      <c r="CA121">
        <v>0.88403853492029105</v>
      </c>
      <c r="CB121">
        <v>0.88531792313485602</v>
      </c>
      <c r="CC121">
        <v>0.89429131641679205</v>
      </c>
      <c r="CD121">
        <v>0.87220303609257099</v>
      </c>
      <c r="CE121">
        <v>0.85305804022145804</v>
      </c>
      <c r="CF121">
        <v>0.84570558295668696</v>
      </c>
      <c r="CG121">
        <v>0.81806508205637396</v>
      </c>
      <c r="CH121">
        <v>0.78865331000761296</v>
      </c>
      <c r="CI121">
        <v>0.76678369570785099</v>
      </c>
      <c r="CJ121">
        <v>0.73910325540137001</v>
      </c>
      <c r="CK121">
        <v>0.705681107957148</v>
      </c>
      <c r="CL121">
        <v>0.68203009862147701</v>
      </c>
      <c r="CM121">
        <v>0.66265773155906804</v>
      </c>
      <c r="CN121">
        <v>0.63929690136850503</v>
      </c>
      <c r="CO121">
        <v>0.63171160833487805</v>
      </c>
      <c r="CP121">
        <v>0.62356481663551999</v>
      </c>
      <c r="CQ121">
        <v>0.61718583554834405</v>
      </c>
      <c r="CR121">
        <v>0.61273916165623799</v>
      </c>
      <c r="CS121">
        <v>0.606478403540057</v>
      </c>
      <c r="CT121">
        <v>0.60160950381582201</v>
      </c>
      <c r="CU121">
        <v>0.60579105509147202</v>
      </c>
      <c r="CV121">
        <v>0.60164932033915497</v>
      </c>
      <c r="CW121">
        <v>0.59545102313772402</v>
      </c>
      <c r="CX121">
        <v>0.60001269705976301</v>
      </c>
      <c r="CY121">
        <v>0.60061753548220698</v>
      </c>
      <c r="CZ121">
        <v>0.59598968093844096</v>
      </c>
      <c r="DA121">
        <v>0.60420926156473498</v>
      </c>
      <c r="DB121">
        <v>0.60944771098933204</v>
      </c>
      <c r="DC121">
        <v>0.62150751519151004</v>
      </c>
      <c r="DD121">
        <v>0.624680120525547</v>
      </c>
      <c r="DE121">
        <v>0.63155521242950097</v>
      </c>
      <c r="DF121">
        <v>0.63778918812136398</v>
      </c>
      <c r="DG121">
        <v>0.64375933009582098</v>
      </c>
      <c r="DH121">
        <v>0.64390064176003803</v>
      </c>
      <c r="DI121">
        <v>0.64951630441616004</v>
      </c>
      <c r="DJ121">
        <v>0.65338953460027605</v>
      </c>
      <c r="DK121">
        <v>0.65302462389200999</v>
      </c>
      <c r="DL121">
        <v>0.65869492357030601</v>
      </c>
      <c r="DM121" t="s">
        <v>38</v>
      </c>
      <c r="DN121" t="s">
        <v>38</v>
      </c>
      <c r="DO121" t="s">
        <v>38</v>
      </c>
      <c r="DP121" t="s">
        <v>38</v>
      </c>
      <c r="DQ121" t="s">
        <v>38</v>
      </c>
      <c r="DR121" t="s">
        <v>38</v>
      </c>
      <c r="DS121" t="s">
        <v>38</v>
      </c>
      <c r="DT121" t="s">
        <v>38</v>
      </c>
      <c r="DU121" t="s">
        <v>38</v>
      </c>
      <c r="DV121" t="s">
        <v>38</v>
      </c>
      <c r="DW121" t="s">
        <v>38</v>
      </c>
      <c r="DX121" t="s">
        <v>38</v>
      </c>
      <c r="DY121" t="s">
        <v>38</v>
      </c>
      <c r="DZ121" t="s">
        <v>38</v>
      </c>
      <c r="EA121" t="s">
        <v>38</v>
      </c>
      <c r="EB121" t="s">
        <v>38</v>
      </c>
      <c r="EC121" t="s">
        <v>38</v>
      </c>
      <c r="ED121" t="s">
        <v>38</v>
      </c>
      <c r="EE121" t="s">
        <v>38</v>
      </c>
      <c r="EF121" t="s">
        <v>38</v>
      </c>
      <c r="EG121" t="s">
        <v>38</v>
      </c>
      <c r="EH121" t="s">
        <v>38</v>
      </c>
      <c r="EI121" t="s">
        <v>38</v>
      </c>
      <c r="EJ121" t="s">
        <v>38</v>
      </c>
      <c r="EK121" t="s">
        <v>38</v>
      </c>
      <c r="EL121" t="s">
        <v>38</v>
      </c>
      <c r="EM121" t="s">
        <v>38</v>
      </c>
      <c r="EN121" t="s">
        <v>38</v>
      </c>
      <c r="EO121" t="s">
        <v>38</v>
      </c>
      <c r="EP121" t="s">
        <v>38</v>
      </c>
      <c r="EQ121" t="s">
        <v>38</v>
      </c>
      <c r="ER121" t="s">
        <v>38</v>
      </c>
      <c r="ES121" t="s">
        <v>38</v>
      </c>
      <c r="ET121" t="s">
        <v>38</v>
      </c>
      <c r="EU121" t="s">
        <v>38</v>
      </c>
      <c r="EV121" t="s">
        <v>38</v>
      </c>
      <c r="EW121" t="s">
        <v>38</v>
      </c>
      <c r="EX121" t="s">
        <v>38</v>
      </c>
      <c r="EY121" t="s">
        <v>38</v>
      </c>
      <c r="EZ121" t="s">
        <v>38</v>
      </c>
      <c r="FA121" t="s">
        <v>38</v>
      </c>
      <c r="FB121" t="s">
        <v>38</v>
      </c>
      <c r="FC121" t="s">
        <v>38</v>
      </c>
      <c r="FD121" t="s">
        <v>38</v>
      </c>
      <c r="FE121" t="s">
        <v>38</v>
      </c>
      <c r="FF121" t="s">
        <v>38</v>
      </c>
      <c r="FG121" t="s">
        <v>38</v>
      </c>
      <c r="FH121" t="s">
        <v>38</v>
      </c>
      <c r="FJ121">
        <v>1</v>
      </c>
    </row>
    <row r="122" spans="3:166" x14ac:dyDescent="0.2">
      <c r="C122" s="1">
        <f t="shared" si="1"/>
        <v>115</v>
      </c>
      <c r="D122">
        <v>1.76086464379663</v>
      </c>
      <c r="E122">
        <v>1.7946811406691401</v>
      </c>
      <c r="F122">
        <v>1.8248123359031301</v>
      </c>
      <c r="G122">
        <v>1.59490508556085</v>
      </c>
      <c r="H122">
        <v>1.3643804588841799</v>
      </c>
      <c r="I122">
        <v>1.13284720022062</v>
      </c>
      <c r="J122">
        <v>0.88860979396662099</v>
      </c>
      <c r="K122">
        <v>0.65710054603452595</v>
      </c>
      <c r="L122">
        <v>0.67852025963354401</v>
      </c>
      <c r="M122">
        <v>0.68955591132887395</v>
      </c>
      <c r="N122">
        <v>0.67398034868907397</v>
      </c>
      <c r="O122">
        <v>0.67900028426765102</v>
      </c>
      <c r="P122">
        <v>0.66230434142109895</v>
      </c>
      <c r="Q122">
        <v>0.63930618500235403</v>
      </c>
      <c r="R122">
        <v>0.59108497696043305</v>
      </c>
      <c r="S122">
        <v>0.56954332266719898</v>
      </c>
      <c r="T122">
        <v>0.56254824854630003</v>
      </c>
      <c r="U122">
        <v>0.56223751238512398</v>
      </c>
      <c r="V122">
        <v>0.56626332311844896</v>
      </c>
      <c r="W122">
        <v>0.58814755083886905</v>
      </c>
      <c r="X122">
        <v>0.62656760988287397</v>
      </c>
      <c r="Y122">
        <v>0.65775847789091502</v>
      </c>
      <c r="Z122">
        <v>0.68195093070696</v>
      </c>
      <c r="AA122">
        <v>0.69003149521456097</v>
      </c>
      <c r="AB122">
        <v>0.705466228573567</v>
      </c>
      <c r="AC122">
        <v>0.71528482780325997</v>
      </c>
      <c r="AD122">
        <v>0.73946497694403801</v>
      </c>
      <c r="AE122">
        <v>0.77004857726438103</v>
      </c>
      <c r="AF122">
        <v>0.80738838112894895</v>
      </c>
      <c r="AG122">
        <v>0.84241504615948903</v>
      </c>
      <c r="AH122">
        <v>0.87861968054367001</v>
      </c>
      <c r="AI122">
        <v>0.90715225214245498</v>
      </c>
      <c r="AJ122">
        <v>0.92695012174029801</v>
      </c>
      <c r="AK122">
        <v>0.94404431204122896</v>
      </c>
      <c r="AL122">
        <v>0.96025645358285905</v>
      </c>
      <c r="AM122">
        <v>0.96859784884230304</v>
      </c>
      <c r="AN122">
        <v>0.97524350059304299</v>
      </c>
      <c r="AO122">
        <v>1.0062441770747399</v>
      </c>
      <c r="AP122">
        <v>1.0148306614199201</v>
      </c>
      <c r="AQ122">
        <v>1.02344253538984</v>
      </c>
      <c r="AR122">
        <v>1.03897168017327</v>
      </c>
      <c r="AS122">
        <v>1.04908691573191</v>
      </c>
      <c r="AT122">
        <v>1.0303267382285499</v>
      </c>
      <c r="AU122">
        <v>1.03138051647403</v>
      </c>
      <c r="AV122">
        <v>1.0269379585137599</v>
      </c>
      <c r="AW122">
        <v>1.0108146214773499</v>
      </c>
      <c r="AX122">
        <v>0.98502970437986304</v>
      </c>
      <c r="AY122">
        <v>0.979095064758849</v>
      </c>
      <c r="AZ122">
        <v>0.97076551285672796</v>
      </c>
      <c r="BA122">
        <v>0.95652673769269403</v>
      </c>
      <c r="BB122">
        <v>0.95745219799074399</v>
      </c>
      <c r="BC122">
        <v>0.96765687211288498</v>
      </c>
      <c r="BD122">
        <v>0.97216755673003497</v>
      </c>
      <c r="BE122">
        <v>0.98106553543506103</v>
      </c>
      <c r="BF122">
        <v>0.98957503445526596</v>
      </c>
      <c r="BG122">
        <v>0.99275240225677097</v>
      </c>
      <c r="BH122">
        <v>0.99191914469613496</v>
      </c>
      <c r="BI122">
        <v>0.99962686441370796</v>
      </c>
      <c r="BJ122">
        <v>0.98026491818080597</v>
      </c>
      <c r="BK122">
        <v>0.96547039072448204</v>
      </c>
      <c r="BL122">
        <v>0.94145940258298999</v>
      </c>
      <c r="BM122">
        <v>0.92166547183218195</v>
      </c>
      <c r="BN122">
        <v>0.88510110038356404</v>
      </c>
      <c r="BO122">
        <v>0.85550148834742201</v>
      </c>
      <c r="BP122">
        <v>0.81609343430159897</v>
      </c>
      <c r="BQ122">
        <v>0.77706489357512498</v>
      </c>
      <c r="BR122">
        <v>0.72405873905877705</v>
      </c>
      <c r="BS122">
        <v>0.65999856358651698</v>
      </c>
      <c r="BT122">
        <v>0.62060187901060104</v>
      </c>
      <c r="BU122">
        <v>0.616616858474765</v>
      </c>
      <c r="BV122">
        <v>0.60799950266777403</v>
      </c>
      <c r="BW122">
        <v>0.64184244108810096</v>
      </c>
      <c r="BX122">
        <v>0.71640456904697702</v>
      </c>
      <c r="BY122">
        <v>0.77635976999673095</v>
      </c>
      <c r="BZ122">
        <v>0.90612420577986696</v>
      </c>
      <c r="CA122" t="s">
        <v>38</v>
      </c>
      <c r="CB122" t="s">
        <v>38</v>
      </c>
      <c r="CC122" t="s">
        <v>38</v>
      </c>
      <c r="CD122" t="s">
        <v>38</v>
      </c>
      <c r="CE122" t="s">
        <v>38</v>
      </c>
      <c r="CF122" t="s">
        <v>38</v>
      </c>
      <c r="CG122" t="s">
        <v>38</v>
      </c>
      <c r="CH122" t="s">
        <v>38</v>
      </c>
      <c r="CI122" t="s">
        <v>38</v>
      </c>
      <c r="CJ122" t="s">
        <v>38</v>
      </c>
      <c r="CK122" t="s">
        <v>38</v>
      </c>
      <c r="CL122" t="s">
        <v>38</v>
      </c>
      <c r="CM122" t="s">
        <v>38</v>
      </c>
      <c r="CN122" t="s">
        <v>38</v>
      </c>
      <c r="CO122" t="s">
        <v>38</v>
      </c>
      <c r="CP122" t="s">
        <v>38</v>
      </c>
      <c r="CQ122" t="s">
        <v>38</v>
      </c>
      <c r="CR122" t="s">
        <v>38</v>
      </c>
      <c r="CS122" t="s">
        <v>38</v>
      </c>
      <c r="CT122" t="s">
        <v>38</v>
      </c>
      <c r="CU122" t="s">
        <v>38</v>
      </c>
      <c r="CV122" t="s">
        <v>38</v>
      </c>
      <c r="CW122" t="s">
        <v>38</v>
      </c>
      <c r="CX122" t="s">
        <v>38</v>
      </c>
      <c r="CY122" t="s">
        <v>38</v>
      </c>
      <c r="CZ122" t="s">
        <v>38</v>
      </c>
      <c r="DA122" t="s">
        <v>38</v>
      </c>
      <c r="DB122" t="s">
        <v>38</v>
      </c>
      <c r="DC122" t="s">
        <v>38</v>
      </c>
      <c r="DD122" t="s">
        <v>38</v>
      </c>
      <c r="DE122" t="s">
        <v>38</v>
      </c>
      <c r="DF122" t="s">
        <v>38</v>
      </c>
      <c r="DG122" t="s">
        <v>38</v>
      </c>
      <c r="DH122" t="s">
        <v>38</v>
      </c>
      <c r="DI122" t="s">
        <v>38</v>
      </c>
      <c r="DJ122" t="s">
        <v>38</v>
      </c>
      <c r="DK122" t="s">
        <v>38</v>
      </c>
      <c r="DL122" t="s">
        <v>38</v>
      </c>
      <c r="DM122" t="s">
        <v>38</v>
      </c>
      <c r="DN122" t="s">
        <v>38</v>
      </c>
      <c r="DO122" t="s">
        <v>38</v>
      </c>
      <c r="DP122" t="s">
        <v>38</v>
      </c>
      <c r="DQ122" t="s">
        <v>38</v>
      </c>
      <c r="DR122" t="s">
        <v>38</v>
      </c>
      <c r="DS122" t="s">
        <v>38</v>
      </c>
      <c r="DT122" t="s">
        <v>38</v>
      </c>
      <c r="DU122" t="s">
        <v>38</v>
      </c>
      <c r="DV122" t="s">
        <v>38</v>
      </c>
      <c r="DW122" t="s">
        <v>38</v>
      </c>
      <c r="DX122" t="s">
        <v>38</v>
      </c>
      <c r="DY122" t="s">
        <v>38</v>
      </c>
      <c r="DZ122" t="s">
        <v>38</v>
      </c>
      <c r="EA122" t="s">
        <v>38</v>
      </c>
      <c r="EB122" t="s">
        <v>38</v>
      </c>
      <c r="EC122" t="s">
        <v>38</v>
      </c>
      <c r="ED122" t="s">
        <v>38</v>
      </c>
      <c r="EE122" t="s">
        <v>38</v>
      </c>
      <c r="EF122" t="s">
        <v>38</v>
      </c>
      <c r="EG122" t="s">
        <v>38</v>
      </c>
      <c r="EH122" t="s">
        <v>38</v>
      </c>
      <c r="EI122" t="s">
        <v>38</v>
      </c>
      <c r="EJ122" t="s">
        <v>38</v>
      </c>
      <c r="EK122" t="s">
        <v>38</v>
      </c>
      <c r="EL122" t="s">
        <v>38</v>
      </c>
      <c r="EM122" t="s">
        <v>38</v>
      </c>
      <c r="EN122" t="s">
        <v>38</v>
      </c>
      <c r="EO122" t="s">
        <v>38</v>
      </c>
      <c r="EP122" t="s">
        <v>38</v>
      </c>
      <c r="EQ122" t="s">
        <v>38</v>
      </c>
      <c r="ER122" t="s">
        <v>38</v>
      </c>
      <c r="ES122" t="s">
        <v>38</v>
      </c>
      <c r="ET122" t="s">
        <v>38</v>
      </c>
      <c r="EU122" t="s">
        <v>38</v>
      </c>
      <c r="EV122" t="s">
        <v>38</v>
      </c>
      <c r="EW122" t="s">
        <v>38</v>
      </c>
      <c r="EX122" t="s">
        <v>38</v>
      </c>
      <c r="EY122" t="s">
        <v>38</v>
      </c>
      <c r="EZ122" t="s">
        <v>38</v>
      </c>
      <c r="FA122" t="s">
        <v>38</v>
      </c>
      <c r="FB122" t="s">
        <v>38</v>
      </c>
      <c r="FC122" t="s">
        <v>38</v>
      </c>
      <c r="FD122" t="s">
        <v>38</v>
      </c>
      <c r="FE122" t="s">
        <v>38</v>
      </c>
      <c r="FF122" t="s">
        <v>38</v>
      </c>
      <c r="FG122" t="s">
        <v>38</v>
      </c>
      <c r="FH122" t="s">
        <v>38</v>
      </c>
      <c r="FJ122">
        <v>0</v>
      </c>
    </row>
    <row r="123" spans="3:166" x14ac:dyDescent="0.2">
      <c r="C123" s="1">
        <f t="shared" si="1"/>
        <v>116</v>
      </c>
      <c r="D123">
        <v>1.6291312525567301</v>
      </c>
      <c r="E123">
        <v>1.65400306824749</v>
      </c>
      <c r="F123">
        <v>1.6893995087684299</v>
      </c>
      <c r="G123">
        <v>1.7117663794543601</v>
      </c>
      <c r="H123">
        <v>1.74367884648683</v>
      </c>
      <c r="I123">
        <v>1.72399468686368</v>
      </c>
      <c r="J123">
        <v>1.54817491873525</v>
      </c>
      <c r="K123">
        <v>1.37068109505324</v>
      </c>
      <c r="L123">
        <v>1.19070104327838</v>
      </c>
      <c r="M123">
        <v>1.00008176653904</v>
      </c>
      <c r="N123">
        <v>0.82896676745558295</v>
      </c>
      <c r="O123">
        <v>0.84524314701653502</v>
      </c>
      <c r="P123">
        <v>0.85688908558157195</v>
      </c>
      <c r="Q123">
        <v>0.857169115130065</v>
      </c>
      <c r="R123">
        <v>0.835907744701059</v>
      </c>
      <c r="S123">
        <v>0.81018922073059696</v>
      </c>
      <c r="T123">
        <v>0.74469377308956997</v>
      </c>
      <c r="U123">
        <v>0.68875684796612902</v>
      </c>
      <c r="V123">
        <v>0.64705637369490898</v>
      </c>
      <c r="W123">
        <v>0.623392716455763</v>
      </c>
      <c r="X123">
        <v>0.60375228966079597</v>
      </c>
      <c r="Y123">
        <v>0.58274531518323303</v>
      </c>
      <c r="Z123">
        <v>0.56159568824904904</v>
      </c>
      <c r="AA123">
        <v>0.54878831220531599</v>
      </c>
      <c r="AB123">
        <v>0.54008013293305801</v>
      </c>
      <c r="AC123">
        <v>0.53209657299382995</v>
      </c>
      <c r="AD123">
        <v>0.53793093401201297</v>
      </c>
      <c r="AE123">
        <v>0.55018585166912204</v>
      </c>
      <c r="AF123">
        <v>0.559864200105059</v>
      </c>
      <c r="AG123">
        <v>0.57188597578807798</v>
      </c>
      <c r="AH123">
        <v>0.59184854024317302</v>
      </c>
      <c r="AI123">
        <v>0.61487065770850302</v>
      </c>
      <c r="AJ123">
        <v>0.63939674820086201</v>
      </c>
      <c r="AK123">
        <v>0.67212833216930801</v>
      </c>
      <c r="AL123">
        <v>0.70631008638079196</v>
      </c>
      <c r="AM123">
        <v>0.737790577378865</v>
      </c>
      <c r="AN123">
        <v>0.76599089728187297</v>
      </c>
      <c r="AO123">
        <v>0.78650012491729204</v>
      </c>
      <c r="AP123">
        <v>0.80096237677496895</v>
      </c>
      <c r="AQ123">
        <v>0.81405984558806999</v>
      </c>
      <c r="AR123">
        <v>0.84590395742492497</v>
      </c>
      <c r="AS123">
        <v>0.88513986728841498</v>
      </c>
      <c r="AT123">
        <v>0.92557031937159295</v>
      </c>
      <c r="AU123">
        <v>0.95697461475521495</v>
      </c>
      <c r="AV123">
        <v>0.98189593386877105</v>
      </c>
      <c r="AW123">
        <v>0.98664767455836699</v>
      </c>
      <c r="AX123">
        <v>0.98244161581940004</v>
      </c>
      <c r="AY123">
        <v>0.98892891241915604</v>
      </c>
      <c r="AZ123">
        <v>0.98649530682006403</v>
      </c>
      <c r="BA123">
        <v>0.99759038853210802</v>
      </c>
      <c r="BB123">
        <v>1.01803696773511</v>
      </c>
      <c r="BC123">
        <v>1.03140489463094</v>
      </c>
      <c r="BD123">
        <v>1.02864408099875</v>
      </c>
      <c r="BE123">
        <v>1.0468032130903699</v>
      </c>
      <c r="BF123">
        <v>1.0596891923590499</v>
      </c>
      <c r="BG123">
        <v>1.0609572037477899</v>
      </c>
      <c r="BH123">
        <v>1.06999412007308</v>
      </c>
      <c r="BI123">
        <v>1.0778074426514901</v>
      </c>
      <c r="BJ123">
        <v>1.06688793845876</v>
      </c>
      <c r="BK123">
        <v>1.05577109866214</v>
      </c>
      <c r="BL123">
        <v>1.0571702633625799</v>
      </c>
      <c r="BM123">
        <v>1.05309985054336</v>
      </c>
      <c r="BN123">
        <v>1.0508448024405701</v>
      </c>
      <c r="BO123">
        <v>1.0600932425502001</v>
      </c>
      <c r="BP123">
        <v>1.0636589091011299</v>
      </c>
      <c r="BQ123">
        <v>1.0517373559873999</v>
      </c>
      <c r="BR123">
        <v>1.03812302048035</v>
      </c>
      <c r="BS123">
        <v>1.0182941897971001</v>
      </c>
      <c r="BT123">
        <v>0.99491356952953203</v>
      </c>
      <c r="BU123">
        <v>0.98454773946204799</v>
      </c>
      <c r="BV123">
        <v>0.97893441787549396</v>
      </c>
      <c r="BW123">
        <v>0.97694531644856197</v>
      </c>
      <c r="BX123">
        <v>0.99255590953650497</v>
      </c>
      <c r="BY123">
        <v>1.01529364504427</v>
      </c>
      <c r="BZ123">
        <v>1.0364730773979101</v>
      </c>
      <c r="CA123">
        <v>1.0654685211700801</v>
      </c>
      <c r="CB123">
        <v>1.1134438976046701</v>
      </c>
      <c r="CC123">
        <v>1.1636489736467699</v>
      </c>
      <c r="CD123">
        <v>1.2203272199395301</v>
      </c>
      <c r="CE123">
        <v>1.28421239490883</v>
      </c>
      <c r="CF123">
        <v>1.34415965568266</v>
      </c>
      <c r="CG123">
        <v>1.39268730166184</v>
      </c>
      <c r="CH123">
        <v>1.4422489567221399</v>
      </c>
      <c r="CI123">
        <v>1.5005005571093799</v>
      </c>
      <c r="CJ123">
        <v>1.5390901906141199</v>
      </c>
      <c r="CK123">
        <v>1.56403105472976</v>
      </c>
      <c r="CL123">
        <v>1.58783900599948</v>
      </c>
      <c r="CM123">
        <v>1.6114511853651801</v>
      </c>
      <c r="CN123">
        <v>1.6088506099244899</v>
      </c>
      <c r="CO123">
        <v>1.6191751533185199</v>
      </c>
      <c r="CP123">
        <v>1.64732720363637</v>
      </c>
      <c r="CQ123">
        <v>1.6713602225220401</v>
      </c>
      <c r="CR123">
        <v>1.69222775543</v>
      </c>
      <c r="CS123">
        <v>1.7267732643263001</v>
      </c>
      <c r="CT123">
        <v>1.75469834694461</v>
      </c>
      <c r="CU123">
        <v>1.79667991400142</v>
      </c>
      <c r="CV123">
        <v>1.8310576839261401</v>
      </c>
      <c r="CW123">
        <v>1.8652156843074801</v>
      </c>
      <c r="CX123">
        <v>1.8904014590521601</v>
      </c>
      <c r="CY123">
        <v>1.92186892845709</v>
      </c>
      <c r="CZ123">
        <v>1.92270889196719</v>
      </c>
      <c r="DA123">
        <v>1.9295725048550001</v>
      </c>
      <c r="DB123">
        <v>1.9243155135082499</v>
      </c>
      <c r="DC123">
        <v>1.9359075985393901</v>
      </c>
      <c r="DD123">
        <v>1.9285558731805801</v>
      </c>
      <c r="DE123">
        <v>1.9323593514128701</v>
      </c>
      <c r="DF123">
        <v>1.9346572544646099</v>
      </c>
      <c r="DG123">
        <v>1.9375800294932599</v>
      </c>
      <c r="DH123">
        <v>1.9331078759037901</v>
      </c>
      <c r="DI123">
        <v>1.93891784049122</v>
      </c>
      <c r="DJ123">
        <v>1.9562393431259399</v>
      </c>
      <c r="DK123">
        <v>1.9737356249303899</v>
      </c>
      <c r="DL123">
        <v>1.9535242009440601</v>
      </c>
      <c r="DM123">
        <v>1.92616077402111</v>
      </c>
      <c r="DN123">
        <v>1.90971462936724</v>
      </c>
      <c r="DO123">
        <v>1.8829186424100499</v>
      </c>
      <c r="DP123">
        <v>1.84948245573556</v>
      </c>
      <c r="DQ123">
        <v>1.8644342729590799</v>
      </c>
      <c r="DR123">
        <v>1.8762328303887601</v>
      </c>
      <c r="DS123">
        <v>1.86493324402467</v>
      </c>
      <c r="DT123">
        <v>1.84276046655215</v>
      </c>
      <c r="DU123">
        <v>1.82789735263437</v>
      </c>
      <c r="DV123">
        <v>1.7928729606506499</v>
      </c>
      <c r="DW123">
        <v>1.7610859477804199</v>
      </c>
      <c r="DX123">
        <v>1.7353187476684999</v>
      </c>
      <c r="DY123">
        <v>1.70490800928771</v>
      </c>
      <c r="DZ123">
        <v>1.68231118327051</v>
      </c>
      <c r="EA123">
        <v>1.6712408076098499</v>
      </c>
      <c r="EB123">
        <v>1.66537036932324</v>
      </c>
      <c r="EC123">
        <v>1.6570589293103699</v>
      </c>
      <c r="ED123">
        <v>1.66584894018815</v>
      </c>
      <c r="EE123">
        <v>1.6911880580854399</v>
      </c>
      <c r="EF123">
        <v>1.72539969775262</v>
      </c>
      <c r="EG123">
        <v>1.76103401795988</v>
      </c>
      <c r="EH123">
        <v>1.78068131359715</v>
      </c>
      <c r="EI123">
        <v>1.81716574457247</v>
      </c>
      <c r="EJ123">
        <v>1.8294890396683201</v>
      </c>
      <c r="EK123">
        <v>1.8226702861605699</v>
      </c>
      <c r="EL123">
        <v>1.8237473942384901</v>
      </c>
      <c r="EM123">
        <v>1.8468881704423401</v>
      </c>
      <c r="EN123">
        <v>1.83422924500824</v>
      </c>
      <c r="EO123">
        <v>1.83251627108086</v>
      </c>
      <c r="EP123">
        <v>1.8381613534569701</v>
      </c>
      <c r="EQ123">
        <v>1.84557039206083</v>
      </c>
      <c r="ER123">
        <v>1.8439050803211099</v>
      </c>
      <c r="ES123">
        <v>1.85667555430418</v>
      </c>
      <c r="ET123">
        <v>1.8409169534758201</v>
      </c>
      <c r="EU123">
        <v>1.85551652843293</v>
      </c>
      <c r="EV123">
        <v>1.8417142999807199</v>
      </c>
      <c r="EW123">
        <v>1.8686660913298401</v>
      </c>
      <c r="EX123">
        <v>1.8950828608794399</v>
      </c>
      <c r="EY123">
        <v>1.96895169679844</v>
      </c>
      <c r="EZ123">
        <v>2.0228073071400701</v>
      </c>
      <c r="FA123">
        <v>2.0843910509453401</v>
      </c>
      <c r="FB123">
        <v>2.1048107889422401</v>
      </c>
      <c r="FC123">
        <v>2.1187983445593002</v>
      </c>
      <c r="FD123">
        <v>1.86100109277087</v>
      </c>
      <c r="FE123">
        <v>1.5860729811603</v>
      </c>
      <c r="FF123">
        <v>1.2934992470139</v>
      </c>
      <c r="FG123">
        <v>0.76891652450609904</v>
      </c>
      <c r="FH123">
        <v>0.67584223624936501</v>
      </c>
      <c r="FJ123">
        <v>1</v>
      </c>
    </row>
    <row r="124" spans="3:166" x14ac:dyDescent="0.2">
      <c r="C124" s="1">
        <f t="shared" si="1"/>
        <v>117</v>
      </c>
      <c r="D124" t="s">
        <v>38</v>
      </c>
      <c r="E124" t="s">
        <v>38</v>
      </c>
      <c r="F124" t="s">
        <v>38</v>
      </c>
      <c r="G124" t="s">
        <v>38</v>
      </c>
      <c r="H124" t="s">
        <v>38</v>
      </c>
      <c r="I124" t="s">
        <v>38</v>
      </c>
      <c r="J124" t="s">
        <v>38</v>
      </c>
      <c r="K124" t="s">
        <v>38</v>
      </c>
      <c r="L124" t="s">
        <v>38</v>
      </c>
      <c r="M124" t="s">
        <v>38</v>
      </c>
      <c r="N124" t="s">
        <v>38</v>
      </c>
      <c r="O124" t="s">
        <v>38</v>
      </c>
      <c r="P124" t="s">
        <v>38</v>
      </c>
      <c r="Q124" t="s">
        <v>38</v>
      </c>
      <c r="R124" t="s">
        <v>38</v>
      </c>
      <c r="S124" t="s">
        <v>38</v>
      </c>
      <c r="T124">
        <v>0.31797826142708102</v>
      </c>
      <c r="U124">
        <v>0.50772688064322902</v>
      </c>
      <c r="V124">
        <v>0.57373252516283701</v>
      </c>
      <c r="W124">
        <v>0.65128898662129098</v>
      </c>
      <c r="X124">
        <v>0.65766567809288201</v>
      </c>
      <c r="Y124">
        <v>0.68800668193922698</v>
      </c>
      <c r="Z124">
        <v>0.702476648099708</v>
      </c>
      <c r="AA124">
        <v>0.72016858210905998</v>
      </c>
      <c r="AB124">
        <v>0.73535710749615801</v>
      </c>
      <c r="AC124">
        <v>0.77907521410795999</v>
      </c>
      <c r="AD124">
        <v>0.84339658773700099</v>
      </c>
      <c r="AE124">
        <v>0.90444481395699905</v>
      </c>
      <c r="AF124">
        <v>0.96819117171750302</v>
      </c>
      <c r="AG124">
        <v>1.04474745923016</v>
      </c>
      <c r="AH124">
        <v>1.0948268770424101</v>
      </c>
      <c r="AI124">
        <v>1.15417469312601</v>
      </c>
      <c r="AJ124">
        <v>1.21718763916033</v>
      </c>
      <c r="AK124">
        <v>1.2589702655639401</v>
      </c>
      <c r="AL124">
        <v>1.2725124607477201</v>
      </c>
      <c r="AM124">
        <v>1.3025161155753799</v>
      </c>
      <c r="AN124">
        <v>1.25880735156942</v>
      </c>
      <c r="AO124">
        <v>1.20650668752521</v>
      </c>
      <c r="AP124">
        <v>1.15757733660135</v>
      </c>
      <c r="AQ124">
        <v>1.11556325922613</v>
      </c>
      <c r="AR124">
        <v>1.0460024432387001</v>
      </c>
      <c r="AS124">
        <v>1.0075102216654299</v>
      </c>
      <c r="AT124">
        <v>0.96035805964703103</v>
      </c>
      <c r="AU124">
        <v>0.94481750009910304</v>
      </c>
      <c r="AV124">
        <v>0.92291359393806005</v>
      </c>
      <c r="AW124">
        <v>0.91360442917212303</v>
      </c>
      <c r="AX124">
        <v>0.91992063510262201</v>
      </c>
      <c r="AY124">
        <v>0.933759489161192</v>
      </c>
      <c r="AZ124">
        <v>0.92363716911396299</v>
      </c>
      <c r="BA124">
        <v>0.92095187067165296</v>
      </c>
      <c r="BB124">
        <v>0.92916979644865005</v>
      </c>
      <c r="BC124">
        <v>0.93247202994967204</v>
      </c>
      <c r="BD124">
        <v>0.92391283812478697</v>
      </c>
      <c r="BE124">
        <v>0.92369622555564102</v>
      </c>
      <c r="BF124">
        <v>0.92390950732520205</v>
      </c>
      <c r="BG124">
        <v>0.90013361876188602</v>
      </c>
      <c r="BH124">
        <v>0.88592021897710305</v>
      </c>
      <c r="BI124">
        <v>0.87554881317900501</v>
      </c>
      <c r="BJ124">
        <v>0.85905312339994699</v>
      </c>
      <c r="BK124">
        <v>0.84724875442189795</v>
      </c>
      <c r="BL124">
        <v>0.86791784121085702</v>
      </c>
      <c r="BM124">
        <v>0.87247137500459504</v>
      </c>
      <c r="BN124">
        <v>0.86662897591131605</v>
      </c>
      <c r="BO124">
        <v>0.862818521196977</v>
      </c>
      <c r="BP124">
        <v>0.85503755997479203</v>
      </c>
      <c r="BQ124">
        <v>0.82396027948339301</v>
      </c>
      <c r="BR124">
        <v>0.82098042094645696</v>
      </c>
      <c r="BS124">
        <v>0.813717478893904</v>
      </c>
      <c r="BT124">
        <v>0.82395229438083095</v>
      </c>
      <c r="BU124">
        <v>0.82735510310690896</v>
      </c>
      <c r="BV124">
        <v>0.83077834725739996</v>
      </c>
      <c r="BW124">
        <v>0.80523940227909796</v>
      </c>
      <c r="BX124">
        <v>0.81265910574831901</v>
      </c>
      <c r="BY124">
        <v>0.80217635380485897</v>
      </c>
      <c r="BZ124">
        <v>0.79950559191241999</v>
      </c>
      <c r="CA124">
        <v>0.79582915398574205</v>
      </c>
      <c r="CB124">
        <v>0.80475188607581305</v>
      </c>
      <c r="CC124">
        <v>0.80069818867570097</v>
      </c>
      <c r="CD124">
        <v>0.78735534733374501</v>
      </c>
      <c r="CE124">
        <v>0.78142414131850402</v>
      </c>
      <c r="CF124">
        <v>0.72937601070292801</v>
      </c>
      <c r="CG124" t="s">
        <v>38</v>
      </c>
      <c r="CH124" t="s">
        <v>38</v>
      </c>
      <c r="CI124" t="s">
        <v>38</v>
      </c>
      <c r="CJ124" t="s">
        <v>38</v>
      </c>
      <c r="CK124" t="s">
        <v>38</v>
      </c>
      <c r="CL124" t="s">
        <v>38</v>
      </c>
      <c r="CM124" t="s">
        <v>38</v>
      </c>
      <c r="CN124" t="s">
        <v>38</v>
      </c>
      <c r="CO124" t="s">
        <v>38</v>
      </c>
      <c r="CP124" t="s">
        <v>38</v>
      </c>
      <c r="CQ124" t="s">
        <v>38</v>
      </c>
      <c r="CR124" t="s">
        <v>38</v>
      </c>
      <c r="CS124" t="s">
        <v>38</v>
      </c>
      <c r="CT124" t="s">
        <v>38</v>
      </c>
      <c r="CU124" t="s">
        <v>38</v>
      </c>
      <c r="CV124" t="s">
        <v>38</v>
      </c>
      <c r="CW124" t="s">
        <v>38</v>
      </c>
      <c r="CX124" t="s">
        <v>38</v>
      </c>
      <c r="CY124" t="s">
        <v>38</v>
      </c>
      <c r="CZ124" t="s">
        <v>38</v>
      </c>
      <c r="DA124" t="s">
        <v>38</v>
      </c>
      <c r="DB124" t="s">
        <v>38</v>
      </c>
      <c r="DC124" t="s">
        <v>38</v>
      </c>
      <c r="DD124" t="s">
        <v>38</v>
      </c>
      <c r="DE124" t="s">
        <v>38</v>
      </c>
      <c r="DF124" t="s">
        <v>38</v>
      </c>
      <c r="DG124" t="s">
        <v>38</v>
      </c>
      <c r="DH124" t="s">
        <v>38</v>
      </c>
      <c r="DI124" t="s">
        <v>38</v>
      </c>
      <c r="DJ124" t="s">
        <v>38</v>
      </c>
      <c r="DK124" t="s">
        <v>38</v>
      </c>
      <c r="DL124" t="s">
        <v>38</v>
      </c>
      <c r="DM124" t="s">
        <v>38</v>
      </c>
      <c r="DN124" t="s">
        <v>38</v>
      </c>
      <c r="DO124" t="s">
        <v>38</v>
      </c>
      <c r="DP124" t="s">
        <v>38</v>
      </c>
      <c r="DQ124" t="s">
        <v>38</v>
      </c>
      <c r="DR124" t="s">
        <v>38</v>
      </c>
      <c r="DS124" t="s">
        <v>38</v>
      </c>
      <c r="DT124" t="s">
        <v>38</v>
      </c>
      <c r="DU124" t="s">
        <v>38</v>
      </c>
      <c r="DV124" t="s">
        <v>38</v>
      </c>
      <c r="DW124" t="s">
        <v>38</v>
      </c>
      <c r="DX124" t="s">
        <v>38</v>
      </c>
      <c r="DY124" t="s">
        <v>38</v>
      </c>
      <c r="DZ124" t="s">
        <v>38</v>
      </c>
      <c r="EA124" t="s">
        <v>38</v>
      </c>
      <c r="EB124" t="s">
        <v>38</v>
      </c>
      <c r="EC124" t="s">
        <v>38</v>
      </c>
      <c r="ED124" t="s">
        <v>38</v>
      </c>
      <c r="EE124" t="s">
        <v>38</v>
      </c>
      <c r="EF124" t="s">
        <v>38</v>
      </c>
      <c r="EG124" t="s">
        <v>38</v>
      </c>
      <c r="EH124" t="s">
        <v>38</v>
      </c>
      <c r="EI124" t="s">
        <v>38</v>
      </c>
      <c r="EJ124" t="s">
        <v>38</v>
      </c>
      <c r="EK124" t="s">
        <v>38</v>
      </c>
      <c r="EL124" t="s">
        <v>38</v>
      </c>
      <c r="EM124" t="s">
        <v>38</v>
      </c>
      <c r="EN124" t="s">
        <v>38</v>
      </c>
      <c r="EO124" t="s">
        <v>38</v>
      </c>
      <c r="EP124" t="s">
        <v>38</v>
      </c>
      <c r="EQ124" t="s">
        <v>38</v>
      </c>
      <c r="ER124" t="s">
        <v>38</v>
      </c>
      <c r="ES124" t="s">
        <v>38</v>
      </c>
      <c r="ET124" t="s">
        <v>38</v>
      </c>
      <c r="EU124" t="s">
        <v>38</v>
      </c>
      <c r="EV124" t="s">
        <v>38</v>
      </c>
      <c r="EW124" t="s">
        <v>38</v>
      </c>
      <c r="EX124" t="s">
        <v>38</v>
      </c>
      <c r="EY124" t="s">
        <v>38</v>
      </c>
      <c r="EZ124" t="s">
        <v>38</v>
      </c>
      <c r="FA124" t="s">
        <v>38</v>
      </c>
      <c r="FB124" t="s">
        <v>38</v>
      </c>
      <c r="FC124" t="s">
        <v>38</v>
      </c>
      <c r="FD124" t="s">
        <v>38</v>
      </c>
      <c r="FE124" t="s">
        <v>38</v>
      </c>
      <c r="FF124" t="s">
        <v>38</v>
      </c>
      <c r="FG124" t="s">
        <v>38</v>
      </c>
      <c r="FH124" t="s">
        <v>38</v>
      </c>
      <c r="FJ124">
        <v>0</v>
      </c>
    </row>
    <row r="125" spans="3:166" x14ac:dyDescent="0.2">
      <c r="C125" s="1">
        <f t="shared" si="1"/>
        <v>118</v>
      </c>
      <c r="D125" t="s">
        <v>38</v>
      </c>
      <c r="E125" t="s">
        <v>38</v>
      </c>
      <c r="F125">
        <v>0.59726812846329103</v>
      </c>
      <c r="G125" t="s">
        <v>38</v>
      </c>
      <c r="H125">
        <v>0.58371975116127395</v>
      </c>
      <c r="I125">
        <v>0.57664361858645197</v>
      </c>
      <c r="J125">
        <v>0.58764857367336698</v>
      </c>
      <c r="K125">
        <v>0.58318556875518901</v>
      </c>
      <c r="L125">
        <v>0.57966455957942098</v>
      </c>
      <c r="M125">
        <v>0.57867671027734902</v>
      </c>
      <c r="N125">
        <v>0.576867078592598</v>
      </c>
      <c r="O125">
        <v>0.581105597365983</v>
      </c>
      <c r="P125">
        <v>0.58046759976724804</v>
      </c>
      <c r="Q125">
        <v>0.57893293382531597</v>
      </c>
      <c r="R125">
        <v>0.57661592333703504</v>
      </c>
      <c r="S125">
        <v>0.59101765570940201</v>
      </c>
      <c r="T125">
        <v>0.601718573808111</v>
      </c>
      <c r="U125">
        <v>0.62002951210703094</v>
      </c>
      <c r="V125">
        <v>0.64693275708239695</v>
      </c>
      <c r="W125" t="s">
        <v>38</v>
      </c>
      <c r="X125">
        <v>0.67180279191439796</v>
      </c>
      <c r="Y125">
        <v>0.69138850967698495</v>
      </c>
      <c r="Z125">
        <v>0.70601064511818901</v>
      </c>
      <c r="AA125">
        <v>0.72547066842435504</v>
      </c>
      <c r="AB125">
        <v>0.73725136300068095</v>
      </c>
      <c r="AC125">
        <v>0.75869039709125496</v>
      </c>
      <c r="AD125">
        <v>0.77556497708939898</v>
      </c>
      <c r="AE125">
        <v>0.79814943329618604</v>
      </c>
      <c r="AF125">
        <v>0.81670451127299803</v>
      </c>
      <c r="AG125">
        <v>0.83661045284865998</v>
      </c>
      <c r="AH125">
        <v>0.85738492779248598</v>
      </c>
      <c r="AI125">
        <v>0.89218752154828995</v>
      </c>
      <c r="AJ125">
        <v>0.93418738614182695</v>
      </c>
      <c r="AK125">
        <v>0.97304767689994898</v>
      </c>
      <c r="AL125">
        <v>1.0031045557238301</v>
      </c>
      <c r="AM125">
        <v>1.0222935248425</v>
      </c>
      <c r="AN125">
        <v>1.02272197677725</v>
      </c>
      <c r="AO125">
        <v>1.0225929250213299</v>
      </c>
      <c r="AP125">
        <v>1.0068155791931701</v>
      </c>
      <c r="AQ125">
        <v>1.01161279885069</v>
      </c>
      <c r="AR125">
        <v>1.00586774514394</v>
      </c>
      <c r="AS125">
        <v>1.0026124086127901</v>
      </c>
      <c r="AT125">
        <v>0.98077657674696295</v>
      </c>
      <c r="AU125">
        <v>0.976612102272439</v>
      </c>
      <c r="AV125">
        <v>0.94879286241667105</v>
      </c>
      <c r="AW125">
        <v>0.93093052207885096</v>
      </c>
      <c r="AX125">
        <v>0.91663978870910301</v>
      </c>
      <c r="AY125">
        <v>0.90214114314024296</v>
      </c>
      <c r="AZ125">
        <v>0.87638937493416702</v>
      </c>
      <c r="BA125">
        <v>0.86467890922380597</v>
      </c>
      <c r="BB125">
        <v>0.85672227609420804</v>
      </c>
      <c r="BC125">
        <v>0.84463846293548095</v>
      </c>
      <c r="BD125">
        <v>0.84580406015474296</v>
      </c>
      <c r="BE125">
        <v>0.855651459449697</v>
      </c>
      <c r="BF125">
        <v>0.85730711858545805</v>
      </c>
      <c r="BG125">
        <v>0.85766838210977903</v>
      </c>
      <c r="BH125">
        <v>0.85857334507835403</v>
      </c>
      <c r="BI125">
        <v>0.85182272721274499</v>
      </c>
      <c r="BJ125">
        <v>0.83300614980253196</v>
      </c>
      <c r="BK125">
        <v>0.82272283945909996</v>
      </c>
      <c r="BL125">
        <v>0.81025452054641101</v>
      </c>
      <c r="BM125">
        <v>0.79764723427359496</v>
      </c>
      <c r="BN125">
        <v>0.78694240875911003</v>
      </c>
      <c r="BO125">
        <v>0.79187418584649005</v>
      </c>
      <c r="BP125">
        <v>0.78881208728588403</v>
      </c>
      <c r="BQ125">
        <v>0.78980617106776196</v>
      </c>
      <c r="BR125">
        <v>0.79227707921013502</v>
      </c>
      <c r="BS125">
        <v>0.79588760118614499</v>
      </c>
      <c r="BT125">
        <v>0.80085876531125499</v>
      </c>
      <c r="BU125">
        <v>0.80870435058060097</v>
      </c>
      <c r="BV125">
        <v>0.80808111386813197</v>
      </c>
      <c r="BW125">
        <v>0.81481998131268896</v>
      </c>
      <c r="BX125">
        <v>0.81992933698481796</v>
      </c>
      <c r="BY125">
        <v>0.81266958462350503</v>
      </c>
      <c r="BZ125">
        <v>0.81259516625205097</v>
      </c>
      <c r="CA125">
        <v>0.818054320005696</v>
      </c>
      <c r="CB125">
        <v>0.817470147630321</v>
      </c>
      <c r="CC125">
        <v>0.81475771709781097</v>
      </c>
      <c r="CD125">
        <v>0.82437775501166999</v>
      </c>
      <c r="CE125">
        <v>0.82636972589164703</v>
      </c>
      <c r="CF125">
        <v>0.82620309212370402</v>
      </c>
      <c r="CG125">
        <v>0.82252258206320605</v>
      </c>
      <c r="CH125">
        <v>0.82363668466983397</v>
      </c>
      <c r="CI125">
        <v>0.81931800905935603</v>
      </c>
      <c r="CJ125">
        <v>0.81300480428260702</v>
      </c>
      <c r="CK125">
        <v>0.80545099538437803</v>
      </c>
      <c r="CL125">
        <v>0.79850158317971198</v>
      </c>
      <c r="CM125">
        <v>0.79436537940490404</v>
      </c>
      <c r="CN125">
        <v>0.79482417230046198</v>
      </c>
      <c r="CO125">
        <v>0.79593671398126897</v>
      </c>
      <c r="CP125">
        <v>0.80178187063713102</v>
      </c>
      <c r="CQ125">
        <v>0.80029360717910603</v>
      </c>
      <c r="CR125">
        <v>0.79580521197226906</v>
      </c>
      <c r="CS125">
        <v>0.78232190046516104</v>
      </c>
      <c r="CT125">
        <v>0.76675648019951403</v>
      </c>
      <c r="CU125">
        <v>0.74526713940973699</v>
      </c>
      <c r="CV125">
        <v>0.72683672512515596</v>
      </c>
      <c r="CW125">
        <v>0.70305307129754402</v>
      </c>
      <c r="CX125">
        <v>0.67903864892120602</v>
      </c>
      <c r="CY125">
        <v>0.65006567730803</v>
      </c>
      <c r="CZ125">
        <v>0.62671993548110905</v>
      </c>
      <c r="DA125">
        <v>0.60269724297819005</v>
      </c>
      <c r="DB125">
        <v>0.58207158429322603</v>
      </c>
      <c r="DC125">
        <v>0.56126698028954902</v>
      </c>
      <c r="DD125">
        <v>0.549327227102964</v>
      </c>
      <c r="DE125">
        <v>0.53301783840808103</v>
      </c>
      <c r="DF125">
        <v>0.52016637538612598</v>
      </c>
      <c r="DG125">
        <v>0.50679160684286695</v>
      </c>
      <c r="DH125">
        <v>0.50004680799809897</v>
      </c>
      <c r="DI125">
        <v>0.49426043079277399</v>
      </c>
      <c r="DJ125">
        <v>0.49286912537335698</v>
      </c>
      <c r="DK125">
        <v>0.49353472617379301</v>
      </c>
      <c r="DL125">
        <v>0.49570320737136198</v>
      </c>
      <c r="DM125">
        <v>0.50007082369406497</v>
      </c>
      <c r="DN125">
        <v>0.50045755021938798</v>
      </c>
      <c r="DO125">
        <v>0.50118035329385002</v>
      </c>
      <c r="DP125">
        <v>0.50511861762774501</v>
      </c>
      <c r="DQ125">
        <v>0.50781590635934604</v>
      </c>
      <c r="DR125">
        <v>0.50375269715445303</v>
      </c>
      <c r="DS125">
        <v>0.496505550786636</v>
      </c>
      <c r="DT125">
        <v>0.48793760552155702</v>
      </c>
      <c r="DU125">
        <v>0.4745491484439</v>
      </c>
      <c r="DV125">
        <v>0.46473965272255302</v>
      </c>
      <c r="DW125">
        <v>0.45968046040850502</v>
      </c>
      <c r="DX125">
        <v>0.46376797107156098</v>
      </c>
      <c r="DY125">
        <v>0.46803248168836298</v>
      </c>
      <c r="DZ125">
        <v>0.474503068406183</v>
      </c>
      <c r="EA125">
        <v>0.47861444593112301</v>
      </c>
      <c r="EB125">
        <v>0.48107558000518802</v>
      </c>
      <c r="EC125">
        <v>0.48818233875810202</v>
      </c>
      <c r="ED125">
        <v>0.49683686222551698</v>
      </c>
      <c r="EE125">
        <v>0.49894868093866901</v>
      </c>
      <c r="EF125">
        <v>0.49227601448698899</v>
      </c>
      <c r="EG125">
        <v>0.485896350929303</v>
      </c>
      <c r="EH125">
        <v>0.46773075386849799</v>
      </c>
      <c r="EI125">
        <v>0.44722602292305202</v>
      </c>
      <c r="EJ125">
        <v>0.43069391781951</v>
      </c>
      <c r="EK125">
        <v>0.41597357473368002</v>
      </c>
      <c r="EL125">
        <v>0.40443891488883699</v>
      </c>
      <c r="EM125">
        <v>0.39316293511182598</v>
      </c>
      <c r="EN125">
        <v>0.38346862758520101</v>
      </c>
      <c r="EO125">
        <v>0.37720953693454101</v>
      </c>
      <c r="EP125">
        <v>0.38017689728617399</v>
      </c>
      <c r="EQ125">
        <v>0.38226866401069498</v>
      </c>
      <c r="ER125">
        <v>0.38876472291805703</v>
      </c>
      <c r="ES125">
        <v>0.389337261769586</v>
      </c>
      <c r="ET125">
        <v>0.39353097744600601</v>
      </c>
      <c r="EU125">
        <v>0.395269657704786</v>
      </c>
      <c r="EV125">
        <v>0.39792147021001101</v>
      </c>
      <c r="EW125">
        <v>0.40070494256910599</v>
      </c>
      <c r="EX125">
        <v>0.409821598061134</v>
      </c>
      <c r="EY125">
        <v>0.41492956962849098</v>
      </c>
      <c r="EZ125">
        <v>0.41717107452730301</v>
      </c>
      <c r="FA125">
        <v>0.41620970149233399</v>
      </c>
      <c r="FB125">
        <v>0.41632785688078999</v>
      </c>
      <c r="FC125">
        <v>0.41696381698023299</v>
      </c>
      <c r="FD125">
        <v>0.41927149565909</v>
      </c>
      <c r="FE125">
        <v>0.42515377526174197</v>
      </c>
      <c r="FF125">
        <v>0.43167359935316701</v>
      </c>
      <c r="FG125">
        <v>0.43888497308188301</v>
      </c>
      <c r="FH125">
        <v>0.440823868354704</v>
      </c>
      <c r="FJ125">
        <v>1</v>
      </c>
    </row>
    <row r="126" spans="3:166" x14ac:dyDescent="0.2">
      <c r="C126" s="1">
        <f t="shared" si="1"/>
        <v>119</v>
      </c>
      <c r="D126">
        <v>0.75967897206767898</v>
      </c>
      <c r="E126">
        <v>0.710750326672977</v>
      </c>
      <c r="F126">
        <v>0.67212112405840596</v>
      </c>
      <c r="G126">
        <v>0.64163597342411705</v>
      </c>
      <c r="H126">
        <v>0.62490663604728103</v>
      </c>
      <c r="I126">
        <v>0.60806063508663699</v>
      </c>
      <c r="J126">
        <v>0.59500498425582005</v>
      </c>
      <c r="K126">
        <v>0.58815270737234704</v>
      </c>
      <c r="L126">
        <v>0.58657741425184895</v>
      </c>
      <c r="M126">
        <v>0.58214107477699295</v>
      </c>
      <c r="N126">
        <v>0.586133394557663</v>
      </c>
      <c r="O126">
        <v>0.58823310342522495</v>
      </c>
      <c r="P126">
        <v>0.59074910198587804</v>
      </c>
      <c r="Q126">
        <v>0.59062979362555301</v>
      </c>
      <c r="R126">
        <v>0.59793493797164698</v>
      </c>
      <c r="S126">
        <v>0.60400999266321298</v>
      </c>
      <c r="T126">
        <v>0.61199422717310104</v>
      </c>
      <c r="U126">
        <v>0.61848680715085103</v>
      </c>
      <c r="V126">
        <v>0.62901253788772304</v>
      </c>
      <c r="W126">
        <v>0.63437551142071802</v>
      </c>
      <c r="X126">
        <v>0.63728467700426294</v>
      </c>
      <c r="Y126" t="s">
        <v>38</v>
      </c>
      <c r="Z126" t="s">
        <v>38</v>
      </c>
      <c r="AA126" t="s">
        <v>38</v>
      </c>
      <c r="AB126" t="s">
        <v>38</v>
      </c>
      <c r="AC126" t="s">
        <v>38</v>
      </c>
      <c r="AD126" t="s">
        <v>38</v>
      </c>
      <c r="AE126">
        <v>0.642776929921829</v>
      </c>
      <c r="AF126">
        <v>0.63538293906329102</v>
      </c>
      <c r="AG126">
        <v>0.63950505746554698</v>
      </c>
      <c r="AH126">
        <v>0.64808959231609797</v>
      </c>
      <c r="AI126">
        <v>0.65870321902001105</v>
      </c>
      <c r="AJ126">
        <v>0.65355826157391395</v>
      </c>
      <c r="AK126">
        <v>0.71413457007576997</v>
      </c>
      <c r="AL126">
        <v>0.76673123899547002</v>
      </c>
      <c r="AM126">
        <v>0.81680170423041998</v>
      </c>
      <c r="AN126">
        <v>0.85872105763290096</v>
      </c>
      <c r="AO126">
        <v>0.91497254213817403</v>
      </c>
      <c r="AP126">
        <v>0.87919402241675504</v>
      </c>
      <c r="AQ126">
        <v>0.86684638153916904</v>
      </c>
      <c r="AR126">
        <v>0.86872550265704596</v>
      </c>
      <c r="AS126">
        <v>0.89462592169689903</v>
      </c>
      <c r="AT126">
        <v>0.91305968648954805</v>
      </c>
      <c r="AU126">
        <v>0.97082758557452697</v>
      </c>
      <c r="AV126">
        <v>1.0198148205358299</v>
      </c>
      <c r="AW126">
        <v>1.05872106400472</v>
      </c>
      <c r="AX126">
        <v>1.07037710275279</v>
      </c>
      <c r="AY126">
        <v>1.0638586578498901</v>
      </c>
      <c r="AZ126">
        <v>1.0386975557756499</v>
      </c>
      <c r="BA126">
        <v>1.03198722745935</v>
      </c>
      <c r="BB126">
        <v>1.0156803944913</v>
      </c>
      <c r="BC126">
        <v>1.00635973020064</v>
      </c>
      <c r="BD126">
        <v>1.0261456403739899</v>
      </c>
      <c r="BE126">
        <v>1.05783257669982</v>
      </c>
      <c r="BF126">
        <v>1.05932917024707</v>
      </c>
      <c r="BG126">
        <v>1.06266549317403</v>
      </c>
      <c r="BH126">
        <v>1.0474712427792301</v>
      </c>
      <c r="BI126">
        <v>1.0475391285381801</v>
      </c>
      <c r="BJ126">
        <v>1.05086022594936</v>
      </c>
      <c r="BK126">
        <v>1.0585400300523899</v>
      </c>
      <c r="BL126">
        <v>1.0941618360987999</v>
      </c>
      <c r="BM126">
        <v>1.15662957822226</v>
      </c>
      <c r="BN126">
        <v>1.19887776744605</v>
      </c>
      <c r="BO126">
        <v>1.2383021630990001</v>
      </c>
      <c r="BP126">
        <v>1.2659679656862199</v>
      </c>
      <c r="BQ126">
        <v>1.26273240504026</v>
      </c>
      <c r="BR126">
        <v>1.2580672144010601</v>
      </c>
      <c r="BS126">
        <v>1.2152937245356501</v>
      </c>
      <c r="BT126">
        <v>1.2185145663177199</v>
      </c>
      <c r="BU126">
        <v>1.22657710437892</v>
      </c>
      <c r="BV126">
        <v>1.2389363861337499</v>
      </c>
      <c r="BW126">
        <v>1.2382353335323799</v>
      </c>
      <c r="BX126">
        <v>1.2749994451309301</v>
      </c>
      <c r="BY126">
        <v>1.2794882838681501</v>
      </c>
      <c r="BZ126">
        <v>1.2723597766776999</v>
      </c>
      <c r="CA126">
        <v>1.26900695082628</v>
      </c>
      <c r="CB126">
        <v>1.26849108035365</v>
      </c>
      <c r="CC126">
        <v>1.26691702976978</v>
      </c>
      <c r="CD126">
        <v>1.2594274631364</v>
      </c>
      <c r="CE126">
        <v>1.26624345390754</v>
      </c>
      <c r="CF126">
        <v>1.2631964127751401</v>
      </c>
      <c r="CG126">
        <v>1.24925942973852</v>
      </c>
      <c r="CH126">
        <v>1.2485932806772</v>
      </c>
      <c r="CI126">
        <v>1.24205558973008</v>
      </c>
      <c r="CJ126">
        <v>1.2270936763358999</v>
      </c>
      <c r="CK126">
        <v>1.22246110080154</v>
      </c>
      <c r="CL126">
        <v>1.24002434284278</v>
      </c>
      <c r="CM126">
        <v>1.25129181982727</v>
      </c>
      <c r="CN126">
        <v>1.2423202908072</v>
      </c>
      <c r="CO126">
        <v>1.23571127831414</v>
      </c>
      <c r="CP126">
        <v>1.2299044281418701</v>
      </c>
      <c r="CQ126">
        <v>1.21899451355243</v>
      </c>
      <c r="CR126">
        <v>1.20981945935138</v>
      </c>
      <c r="CS126">
        <v>1.2186574083828201</v>
      </c>
      <c r="CT126" t="s">
        <v>38</v>
      </c>
      <c r="CU126" t="s">
        <v>38</v>
      </c>
      <c r="CV126" t="s">
        <v>38</v>
      </c>
      <c r="CW126" t="s">
        <v>38</v>
      </c>
      <c r="CX126" t="s">
        <v>38</v>
      </c>
      <c r="CY126" t="s">
        <v>38</v>
      </c>
      <c r="CZ126" t="s">
        <v>38</v>
      </c>
      <c r="DA126" t="s">
        <v>38</v>
      </c>
      <c r="DB126" t="s">
        <v>38</v>
      </c>
      <c r="DC126" t="s">
        <v>38</v>
      </c>
      <c r="DD126" t="s">
        <v>38</v>
      </c>
      <c r="DE126" t="s">
        <v>38</v>
      </c>
      <c r="DF126" t="s">
        <v>38</v>
      </c>
      <c r="DG126" t="s">
        <v>38</v>
      </c>
      <c r="DH126" t="s">
        <v>38</v>
      </c>
      <c r="DI126" t="s">
        <v>38</v>
      </c>
      <c r="DJ126" t="s">
        <v>38</v>
      </c>
      <c r="DK126" t="s">
        <v>38</v>
      </c>
      <c r="DL126" t="s">
        <v>38</v>
      </c>
      <c r="DM126" t="s">
        <v>38</v>
      </c>
      <c r="DN126" t="s">
        <v>38</v>
      </c>
      <c r="DO126" t="s">
        <v>38</v>
      </c>
      <c r="DP126" t="s">
        <v>38</v>
      </c>
      <c r="DQ126" t="s">
        <v>38</v>
      </c>
      <c r="DR126" t="s">
        <v>38</v>
      </c>
      <c r="DS126" t="s">
        <v>38</v>
      </c>
      <c r="DT126" t="s">
        <v>38</v>
      </c>
      <c r="DU126" t="s">
        <v>38</v>
      </c>
      <c r="DV126" t="s">
        <v>38</v>
      </c>
      <c r="DW126" t="s">
        <v>38</v>
      </c>
      <c r="DX126" t="s">
        <v>38</v>
      </c>
      <c r="DY126" t="s">
        <v>38</v>
      </c>
      <c r="DZ126" t="s">
        <v>38</v>
      </c>
      <c r="EA126" t="s">
        <v>38</v>
      </c>
      <c r="EB126" t="s">
        <v>38</v>
      </c>
      <c r="EC126" t="s">
        <v>38</v>
      </c>
      <c r="ED126" t="s">
        <v>38</v>
      </c>
      <c r="EE126" t="s">
        <v>38</v>
      </c>
      <c r="EF126" t="s">
        <v>38</v>
      </c>
      <c r="EG126" t="s">
        <v>38</v>
      </c>
      <c r="EH126" t="s">
        <v>38</v>
      </c>
      <c r="EI126" t="s">
        <v>38</v>
      </c>
      <c r="EJ126" t="s">
        <v>38</v>
      </c>
      <c r="EK126" t="s">
        <v>38</v>
      </c>
      <c r="EL126" t="s">
        <v>38</v>
      </c>
      <c r="EM126" t="s">
        <v>38</v>
      </c>
      <c r="EN126" t="s">
        <v>38</v>
      </c>
      <c r="EO126" t="s">
        <v>38</v>
      </c>
      <c r="EP126" t="s">
        <v>38</v>
      </c>
      <c r="EQ126" t="s">
        <v>38</v>
      </c>
      <c r="ER126" t="s">
        <v>38</v>
      </c>
      <c r="ES126" t="s">
        <v>38</v>
      </c>
      <c r="ET126" t="s">
        <v>38</v>
      </c>
      <c r="EU126" t="s">
        <v>38</v>
      </c>
      <c r="EV126" t="s">
        <v>38</v>
      </c>
      <c r="EW126" t="s">
        <v>38</v>
      </c>
      <c r="EX126" t="s">
        <v>38</v>
      </c>
      <c r="EY126" t="s">
        <v>38</v>
      </c>
      <c r="EZ126" t="s">
        <v>38</v>
      </c>
      <c r="FA126" t="s">
        <v>38</v>
      </c>
      <c r="FB126" t="s">
        <v>38</v>
      </c>
      <c r="FC126" t="s">
        <v>38</v>
      </c>
      <c r="FD126" t="s">
        <v>38</v>
      </c>
      <c r="FE126" t="s">
        <v>38</v>
      </c>
      <c r="FF126" t="s">
        <v>38</v>
      </c>
      <c r="FG126" t="s">
        <v>38</v>
      </c>
      <c r="FH126" t="s">
        <v>38</v>
      </c>
      <c r="FJ126">
        <v>0</v>
      </c>
    </row>
    <row r="127" spans="3:166" x14ac:dyDescent="0.2">
      <c r="C127" s="1">
        <f t="shared" si="1"/>
        <v>120</v>
      </c>
      <c r="D127">
        <v>1.61134213859801</v>
      </c>
      <c r="E127">
        <v>1.6045560249663999</v>
      </c>
      <c r="F127">
        <v>1.58897099095001</v>
      </c>
      <c r="G127">
        <v>1.58419597181817</v>
      </c>
      <c r="H127">
        <v>1.6087434014387501</v>
      </c>
      <c r="I127">
        <v>1.63250345275499</v>
      </c>
      <c r="J127">
        <v>1.6402121868652899</v>
      </c>
      <c r="K127">
        <v>1.72575755903923</v>
      </c>
      <c r="L127">
        <v>1.7908169942794101</v>
      </c>
      <c r="M127">
        <v>1.60833453763106</v>
      </c>
      <c r="N127">
        <v>1.3923518401997299</v>
      </c>
      <c r="O127">
        <v>1.1689677360016699</v>
      </c>
      <c r="P127">
        <v>0.80049431382577896</v>
      </c>
      <c r="Q127">
        <v>0.52229055241630795</v>
      </c>
      <c r="R127">
        <v>0.529466552076991</v>
      </c>
      <c r="S127">
        <v>0.58038564917931701</v>
      </c>
      <c r="T127">
        <v>0.603852881466865</v>
      </c>
      <c r="U127">
        <v>0.68782186801348799</v>
      </c>
      <c r="V127">
        <v>0.69769425132129004</v>
      </c>
      <c r="W127">
        <v>0.67187855334753599</v>
      </c>
      <c r="X127">
        <v>0.64652136494110402</v>
      </c>
      <c r="Y127">
        <v>0.64039329346696094</v>
      </c>
      <c r="Z127">
        <v>0.64226603616375499</v>
      </c>
      <c r="AA127">
        <v>0.66580544798765195</v>
      </c>
      <c r="AB127">
        <v>0.69808403794822704</v>
      </c>
      <c r="AC127">
        <v>0.73274154352878795</v>
      </c>
      <c r="AD127">
        <v>0.765989804542063</v>
      </c>
      <c r="AE127">
        <v>0.80479456822664297</v>
      </c>
      <c r="AF127">
        <v>0.81424477045204002</v>
      </c>
      <c r="AG127">
        <v>0.80808276774316201</v>
      </c>
      <c r="AH127">
        <v>0.79689693246828597</v>
      </c>
      <c r="AI127">
        <v>0.79784505407712702</v>
      </c>
      <c r="AJ127">
        <v>0.79539388469016603</v>
      </c>
      <c r="AK127">
        <v>0.80685407116395702</v>
      </c>
      <c r="AL127">
        <v>0.83009747433712</v>
      </c>
      <c r="AM127">
        <v>0.86115544529238797</v>
      </c>
      <c r="AN127">
        <v>0.87886178809651505</v>
      </c>
      <c r="AO127">
        <v>0.905804873572705</v>
      </c>
      <c r="AP127">
        <v>0.92261182166795097</v>
      </c>
      <c r="AQ127">
        <v>0.93084994142437305</v>
      </c>
      <c r="AR127">
        <v>0.93054553424237396</v>
      </c>
      <c r="AS127">
        <v>0.954683177170354</v>
      </c>
      <c r="AT127">
        <v>0.933934158574663</v>
      </c>
      <c r="AU127">
        <v>0.93182962488476395</v>
      </c>
      <c r="AV127">
        <v>0.92584393320448499</v>
      </c>
      <c r="AW127">
        <v>0.91457314671865597</v>
      </c>
      <c r="AX127">
        <v>0.881478938535043</v>
      </c>
      <c r="AY127">
        <v>0.88341911115994498</v>
      </c>
      <c r="AZ127">
        <v>0.87101361754547102</v>
      </c>
      <c r="BA127">
        <v>0.87489397935298396</v>
      </c>
      <c r="BB127">
        <v>0.88245972034299403</v>
      </c>
      <c r="BC127">
        <v>0.89671612384674004</v>
      </c>
      <c r="BD127">
        <v>0.90326324978511896</v>
      </c>
      <c r="BE127">
        <v>0.91699776252870702</v>
      </c>
      <c r="BF127">
        <v>0.930121150636251</v>
      </c>
      <c r="BG127">
        <v>0.92223860635826904</v>
      </c>
      <c r="BH127">
        <v>0.91638159689602405</v>
      </c>
      <c r="BI127">
        <v>0.89924755583280702</v>
      </c>
      <c r="BJ127">
        <v>0.88962699752102004</v>
      </c>
      <c r="BK127">
        <v>0.88836108111606504</v>
      </c>
      <c r="BL127">
        <v>0.91251661301568199</v>
      </c>
      <c r="BM127">
        <v>0.94267763096727597</v>
      </c>
      <c r="BN127">
        <v>0.995820195623909</v>
      </c>
      <c r="BO127">
        <v>1.0408172872989001</v>
      </c>
      <c r="BP127">
        <v>1.0562090045746599</v>
      </c>
      <c r="BQ127">
        <v>1.0411212692071701</v>
      </c>
      <c r="BR127">
        <v>0.97674361533214005</v>
      </c>
      <c r="BS127">
        <v>0.90055717973727301</v>
      </c>
      <c r="BT127">
        <v>0.83498584358591499</v>
      </c>
      <c r="BU127">
        <v>0.76816521822398398</v>
      </c>
      <c r="BV127">
        <v>0.74080410278706998</v>
      </c>
      <c r="BW127">
        <v>0.73873126740689299</v>
      </c>
      <c r="BX127">
        <v>0.74750560094962004</v>
      </c>
      <c r="BY127">
        <v>0.72555129747789504</v>
      </c>
      <c r="BZ127">
        <v>0.73265168644568501</v>
      </c>
      <c r="CA127">
        <v>0.72557970389806703</v>
      </c>
      <c r="CB127">
        <v>0.72973409554773505</v>
      </c>
      <c r="CC127">
        <v>0.73186611313554595</v>
      </c>
      <c r="CD127">
        <v>0.75928253996157002</v>
      </c>
      <c r="CE127">
        <v>0.76963244963131905</v>
      </c>
      <c r="CF127">
        <v>0.77532218266989295</v>
      </c>
      <c r="CG127">
        <v>0.77800132786003895</v>
      </c>
      <c r="CH127">
        <v>0.758076177633076</v>
      </c>
      <c r="CI127">
        <v>0.73369781700524594</v>
      </c>
      <c r="CJ127">
        <v>0.720010008097695</v>
      </c>
      <c r="CK127">
        <v>0.72022997392333399</v>
      </c>
      <c r="CL127">
        <v>0.73191045952293399</v>
      </c>
      <c r="CM127">
        <v>0.758102578662183</v>
      </c>
      <c r="CN127">
        <v>0.76903550007229804</v>
      </c>
      <c r="CO127">
        <v>0.77550603936875395</v>
      </c>
      <c r="CP127">
        <v>0.76473095522461398</v>
      </c>
      <c r="CQ127">
        <v>0.74050165425961501</v>
      </c>
      <c r="CR127">
        <v>0.73190180845167196</v>
      </c>
      <c r="CS127">
        <v>0.72929812064371702</v>
      </c>
      <c r="CT127">
        <v>0.72145914541079303</v>
      </c>
      <c r="CU127">
        <v>0.71573225265463702</v>
      </c>
      <c r="CV127">
        <v>0.71129348581160201</v>
      </c>
      <c r="CW127">
        <v>0.69422359969368297</v>
      </c>
      <c r="CX127">
        <v>0.68799527564644603</v>
      </c>
      <c r="CY127">
        <v>0.67328454514775105</v>
      </c>
      <c r="CZ127">
        <v>0.67467714746166796</v>
      </c>
      <c r="DA127">
        <v>0.67183828322125905</v>
      </c>
      <c r="DB127">
        <v>0.66463686775105002</v>
      </c>
      <c r="DC127">
        <v>0.660196987748355</v>
      </c>
      <c r="DD127">
        <v>0.66932778866947995</v>
      </c>
      <c r="DE127">
        <v>0.66402327178523701</v>
      </c>
      <c r="DF127">
        <v>0.66654643680060899</v>
      </c>
      <c r="DG127">
        <v>0.664502357410647</v>
      </c>
      <c r="DH127">
        <v>0.66337188470992603</v>
      </c>
      <c r="DI127">
        <v>0.66327530138678503</v>
      </c>
      <c r="DJ127">
        <v>0.66508783422722095</v>
      </c>
      <c r="DK127">
        <v>0.66176020573875505</v>
      </c>
      <c r="DL127">
        <v>0.66281723891649302</v>
      </c>
      <c r="DM127">
        <v>0.65206433246638795</v>
      </c>
      <c r="DN127">
        <v>0.63530680927573902</v>
      </c>
      <c r="DO127">
        <v>0.62219876004525798</v>
      </c>
      <c r="DP127">
        <v>0.61492500416866802</v>
      </c>
      <c r="DQ127">
        <v>0.61169750869828299</v>
      </c>
      <c r="DR127">
        <v>0.61351164809037695</v>
      </c>
      <c r="DS127">
        <v>0.61493264828949501</v>
      </c>
      <c r="DT127">
        <v>0.61561178176142195</v>
      </c>
      <c r="DU127">
        <v>0.61390736093725695</v>
      </c>
      <c r="DV127">
        <v>0.61305515930988197</v>
      </c>
      <c r="DW127">
        <v>0.61126447402883199</v>
      </c>
      <c r="DX127">
        <v>0.61649047250913402</v>
      </c>
      <c r="DY127">
        <v>0.61687838283639895</v>
      </c>
      <c r="DZ127">
        <v>0.62008839729824805</v>
      </c>
      <c r="EA127">
        <v>0.62630621979782697</v>
      </c>
      <c r="EB127">
        <v>0.63340699861448602</v>
      </c>
      <c r="EC127">
        <v>0.64354985480315896</v>
      </c>
      <c r="ED127">
        <v>0.66189075567973099</v>
      </c>
      <c r="EE127">
        <v>0.66715918666276997</v>
      </c>
      <c r="EF127">
        <v>0.671411964836653</v>
      </c>
      <c r="EG127">
        <v>0.67607930662795401</v>
      </c>
      <c r="EH127">
        <v>0.670816461264783</v>
      </c>
      <c r="EI127">
        <v>0.66120576778114803</v>
      </c>
      <c r="EJ127">
        <v>0.65611845006909197</v>
      </c>
      <c r="EK127">
        <v>0.65055410322732399</v>
      </c>
      <c r="EL127">
        <v>0.64634276171612604</v>
      </c>
      <c r="EM127">
        <v>0.64654652252020395</v>
      </c>
      <c r="EN127">
        <v>0.65203795479635596</v>
      </c>
      <c r="EO127">
        <v>0.66300793757844201</v>
      </c>
      <c r="EP127">
        <v>0.66479610353343499</v>
      </c>
      <c r="EQ127">
        <v>0.67249741320270695</v>
      </c>
      <c r="ER127">
        <v>0.66645087636328904</v>
      </c>
      <c r="ES127">
        <v>0.66037691472079696</v>
      </c>
      <c r="ET127">
        <v>0.64892176789334499</v>
      </c>
      <c r="EU127">
        <v>0.64471889232526702</v>
      </c>
      <c r="EV127">
        <v>0.63760888430738405</v>
      </c>
      <c r="EW127">
        <v>0.64164054213426303</v>
      </c>
      <c r="EX127">
        <v>0.65250770580127704</v>
      </c>
      <c r="EY127">
        <v>0.67035694996886597</v>
      </c>
      <c r="EZ127">
        <v>0.67466657008522601</v>
      </c>
      <c r="FA127">
        <v>0.67271165699528901</v>
      </c>
      <c r="FB127">
        <v>0.66269215092104605</v>
      </c>
      <c r="FC127">
        <v>0.64196751994982304</v>
      </c>
      <c r="FD127">
        <v>0.623204370801552</v>
      </c>
      <c r="FE127">
        <v>0.61729451164927995</v>
      </c>
      <c r="FF127">
        <v>0.61485838319123098</v>
      </c>
      <c r="FG127">
        <v>0.62407519183405402</v>
      </c>
      <c r="FH127">
        <v>0.62778312534496605</v>
      </c>
      <c r="FJ127">
        <v>1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48D1B-22A1-2145-BA88-1735ED308B87}">
  <dimension ref="A1:J10"/>
  <sheetViews>
    <sheetView workbookViewId="0">
      <selection activeCell="O70" sqref="O70"/>
    </sheetView>
  </sheetViews>
  <sheetFormatPr baseColWidth="10" defaultColWidth="10.5" defaultRowHeight="16" x14ac:dyDescent="0.2"/>
  <cols>
    <col min="4" max="4" width="31" bestFit="1" customWidth="1"/>
  </cols>
  <sheetData>
    <row r="1" spans="1:10" ht="23" x14ac:dyDescent="0.25">
      <c r="A1" s="15" t="s">
        <v>0</v>
      </c>
      <c r="B1" s="15"/>
      <c r="C1" s="15"/>
      <c r="D1" s="15"/>
    </row>
    <row r="2" spans="1:10" x14ac:dyDescent="0.2">
      <c r="A2" s="2" t="s">
        <v>15</v>
      </c>
      <c r="B2" s="2"/>
      <c r="C2" s="2"/>
      <c r="D2" s="2"/>
    </row>
    <row r="3" spans="1:10" x14ac:dyDescent="0.2">
      <c r="A3" s="3" t="s">
        <v>42</v>
      </c>
      <c r="B3" s="2"/>
      <c r="C3" s="2"/>
      <c r="D3" s="2"/>
    </row>
    <row r="5" spans="1:10" ht="19" x14ac:dyDescent="0.25">
      <c r="C5" s="11"/>
      <c r="E5" s="16" t="s">
        <v>43</v>
      </c>
      <c r="F5" s="16"/>
      <c r="G5" s="16"/>
      <c r="H5" s="16"/>
      <c r="I5" s="16"/>
      <c r="J5" s="16"/>
    </row>
    <row r="6" spans="1:10" x14ac:dyDescent="0.2">
      <c r="D6" s="4" t="s">
        <v>44</v>
      </c>
      <c r="E6" s="18" t="s">
        <v>5</v>
      </c>
      <c r="F6" s="18"/>
      <c r="G6" s="18"/>
      <c r="H6" s="18" t="s">
        <v>45</v>
      </c>
      <c r="I6" s="18"/>
      <c r="J6" s="18"/>
    </row>
    <row r="7" spans="1:10" x14ac:dyDescent="0.2">
      <c r="D7" s="1">
        <v>0</v>
      </c>
      <c r="E7" s="8">
        <v>1.45</v>
      </c>
      <c r="F7" s="8">
        <v>1.96</v>
      </c>
      <c r="G7" s="8">
        <v>4.75</v>
      </c>
      <c r="H7" s="8">
        <v>4.13</v>
      </c>
      <c r="I7" s="8">
        <v>4.8600000000000003</v>
      </c>
      <c r="J7" s="8">
        <v>4.4610000000000003</v>
      </c>
    </row>
    <row r="8" spans="1:10" x14ac:dyDescent="0.2">
      <c r="D8" s="1">
        <v>2</v>
      </c>
      <c r="E8" s="8">
        <v>1.84</v>
      </c>
      <c r="F8" s="8">
        <v>2.0099999999999998</v>
      </c>
      <c r="G8" s="8">
        <v>3.528</v>
      </c>
      <c r="H8" s="8">
        <v>11.23</v>
      </c>
      <c r="I8" s="8">
        <v>21.34</v>
      </c>
      <c r="J8" s="8">
        <v>33.130000000000003</v>
      </c>
    </row>
    <row r="9" spans="1:10" x14ac:dyDescent="0.2">
      <c r="D9" s="1">
        <v>4</v>
      </c>
      <c r="E9" s="8">
        <v>1.64</v>
      </c>
      <c r="F9" s="8">
        <v>2.21</v>
      </c>
      <c r="G9" s="8">
        <v>3.9980000000000002</v>
      </c>
      <c r="H9" s="8">
        <v>49.84</v>
      </c>
      <c r="I9" s="8">
        <v>56.73</v>
      </c>
      <c r="J9" s="8">
        <v>65.72</v>
      </c>
    </row>
    <row r="10" spans="1:10" x14ac:dyDescent="0.2">
      <c r="D10" s="1">
        <v>6</v>
      </c>
      <c r="E10" s="8">
        <v>2.14</v>
      </c>
      <c r="F10" s="8">
        <v>3.15</v>
      </c>
      <c r="G10" s="8">
        <v>4.4320000000000004</v>
      </c>
      <c r="H10" s="8">
        <v>83.4</v>
      </c>
      <c r="I10" s="8">
        <v>69.349999999999994</v>
      </c>
      <c r="J10" s="8">
        <v>75.790000000000006</v>
      </c>
    </row>
  </sheetData>
  <mergeCells count="4">
    <mergeCell ref="A1:D1"/>
    <mergeCell ref="E6:G6"/>
    <mergeCell ref="H6:J6"/>
    <mergeCell ref="E5:J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559E1B0E4BB8498EB525461DDF4905" ma:contentTypeVersion="4" ma:contentTypeDescription="Create a new document." ma:contentTypeScope="" ma:versionID="bae002cc0e624da1e3f4f17b6e106757">
  <xsd:schema xmlns:xsd="http://www.w3.org/2001/XMLSchema" xmlns:xs="http://www.w3.org/2001/XMLSchema" xmlns:p="http://schemas.microsoft.com/office/2006/metadata/properties" xmlns:ns2="6b8669b0-6574-4d07-86da-697da7026110" xmlns:ns3="8e46f0e9-fe00-406f-ac91-4fe5157d77a6" targetNamespace="http://schemas.microsoft.com/office/2006/metadata/properties" ma:root="true" ma:fieldsID="6daf52f48f01373a6491106935b5f003" ns2:_="" ns3:_="">
    <xsd:import namespace="6b8669b0-6574-4d07-86da-697da7026110"/>
    <xsd:import namespace="8e46f0e9-fe00-406f-ac91-4fe5157d77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669b0-6574-4d07-86da-697da70261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46f0e9-fe00-406f-ac91-4fe5157d77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467479-728D-495C-BA96-7B716611F4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8669b0-6574-4d07-86da-697da7026110"/>
    <ds:schemaRef ds:uri="8e46f0e9-fe00-406f-ac91-4fe5157d77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A5CA06-BF9E-47A1-A0DF-8B4AE39C6583}">
  <ds:schemaRefs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8e46f0e9-fe00-406f-ac91-4fe5157d77a6"/>
    <ds:schemaRef ds:uri="http://www.w3.org/XML/1998/namespace"/>
    <ds:schemaRef ds:uri="6b8669b0-6574-4d07-86da-697da70261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B1D172EB-347E-43FB-BF63-C209E647E6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ED Fig. 6c</vt:lpstr>
      <vt:lpstr>ED Fig. 6d</vt:lpstr>
      <vt:lpstr>ED Fig. 6e</vt:lpstr>
      <vt:lpstr>ED Fig. 6f</vt:lpstr>
      <vt:lpstr>ED Fig. 6g (0hrs)</vt:lpstr>
      <vt:lpstr>ED Fig. 6g (2hrs)</vt:lpstr>
      <vt:lpstr>ED Fig. 6g (4hrs)</vt:lpstr>
      <vt:lpstr>ED Fig. 6g (6hrs)</vt:lpstr>
      <vt:lpstr>ED Fig. 6h</vt:lpstr>
      <vt:lpstr>ED Fig. 6i</vt:lpstr>
      <vt:lpstr>ED Fig. 6j</vt:lpstr>
      <vt:lpstr>ED Fig. 6k</vt:lpstr>
      <vt:lpstr>ED Fig. 6l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Cappell, Steven (NIH/NCI) [E]</cp:lastModifiedBy>
  <cp:revision/>
  <dcterms:created xsi:type="dcterms:W3CDTF">2022-11-18T13:38:56Z</dcterms:created>
  <dcterms:modified xsi:type="dcterms:W3CDTF">2023-05-25T13:39:45Z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0x01010009559E1B0E4BB8498EB525461DDF4905</vt:lpwstr>
  </property>
</Properties>
</file>